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D3C8C11-A947-41A8-87A0-868463C5FEF7}" xr6:coauthVersionLast="47" xr6:coauthVersionMax="47" xr10:uidLastSave="{00000000-0000-0000-0000-000000000000}"/>
  <bookViews>
    <workbookView xWindow="390" yWindow="39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<sst xmlns="http://schemas.openxmlformats.org/spreadsheetml/2006/main" count="17014" uniqueCount="8401">
  <si>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</si>
  <si>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</si>
  <si>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</si>
  <si>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</si>
  <si>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</si>
  <si>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</si>
  <si>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</si>
  <si>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</si>
  <si>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</si>
  <si>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</si>
  <si>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</si>
  <si>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</si>
  <si>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</si>
  <si>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</si>
  <si>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</si>
  <si>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</si>
  <si>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</si>
  <si>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</si>
  <si>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</si>
  <si>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</si>
  <si>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</si>
  <si>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</si>
  <si>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</si>
  <si>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</si>
  <si>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</si>
  <si>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</si>
  <si>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</si>
  <si>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</si>
  <si>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</si>
  <si>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</si>
  <si>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</si>
  <si>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</si>
  <si>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</si>
  <si>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</si>
  <si>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</si>
  <si>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</si>
  <si>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</si>
  <si>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</si>
  <si>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</si>
  <si>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</si>
  <si>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</si>
  <si>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</si>
  <si>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</si>
  <si>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20250206</t>
  </si>
  <si>
    <t>13.11 2 15.95</t>
  </si>
  <si>
    <t>0.0   -0.5519	0.2   -0.1806	0.4   -0.0695	0.6   -0.0226	0.8   -0.0047	1.0    0.0000</t>
  </si>
  <si>
    <t>0.0   -0.3563	0.2   -0.1388	0.4   -0.0025	0.6    0.1154	0.8    0.2438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</si>
  <si>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</si>
  <si>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</si>
  <si>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</si>
  <si>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</si>
  <si>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</si>
  <si>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</si>
  <si>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</si>
  <si>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</si>
  <si>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</si>
  <si>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</si>
  <si>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SOXX</t>
  </si>
  <si>
    <t>QQQ</t>
  </si>
  <si>
    <t>IWM</t>
  </si>
  <si>
    <t>AAPL</t>
  </si>
  <si>
    <t>TSLA</t>
  </si>
  <si>
    <t>AMZN</t>
  </si>
  <si>
    <t>MSFT</t>
  </si>
  <si>
    <t>GOOGL</t>
  </si>
  <si>
    <t>Total</t>
  </si>
  <si>
    <t>SOXL</t>
  </si>
  <si>
    <t>QDTE</t>
  </si>
  <si>
    <t>AIPI</t>
  </si>
  <si>
    <t>CEPI</t>
  </si>
  <si>
    <t>XDTE</t>
  </si>
  <si>
    <t>TSPY</t>
  </si>
  <si>
    <t>RDTE</t>
  </si>
  <si>
    <t>AAPY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</si>
  <si>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</si>
  <si>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</si>
  <si>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</si>
  <si>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</si>
  <si>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</si>
  <si>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</si>
  <si>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</si>
  <si>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</si>
  <si>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</si>
  <si>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</si>
  <si>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</si>
  <si>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</si>
  <si>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</si>
  <si>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</si>
  <si>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</si>
  <si>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</si>
  <si>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</si>
  <si>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</si>
  <si>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</si>
  <si>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</si>
  <si>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</si>
  <si>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</si>
  <si>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</si>
  <si>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</si>
  <si>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</si>
  <si>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</si>
  <si>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</si>
  <si>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</si>
  <si>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</si>
  <si>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</si>
  <si>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</si>
  <si>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</si>
  <si>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</si>
  <si>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</si>
  <si>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</si>
  <si>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ZVOL</t>
  </si>
  <si>
    <t>FEPI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</si>
  <si>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</si>
  <si>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</si>
  <si>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</si>
  <si>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</si>
  <si>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</si>
  <si>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</si>
  <si>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</si>
  <si>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</si>
  <si>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</si>
  <si>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</si>
  <si>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</si>
  <si>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</si>
  <si>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</si>
  <si>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</si>
  <si>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</si>
  <si>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</si>
  <si>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</si>
  <si>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</si>
  <si>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</si>
  <si>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</si>
  <si>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</si>
  <si>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</si>
  <si>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</si>
  <si>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</si>
  <si>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</si>
  <si>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</si>
  <si>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</si>
  <si>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</si>
  <si>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</si>
  <si>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</si>
  <si>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</si>
  <si>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</si>
  <si>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</si>
  <si>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</si>
  <si>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</si>
  <si>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</si>
  <si>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</si>
  <si>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</si>
  <si>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</si>
  <si>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SOXL  250228C00031000</t>
  </si>
  <si>
    <t>SOXL  250228C00032000</t>
  </si>
  <si>
    <t>SOXL  250314P00026500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</si>
  <si>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</si>
  <si>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</si>
  <si>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</si>
  <si>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</si>
  <si>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</si>
  <si>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</si>
  <si>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</si>
  <si>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</si>
  <si>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</si>
  <si>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</si>
  <si>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2024-11-30</t>
  </si>
  <si>
    <t>2024-12-31</t>
  </si>
  <si>
    <t>2025-01-31</t>
  </si>
  <si>
    <t>2025-02-28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</si>
  <si>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</si>
  <si>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</si>
  <si>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</si>
  <si>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</si>
  <si>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</si>
  <si>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</si>
  <si>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</si>
  <si>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</si>
  <si>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</si>
  <si>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</si>
  <si>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</si>
  <si>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</si>
  <si>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</si>
  <si>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</si>
  <si>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</si>
  <si>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</si>
  <si>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</si>
  <si>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</si>
  <si>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</si>
  <si>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</si>
  <si>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</si>
  <si>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</si>
  <si>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</si>
  <si>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SOXL PnL NSys</t>
  </si>
  <si>
    <t>RDTE PnL NSys</t>
  </si>
  <si>
    <t>AAPY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</si>
  <si>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</si>
  <si>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</si>
  <si>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</si>
  <si>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</si>
  <si>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</si>
  <si>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</si>
  <si>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</si>
  <si>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</si>
  <si>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2004-07-08</t>
  </si>
  <si>
    <t>2004-02-02</t>
  </si>
  <si>
    <t>2007-06-07</t>
  </si>
  <si>
    <t>2003-10-08</t>
  </si>
  <si>
    <t>2023-01-13</t>
  </si>
  <si>
    <t>2018-11-30</t>
  </si>
  <si>
    <t>2004-05-03</t>
  </si>
  <si>
    <t>2006-05-23</t>
  </si>
  <si>
    <t>2019-05-09</t>
  </si>
  <si>
    <t>2021-10-18</t>
  </si>
  <si>
    <t>2023-05-19</t>
  </si>
  <si>
    <t>2024-09-13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</si>
  <si>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</si>
  <si>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</si>
  <si>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</si>
  <si>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</si>
  <si>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</si>
  <si>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</si>
  <si>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</si>
  <si>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</si>
  <si>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</si>
  <si>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</si>
  <si>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</si>
  <si>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2025-02-06</t>
  </si>
  <si>
    <t>2025-02-05</t>
  </si>
  <si>
    <t>2025-02-04</t>
  </si>
  <si>
    <t>2025-02-03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</si>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</sst>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-36125.377992362228</v>
      </c>
    </row>
    <row r="8" spans="3:5" x14ac:dyDescent="0.25">
      <c r="C8" t="s">
        <v>3</v>
      </c>
      <c r="E8" s="1">
        <v>606.32000000000005</v>
      </c>
    </row>
    <row r="9" spans="3:5" x14ac:dyDescent="0.25">
      <c r="C9" t="s">
        <v>4</v>
      </c>
      <c r="E9" s="1">
        <v>15.5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-1.6999999999999999E-3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2.06E-2</v>
      </c>
    </row>
    <row r="15" spans="3:5" x14ac:dyDescent="0.25">
      <c r="C15" t="s">
        <v>10</v>
      </c>
      <c r="E15" s="1">
        <v>7.4999999999999997E-3</v>
      </c>
    </row>
    <row r="16" spans="3:5" x14ac:dyDescent="0.25">
      <c r="C16" t="s">
        <v>11</v>
      </c>
      <c r="E16" s="1">
        <v>4.5199999999999997E-2</v>
      </c>
    </row>
    <row r="17" spans="3:5" x14ac:dyDescent="0.25">
      <c r="C17" t="s">
        <v>12</v>
      </c>
      <c r="E17" s="1">
        <v>3.4500000000000003E-2</v>
      </c>
    </row>
    <row r="18" spans="3:5" x14ac:dyDescent="0.25">
      <c r="C18" t="s">
        <v>13</v>
      </c>
      <c r="E18" s="1">
        <v>-5.5999999999999999E-3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0.59289999999999998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26.33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-0.48099999999999998</v>
      </c>
    </row>
    <row r="28" spans="3:5" x14ac:dyDescent="0.25">
      <c r="C28" t="s">
        <v>22</v>
      </c>
      <c r="E28" s="1">
        <v>62785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87932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231578</v>
      </c>
    </row>
    <row r="34" spans="3:5" x14ac:dyDescent="0.25">
      <c r="C34" t="s">
        <v>27</v>
      </c>
      <c r="E34" s="1">
        <v>191893.35185000001</v>
      </c>
    </row>
    <row r="35" spans="3:5" x14ac:dyDescent="0.25">
      <c r="C35" t="s">
        <v>28</v>
      </c>
      <c r="E35" s="1">
        <v>-1129.4935</v>
      </c>
    </row>
    <row r="36" spans="3:5" x14ac:dyDescent="0.25">
      <c r="C36" t="s">
        <v>29</v>
      </c>
      <c r="E36" s="1">
        <v>190763.85834999999</v>
      </c>
    </row>
    <row r="37" spans="3:5" x14ac:dyDescent="0.25">
      <c r="C37" t="s">
        <v>30</v>
      </c>
      <c r="E37" s="1">
        <v>193022.84534999999</v>
      </c>
    </row>
    <row r="39" spans="3:5" x14ac:dyDescent="0.25">
      <c r="C39" t="s">
        <v>31</v>
      </c>
      <c r="E39" s="1">
        <v>-8829.9984083735944</v>
      </c>
    </row>
    <row r="40" spans="3:5" x14ac:dyDescent="0.25">
      <c r="C40" t="s">
        <v>32</v>
      </c>
      <c r="E40" s="1">
        <v>-4.6287585524575313E-2</v>
      </c>
    </row>
    <row r="41" spans="3:5" x14ac:dyDescent="0.25">
      <c r="C41" t="s">
        <v>33</v>
      </c>
      <c r="E41" s="1">
        <v>11028.400888265411</v>
      </c>
    </row>
    <row r="42" spans="3:5" x14ac:dyDescent="0.25">
      <c r="C42" t="s">
        <v>34</v>
      </c>
      <c r="E42" s="1">
        <v>5.7811794035069669E-2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3665</v>
      </c>
    </row>
    <row r="46" spans="3:5" x14ac:dyDescent="0.25">
      <c r="C46" t="s">
        <v>36</v>
      </c>
      <c r="E46" s="1">
        <v>43975</v>
      </c>
    </row>
    <row r="47" spans="3:5" x14ac:dyDescent="0.25">
      <c r="C47" t="s">
        <v>37</v>
      </c>
      <c r="E47" s="1">
        <v>0.22900000000000001</v>
      </c>
    </row>
    <row r="49" spans="3:5" x14ac:dyDescent="0.25">
      <c r="C49" t="s">
        <v>38</v>
      </c>
      <c r="E49" s="1">
        <v>66139.08</v>
      </c>
    </row>
    <row r="50" spans="3:5" x14ac:dyDescent="0.25">
      <c r="C50" t="s">
        <v>39</v>
      </c>
      <c r="E50" s="1">
        <v>65340.03</v>
      </c>
    </row>
    <row r="51" spans="3:5" x14ac:dyDescent="0.25">
      <c r="C51" t="s">
        <v>40</v>
      </c>
      <c r="E51" s="1">
        <v>2.9541285082054598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28756.431</v>
      </c>
      <c r="E2" s="4">
        <v>0.14985631718225681</v>
      </c>
      <c r="F2" s="3">
        <v>2.975390333350683</v>
      </c>
      <c r="G2" s="2">
        <v>85561.606819065899</v>
      </c>
      <c r="H2" s="2">
        <v>85561.606819065899</v>
      </c>
      <c r="I2" s="2">
        <v>388</v>
      </c>
    </row>
    <row r="3" spans="1:10" x14ac:dyDescent="0.25">
      <c r="A3" t="s">
        <v>57</v>
      </c>
      <c r="B3" t="s">
        <v>66</v>
      </c>
      <c r="C3" s="2">
        <v>28756.431</v>
      </c>
      <c r="D3" s="3">
        <v>2.975390333350683</v>
      </c>
      <c r="E3" s="4">
        <v>1</v>
      </c>
      <c r="F3" s="3">
        <v>2.975390333350683</v>
      </c>
      <c r="G3" s="2">
        <v>85561.606819065899</v>
      </c>
      <c r="H3" s="2">
        <v>85561.606819065899</v>
      </c>
      <c r="I3" s="2">
        <v>388</v>
      </c>
      <c r="J3" s="4">
        <v>0.14985631718225681</v>
      </c>
    </row>
    <row r="4" spans="1:10" x14ac:dyDescent="0.25">
      <c r="A4" t="s">
        <v>58</v>
      </c>
      <c r="C4" s="2">
        <v>87932.100525000002</v>
      </c>
      <c r="E4" s="4">
        <v>0.45823422060882618</v>
      </c>
      <c r="F4" s="3">
        <v>0.92533844501776275</v>
      </c>
      <c r="G4" s="2">
        <v>81366.953166949097</v>
      </c>
      <c r="H4" s="2">
        <v>27396.280527592291</v>
      </c>
      <c r="I4" s="2">
        <v>319</v>
      </c>
    </row>
    <row r="5" spans="1:10" x14ac:dyDescent="0.25">
      <c r="A5" t="s">
        <v>58</v>
      </c>
      <c r="B5" t="s">
        <v>67</v>
      </c>
      <c r="C5" s="2">
        <v>65512.689000000013</v>
      </c>
      <c r="D5" s="3">
        <v>0.89783694333867137</v>
      </c>
      <c r="E5" s="4">
        <v>0.74503723451225956</v>
      </c>
      <c r="F5" s="3">
        <v>0.66892195330798399</v>
      </c>
      <c r="G5" s="2">
        <v>58819.712441657008</v>
      </c>
      <c r="H5" s="2">
        <v>19804.616983722899</v>
      </c>
      <c r="I5" s="2">
        <v>230</v>
      </c>
      <c r="J5" s="4">
        <v>0.34140155648128051</v>
      </c>
    </row>
    <row r="6" spans="1:10" x14ac:dyDescent="0.25">
      <c r="A6" t="s">
        <v>58</v>
      </c>
      <c r="B6" t="s">
        <v>68</v>
      </c>
      <c r="C6" s="2">
        <v>16831.927800000001</v>
      </c>
      <c r="D6" s="3">
        <v>0.87138486845934959</v>
      </c>
      <c r="E6" s="4">
        <v>0.1914196033019194</v>
      </c>
      <c r="F6" s="3">
        <v>0.16680014584378389</v>
      </c>
      <c r="G6" s="2">
        <v>14667.087191920269</v>
      </c>
      <c r="H6" s="2">
        <v>4938.4131959327506</v>
      </c>
      <c r="I6" s="2">
        <v>57</v>
      </c>
      <c r="J6" s="4">
        <v>8.771501272830573E-2</v>
      </c>
    </row>
    <row r="7" spans="1:10" x14ac:dyDescent="0.25">
      <c r="A7" t="s">
        <v>58</v>
      </c>
      <c r="B7" t="s">
        <v>69</v>
      </c>
      <c r="C7" s="2">
        <v>5587.483725</v>
      </c>
      <c r="D7" s="3">
        <v>1.4103224136678481</v>
      </c>
      <c r="E7" s="4">
        <v>6.3543162185821109E-2</v>
      </c>
      <c r="F7" s="3">
        <v>8.9616345865994776E-2</v>
      </c>
      <c r="G7" s="2">
        <v>7880.1535333718202</v>
      </c>
      <c r="H7" s="2">
        <v>2653.2503479366401</v>
      </c>
      <c r="I7" s="2">
        <v>31</v>
      </c>
      <c r="J7" s="4">
        <v>2.9117651399239969E-2</v>
      </c>
    </row>
    <row r="8" spans="1:10" x14ac:dyDescent="0.25">
      <c r="A8" t="s">
        <v>3</v>
      </c>
      <c r="C8" s="2">
        <v>62784.736950000013</v>
      </c>
      <c r="E8" s="4">
        <v>0.32718557649187269</v>
      </c>
      <c r="F8" s="3">
        <v>0.869541840427005</v>
      </c>
      <c r="G8" s="2">
        <v>54593.95571822839</v>
      </c>
      <c r="H8" s="2">
        <v>13751.626125498329</v>
      </c>
      <c r="I8" s="2">
        <v>267</v>
      </c>
    </row>
    <row r="9" spans="1:10" x14ac:dyDescent="0.25">
      <c r="A9" t="s">
        <v>3</v>
      </c>
      <c r="B9" t="s">
        <v>70</v>
      </c>
      <c r="C9" s="2">
        <v>58992.436199999996</v>
      </c>
      <c r="D9" s="3">
        <v>0.86626685597995923</v>
      </c>
      <c r="E9" s="4">
        <v>0.93959836523612283</v>
      </c>
      <c r="F9" s="3">
        <v>0.81394292173700555</v>
      </c>
      <c r="G9" s="2">
        <v>51103.192233572343</v>
      </c>
      <c r="H9" s="2">
        <v>12872.340612990511</v>
      </c>
      <c r="I9" s="2">
        <v>250</v>
      </c>
      <c r="J9" s="4">
        <v>0.30742303280060201</v>
      </c>
    </row>
    <row r="10" spans="1:10" x14ac:dyDescent="0.25">
      <c r="A10" t="s">
        <v>3</v>
      </c>
      <c r="B10" t="s">
        <v>71</v>
      </c>
      <c r="C10" s="2">
        <v>3792.3007499999999</v>
      </c>
      <c r="D10" s="3">
        <v>0.92048698528355166</v>
      </c>
      <c r="E10" s="4">
        <v>6.040163476387711E-2</v>
      </c>
      <c r="F10" s="3">
        <v>5.5598918689999409E-2</v>
      </c>
      <c r="G10" s="2">
        <v>3490.7634846560518</v>
      </c>
      <c r="H10" s="2">
        <v>879.28551250782152</v>
      </c>
      <c r="I10" s="2">
        <v>17</v>
      </c>
      <c r="J10" s="4">
        <v>1.976254369127067E-2</v>
      </c>
    </row>
    <row r="11" spans="1:10" x14ac:dyDescent="0.25">
      <c r="A11" t="s">
        <v>59</v>
      </c>
      <c r="C11" s="2">
        <v>3655.0678500000008</v>
      </c>
      <c r="E11" s="4">
        <v>1.9047391766115539E-2</v>
      </c>
      <c r="F11" s="3">
        <v>0.90415942906249713</v>
      </c>
      <c r="G11" s="2">
        <v>3304.7640604406902</v>
      </c>
      <c r="H11" s="2">
        <v>3304.7640604406902</v>
      </c>
      <c r="I11" s="2">
        <v>14</v>
      </c>
    </row>
    <row r="12" spans="1:10" x14ac:dyDescent="0.25">
      <c r="A12" t="s">
        <v>59</v>
      </c>
      <c r="B12" t="s">
        <v>72</v>
      </c>
      <c r="C12" s="2">
        <v>3655.0678500000008</v>
      </c>
      <c r="D12" s="3">
        <v>0.90415942906249713</v>
      </c>
      <c r="E12" s="4">
        <v>1</v>
      </c>
      <c r="F12" s="3">
        <v>0.90415942906249713</v>
      </c>
      <c r="G12" s="2">
        <v>3304.7640604406902</v>
      </c>
      <c r="H12" s="2">
        <v>3304.7640604406902</v>
      </c>
      <c r="I12" s="2">
        <v>14</v>
      </c>
      <c r="J12" s="4">
        <v>1.9047391766115529E-2</v>
      </c>
    </row>
    <row r="13" spans="1:10" x14ac:dyDescent="0.25">
      <c r="A13" t="s">
        <v>60</v>
      </c>
      <c r="C13" s="2">
        <v>3726.444750000001</v>
      </c>
      <c r="E13" s="4">
        <v>1.941935306290811E-2</v>
      </c>
      <c r="F13" s="3">
        <v>0.81869182016319197</v>
      </c>
      <c r="G13" s="2">
        <v>3050.809835115072</v>
      </c>
      <c r="H13" s="2">
        <v>3050.809835115072</v>
      </c>
      <c r="I13" s="2">
        <v>13</v>
      </c>
    </row>
    <row r="14" spans="1:10" x14ac:dyDescent="0.25">
      <c r="A14" t="s">
        <v>60</v>
      </c>
      <c r="B14" t="s">
        <v>73</v>
      </c>
      <c r="C14" s="2">
        <v>3726.444750000001</v>
      </c>
      <c r="D14" s="3">
        <v>0.81869182016319197</v>
      </c>
      <c r="E14" s="4">
        <v>1</v>
      </c>
      <c r="F14" s="3">
        <v>0.81869182016319197</v>
      </c>
      <c r="G14" s="2">
        <v>3050.809835115072</v>
      </c>
      <c r="H14" s="2">
        <v>3050.809835115072</v>
      </c>
      <c r="I14" s="2">
        <v>13</v>
      </c>
      <c r="J14" s="4">
        <v>1.941935306290811E-2</v>
      </c>
    </row>
    <row r="15" spans="1:10" x14ac:dyDescent="0.25">
      <c r="A15" t="s">
        <v>61</v>
      </c>
      <c r="C15" s="2">
        <v>1967.2094999999999</v>
      </c>
      <c r="E15" s="4">
        <v>1.025157714446375E-2</v>
      </c>
      <c r="F15" s="3">
        <v>0.68428219532488388</v>
      </c>
      <c r="G15" s="2">
        <v>1346.1264353239669</v>
      </c>
      <c r="H15" s="2">
        <v>1346.1264353239669</v>
      </c>
      <c r="I15" s="2">
        <v>4</v>
      </c>
    </row>
    <row r="16" spans="1:10" x14ac:dyDescent="0.25">
      <c r="A16" t="s">
        <v>61</v>
      </c>
      <c r="B16" t="s">
        <v>74</v>
      </c>
      <c r="C16" s="2">
        <v>1967.2094999999999</v>
      </c>
      <c r="D16" s="3">
        <v>0.68428219532488388</v>
      </c>
      <c r="E16" s="4">
        <v>1</v>
      </c>
      <c r="F16" s="3">
        <v>0.68428219532488388</v>
      </c>
      <c r="G16" s="2">
        <v>1346.1264353239669</v>
      </c>
      <c r="H16" s="2">
        <v>1346.1264353239669</v>
      </c>
      <c r="I16" s="2">
        <v>4</v>
      </c>
      <c r="J16" s="4">
        <v>1.025157714446375E-2</v>
      </c>
    </row>
    <row r="17" spans="1:10" x14ac:dyDescent="0.25">
      <c r="A17" t="s">
        <v>62</v>
      </c>
      <c r="C17" s="2">
        <v>1143.1917000000001</v>
      </c>
      <c r="E17" s="4">
        <v>5.9574325477081396E-3</v>
      </c>
      <c r="F17" s="3">
        <v>0.75007949728226098</v>
      </c>
      <c r="G17" s="2">
        <v>857.48465563325317</v>
      </c>
      <c r="H17" s="2">
        <v>857.48465563325317</v>
      </c>
      <c r="I17" s="2">
        <v>4</v>
      </c>
    </row>
    <row r="18" spans="1:10" x14ac:dyDescent="0.25">
      <c r="A18" t="s">
        <v>62</v>
      </c>
      <c r="B18" t="s">
        <v>75</v>
      </c>
      <c r="C18" s="2">
        <v>1143.1917000000001</v>
      </c>
      <c r="D18" s="3">
        <v>0.75007949728226098</v>
      </c>
      <c r="E18" s="4">
        <v>1</v>
      </c>
      <c r="F18" s="3">
        <v>0.75007949728226098</v>
      </c>
      <c r="G18" s="2">
        <v>857.48465563325317</v>
      </c>
      <c r="H18" s="2">
        <v>857.48465563325317</v>
      </c>
      <c r="I18" s="2">
        <v>4</v>
      </c>
      <c r="J18" s="4">
        <v>5.9574325477081387E-3</v>
      </c>
    </row>
    <row r="19" spans="1:10" x14ac:dyDescent="0.25">
      <c r="A19" t="s">
        <v>63</v>
      </c>
      <c r="C19" s="2">
        <v>965.13600000000008</v>
      </c>
      <c r="E19" s="4">
        <v>5.0295437058936352E-3</v>
      </c>
      <c r="F19" s="3">
        <v>0.80767451932623269</v>
      </c>
      <c r="G19" s="2">
        <v>779.51575488444303</v>
      </c>
      <c r="H19" s="2">
        <v>779.51575488444303</v>
      </c>
      <c r="I19" s="2">
        <v>2</v>
      </c>
    </row>
    <row r="20" spans="1:10" x14ac:dyDescent="0.25">
      <c r="A20" t="s">
        <v>63</v>
      </c>
      <c r="B20" t="s">
        <v>76</v>
      </c>
      <c r="C20" s="2">
        <v>965.13600000000008</v>
      </c>
      <c r="D20" s="3">
        <v>0.80767451932623269</v>
      </c>
      <c r="E20" s="4">
        <v>1</v>
      </c>
      <c r="F20" s="3">
        <v>0.80767451932623269</v>
      </c>
      <c r="G20" s="2">
        <v>779.51575488444303</v>
      </c>
      <c r="H20" s="2">
        <v>779.51575488444303</v>
      </c>
      <c r="I20" s="2">
        <v>2</v>
      </c>
      <c r="J20" s="4">
        <v>5.0295437058936344E-3</v>
      </c>
    </row>
    <row r="21" spans="1:10" x14ac:dyDescent="0.25">
      <c r="A21" t="s">
        <v>64</v>
      </c>
      <c r="C21" s="2">
        <v>963.03357499999993</v>
      </c>
      <c r="E21" s="4">
        <v>5.0185874899552974E-3</v>
      </c>
      <c r="F21" s="3">
        <v>0.74478487118509862</v>
      </c>
      <c r="G21" s="2">
        <v>717.25283710329995</v>
      </c>
      <c r="H21" s="2">
        <v>717.25283710329995</v>
      </c>
      <c r="I21" s="2">
        <v>4</v>
      </c>
    </row>
    <row r="22" spans="1:10" x14ac:dyDescent="0.25">
      <c r="A22" t="s">
        <v>64</v>
      </c>
      <c r="B22" t="s">
        <v>77</v>
      </c>
      <c r="C22" s="2">
        <v>963.03357499999993</v>
      </c>
      <c r="D22" s="3">
        <v>0.74478487118509862</v>
      </c>
      <c r="E22" s="4">
        <v>1</v>
      </c>
      <c r="F22" s="3">
        <v>0.74478487118509862</v>
      </c>
      <c r="G22" s="2">
        <v>717.25283710329995</v>
      </c>
      <c r="H22" s="2">
        <v>717.25283710329995</v>
      </c>
      <c r="I22" s="2">
        <v>4</v>
      </c>
      <c r="J22" s="4">
        <v>5.0185874899552957E-3</v>
      </c>
    </row>
    <row r="23" spans="1:10" x14ac:dyDescent="0.25">
      <c r="A23" t="s">
        <v>65</v>
      </c>
      <c r="C23" s="2">
        <v>191893.35185000001</v>
      </c>
      <c r="G23" s="2">
        <v>231578.4692827441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1967.2094999999999</v>
      </c>
      <c r="C2" s="4">
        <v>1.025157714446375E-2</v>
      </c>
      <c r="E2" s="3">
        <v>1.8526227457143241</v>
      </c>
      <c r="F2" s="3">
        <v>1.8992304997278629E-2</v>
      </c>
      <c r="G2" s="4">
        <v>0.70687678458196079</v>
      </c>
      <c r="H2" s="2">
        <v>14.255584078311109</v>
      </c>
      <c r="I2" s="4">
        <v>0.64818915151562662</v>
      </c>
      <c r="J2" s="3">
        <v>-0.76422174665936538</v>
      </c>
      <c r="K2" s="3">
        <v>2.0042688555987769</v>
      </c>
      <c r="L2" s="3">
        <v>-7.8344781913553124E-3</v>
      </c>
      <c r="M2" s="3">
        <v>2.054691679141693E-2</v>
      </c>
      <c r="N2" s="4">
        <v>3.9624634086967522E-2</v>
      </c>
      <c r="O2" s="4">
        <v>0.1466468999120184</v>
      </c>
      <c r="P2" s="4">
        <v>0.85682399649850272</v>
      </c>
      <c r="Q2" s="2">
        <v>288.48517465247181</v>
      </c>
      <c r="R2" s="2">
        <v>1685.5523057398209</v>
      </c>
    </row>
    <row r="3" spans="1:18" x14ac:dyDescent="0.25">
      <c r="A3" t="s">
        <v>75</v>
      </c>
      <c r="B3" s="2">
        <v>1143.1917000000001</v>
      </c>
      <c r="C3" s="4">
        <v>5.9574325477081387E-3</v>
      </c>
      <c r="E3" s="3">
        <v>1.0987498904807149</v>
      </c>
      <c r="F3" s="3">
        <v>6.545728359340564E-3</v>
      </c>
      <c r="G3" s="4">
        <v>0.46155013155637009</v>
      </c>
      <c r="H3" s="2">
        <v>3.1433813747487811</v>
      </c>
      <c r="I3" s="4">
        <v>0.44001566332246012</v>
      </c>
      <c r="J3" s="3">
        <v>9.0075691329963417E-2</v>
      </c>
      <c r="K3" s="3">
        <v>0.77255423037006143</v>
      </c>
      <c r="L3" s="3">
        <v>5.3661985528643587E-4</v>
      </c>
      <c r="M3" s="3">
        <v>4.6024397168762153E-3</v>
      </c>
      <c r="N3" s="4">
        <v>2.3721091711687549E-2</v>
      </c>
      <c r="O3" s="4">
        <v>9.1605466467574073E-2</v>
      </c>
      <c r="P3" s="4">
        <v>0.5578127746491538</v>
      </c>
      <c r="Q3" s="2">
        <v>104.722608940359</v>
      </c>
      <c r="R3" s="2">
        <v>637.68693413288293</v>
      </c>
    </row>
    <row r="4" spans="1:18" x14ac:dyDescent="0.25">
      <c r="A4" t="s">
        <v>68</v>
      </c>
      <c r="B4" s="2">
        <v>16831.927800000001</v>
      </c>
      <c r="C4" s="4">
        <v>8.771501272830573E-2</v>
      </c>
      <c r="D4" s="3">
        <v>0.87138486845934959</v>
      </c>
      <c r="E4" s="3">
        <v>1.1660573772055409</v>
      </c>
      <c r="F4" s="3">
        <v>0.10228073768351879</v>
      </c>
      <c r="G4" s="4">
        <v>0.16806170460768799</v>
      </c>
      <c r="H4" s="2">
        <v>248.12844535499559</v>
      </c>
      <c r="I4" s="4">
        <v>0.1086361944658613</v>
      </c>
      <c r="J4" s="3">
        <v>0.22273946305975231</v>
      </c>
      <c r="K4" s="3">
        <v>0.72249716089771232</v>
      </c>
      <c r="L4" s="3">
        <v>1.9537594837382159E-2</v>
      </c>
      <c r="M4" s="3">
        <v>6.3373847664307592E-2</v>
      </c>
      <c r="N4" s="4">
        <v>2.375224355389598E-2</v>
      </c>
      <c r="O4" s="4">
        <v>6.7355885065765481E-2</v>
      </c>
      <c r="P4" s="4">
        <v>0.27193709807636751</v>
      </c>
      <c r="Q4" s="2">
        <v>1133.7293943320631</v>
      </c>
      <c r="R4" s="2">
        <v>4577.2256009629364</v>
      </c>
    </row>
    <row r="5" spans="1:18" x14ac:dyDescent="0.25">
      <c r="A5" t="s">
        <v>77</v>
      </c>
      <c r="B5" s="2">
        <v>963.03357499999993</v>
      </c>
      <c r="C5" s="4">
        <v>5.0185874899552957E-3</v>
      </c>
      <c r="E5" s="3">
        <v>0.88536956861525573</v>
      </c>
      <c r="F5" s="3">
        <v>4.4433046410396393E-3</v>
      </c>
      <c r="G5" s="4">
        <v>0.16321926719337149</v>
      </c>
      <c r="H5" s="2">
        <v>0.78884985837098109</v>
      </c>
      <c r="I5" s="4">
        <v>0.1107003698036203</v>
      </c>
      <c r="J5" s="3">
        <v>-0.60245950695194872</v>
      </c>
      <c r="K5" s="3">
        <v>1.1395440146727041</v>
      </c>
      <c r="L5" s="3">
        <v>-3.0234957447936848E-3</v>
      </c>
      <c r="M5" s="3">
        <v>5.7189013362898651E-3</v>
      </c>
      <c r="N5" s="4">
        <v>1.8146678554065501E-2</v>
      </c>
      <c r="O5" s="4">
        <v>5.3493509247731129E-2</v>
      </c>
      <c r="P5" s="4">
        <v>0.2316775464045629</v>
      </c>
      <c r="Q5" s="2">
        <v>51.516045450138073</v>
      </c>
      <c r="R5" s="2">
        <v>223.11325576121459</v>
      </c>
    </row>
    <row r="6" spans="1:18" x14ac:dyDescent="0.25">
      <c r="A6" t="s">
        <v>69</v>
      </c>
      <c r="B6" s="2">
        <v>5587.483725</v>
      </c>
      <c r="C6" s="4">
        <v>2.9117651399239969E-2</v>
      </c>
      <c r="D6" s="3">
        <v>1.4103224136678481</v>
      </c>
      <c r="E6" s="3">
        <v>1.8394674926136581</v>
      </c>
      <c r="F6" s="3">
        <v>5.3560973210158513E-2</v>
      </c>
      <c r="G6" s="4">
        <v>0.11666156268816261</v>
      </c>
      <c r="H6" s="2">
        <v>18.980183330001768</v>
      </c>
      <c r="I6" s="4">
        <v>-8.4825384252669042E-2</v>
      </c>
      <c r="J6" s="3">
        <v>-0.16263993996717391</v>
      </c>
      <c r="K6" s="3">
        <v>1.519635407442981</v>
      </c>
      <c r="L6" s="3">
        <v>-4.7356930755574874E-3</v>
      </c>
      <c r="M6" s="3">
        <v>4.4248214047866719E-2</v>
      </c>
      <c r="N6" s="4">
        <v>3.6092390065037193E-2</v>
      </c>
      <c r="O6" s="4">
        <v>8.400371481071052E-2</v>
      </c>
      <c r="P6" s="4">
        <v>0.19745564045044919</v>
      </c>
      <c r="Q6" s="2">
        <v>469.36938934438649</v>
      </c>
      <c r="R6" s="2">
        <v>1103.2801774263371</v>
      </c>
    </row>
    <row r="7" spans="1:18" x14ac:dyDescent="0.25">
      <c r="A7" t="s">
        <v>67</v>
      </c>
      <c r="B7" s="2">
        <v>65512.689000000013</v>
      </c>
      <c r="C7" s="4">
        <v>0.34140155648128051</v>
      </c>
      <c r="D7" s="3">
        <v>0.89783694333867137</v>
      </c>
      <c r="E7" s="3">
        <v>1.171740496779492</v>
      </c>
      <c r="F7" s="3">
        <v>0.40003402939266741</v>
      </c>
      <c r="G7" s="4">
        <v>7.2381699673397359E-2</v>
      </c>
      <c r="H7" s="2">
        <v>1618.898793599556</v>
      </c>
      <c r="I7" s="4">
        <v>-2.31997593499176E-3</v>
      </c>
      <c r="J7" s="3">
        <v>-3.9858948274632154E-3</v>
      </c>
      <c r="K7" s="3">
        <v>0.90050127024011339</v>
      </c>
      <c r="L7" s="3">
        <v>-1.3607906980666259E-3</v>
      </c>
      <c r="M7" s="3">
        <v>0.30743253527334491</v>
      </c>
      <c r="N7" s="4">
        <v>2.3425603681879549E-2</v>
      </c>
      <c r="O7" s="4">
        <v>5.8393693511058602E-2</v>
      </c>
      <c r="P7" s="4">
        <v>0.17368898642156119</v>
      </c>
      <c r="Q7" s="2">
        <v>3825.527882551301</v>
      </c>
      <c r="R7" s="2">
        <v>11378.83255016096</v>
      </c>
    </row>
    <row r="8" spans="1:18" x14ac:dyDescent="0.25">
      <c r="A8" t="s">
        <v>71</v>
      </c>
      <c r="B8" s="2">
        <v>3792.3007499999999</v>
      </c>
      <c r="C8" s="4">
        <v>1.976254369127067E-2</v>
      </c>
      <c r="E8" s="3">
        <v>0.92048698528355166</v>
      </c>
      <c r="F8" s="3">
        <v>1.8191164263912211E-2</v>
      </c>
      <c r="G8" s="4">
        <v>7.6126001367656917E-2</v>
      </c>
      <c r="H8" s="2">
        <v>5.7053019406026229</v>
      </c>
      <c r="I8" s="4">
        <v>3.201378949759779E-2</v>
      </c>
      <c r="J8" s="3">
        <v>0.80870616197416012</v>
      </c>
      <c r="K8" s="3">
        <v>8.5614114046563689E-2</v>
      </c>
      <c r="L8" s="3">
        <v>1.5982090859414148E-2</v>
      </c>
      <c r="M8" s="3">
        <v>1.691952669434644E-3</v>
      </c>
      <c r="N8" s="4">
        <v>1.8536778552883722E-2</v>
      </c>
      <c r="O8" s="4">
        <v>4.8692165055644061E-2</v>
      </c>
      <c r="P8" s="4">
        <v>0.1666661858095653</v>
      </c>
      <c r="Q8" s="2">
        <v>184.6553340596428</v>
      </c>
      <c r="R8" s="2">
        <v>632.04830144525374</v>
      </c>
    </row>
    <row r="9" spans="1:18" x14ac:dyDescent="0.25">
      <c r="A9" t="s">
        <v>72</v>
      </c>
      <c r="B9" s="2">
        <v>3655.0678500000008</v>
      </c>
      <c r="C9" s="4">
        <v>1.9047391766115529E-2</v>
      </c>
      <c r="E9" s="3">
        <v>1.153893760102062</v>
      </c>
      <c r="F9" s="3">
        <v>2.1978666505140101E-2</v>
      </c>
      <c r="G9" s="4">
        <v>2.365282335886074E-2</v>
      </c>
      <c r="H9" s="2">
        <v>1.6466979551100469</v>
      </c>
      <c r="I9" s="4">
        <v>-2.2890346727100351E-2</v>
      </c>
      <c r="J9" s="3">
        <v>2.161455706603665</v>
      </c>
      <c r="K9" s="3">
        <v>-0.77170234431006057</v>
      </c>
      <c r="L9" s="3">
        <v>4.1170093628786091E-2</v>
      </c>
      <c r="M9" s="3">
        <v>-1.46989168789035E-2</v>
      </c>
      <c r="N9" s="4">
        <v>2.2987040492806709E-2</v>
      </c>
      <c r="O9" s="4">
        <v>5.5787159111178063E-2</v>
      </c>
      <c r="P9" s="4">
        <v>0.15263953515767989</v>
      </c>
      <c r="Q9" s="2">
        <v>203.9058517101015</v>
      </c>
      <c r="R9" s="2">
        <v>557.90785759378059</v>
      </c>
    </row>
    <row r="10" spans="1:18" x14ac:dyDescent="0.25">
      <c r="A10" t="s">
        <v>70</v>
      </c>
      <c r="B10" s="2">
        <v>58992.436199999996</v>
      </c>
      <c r="C10" s="4">
        <v>0.30742303280060201</v>
      </c>
      <c r="E10" s="3">
        <v>0.86626685597995923</v>
      </c>
      <c r="F10" s="3">
        <v>0.26631038408000129</v>
      </c>
      <c r="G10" s="4">
        <v>4.6610189118461862E-2</v>
      </c>
      <c r="H10" s="2">
        <v>845.30531415837049</v>
      </c>
      <c r="I10" s="4">
        <v>1.021418321832004E-4</v>
      </c>
      <c r="J10" s="3">
        <v>0.62873069182401442</v>
      </c>
      <c r="K10" s="3">
        <v>0.18193145877931391</v>
      </c>
      <c r="L10" s="3">
        <v>0.19328629609535911</v>
      </c>
      <c r="M10" s="3">
        <v>5.5929920819774381E-2</v>
      </c>
      <c r="N10" s="4">
        <v>1.732574244433006E-2</v>
      </c>
      <c r="O10" s="4">
        <v>4.3321854618346547E-2</v>
      </c>
      <c r="P10" s="4">
        <v>0.13003125644436839</v>
      </c>
      <c r="Q10" s="2">
        <v>2555.6617446384839</v>
      </c>
      <c r="R10" s="2">
        <v>7670.8605998002449</v>
      </c>
    </row>
    <row r="11" spans="1:18" x14ac:dyDescent="0.25">
      <c r="A11" t="s">
        <v>73</v>
      </c>
      <c r="B11" s="2">
        <v>3726.444750000001</v>
      </c>
      <c r="C11" s="4">
        <v>1.941935306290811E-2</v>
      </c>
      <c r="E11" s="3">
        <v>0.53341576379141964</v>
      </c>
      <c r="F11" s="3">
        <v>1.035858904638637E-2</v>
      </c>
      <c r="G11" s="4">
        <v>1.9963556501181329E-2</v>
      </c>
      <c r="H11" s="2">
        <v>1.4446656862708149</v>
      </c>
      <c r="I11" s="4">
        <v>-1.742287750459514E-2</v>
      </c>
      <c r="J11" s="3">
        <v>-0.1226669481041216</v>
      </c>
      <c r="K11" s="3">
        <v>0.50250068354510358</v>
      </c>
      <c r="L11" s="3">
        <v>-2.382112774383363E-3</v>
      </c>
      <c r="M11" s="3">
        <v>9.7582381881150242E-3</v>
      </c>
      <c r="N11" s="4">
        <v>1.059917687303237E-2</v>
      </c>
      <c r="O11" s="4">
        <v>2.5218881730854709E-2</v>
      </c>
      <c r="P11" s="4">
        <v>6.4451109592006006E-2</v>
      </c>
      <c r="Q11" s="2">
        <v>93.976769426814442</v>
      </c>
      <c r="R11" s="2">
        <v>240.1734989708055</v>
      </c>
    </row>
    <row r="12" spans="1:18" x14ac:dyDescent="0.25">
      <c r="A12" t="s">
        <v>76</v>
      </c>
      <c r="B12" s="2">
        <v>965.13600000000008</v>
      </c>
      <c r="C12" s="4">
        <v>5.0295437058936344E-3</v>
      </c>
      <c r="E12" s="3">
        <v>0.91109169978704718</v>
      </c>
      <c r="F12" s="3">
        <v>4.5823755241558746E-3</v>
      </c>
      <c r="G12" s="4">
        <v>-5.1554722680022702E-2</v>
      </c>
      <c r="H12" s="2">
        <v>-0.25025660973605712</v>
      </c>
      <c r="I12" s="4">
        <v>-0.12686745452120601</v>
      </c>
      <c r="J12" s="3">
        <v>-0.28950880880875551</v>
      </c>
      <c r="K12" s="3">
        <v>0.91955261935029498</v>
      </c>
      <c r="L12" s="3">
        <v>-1.4560972071448401E-3</v>
      </c>
      <c r="M12" s="3">
        <v>4.6249300888912808E-3</v>
      </c>
      <c r="N12" s="4">
        <v>1.7718391715894882E-2</v>
      </c>
      <c r="O12" s="4">
        <v>3.4982297112585173E-2</v>
      </c>
      <c r="P12" s="4">
        <v>2.3352001066925029E-2</v>
      </c>
      <c r="Q12" s="2">
        <v>33.762674306052013</v>
      </c>
      <c r="R12" s="2">
        <v>22.537856901727761</v>
      </c>
    </row>
    <row r="13" spans="1:18" x14ac:dyDescent="0.25">
      <c r="A13" t="s">
        <v>66</v>
      </c>
      <c r="B13" s="2">
        <v>28756.431</v>
      </c>
      <c r="C13" s="4">
        <v>0.14985631718225681</v>
      </c>
      <c r="E13" s="3">
        <v>5.3007365138514162</v>
      </c>
      <c r="F13" s="3">
        <v>0.79434885231928776</v>
      </c>
      <c r="G13" s="4">
        <v>-1.093020348954332</v>
      </c>
      <c r="H13" s="2">
        <v>-4710.1884899647503</v>
      </c>
      <c r="I13" s="4">
        <v>-1.6361820739750339</v>
      </c>
      <c r="J13" s="3">
        <v>-2.353786094589418</v>
      </c>
      <c r="K13" s="3">
        <v>5.8626797707258858</v>
      </c>
      <c r="L13" s="3">
        <v>-0.35272971556997729</v>
      </c>
      <c r="M13" s="3">
        <v>0.87855959925989868</v>
      </c>
      <c r="N13" s="4">
        <v>9.9521944269190837E-2</v>
      </c>
      <c r="O13" s="4">
        <v>0.12868831952798451</v>
      </c>
      <c r="P13" s="4">
        <v>-0.66624666296574331</v>
      </c>
      <c r="Q13" s="2">
        <v>3700.616781012438</v>
      </c>
      <c r="R13" s="2">
        <v>-19158.87619255465</v>
      </c>
    </row>
    <row r="14" spans="1:18" x14ac:dyDescent="0.25">
      <c r="A14" t="s">
        <v>65</v>
      </c>
      <c r="B14" s="2">
        <v>191893.35185000001</v>
      </c>
      <c r="C14" s="4">
        <v>0.99999999999999989</v>
      </c>
      <c r="F14" s="3">
        <v>1.701627110022887</v>
      </c>
      <c r="H14" s="2">
        <v>-1952.141529238148</v>
      </c>
      <c r="L14" s="3">
        <v>-0.1030096879850507</v>
      </c>
      <c r="M14" s="3">
        <v>1.381788578977313</v>
      </c>
      <c r="Q14" s="2">
        <v>12645.92965042425</v>
      </c>
      <c r="R14" s="2">
        <v>9570.3427463413173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109</v>
      </c>
      <c r="B2" s="4">
        <v>0.28000000000000003</v>
      </c>
      <c r="C2" s="4">
        <v>0.3</v>
      </c>
      <c r="D2" s="4">
        <v>0.3</v>
      </c>
      <c r="E2" s="3">
        <v>0.52503641053752625</v>
      </c>
      <c r="F2" s="4">
        <v>-3.4964761811047552E-2</v>
      </c>
      <c r="G2" s="3">
        <v>2.483029220362567</v>
      </c>
      <c r="H2" s="3">
        <v>-0.56134187028547211</v>
      </c>
      <c r="I2" s="4">
        <v>0.23119361044078349</v>
      </c>
      <c r="J2" s="4">
        <v>-1.048942854331426E-2</v>
      </c>
      <c r="K2" s="3">
        <v>0.74490876610877022</v>
      </c>
      <c r="L2" s="3">
        <v>-0.16840256108564161</v>
      </c>
      <c r="M2" s="5">
        <v>6.9358083132235029E-2</v>
      </c>
      <c r="N2" s="2">
        <v>14492.523364682571</v>
      </c>
      <c r="O2" s="2">
        <v>62685.656999999999</v>
      </c>
      <c r="P2" s="2">
        <v>62685.656999999999</v>
      </c>
      <c r="Q2" s="2" t="s">
        <v>113</v>
      </c>
      <c r="T2" s="4">
        <v>0.26656436124874888</v>
      </c>
      <c r="U2" s="5">
        <v>-1.1925112308934409E-2</v>
      </c>
      <c r="V2" s="5">
        <v>1.087855465553811E-2</v>
      </c>
      <c r="W2" s="5">
        <v>-6.8411000893417537E-3</v>
      </c>
    </row>
    <row r="3" spans="1:23" x14ac:dyDescent="0.25">
      <c r="A3" t="s">
        <v>110</v>
      </c>
      <c r="B3" s="4">
        <v>0.01</v>
      </c>
      <c r="C3" s="4">
        <v>0.02</v>
      </c>
      <c r="D3" s="4">
        <v>0.01</v>
      </c>
      <c r="E3" s="3">
        <v>1.1128266267571321E-2</v>
      </c>
      <c r="F3" s="4">
        <v>-7.4691989909713249E-2</v>
      </c>
      <c r="G3" s="3">
        <v>0.17729795355265521</v>
      </c>
      <c r="H3" s="3">
        <v>0.71653129893192702</v>
      </c>
      <c r="I3" s="4">
        <v>0.1000081564780184</v>
      </c>
      <c r="J3" s="4">
        <v>-7.4691989909713254E-4</v>
      </c>
      <c r="K3" s="3">
        <v>1.772979535526552E-3</v>
      </c>
      <c r="L3" s="3">
        <v>7.1653129893192707E-3</v>
      </c>
      <c r="M3" s="5">
        <v>1.0000815647801841E-3</v>
      </c>
      <c r="N3" s="2">
        <v>208.96923313944629</v>
      </c>
      <c r="O3" s="2">
        <v>2089.5219000000002</v>
      </c>
      <c r="P3" s="2">
        <v>2089.5219000000002</v>
      </c>
      <c r="Q3" s="2">
        <v>42.366624087591248</v>
      </c>
      <c r="R3" s="2">
        <v>44.298542145985422</v>
      </c>
      <c r="S3" s="2">
        <v>531.58250575182501</v>
      </c>
      <c r="T3" s="4">
        <v>0.15784429639293371</v>
      </c>
      <c r="U3" s="5">
        <v>-7.2896664943854998E-3</v>
      </c>
      <c r="V3" s="5">
        <v>6.1642825550228724E-3</v>
      </c>
      <c r="W3" s="5">
        <v>-1.345394904940837E-4</v>
      </c>
    </row>
    <row r="4" spans="1:23" x14ac:dyDescent="0.25">
      <c r="A4" t="s">
        <v>111</v>
      </c>
      <c r="B4" s="4">
        <v>0</v>
      </c>
      <c r="C4" s="4">
        <v>0.01</v>
      </c>
      <c r="D4" s="4">
        <v>0.01</v>
      </c>
      <c r="E4" s="3">
        <v>1.205751581027566E-2</v>
      </c>
      <c r="F4" s="4">
        <v>-2.2346833311549269E-2</v>
      </c>
      <c r="G4" s="3">
        <v>8.9713806383658436E-4</v>
      </c>
      <c r="H4" s="3">
        <v>0.92281075264489587</v>
      </c>
      <c r="I4" s="4">
        <v>0.1608424234750207</v>
      </c>
      <c r="J4" s="4">
        <v>-2.2346833311549271E-4</v>
      </c>
      <c r="K4" s="3">
        <v>8.9713806383658442E-6</v>
      </c>
      <c r="L4" s="3">
        <v>9.2281075264489584E-3</v>
      </c>
      <c r="M4" s="5">
        <v>1.6084242347502069E-3</v>
      </c>
      <c r="N4" s="2">
        <v>336.08376630012992</v>
      </c>
      <c r="O4" s="2">
        <v>2089.5219000000002</v>
      </c>
      <c r="P4" s="2">
        <v>2089.5219000000002</v>
      </c>
      <c r="Q4" s="2" t="s">
        <v>113</v>
      </c>
      <c r="T4" s="4">
        <v>0.1718471025887881</v>
      </c>
      <c r="U4" s="5">
        <v>-7.9793040288775232E-3</v>
      </c>
      <c r="V4" s="5">
        <v>6.4936128915350387E-3</v>
      </c>
      <c r="W4" s="5">
        <v>-1.4472916920412561E-4</v>
      </c>
    </row>
    <row r="5" spans="1:23" x14ac:dyDescent="0.25">
      <c r="A5" t="s">
        <v>70</v>
      </c>
      <c r="B5" s="4">
        <v>0.28000000000000003</v>
      </c>
      <c r="C5" s="4">
        <v>0.3</v>
      </c>
      <c r="D5" s="4">
        <v>0.28999999999999998</v>
      </c>
      <c r="E5" s="3">
        <v>0.25121725545127738</v>
      </c>
      <c r="F5" s="4">
        <v>1.029843803830146E-4</v>
      </c>
      <c r="G5" s="3">
        <v>0.62873374848859953</v>
      </c>
      <c r="H5" s="3">
        <v>0.18192876695851509</v>
      </c>
      <c r="I5" s="4">
        <v>0.13003222243504159</v>
      </c>
      <c r="J5" s="4">
        <v>2.9865470311074221E-5</v>
      </c>
      <c r="K5" s="3">
        <v>0.18233278706169381</v>
      </c>
      <c r="L5" s="3">
        <v>5.2759342417969382E-2</v>
      </c>
      <c r="M5" s="5">
        <v>3.7709344506162083E-2</v>
      </c>
      <c r="N5" s="2">
        <v>7879.4501180270336</v>
      </c>
      <c r="O5" s="2">
        <v>60596.1351</v>
      </c>
      <c r="P5" s="2">
        <v>1603.698899999996</v>
      </c>
      <c r="Q5" s="2">
        <v>32.093233940364136</v>
      </c>
      <c r="R5" s="2">
        <v>937.43324511465892</v>
      </c>
      <c r="S5" s="2">
        <v>11249.198941375909</v>
      </c>
      <c r="T5" s="4">
        <v>0.1174192267506539</v>
      </c>
      <c r="U5" s="5">
        <v>-5.0819591265270584E-3</v>
      </c>
      <c r="V5" s="5">
        <v>4.374710076553559E-3</v>
      </c>
      <c r="W5" s="5">
        <v>-2.7424340688933782E-3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8.8536952731803516E-3</v>
      </c>
      <c r="F6" s="4">
        <v>0.1107001458912707</v>
      </c>
      <c r="G6" s="3">
        <v>-0.60246073508028042</v>
      </c>
      <c r="H6" s="3">
        <v>1.1395449236791959</v>
      </c>
      <c r="I6" s="4">
        <v>0.23198062829344629</v>
      </c>
      <c r="J6" s="4">
        <v>1.1070014589127069E-3</v>
      </c>
      <c r="K6" s="3">
        <v>-6.0246073508028047E-3</v>
      </c>
      <c r="L6" s="3">
        <v>1.139544923679196E-2</v>
      </c>
      <c r="M6" s="5">
        <v>2.319806282934463E-3</v>
      </c>
      <c r="N6" s="2">
        <v>484.72860319491559</v>
      </c>
      <c r="O6" s="2">
        <v>2089.5219000000002</v>
      </c>
      <c r="P6" s="2">
        <v>1126.488325</v>
      </c>
      <c r="Q6" s="2">
        <v>39.154964372610372</v>
      </c>
      <c r="R6" s="2">
        <v>32.682824296141817</v>
      </c>
      <c r="S6" s="2">
        <v>392.19389155370192</v>
      </c>
      <c r="T6" s="4">
        <v>0.15242157236268841</v>
      </c>
      <c r="U6" s="5">
        <v>-7.0619824567451483E-3</v>
      </c>
      <c r="V6" s="5">
        <v>6.8433944348138048E-3</v>
      </c>
      <c r="W6" s="5">
        <v>-1.390537689155895E-4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9.1109061715097337E-3</v>
      </c>
      <c r="F7" s="4">
        <v>-0.12686730072054619</v>
      </c>
      <c r="G7" s="3">
        <v>-0.28951052433309082</v>
      </c>
      <c r="H7" s="3">
        <v>0.9195531040861038</v>
      </c>
      <c r="I7" s="4">
        <v>2.300439439286894E-2</v>
      </c>
      <c r="J7" s="4">
        <v>-1.268673007205462E-3</v>
      </c>
      <c r="K7" s="3">
        <v>-2.8951052433309082E-3</v>
      </c>
      <c r="L7" s="3">
        <v>9.1955310408610384E-3</v>
      </c>
      <c r="M7" s="5">
        <v>2.300439439286894E-4</v>
      </c>
      <c r="N7" s="2">
        <v>48.068185880136859</v>
      </c>
      <c r="O7" s="2">
        <v>2089.5219000000002</v>
      </c>
      <c r="P7" s="2">
        <v>1124.3859</v>
      </c>
      <c r="Q7" s="2">
        <v>46.024801473598053</v>
      </c>
      <c r="R7" s="2">
        <v>25.65929471960704</v>
      </c>
      <c r="S7" s="2">
        <v>307.91153663528451</v>
      </c>
      <c r="T7" s="4">
        <v>0.13805553691654771</v>
      </c>
      <c r="U7" s="5">
        <v>-6.5656594930984498E-3</v>
      </c>
      <c r="V7" s="5">
        <v>5.2614201194593497E-3</v>
      </c>
      <c r="W7" s="5">
        <v>-1.18270796125578E-4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1.0987489309170319E-2</v>
      </c>
      <c r="F8" s="4">
        <v>0.44001540536043632</v>
      </c>
      <c r="G8" s="3">
        <v>9.0076998582855047E-2</v>
      </c>
      <c r="H8" s="3">
        <v>0.7725524941912878</v>
      </c>
      <c r="I8" s="4">
        <v>0.55901792197416478</v>
      </c>
      <c r="J8" s="4">
        <v>4.400154053604363E-3</v>
      </c>
      <c r="K8" s="3">
        <v>9.0076998582855046E-4</v>
      </c>
      <c r="L8" s="3">
        <v>7.7255249419128794E-3</v>
      </c>
      <c r="M8" s="5">
        <v>5.5901792197416483E-3</v>
      </c>
      <c r="N8" s="2">
        <v>1168.0801904575089</v>
      </c>
      <c r="O8" s="2">
        <v>2089.5219000000002</v>
      </c>
      <c r="P8" s="2">
        <v>946.33020000000033</v>
      </c>
      <c r="Q8" s="2">
        <v>29.028533742331302</v>
      </c>
      <c r="R8" s="2">
        <v>44.867034662576692</v>
      </c>
      <c r="S8" s="2">
        <v>538.40441595092022</v>
      </c>
      <c r="T8" s="4">
        <v>0.15908540777007671</v>
      </c>
      <c r="U8" s="5">
        <v>-7.1165793281602078E-3</v>
      </c>
      <c r="V8" s="5">
        <v>5.8869282503579432E-3</v>
      </c>
      <c r="W8" s="5">
        <v>-1.3003507578518151E-4</v>
      </c>
    </row>
    <row r="9" spans="1:23" x14ac:dyDescent="0.25">
      <c r="A9" t="s">
        <v>74</v>
      </c>
      <c r="B9" s="4">
        <v>0.01</v>
      </c>
      <c r="C9" s="4">
        <v>0.01</v>
      </c>
      <c r="D9" s="4">
        <v>0.01</v>
      </c>
      <c r="E9" s="3">
        <v>1.852623856350517E-2</v>
      </c>
      <c r="F9" s="4">
        <v>0.64818897584978319</v>
      </c>
      <c r="G9" s="3">
        <v>-0.76421991756494057</v>
      </c>
      <c r="H9" s="3">
        <v>2.004268305324024</v>
      </c>
      <c r="I9" s="4">
        <v>0.85859986640567088</v>
      </c>
      <c r="J9" s="4">
        <v>6.4818897584978316E-3</v>
      </c>
      <c r="K9" s="3">
        <v>-7.6421991756494062E-3</v>
      </c>
      <c r="L9" s="3">
        <v>2.0042683053240241E-2</v>
      </c>
      <c r="M9" s="5">
        <v>8.5859986640567081E-3</v>
      </c>
      <c r="N9" s="2">
        <v>1794.063224191724</v>
      </c>
      <c r="O9" s="2">
        <v>2089.5219000000002</v>
      </c>
      <c r="P9" s="2">
        <v>122.3124000000003</v>
      </c>
      <c r="Q9" s="2">
        <v>4.6630728173846832</v>
      </c>
      <c r="R9" s="2">
        <v>79.661528783835308</v>
      </c>
      <c r="S9" s="2">
        <v>955.9383454060237</v>
      </c>
      <c r="T9" s="4">
        <v>0.33292039037195531</v>
      </c>
      <c r="U9" s="5">
        <v>-1.340094894456902E-2</v>
      </c>
      <c r="V9" s="5">
        <v>1.1257940089282331E-2</v>
      </c>
      <c r="W9" s="5">
        <v>-2.4658889033851342E-4</v>
      </c>
    </row>
    <row r="10" spans="1:23" x14ac:dyDescent="0.25">
      <c r="A10" t="s">
        <v>112</v>
      </c>
      <c r="B10" s="4">
        <v>0</v>
      </c>
      <c r="C10" s="4">
        <v>0.01</v>
      </c>
      <c r="D10" s="4">
        <v>0</v>
      </c>
      <c r="E10" s="3">
        <v>0</v>
      </c>
      <c r="F10" s="4">
        <v>-2.434221422083831E-2</v>
      </c>
      <c r="G10" s="3">
        <v>0.8186099008822324</v>
      </c>
      <c r="H10" s="3">
        <v>3.2876331621858268E-2</v>
      </c>
      <c r="I10" s="4">
        <v>0.107422204492113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0.118406391868962</v>
      </c>
      <c r="U10" s="5">
        <v>-5.2567054305736284E-3</v>
      </c>
      <c r="V10" s="5">
        <v>4.6573882677586982E-3</v>
      </c>
      <c r="W10" s="5">
        <v>0</v>
      </c>
    </row>
    <row r="11" spans="1:23" x14ac:dyDescent="0.25">
      <c r="A11" t="s">
        <v>73</v>
      </c>
      <c r="B11" s="4">
        <v>0.01</v>
      </c>
      <c r="C11" s="4">
        <v>0.01</v>
      </c>
      <c r="D11" s="4">
        <v>0.01</v>
      </c>
      <c r="E11" s="3">
        <v>5.3341582020992638E-3</v>
      </c>
      <c r="F11" s="4">
        <v>-1.742288164435276E-2</v>
      </c>
      <c r="G11" s="3">
        <v>-0.12266637955247039</v>
      </c>
      <c r="H11" s="3">
        <v>0.50250029129691542</v>
      </c>
      <c r="I11" s="4">
        <v>6.4403380435041402E-2</v>
      </c>
      <c r="J11" s="4">
        <v>-1.742288164435276E-4</v>
      </c>
      <c r="K11" s="3">
        <v>-1.2266637955247041E-3</v>
      </c>
      <c r="L11" s="3">
        <v>5.025002912969154E-3</v>
      </c>
      <c r="M11" s="5">
        <v>6.4403380435041398E-4</v>
      </c>
      <c r="N11" s="2">
        <v>134.57227385305049</v>
      </c>
      <c r="O11" s="2">
        <v>2089.5219000000002</v>
      </c>
      <c r="P11" s="2">
        <v>-1636.9228499999999</v>
      </c>
      <c r="Q11" s="2">
        <v>-65.925205396697564</v>
      </c>
      <c r="R11" s="2">
        <v>25.24593515908176</v>
      </c>
      <c r="S11" s="2">
        <v>302.9512219089811</v>
      </c>
      <c r="T11" s="4">
        <v>0.1066806363326995</v>
      </c>
      <c r="U11" s="5">
        <v>-4.5602422991585113E-3</v>
      </c>
      <c r="V11" s="5">
        <v>5.281007367076096E-3</v>
      </c>
      <c r="W11" s="5">
        <v>-9.8412496662346076E-5</v>
      </c>
    </row>
    <row r="12" spans="1:23" x14ac:dyDescent="0.25">
      <c r="A12" t="s">
        <v>71</v>
      </c>
      <c r="B12" s="4">
        <v>0</v>
      </c>
      <c r="C12" s="4">
        <v>0.01</v>
      </c>
      <c r="D12" s="4">
        <v>0.01</v>
      </c>
      <c r="E12" s="3">
        <v>9.2048666075923661E-3</v>
      </c>
      <c r="F12" s="4">
        <v>3.2013828600824509E-2</v>
      </c>
      <c r="G12" s="3">
        <v>0.80870505205451615</v>
      </c>
      <c r="H12" s="3">
        <v>8.5614715589147336E-2</v>
      </c>
      <c r="I12" s="4">
        <v>0.16675388117544601</v>
      </c>
      <c r="J12" s="4">
        <v>3.2013828600824511E-4</v>
      </c>
      <c r="K12" s="3">
        <v>8.0870505205451609E-3</v>
      </c>
      <c r="L12" s="3">
        <v>8.5614715589147337E-4</v>
      </c>
      <c r="M12" s="5">
        <v>1.66753881175446E-3</v>
      </c>
      <c r="N12" s="2">
        <v>348.43588662609233</v>
      </c>
      <c r="O12" s="2">
        <v>2089.5219000000002</v>
      </c>
      <c r="P12" s="2">
        <v>-1702.7788499999999</v>
      </c>
      <c r="Q12" s="2">
        <v>-67.356758306962007</v>
      </c>
      <c r="R12" s="2">
        <v>24.628751603757909</v>
      </c>
      <c r="S12" s="2">
        <v>295.54501924509498</v>
      </c>
      <c r="T12" s="4">
        <v>0.12604302950128141</v>
      </c>
      <c r="U12" s="5">
        <v>-5.6381342701171122E-3</v>
      </c>
      <c r="V12" s="5">
        <v>4.7372447998845716E-3</v>
      </c>
      <c r="W12" s="5">
        <v>-1.0375379070001679E-4</v>
      </c>
    </row>
    <row r="13" spans="1:23" x14ac:dyDescent="0.25">
      <c r="A13" t="s">
        <v>67</v>
      </c>
      <c r="B13" s="4">
        <v>0.28000000000000003</v>
      </c>
      <c r="C13" s="4">
        <v>0.3</v>
      </c>
      <c r="D13" s="4">
        <v>0.3</v>
      </c>
      <c r="E13" s="3">
        <v>0.35152253771628128</v>
      </c>
      <c r="F13" s="4">
        <v>-2.3204676854579041E-3</v>
      </c>
      <c r="G13" s="3">
        <v>-3.9807247485785721E-3</v>
      </c>
      <c r="H13" s="3">
        <v>0.90049830274199749</v>
      </c>
      <c r="I13" s="4">
        <v>0.17368238410979889</v>
      </c>
      <c r="J13" s="4">
        <v>-6.9614030563737125E-4</v>
      </c>
      <c r="K13" s="3">
        <v>-1.1942174245735721E-3</v>
      </c>
      <c r="L13" s="3">
        <v>0.27014949082259931</v>
      </c>
      <c r="M13" s="5">
        <v>5.2104715232939663E-2</v>
      </c>
      <c r="N13" s="2">
        <v>10887.394357249101</v>
      </c>
      <c r="O13" s="2">
        <v>62685.656999999999</v>
      </c>
      <c r="P13" s="2">
        <v>-2827.032000000007</v>
      </c>
      <c r="Q13" s="2">
        <v>-71.191941576429272</v>
      </c>
      <c r="R13" s="2">
        <v>1582.524747273105</v>
      </c>
      <c r="S13" s="2">
        <v>18990.29696727726</v>
      </c>
      <c r="T13" s="4">
        <v>0.16663728465355229</v>
      </c>
      <c r="U13" s="5">
        <v>-7.8609473845948352E-3</v>
      </c>
      <c r="V13" s="5">
        <v>6.2839185131688584E-3</v>
      </c>
      <c r="W13" s="5">
        <v>-4.243459769329108E-3</v>
      </c>
    </row>
    <row r="14" spans="1:23" x14ac:dyDescent="0.25">
      <c r="A14" t="s">
        <v>68</v>
      </c>
      <c r="B14" s="4">
        <v>0.02</v>
      </c>
      <c r="C14" s="4">
        <v>0.03</v>
      </c>
      <c r="D14" s="4">
        <v>0.03</v>
      </c>
      <c r="E14" s="3">
        <v>3.498175702211604E-2</v>
      </c>
      <c r="F14" s="4">
        <v>0.10863624109455861</v>
      </c>
      <c r="G14" s="3">
        <v>0.2227401250015725</v>
      </c>
      <c r="H14" s="3">
        <v>0.72249756549495436</v>
      </c>
      <c r="I14" s="4">
        <v>0.27223495178981488</v>
      </c>
      <c r="J14" s="4">
        <v>3.259087232836758E-3</v>
      </c>
      <c r="K14" s="3">
        <v>6.6822037500471757E-3</v>
      </c>
      <c r="L14" s="3">
        <v>2.1674926964848629E-2</v>
      </c>
      <c r="M14" s="5">
        <v>8.1670485536944459E-3</v>
      </c>
      <c r="N14" s="2">
        <v>1706.5226811307871</v>
      </c>
      <c r="O14" s="2">
        <v>6268.5657000000001</v>
      </c>
      <c r="P14" s="2">
        <v>-10563.3621</v>
      </c>
      <c r="Q14" s="2">
        <v>-213.40125454545461</v>
      </c>
      <c r="R14" s="2">
        <v>183.42203151272719</v>
      </c>
      <c r="S14" s="2">
        <v>2201.0643781527269</v>
      </c>
      <c r="T14" s="4">
        <v>0.1666106509568587</v>
      </c>
      <c r="U14" s="5">
        <v>-7.5282718594908496E-3</v>
      </c>
      <c r="V14" s="5">
        <v>6.5406097634779538E-3</v>
      </c>
      <c r="W14" s="5">
        <v>-4.2206644868906411E-4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1.2479610969321051</v>
      </c>
      <c r="J15" s="4">
        <v>1.99927735535773E-3</v>
      </c>
      <c r="K15" s="3">
        <v>0.92571073535316839</v>
      </c>
      <c r="L15" s="3">
        <v>0.24681495797721059</v>
      </c>
      <c r="M15" s="5">
        <v>0.18898529795132801</v>
      </c>
      <c r="N15" s="2">
        <v>39488.891884732489</v>
      </c>
      <c r="O15" s="2">
        <v>208952.19</v>
      </c>
      <c r="P15" s="2">
        <v>55057.820724999983</v>
      </c>
      <c r="Q15" s="2" t="s">
        <v>113</v>
      </c>
      <c r="R15" s="2">
        <v>2980.4239352714771</v>
      </c>
      <c r="S15" s="2">
        <v>35765.087223257717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67</v>
      </c>
      <c r="B2" s="2">
        <v>1650</v>
      </c>
      <c r="C2" s="2">
        <v>65512.689000000013</v>
      </c>
      <c r="D2" s="3">
        <v>42.478600649999997</v>
      </c>
      <c r="E2" s="3">
        <v>39.71</v>
      </c>
      <c r="F2" s="4">
        <v>0.34140155648128051</v>
      </c>
      <c r="G2" s="3">
        <v>1.0024949999999999</v>
      </c>
      <c r="H2" s="3">
        <v>12.02994</v>
      </c>
      <c r="I2" s="2">
        <v>1654.1167499999999</v>
      </c>
      <c r="J2" s="2">
        <v>19849.401000000002</v>
      </c>
      <c r="K2" s="4">
        <v>0.30294485016368672</v>
      </c>
      <c r="L2" s="4">
        <v>0.28320000696633119</v>
      </c>
      <c r="M2" s="4">
        <v>0.42</v>
      </c>
      <c r="N2" s="2">
        <v>87759.919800000003</v>
      </c>
      <c r="O2" s="2">
        <v>22247.230800000001</v>
      </c>
      <c r="P2" s="2">
        <v>560</v>
      </c>
      <c r="Q2" s="2">
        <v>2215.5346461823469</v>
      </c>
      <c r="R2" s="2">
        <v>26586.415754188169</v>
      </c>
      <c r="S2" s="4">
        <v>0.1172280945723541</v>
      </c>
      <c r="T2" s="4">
        <v>4.9235799720388697E-2</v>
      </c>
      <c r="U2" s="2">
        <v>4449.4461600000004</v>
      </c>
      <c r="V2" s="2">
        <v>112.04850566607909</v>
      </c>
    </row>
    <row r="3" spans="1:22" x14ac:dyDescent="0.25">
      <c r="A3" t="s">
        <v>70</v>
      </c>
      <c r="B3" s="2">
        <v>1180</v>
      </c>
      <c r="C3" s="2">
        <v>58992.436199999996</v>
      </c>
      <c r="D3" s="3">
        <v>52.018588899999997</v>
      </c>
      <c r="E3" s="3">
        <v>49.97</v>
      </c>
      <c r="F3" s="4">
        <v>0.30742303280060201</v>
      </c>
      <c r="G3" s="3">
        <v>0.77304500000000009</v>
      </c>
      <c r="H3" s="3">
        <v>9.2765400000000007</v>
      </c>
      <c r="I3" s="2">
        <v>912.19310000000007</v>
      </c>
      <c r="J3" s="2">
        <v>10946.3172</v>
      </c>
      <c r="K3" s="4">
        <v>0.1856421853111867</v>
      </c>
      <c r="L3" s="4">
        <v>0.1783312503503916</v>
      </c>
      <c r="M3" s="4">
        <v>0.35</v>
      </c>
      <c r="N3" s="2">
        <v>73133.266499999998</v>
      </c>
      <c r="O3" s="2">
        <v>14140.830299999991</v>
      </c>
      <c r="P3" s="2">
        <v>283</v>
      </c>
      <c r="Q3" s="2">
        <v>1131.38495100045</v>
      </c>
      <c r="R3" s="2">
        <v>13576.619412005401</v>
      </c>
      <c r="S3" s="4">
        <v>0.12552052654961299</v>
      </c>
      <c r="T3" s="4">
        <v>4.3932184292364541E-2</v>
      </c>
      <c r="U3" s="2">
        <v>2828.1660599999991</v>
      </c>
      <c r="V3" s="2">
        <v>56.597279567740628</v>
      </c>
    </row>
    <row r="4" spans="1:22" x14ac:dyDescent="0.25">
      <c r="A4" t="s">
        <v>110</v>
      </c>
      <c r="E4" s="3">
        <v>49.32</v>
      </c>
      <c r="G4" s="3">
        <v>1.0456000000000001</v>
      </c>
      <c r="H4" s="3">
        <v>12.5472</v>
      </c>
      <c r="K4" s="4">
        <v>0.25440389294403892</v>
      </c>
      <c r="M4" s="4">
        <v>0.01</v>
      </c>
      <c r="N4" s="2">
        <v>2089.5219000000002</v>
      </c>
      <c r="O4" s="2">
        <v>2089.5219000000002</v>
      </c>
      <c r="P4" s="2">
        <v>42</v>
      </c>
      <c r="Q4" s="2">
        <v>44.298542145985422</v>
      </c>
      <c r="R4" s="2">
        <v>531.5825057518249</v>
      </c>
      <c r="U4" s="2">
        <v>417.90438000000012</v>
      </c>
      <c r="V4" s="2">
        <v>8.4733248175182485</v>
      </c>
    </row>
    <row r="5" spans="1:22" x14ac:dyDescent="0.25">
      <c r="A5" t="s">
        <v>125</v>
      </c>
      <c r="E5" s="3">
        <v>37.372900000000001</v>
      </c>
      <c r="G5" s="3">
        <v>0.85</v>
      </c>
      <c r="H5" s="3">
        <v>10.199999999999999</v>
      </c>
      <c r="K5" s="4">
        <v>0.27292503391494899</v>
      </c>
      <c r="M5" s="4">
        <v>0.01</v>
      </c>
      <c r="N5" s="2">
        <v>2089.5219000000002</v>
      </c>
      <c r="O5" s="2">
        <v>2089.5219000000002</v>
      </c>
      <c r="P5" s="2">
        <v>56</v>
      </c>
      <c r="Q5" s="2">
        <v>47.523569618627413</v>
      </c>
      <c r="R5" s="2">
        <v>570.28283542352881</v>
      </c>
      <c r="U5" s="2">
        <v>417.90438000000012</v>
      </c>
      <c r="V5" s="2">
        <v>11.18201638085351</v>
      </c>
    </row>
    <row r="6" spans="1:22" x14ac:dyDescent="0.25">
      <c r="A6" t="s">
        <v>68</v>
      </c>
      <c r="B6" s="2">
        <v>340</v>
      </c>
      <c r="C6" s="2">
        <v>16831.927800000001</v>
      </c>
      <c r="D6" s="3">
        <v>49.863563800000001</v>
      </c>
      <c r="E6" s="3">
        <v>49.5</v>
      </c>
      <c r="F6" s="4">
        <v>8.771501272830573E-2</v>
      </c>
      <c r="G6" s="3">
        <v>1.4483999999999999</v>
      </c>
      <c r="H6" s="3">
        <v>17.380800000000001</v>
      </c>
      <c r="I6" s="2">
        <v>492.45600000000002</v>
      </c>
      <c r="J6" s="2">
        <v>5909.4720000000007</v>
      </c>
      <c r="K6" s="4">
        <v>0.35112727272727268</v>
      </c>
      <c r="L6" s="4">
        <v>0.34856714353016222</v>
      </c>
      <c r="M6" s="4">
        <v>0.09</v>
      </c>
      <c r="N6" s="2">
        <v>18805.697100000001</v>
      </c>
      <c r="O6" s="2">
        <v>1973.7692999999999</v>
      </c>
      <c r="P6" s="2">
        <v>40</v>
      </c>
      <c r="Q6" s="2">
        <v>550.26609453818185</v>
      </c>
      <c r="R6" s="2">
        <v>6603.1931344581826</v>
      </c>
      <c r="S6" s="4">
        <v>0.11751380970026799</v>
      </c>
      <c r="T6" s="4">
        <v>1.057624287302412E-2</v>
      </c>
      <c r="U6" s="2">
        <v>394.75385999999997</v>
      </c>
      <c r="V6" s="2">
        <v>7.9748254545454564</v>
      </c>
    </row>
    <row r="7" spans="1:22" x14ac:dyDescent="0.25">
      <c r="A7" t="s">
        <v>77</v>
      </c>
      <c r="B7" s="2">
        <v>35</v>
      </c>
      <c r="C7" s="2">
        <v>963.03357499999993</v>
      </c>
      <c r="D7" s="3">
        <v>28.3747343</v>
      </c>
      <c r="E7" s="3">
        <v>28.77</v>
      </c>
      <c r="F7" s="4">
        <v>5.0185874899552957E-3</v>
      </c>
      <c r="G7" s="3">
        <v>0.45</v>
      </c>
      <c r="H7" s="3">
        <v>5.4</v>
      </c>
      <c r="I7" s="2">
        <v>15.75</v>
      </c>
      <c r="J7" s="2">
        <v>189</v>
      </c>
      <c r="K7" s="4">
        <v>0.1876955161626695</v>
      </c>
      <c r="L7" s="4">
        <v>0.19031015208484259</v>
      </c>
      <c r="M7" s="4">
        <v>0.01</v>
      </c>
      <c r="N7" s="2">
        <v>2089.5219000000002</v>
      </c>
      <c r="O7" s="2">
        <v>1126.488325</v>
      </c>
      <c r="P7" s="2">
        <v>39</v>
      </c>
      <c r="Q7" s="2">
        <v>32.682824296141817</v>
      </c>
      <c r="R7" s="2">
        <v>392.19389155370192</v>
      </c>
      <c r="S7" s="4">
        <v>9.682544462962539E-2</v>
      </c>
      <c r="T7" s="4">
        <v>9.6825444629625396E-4</v>
      </c>
      <c r="U7" s="2">
        <v>225.29766500000011</v>
      </c>
      <c r="V7" s="2">
        <v>7.8309928745220736</v>
      </c>
    </row>
    <row r="8" spans="1:22" x14ac:dyDescent="0.25">
      <c r="A8" t="s">
        <v>76</v>
      </c>
      <c r="B8" s="2">
        <v>40</v>
      </c>
      <c r="C8" s="2">
        <v>965.13600000000008</v>
      </c>
      <c r="D8" s="3">
        <v>26.053932499999998</v>
      </c>
      <c r="E8" s="3">
        <v>24.43</v>
      </c>
      <c r="F8" s="4">
        <v>5.0295437058936344E-3</v>
      </c>
      <c r="G8" s="3">
        <v>0.3</v>
      </c>
      <c r="H8" s="3">
        <v>3.6</v>
      </c>
      <c r="I8" s="2">
        <v>12</v>
      </c>
      <c r="J8" s="2">
        <v>144</v>
      </c>
      <c r="K8" s="4">
        <v>0.14735980352026201</v>
      </c>
      <c r="L8" s="4">
        <v>0.13817491850798341</v>
      </c>
      <c r="M8" s="4">
        <v>0.01</v>
      </c>
      <c r="N8" s="2">
        <v>2089.5219000000002</v>
      </c>
      <c r="O8" s="2">
        <v>1124.3859</v>
      </c>
      <c r="P8" s="2">
        <v>46</v>
      </c>
      <c r="Q8" s="2">
        <v>25.65929471960704</v>
      </c>
      <c r="R8" s="2">
        <v>307.91153663528451</v>
      </c>
      <c r="S8" s="4">
        <v>0.1218736909032601</v>
      </c>
      <c r="T8" s="4">
        <v>1.2187369090326009E-3</v>
      </c>
      <c r="U8" s="2">
        <v>224.8771800000001</v>
      </c>
      <c r="V8" s="2">
        <v>9.2049602947196103</v>
      </c>
    </row>
    <row r="9" spans="1:22" x14ac:dyDescent="0.25">
      <c r="A9" t="s">
        <v>75</v>
      </c>
      <c r="B9" s="2">
        <v>35</v>
      </c>
      <c r="C9" s="2">
        <v>1143.1917000000001</v>
      </c>
      <c r="D9" s="3">
        <v>28.893208550000001</v>
      </c>
      <c r="E9" s="3">
        <v>32.6</v>
      </c>
      <c r="F9" s="4">
        <v>5.9574325477081387E-3</v>
      </c>
      <c r="G9" s="3">
        <v>0.7</v>
      </c>
      <c r="H9" s="3">
        <v>8.3999999999999986</v>
      </c>
      <c r="I9" s="2">
        <v>24.5</v>
      </c>
      <c r="J9" s="2">
        <v>293.99999999999989</v>
      </c>
      <c r="K9" s="4">
        <v>0.25766871165644167</v>
      </c>
      <c r="L9" s="4">
        <v>0.29072575949686269</v>
      </c>
      <c r="M9" s="4">
        <v>0.01</v>
      </c>
      <c r="N9" s="2">
        <v>2089.5219000000002</v>
      </c>
      <c r="O9" s="2">
        <v>946.33020000000033</v>
      </c>
      <c r="P9" s="2">
        <v>29</v>
      </c>
      <c r="Q9" s="2">
        <v>44.867034662576692</v>
      </c>
      <c r="R9" s="2">
        <v>538.40441595092011</v>
      </c>
      <c r="S9" s="4">
        <v>0.11200664546326471</v>
      </c>
      <c r="T9" s="4">
        <v>1.1200664546326469E-3</v>
      </c>
      <c r="U9" s="2">
        <v>189.26604000000009</v>
      </c>
      <c r="V9" s="2">
        <v>5.8057067484662603</v>
      </c>
    </row>
    <row r="10" spans="1:22" x14ac:dyDescent="0.25">
      <c r="A10" t="s">
        <v>69</v>
      </c>
      <c r="B10" s="2">
        <v>115</v>
      </c>
      <c r="C10" s="2">
        <v>5587.483725</v>
      </c>
      <c r="D10" s="3">
        <v>47.504393049999997</v>
      </c>
      <c r="E10" s="3">
        <v>48.57</v>
      </c>
      <c r="F10" s="4">
        <v>2.9117651399239969E-2</v>
      </c>
      <c r="G10" s="3">
        <v>1.69834884</v>
      </c>
      <c r="H10" s="3">
        <v>20.380186080000001</v>
      </c>
      <c r="I10" s="2">
        <v>195.31011659999999</v>
      </c>
      <c r="J10" s="2">
        <v>2343.7213992000002</v>
      </c>
      <c r="K10" s="4">
        <v>0.41960440765904877</v>
      </c>
      <c r="L10" s="4">
        <v>0.42901687131438893</v>
      </c>
      <c r="M10" s="4">
        <v>0.03</v>
      </c>
      <c r="N10" s="2">
        <v>6268.5657000000001</v>
      </c>
      <c r="O10" s="2">
        <v>681.08197500000006</v>
      </c>
      <c r="P10" s="2">
        <v>14</v>
      </c>
      <c r="Q10" s="2">
        <v>219.19314978502749</v>
      </c>
      <c r="R10" s="2">
        <v>2630.3177974203309</v>
      </c>
      <c r="S10" s="4">
        <v>0.1181215214681557</v>
      </c>
      <c r="T10" s="4">
        <v>3.543645644044672E-3</v>
      </c>
      <c r="U10" s="2">
        <v>136.21639500000001</v>
      </c>
      <c r="V10" s="2">
        <v>2.8045376775787521</v>
      </c>
    </row>
    <row r="11" spans="1:22" x14ac:dyDescent="0.25">
      <c r="A11" t="s">
        <v>72</v>
      </c>
      <c r="B11" s="2">
        <v>90</v>
      </c>
      <c r="C11" s="2">
        <v>3655.0678500000008</v>
      </c>
      <c r="D11" s="3">
        <v>41.80857555</v>
      </c>
      <c r="E11" s="3">
        <v>40.61</v>
      </c>
      <c r="F11" s="4">
        <v>1.9047391766115529E-2</v>
      </c>
      <c r="G11" s="3">
        <v>1.2118340000000001</v>
      </c>
      <c r="H11" s="3">
        <v>14.542007999999999</v>
      </c>
      <c r="I11" s="2">
        <v>109.06506</v>
      </c>
      <c r="J11" s="2">
        <v>1308.78072</v>
      </c>
      <c r="K11" s="4">
        <v>0.35808933760157602</v>
      </c>
      <c r="L11" s="4">
        <v>0.34782356989438262</v>
      </c>
      <c r="M11" s="4">
        <v>0.02</v>
      </c>
      <c r="N11" s="2">
        <v>4179.0438000000004</v>
      </c>
      <c r="O11" s="2">
        <v>523.97594999999956</v>
      </c>
      <c r="P11" s="2">
        <v>13</v>
      </c>
      <c r="Q11" s="2">
        <v>124.70591884583111</v>
      </c>
      <c r="R11" s="2">
        <v>1496.4710261499731</v>
      </c>
      <c r="S11" s="4">
        <v>6.2299872776064691E-2</v>
      </c>
      <c r="T11" s="4">
        <v>1.2459974555212941E-3</v>
      </c>
      <c r="U11" s="2">
        <v>104.79518999999991</v>
      </c>
      <c r="V11" s="2">
        <v>2.5805267175572499</v>
      </c>
    </row>
    <row r="12" spans="1:22" x14ac:dyDescent="0.25">
      <c r="A12" t="s">
        <v>71</v>
      </c>
      <c r="B12" s="2">
        <v>150</v>
      </c>
      <c r="C12" s="2">
        <v>3792.3007499999999</v>
      </c>
      <c r="D12" s="3">
        <v>25.484031999999999</v>
      </c>
      <c r="E12" s="3">
        <v>25.28</v>
      </c>
      <c r="F12" s="4">
        <v>1.976254369127067E-2</v>
      </c>
      <c r="G12" s="3">
        <v>0.29797000000000001</v>
      </c>
      <c r="H12" s="3">
        <v>3.5756399999999999</v>
      </c>
      <c r="I12" s="2">
        <v>44.695500000000003</v>
      </c>
      <c r="J12" s="2">
        <v>536.346</v>
      </c>
      <c r="K12" s="4">
        <v>0.14144145569620251</v>
      </c>
      <c r="L12" s="4">
        <v>0.14030903743960141</v>
      </c>
      <c r="M12" s="4">
        <v>0.02</v>
      </c>
      <c r="N12" s="2">
        <v>4179.0438000000004</v>
      </c>
      <c r="O12" s="2">
        <v>386.74305000000049</v>
      </c>
      <c r="P12" s="2">
        <v>15</v>
      </c>
      <c r="Q12" s="2">
        <v>49.257503207515818</v>
      </c>
      <c r="R12" s="2">
        <v>591.09003849018984</v>
      </c>
      <c r="S12" s="4">
        <v>0.1244714364344368</v>
      </c>
      <c r="T12" s="4">
        <v>2.4894287286887349E-3</v>
      </c>
      <c r="U12" s="2">
        <v>77.348610000000107</v>
      </c>
      <c r="V12" s="2">
        <v>3.0596760284810172</v>
      </c>
    </row>
    <row r="13" spans="1:22" x14ac:dyDescent="0.25">
      <c r="A13" t="s">
        <v>74</v>
      </c>
      <c r="B13" s="2">
        <v>75</v>
      </c>
      <c r="C13" s="2">
        <v>1967.2094999999999</v>
      </c>
      <c r="D13" s="3">
        <v>21.250617349999999</v>
      </c>
      <c r="E13" s="3">
        <v>26.23</v>
      </c>
      <c r="F13" s="4">
        <v>1.025157714446375E-2</v>
      </c>
      <c r="G13" s="3">
        <v>1</v>
      </c>
      <c r="H13" s="3">
        <v>12</v>
      </c>
      <c r="I13" s="2">
        <v>75</v>
      </c>
      <c r="J13" s="2">
        <v>900</v>
      </c>
      <c r="K13" s="4">
        <v>0.45749142203583681</v>
      </c>
      <c r="L13" s="4">
        <v>0.56468947712711981</v>
      </c>
      <c r="M13" s="4">
        <v>0.01</v>
      </c>
      <c r="N13" s="2">
        <v>2089.5219000000002</v>
      </c>
      <c r="O13" s="2">
        <v>122.3124000000003</v>
      </c>
      <c r="P13" s="2">
        <v>5</v>
      </c>
      <c r="Q13" s="2">
        <v>79.661528783835308</v>
      </c>
      <c r="R13" s="2">
        <v>955.9383454060237</v>
      </c>
      <c r="S13" s="4">
        <v>0.1224909009280325</v>
      </c>
      <c r="T13" s="4">
        <v>1.2249090092803249E-3</v>
      </c>
      <c r="U13" s="2">
        <v>24.462480000000049</v>
      </c>
      <c r="V13" s="2">
        <v>0.93261456347693683</v>
      </c>
    </row>
    <row r="14" spans="1:22" x14ac:dyDescent="0.25">
      <c r="A14" t="s">
        <v>73</v>
      </c>
      <c r="B14" s="2">
        <v>150</v>
      </c>
      <c r="C14" s="2">
        <v>3726.444750000001</v>
      </c>
      <c r="D14" s="3">
        <v>23.632684650000002</v>
      </c>
      <c r="E14" s="3">
        <v>24.83</v>
      </c>
      <c r="F14" s="4">
        <v>1.941935306290811E-2</v>
      </c>
      <c r="G14" s="3">
        <v>0.3</v>
      </c>
      <c r="H14" s="3">
        <v>3.6</v>
      </c>
      <c r="I14" s="2">
        <v>45</v>
      </c>
      <c r="J14" s="2">
        <v>540</v>
      </c>
      <c r="K14" s="4">
        <v>0.14498590414820781</v>
      </c>
      <c r="L14" s="4">
        <v>0.1523314026026239</v>
      </c>
      <c r="M14" s="4">
        <v>0.01</v>
      </c>
      <c r="N14" s="2">
        <v>2089.5219000000002</v>
      </c>
      <c r="O14" s="2">
        <v>-1636.9228499999999</v>
      </c>
      <c r="P14" s="2">
        <v>-66</v>
      </c>
      <c r="Q14" s="2">
        <v>25.24593515908176</v>
      </c>
      <c r="R14" s="2">
        <v>302.9512219089811</v>
      </c>
      <c r="S14" s="4">
        <v>8.5946553983463958E-2</v>
      </c>
      <c r="T14" s="4">
        <v>8.5946553983463957E-4</v>
      </c>
      <c r="U14" s="2">
        <v>-327.38457000000011</v>
      </c>
      <c r="V14" s="2">
        <v>-13.185041079339509</v>
      </c>
    </row>
    <row r="15" spans="1:22" x14ac:dyDescent="0.25">
      <c r="A15" t="s">
        <v>66</v>
      </c>
      <c r="B15" s="2">
        <v>1100</v>
      </c>
      <c r="C15" s="2">
        <v>28756.431</v>
      </c>
      <c r="D15" s="3">
        <v>32</v>
      </c>
      <c r="E15" s="3">
        <v>26.33</v>
      </c>
      <c r="F15" s="4">
        <v>0.14985631718225681</v>
      </c>
      <c r="G15" s="3">
        <v>7.6829999999999996E-2</v>
      </c>
      <c r="H15" s="3">
        <v>0.92195999999999989</v>
      </c>
      <c r="I15" s="2">
        <v>84.512999999999991</v>
      </c>
      <c r="J15" s="2">
        <v>1014.1559999999999</v>
      </c>
      <c r="K15" s="4">
        <v>3.5015571591340673E-2</v>
      </c>
      <c r="L15" s="4">
        <v>2.881125E-2</v>
      </c>
      <c r="S15" s="4">
        <v>5.6122518413710409E-2</v>
      </c>
    </row>
    <row r="16" spans="1:22" x14ac:dyDescent="0.25">
      <c r="B16" s="2">
        <v>4960</v>
      </c>
      <c r="C16" s="2">
        <v>191893.35185000001</v>
      </c>
      <c r="E16" s="3">
        <v>503.52289999999999</v>
      </c>
      <c r="F16" s="4">
        <v>1</v>
      </c>
      <c r="G16" s="3">
        <v>11.15452284</v>
      </c>
      <c r="H16" s="3">
        <v>133.85427408000001</v>
      </c>
      <c r="I16" s="2">
        <v>3664.5995266</v>
      </c>
      <c r="J16" s="2">
        <v>43975.194319200004</v>
      </c>
      <c r="K16" s="4">
        <v>0.2291647620683322</v>
      </c>
      <c r="L16" s="4">
        <v>0.2146609409891147</v>
      </c>
      <c r="M16" s="4">
        <v>1</v>
      </c>
      <c r="N16" s="2">
        <v>208952.19</v>
      </c>
      <c r="O16" s="2">
        <v>45815.269149999993</v>
      </c>
      <c r="P16" s="2">
        <v>1076</v>
      </c>
      <c r="Q16" s="2">
        <v>4590.2809929452087</v>
      </c>
      <c r="R16" s="2">
        <v>55083.371915342512</v>
      </c>
      <c r="U16" s="2">
        <v>9163.0538300000007</v>
      </c>
      <c r="V16" s="2">
        <v>215.30992571219929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6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3" width="7" style="2" bestFit="1" customWidth="1"/>
    <col min="14" max="15" width="6.42578125" style="2" bestFit="1" customWidth="1"/>
    <col min="16" max="18" width="7.42578125" style="2" bestFit="1" customWidth="1"/>
    <col min="19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126</v>
      </c>
      <c r="D1" s="2" t="s">
        <v>114</v>
      </c>
      <c r="E1" s="2" t="s">
        <v>127</v>
      </c>
      <c r="F1" s="2" t="s">
        <v>49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4" t="s">
        <v>148</v>
      </c>
      <c r="AB1" s="4" t="s">
        <v>149</v>
      </c>
      <c r="AC1" s="3" t="s">
        <v>115</v>
      </c>
      <c r="AD1" s="3" t="s">
        <v>116</v>
      </c>
    </row>
    <row r="2" spans="1:30" x14ac:dyDescent="0.25">
      <c r="A2" t="s">
        <v>58</v>
      </c>
      <c r="B2" t="s">
        <v>58</v>
      </c>
      <c r="E2" s="2">
        <v>-12242.370973415849</v>
      </c>
      <c r="F2" s="2">
        <v>87932.100525000002</v>
      </c>
      <c r="G2" s="2">
        <v>81615.806489438997</v>
      </c>
      <c r="H2" s="2">
        <v>-20403.951622359749</v>
      </c>
      <c r="I2" s="2">
        <v>-12242.370973415849</v>
      </c>
      <c r="J2" s="2">
        <v>-8161.5806489438983</v>
      </c>
      <c r="K2" s="2">
        <v>-4080.7903244719491</v>
      </c>
      <c r="L2" s="2">
        <v>-2448.47419468317</v>
      </c>
      <c r="M2" s="2">
        <v>-816.1580648943899</v>
      </c>
      <c r="N2" s="2">
        <v>816.1580648943899</v>
      </c>
      <c r="O2" s="2">
        <v>2448.47419468317</v>
      </c>
      <c r="P2" s="2">
        <v>4080.7903244719491</v>
      </c>
      <c r="Q2" s="2">
        <v>8161.5806489438983</v>
      </c>
      <c r="R2" s="2">
        <v>12242.370973415849</v>
      </c>
      <c r="S2" s="2">
        <v>20403.951622359749</v>
      </c>
      <c r="T2" s="2">
        <v>-4574.2074402499857</v>
      </c>
      <c r="U2" s="2">
        <v>81615.806489438997</v>
      </c>
      <c r="V2" s="2">
        <v>981.68986239303456</v>
      </c>
      <c r="W2" s="2">
        <v>2105</v>
      </c>
      <c r="X2" s="2">
        <v>0</v>
      </c>
      <c r="Y2" s="2">
        <v>0</v>
      </c>
      <c r="Z2" s="2">
        <v>0</v>
      </c>
    </row>
    <row r="3" spans="1:30" x14ac:dyDescent="0.25">
      <c r="A3" t="s">
        <v>67</v>
      </c>
      <c r="C3" t="s">
        <v>153</v>
      </c>
      <c r="D3" s="2">
        <v>1650</v>
      </c>
      <c r="F3" s="2">
        <v>65512.689000000013</v>
      </c>
      <c r="G3" s="2">
        <v>58775.386245202753</v>
      </c>
      <c r="H3" s="2">
        <v>-14693.84656130069</v>
      </c>
      <c r="I3" s="2">
        <v>-8816.3079367804112</v>
      </c>
      <c r="J3" s="2">
        <v>-5877.5386245202744</v>
      </c>
      <c r="K3" s="2">
        <v>-2938.7693122601372</v>
      </c>
      <c r="L3" s="2">
        <v>-1763.2615873560819</v>
      </c>
      <c r="M3" s="2">
        <v>-587.75386245202742</v>
      </c>
      <c r="N3" s="2">
        <v>587.75386245202742</v>
      </c>
      <c r="O3" s="2">
        <v>1763.2615873560819</v>
      </c>
      <c r="P3" s="2">
        <v>2938.7693122601372</v>
      </c>
      <c r="Q3" s="2">
        <v>5877.5386245202744</v>
      </c>
      <c r="R3" s="2">
        <v>8816.3079367804112</v>
      </c>
      <c r="S3" s="2">
        <v>14693.84656130069</v>
      </c>
      <c r="T3" s="2">
        <v>-4577.0020724999849</v>
      </c>
      <c r="U3" s="2">
        <v>58775.386245202753</v>
      </c>
      <c r="V3" s="2">
        <v>683.19433745447975</v>
      </c>
      <c r="W3" s="2">
        <v>1650</v>
      </c>
      <c r="X3" s="2">
        <v>0</v>
      </c>
      <c r="Y3" s="2">
        <v>0</v>
      </c>
      <c r="Z3" s="2">
        <v>0</v>
      </c>
      <c r="AA3" s="4">
        <v>1.0428427650931559E-2</v>
      </c>
      <c r="AB3" s="4">
        <v>0</v>
      </c>
      <c r="AC3" s="3">
        <v>42.478600649999997</v>
      </c>
      <c r="AD3" s="3">
        <v>39.71</v>
      </c>
    </row>
    <row r="4" spans="1:30" x14ac:dyDescent="0.25">
      <c r="A4" t="s">
        <v>68</v>
      </c>
      <c r="C4" t="s">
        <v>153</v>
      </c>
      <c r="D4" s="2">
        <v>340</v>
      </c>
      <c r="F4" s="2">
        <v>16831.927800000001</v>
      </c>
      <c r="G4" s="2">
        <v>14741.1813345711</v>
      </c>
      <c r="H4" s="2">
        <v>-3685.2953336427749</v>
      </c>
      <c r="I4" s="2">
        <v>-2211.1772001856648</v>
      </c>
      <c r="J4" s="2">
        <v>-1474.1181334571099</v>
      </c>
      <c r="K4" s="2">
        <v>-737.05906672855508</v>
      </c>
      <c r="L4" s="2">
        <v>-442.23544003713312</v>
      </c>
      <c r="M4" s="2">
        <v>-147.41181334571101</v>
      </c>
      <c r="N4" s="2">
        <v>147.41181334571101</v>
      </c>
      <c r="O4" s="2">
        <v>442.23544003713312</v>
      </c>
      <c r="P4" s="2">
        <v>737.05906672855508</v>
      </c>
      <c r="Q4" s="2">
        <v>1474.1181334571099</v>
      </c>
      <c r="R4" s="2">
        <v>2211.1772001856648</v>
      </c>
      <c r="S4" s="2">
        <v>3685.2953336427749</v>
      </c>
      <c r="T4" s="2">
        <v>-121.6838920000009</v>
      </c>
      <c r="U4" s="2">
        <v>14741.1813345711</v>
      </c>
      <c r="V4" s="2">
        <v>184.83872104139519</v>
      </c>
      <c r="W4" s="2">
        <v>340</v>
      </c>
      <c r="X4" s="2">
        <v>0</v>
      </c>
      <c r="Y4" s="2">
        <v>0</v>
      </c>
      <c r="Z4" s="2">
        <v>0</v>
      </c>
      <c r="AA4" s="4">
        <v>1.0981434998871329E-2</v>
      </c>
      <c r="AB4" s="4">
        <v>0</v>
      </c>
      <c r="AC4" s="3">
        <v>49.863563800000001</v>
      </c>
      <c r="AD4" s="3">
        <v>49.5</v>
      </c>
    </row>
    <row r="5" spans="1:30" x14ac:dyDescent="0.25">
      <c r="A5" t="s">
        <v>69</v>
      </c>
      <c r="C5" t="s">
        <v>153</v>
      </c>
      <c r="D5" s="2">
        <v>115</v>
      </c>
      <c r="F5" s="2">
        <v>5587.483725</v>
      </c>
      <c r="G5" s="2">
        <v>8099.2389096651495</v>
      </c>
      <c r="H5" s="2">
        <v>-2024.8097274162881</v>
      </c>
      <c r="I5" s="2">
        <v>-1214.885836449773</v>
      </c>
      <c r="J5" s="2">
        <v>-809.92389096651505</v>
      </c>
      <c r="K5" s="2">
        <v>-404.96194548325752</v>
      </c>
      <c r="L5" s="2">
        <v>-242.97716728995451</v>
      </c>
      <c r="M5" s="2">
        <v>-80.992389096651507</v>
      </c>
      <c r="N5" s="2">
        <v>80.992389096651507</v>
      </c>
      <c r="O5" s="2">
        <v>242.97716728995451</v>
      </c>
      <c r="P5" s="2">
        <v>404.96194548325752</v>
      </c>
      <c r="Q5" s="2">
        <v>809.92389096651505</v>
      </c>
      <c r="R5" s="2">
        <v>1214.885836449773</v>
      </c>
      <c r="S5" s="2">
        <v>2024.8097274162881</v>
      </c>
      <c r="T5" s="2">
        <v>124.47852425000021</v>
      </c>
      <c r="U5" s="2">
        <v>8099.2389096651495</v>
      </c>
      <c r="V5" s="2">
        <v>113.65680389715961</v>
      </c>
      <c r="W5" s="2">
        <v>115</v>
      </c>
      <c r="X5" s="2">
        <v>0</v>
      </c>
      <c r="Y5" s="2">
        <v>0</v>
      </c>
      <c r="Z5" s="2">
        <v>0</v>
      </c>
      <c r="AA5" s="4">
        <v>2.0341321691663548E-2</v>
      </c>
      <c r="AB5" s="4">
        <v>0</v>
      </c>
      <c r="AC5" s="3">
        <v>47.504393049999997</v>
      </c>
      <c r="AD5" s="3">
        <v>48.57</v>
      </c>
    </row>
    <row r="6" spans="1:30" x14ac:dyDescent="0.25">
      <c r="A6" t="s">
        <v>3</v>
      </c>
      <c r="B6" t="s">
        <v>3</v>
      </c>
      <c r="E6" s="2">
        <v>-8172.9906860606834</v>
      </c>
      <c r="F6" s="2">
        <v>62784.736950000013</v>
      </c>
      <c r="G6" s="2">
        <v>54486.604573737888</v>
      </c>
      <c r="H6" s="2">
        <v>-13621.65114343447</v>
      </c>
      <c r="I6" s="2">
        <v>-8172.9906860606834</v>
      </c>
      <c r="J6" s="2">
        <v>-5448.6604573737877</v>
      </c>
      <c r="K6" s="2">
        <v>-2724.3302286868939</v>
      </c>
      <c r="L6" s="2">
        <v>-1634.5981372121371</v>
      </c>
      <c r="M6" s="2">
        <v>-544.86604573737884</v>
      </c>
      <c r="N6" s="2">
        <v>544.86604573737884</v>
      </c>
      <c r="O6" s="2">
        <v>1634.5981372121371</v>
      </c>
      <c r="P6" s="2">
        <v>2724.3302286868939</v>
      </c>
      <c r="Q6" s="2">
        <v>5448.6604573737877</v>
      </c>
      <c r="R6" s="2">
        <v>8172.9906860606834</v>
      </c>
      <c r="S6" s="2">
        <v>13621.65114343447</v>
      </c>
      <c r="T6" s="2">
        <v>-2419.8027519999901</v>
      </c>
      <c r="U6" s="2">
        <v>54486.604573737888</v>
      </c>
      <c r="V6" s="2">
        <v>464.3981750281016</v>
      </c>
      <c r="W6" s="2">
        <v>1330</v>
      </c>
      <c r="X6" s="2">
        <v>0</v>
      </c>
      <c r="Y6" s="2">
        <v>0</v>
      </c>
      <c r="Z6" s="2">
        <v>0</v>
      </c>
    </row>
    <row r="7" spans="1:30" x14ac:dyDescent="0.25">
      <c r="A7" t="s">
        <v>70</v>
      </c>
      <c r="C7" t="s">
        <v>153</v>
      </c>
      <c r="D7" s="2">
        <v>1180</v>
      </c>
      <c r="F7" s="2">
        <v>58992.436199999996</v>
      </c>
      <c r="G7" s="2">
        <v>50990.782027196867</v>
      </c>
      <c r="H7" s="2">
        <v>-12747.69550679922</v>
      </c>
      <c r="I7" s="2">
        <v>-7648.6173040795311</v>
      </c>
      <c r="J7" s="2">
        <v>-5099.0782027196856</v>
      </c>
      <c r="K7" s="2">
        <v>-2549.5391013598428</v>
      </c>
      <c r="L7" s="2">
        <v>-1529.723460815906</v>
      </c>
      <c r="M7" s="2">
        <v>-509.90782027196872</v>
      </c>
      <c r="N7" s="2">
        <v>509.90782027196872</v>
      </c>
      <c r="O7" s="2">
        <v>1529.723460815906</v>
      </c>
      <c r="P7" s="2">
        <v>2549.5391013598428</v>
      </c>
      <c r="Q7" s="2">
        <v>5099.0782027196856</v>
      </c>
      <c r="R7" s="2">
        <v>7648.6173040795311</v>
      </c>
      <c r="S7" s="2">
        <v>12747.69550679922</v>
      </c>
      <c r="T7" s="2">
        <v>-2389.4987019999899</v>
      </c>
      <c r="U7" s="2">
        <v>50990.782027196867</v>
      </c>
      <c r="V7" s="2">
        <v>432.51654005426178</v>
      </c>
      <c r="W7" s="2">
        <v>1180</v>
      </c>
      <c r="X7" s="2">
        <v>0</v>
      </c>
      <c r="Y7" s="2">
        <v>0</v>
      </c>
      <c r="Z7" s="2">
        <v>0</v>
      </c>
      <c r="AA7" s="4">
        <v>7.33172874210375E-3</v>
      </c>
      <c r="AB7" s="4">
        <v>0</v>
      </c>
      <c r="AC7" s="3">
        <v>52.018588899999997</v>
      </c>
      <c r="AD7" s="3">
        <v>49.97</v>
      </c>
    </row>
    <row r="8" spans="1:30" x14ac:dyDescent="0.25">
      <c r="A8" t="s">
        <v>71</v>
      </c>
      <c r="C8" t="s">
        <v>153</v>
      </c>
      <c r="D8" s="2">
        <v>150</v>
      </c>
      <c r="F8" s="2">
        <v>3792.3007499999999</v>
      </c>
      <c r="G8" s="2">
        <v>3495.8225465410128</v>
      </c>
      <c r="H8" s="2">
        <v>-873.95563663525331</v>
      </c>
      <c r="I8" s="2">
        <v>-524.37338198115197</v>
      </c>
      <c r="J8" s="2">
        <v>-349.58225465410129</v>
      </c>
      <c r="K8" s="2">
        <v>-174.7911273270507</v>
      </c>
      <c r="L8" s="2">
        <v>-104.8746763962304</v>
      </c>
      <c r="M8" s="2">
        <v>-34.958225465410131</v>
      </c>
      <c r="N8" s="2">
        <v>34.958225465410131</v>
      </c>
      <c r="O8" s="2">
        <v>104.8746763962304</v>
      </c>
      <c r="P8" s="2">
        <v>174.7911273270507</v>
      </c>
      <c r="Q8" s="2">
        <v>349.58225465410129</v>
      </c>
      <c r="R8" s="2">
        <v>524.37338198115197</v>
      </c>
      <c r="S8" s="2">
        <v>873.95563663525331</v>
      </c>
      <c r="T8" s="2">
        <v>-30.304050000000188</v>
      </c>
      <c r="U8" s="2">
        <v>3495.8225465410128</v>
      </c>
      <c r="V8" s="2">
        <v>31.88163497383983</v>
      </c>
      <c r="W8" s="2">
        <v>150</v>
      </c>
      <c r="X8" s="2">
        <v>0</v>
      </c>
      <c r="Y8" s="2">
        <v>0</v>
      </c>
      <c r="Z8" s="2">
        <v>0</v>
      </c>
      <c r="AA8" s="4">
        <v>8.4069373911971074E-3</v>
      </c>
      <c r="AB8" s="4">
        <v>0</v>
      </c>
      <c r="AC8" s="3">
        <v>25.484031999999999</v>
      </c>
      <c r="AD8" s="3">
        <v>25.28</v>
      </c>
    </row>
    <row r="9" spans="1:30" x14ac:dyDescent="0.25">
      <c r="A9" t="s">
        <v>57</v>
      </c>
      <c r="B9" t="s">
        <v>57</v>
      </c>
      <c r="E9" s="2">
        <v>-14197.047647238771</v>
      </c>
      <c r="F9" s="2">
        <v>27626.9375</v>
      </c>
      <c r="G9" s="2">
        <v>74793.193894393524</v>
      </c>
      <c r="H9" s="2">
        <v>-24399.923741834049</v>
      </c>
      <c r="I9" s="2">
        <v>-14197.047647238771</v>
      </c>
      <c r="J9" s="2">
        <v>-9138.1776592353872</v>
      </c>
      <c r="K9" s="2">
        <v>-4269.8920371352242</v>
      </c>
      <c r="L9" s="2">
        <v>-2458.9928664469908</v>
      </c>
      <c r="M9" s="2">
        <v>-784.7789610846545</v>
      </c>
      <c r="N9" s="2">
        <v>709.55823499604685</v>
      </c>
      <c r="O9" s="2">
        <v>1988.1964881768799</v>
      </c>
      <c r="P9" s="2">
        <v>3029.588734490133</v>
      </c>
      <c r="Q9" s="2">
        <v>4606.8056884681218</v>
      </c>
      <c r="R9" s="2">
        <v>5008.6842812750974</v>
      </c>
      <c r="S9" s="2">
        <v>4095.7981981645371</v>
      </c>
      <c r="T9" s="2">
        <v>-4998.8548998000033</v>
      </c>
      <c r="U9" s="2">
        <v>68457.583579234764</v>
      </c>
      <c r="V9" s="2">
        <v>1112.0234867259819</v>
      </c>
      <c r="W9" s="2">
        <v>954.71453214829137</v>
      </c>
      <c r="X9" s="2">
        <v>-80.207751806035645</v>
      </c>
      <c r="Y9" s="2">
        <v>50.644493651329462</v>
      </c>
      <c r="Z9" s="2">
        <v>-27.52803627254087</v>
      </c>
    </row>
    <row r="10" spans="1:30" x14ac:dyDescent="0.25">
      <c r="A10" t="s">
        <v>66</v>
      </c>
      <c r="C10" t="s">
        <v>153</v>
      </c>
      <c r="D10" s="2">
        <v>1100</v>
      </c>
      <c r="F10" s="2">
        <v>28756.431</v>
      </c>
      <c r="G10" s="2">
        <v>86269.292999999991</v>
      </c>
      <c r="H10" s="2">
        <v>-21567.323250000001</v>
      </c>
      <c r="I10" s="2">
        <v>-12940.39395</v>
      </c>
      <c r="J10" s="2">
        <v>-8626.929299999998</v>
      </c>
      <c r="K10" s="2">
        <v>-4313.464649999999</v>
      </c>
      <c r="L10" s="2">
        <v>-2588.07879</v>
      </c>
      <c r="M10" s="2">
        <v>-862.69292999999982</v>
      </c>
      <c r="N10" s="2">
        <v>862.69292999999982</v>
      </c>
      <c r="O10" s="2">
        <v>2588.07879</v>
      </c>
      <c r="P10" s="2">
        <v>4313.464649999999</v>
      </c>
      <c r="Q10" s="2">
        <v>8626.929299999998</v>
      </c>
      <c r="R10" s="2">
        <v>12940.39395</v>
      </c>
      <c r="S10" s="2">
        <v>21567.323250000001</v>
      </c>
      <c r="T10" s="2">
        <v>-6443.5690000000031</v>
      </c>
      <c r="U10" s="2">
        <v>86269.292999999991</v>
      </c>
      <c r="V10" s="2">
        <v>1670.780860989923</v>
      </c>
      <c r="W10" s="2">
        <v>1100</v>
      </c>
      <c r="X10" s="2">
        <v>0</v>
      </c>
      <c r="Y10" s="2">
        <v>0</v>
      </c>
      <c r="Z10" s="2">
        <v>0</v>
      </c>
      <c r="AA10" s="4">
        <v>5.8101120441195329E-2</v>
      </c>
      <c r="AB10" s="4">
        <v>0</v>
      </c>
      <c r="AC10" s="3">
        <v>32</v>
      </c>
      <c r="AD10" s="3">
        <v>26.33</v>
      </c>
    </row>
    <row r="11" spans="1:30" x14ac:dyDescent="0.25">
      <c r="A11" t="s">
        <v>150</v>
      </c>
      <c r="C11" t="s">
        <v>154</v>
      </c>
      <c r="D11" s="2">
        <v>-1</v>
      </c>
      <c r="F11" s="2">
        <v>-59.291499999999999</v>
      </c>
      <c r="G11" s="2">
        <v>-1797.8822483214631</v>
      </c>
      <c r="H11" s="2">
        <v>59.291499999999992</v>
      </c>
      <c r="I11" s="2">
        <v>59.288243159190984</v>
      </c>
      <c r="J11" s="2">
        <v>58.82454103812659</v>
      </c>
      <c r="K11" s="2">
        <v>49.975659081580773</v>
      </c>
      <c r="L11" s="2">
        <v>37.440737340129523</v>
      </c>
      <c r="M11" s="2">
        <v>14.837112392995159</v>
      </c>
      <c r="N11" s="2">
        <v>-21.22921986215508</v>
      </c>
      <c r="O11" s="2">
        <v>-73.312272715885157</v>
      </c>
      <c r="P11" s="2">
        <v>-142.65989331928839</v>
      </c>
      <c r="Q11" s="2">
        <v>-387.77732362772832</v>
      </c>
      <c r="R11" s="2">
        <v>-710.60337760372147</v>
      </c>
      <c r="S11" s="2">
        <v>-1460.663380923937</v>
      </c>
      <c r="T11" s="2">
        <v>99.896000000000001</v>
      </c>
      <c r="U11" s="2">
        <v>-2271.9680985905261</v>
      </c>
      <c r="V11" s="2">
        <v>-92.136695639676844</v>
      </c>
      <c r="W11" s="2">
        <v>-22.760884267900529</v>
      </c>
      <c r="X11" s="2">
        <v>-6.0018464396640434</v>
      </c>
      <c r="Y11" s="2">
        <v>3.836210416770256</v>
      </c>
      <c r="Z11" s="2">
        <v>-1.866332362403949</v>
      </c>
      <c r="AA11" s="4">
        <v>5.1247347108353408E-2</v>
      </c>
      <c r="AB11" s="4">
        <v>0.17736422331940749</v>
      </c>
      <c r="AC11" s="3">
        <v>1.5918749999999999</v>
      </c>
      <c r="AD11" s="3">
        <v>0.62</v>
      </c>
    </row>
    <row r="12" spans="1:30" x14ac:dyDescent="0.25">
      <c r="A12" t="s">
        <v>151</v>
      </c>
      <c r="C12" t="s">
        <v>154</v>
      </c>
      <c r="D12" s="2">
        <v>-12</v>
      </c>
      <c r="F12" s="2">
        <v>-523.22399999999993</v>
      </c>
      <c r="G12" s="2">
        <v>-16810.652234926351</v>
      </c>
      <c r="H12" s="2">
        <v>523.22399999999993</v>
      </c>
      <c r="I12" s="2">
        <v>523.20898219455512</v>
      </c>
      <c r="J12" s="2">
        <v>520.3420871331881</v>
      </c>
      <c r="K12" s="2">
        <v>453.01363787517312</v>
      </c>
      <c r="L12" s="2">
        <v>348.01334720648401</v>
      </c>
      <c r="M12" s="2">
        <v>147.061442956029</v>
      </c>
      <c r="N12" s="2">
        <v>-190.6742107053484</v>
      </c>
      <c r="O12" s="2">
        <v>-700.90725197260667</v>
      </c>
      <c r="P12" s="2">
        <v>-1407.232230837003</v>
      </c>
      <c r="Q12" s="2">
        <v>-4046.754734659618</v>
      </c>
      <c r="R12" s="2">
        <v>-7708.5794773773177</v>
      </c>
      <c r="S12" s="2">
        <v>-16546.916464521139</v>
      </c>
      <c r="T12" s="2">
        <v>1391.2261002</v>
      </c>
      <c r="U12" s="2">
        <v>-21765.641969936809</v>
      </c>
      <c r="V12" s="2">
        <v>-851.79810763314913</v>
      </c>
      <c r="W12" s="2">
        <v>-212.82000550609391</v>
      </c>
      <c r="X12" s="2">
        <v>-62.729329472217373</v>
      </c>
      <c r="Y12" s="2">
        <v>39.146187567313312</v>
      </c>
      <c r="Z12" s="2">
        <v>-19.286591015949579</v>
      </c>
      <c r="AA12" s="4">
        <v>5.0670140321112937E-2</v>
      </c>
      <c r="AB12" s="4">
        <v>0.2153437143942272</v>
      </c>
      <c r="AC12" s="3">
        <v>1.5953750835</v>
      </c>
      <c r="AD12" s="3">
        <v>0.45</v>
      </c>
    </row>
    <row r="13" spans="1:30" x14ac:dyDescent="0.25">
      <c r="A13" t="s">
        <v>152</v>
      </c>
      <c r="C13" t="s">
        <v>155</v>
      </c>
      <c r="D13" s="2">
        <v>-2</v>
      </c>
      <c r="F13" s="2">
        <v>-546.97800000000007</v>
      </c>
      <c r="G13" s="2">
        <v>7132.4353776413536</v>
      </c>
      <c r="H13" s="2">
        <v>-3415.1159918340531</v>
      </c>
      <c r="I13" s="2">
        <v>-1839.150922592512</v>
      </c>
      <c r="J13" s="2">
        <v>-1090.4149874067029</v>
      </c>
      <c r="K13" s="2">
        <v>-459.41668409197928</v>
      </c>
      <c r="L13" s="2">
        <v>-256.36816099360499</v>
      </c>
      <c r="M13" s="2">
        <v>-83.984586433678828</v>
      </c>
      <c r="N13" s="2">
        <v>58.768735563550543</v>
      </c>
      <c r="O13" s="2">
        <v>174.33722286537241</v>
      </c>
      <c r="P13" s="2">
        <v>266.01620864642479</v>
      </c>
      <c r="Q13" s="2">
        <v>414.40844675547112</v>
      </c>
      <c r="R13" s="2">
        <v>487.47318625613627</v>
      </c>
      <c r="S13" s="2">
        <v>536.05479360961351</v>
      </c>
      <c r="T13" s="2">
        <v>-46.408000000000072</v>
      </c>
      <c r="U13" s="2">
        <v>6225.9006477621106</v>
      </c>
      <c r="V13" s="2">
        <v>385.17742900888499</v>
      </c>
      <c r="W13" s="2">
        <v>90.295421922285783</v>
      </c>
      <c r="X13" s="2">
        <v>-11.47657589415423</v>
      </c>
      <c r="Y13" s="2">
        <v>7.662095667245894</v>
      </c>
      <c r="Z13" s="2">
        <v>-6.3751128941873434</v>
      </c>
      <c r="AA13" s="4">
        <v>5.400363390831877E-2</v>
      </c>
      <c r="AB13" s="4">
        <v>6.4565134827194734E-3</v>
      </c>
      <c r="AC13" s="3">
        <v>2.50285</v>
      </c>
      <c r="AD13" s="3">
        <v>2.9</v>
      </c>
    </row>
    <row r="14" spans="1:30" x14ac:dyDescent="0.25">
      <c r="A14" t="s">
        <v>60</v>
      </c>
      <c r="B14" t="s">
        <v>60</v>
      </c>
      <c r="E14" s="2">
        <v>-460.80990442961848</v>
      </c>
      <c r="F14" s="2">
        <v>3726.444750000001</v>
      </c>
      <c r="G14" s="2">
        <v>3072.0660295307898</v>
      </c>
      <c r="H14" s="2">
        <v>-768.01650738269745</v>
      </c>
      <c r="I14" s="2">
        <v>-460.80990442961848</v>
      </c>
      <c r="J14" s="2">
        <v>-307.20660295307903</v>
      </c>
      <c r="K14" s="2">
        <v>-153.60330147653951</v>
      </c>
      <c r="L14" s="2">
        <v>-92.161980885923683</v>
      </c>
      <c r="M14" s="2">
        <v>-30.720660295307901</v>
      </c>
      <c r="N14" s="2">
        <v>30.720660295307901</v>
      </c>
      <c r="O14" s="2">
        <v>92.161980885923683</v>
      </c>
      <c r="P14" s="2">
        <v>153.60330147653951</v>
      </c>
      <c r="Q14" s="2">
        <v>307.20660295307903</v>
      </c>
      <c r="R14" s="2">
        <v>460.80990442961848</v>
      </c>
      <c r="S14" s="2">
        <v>768.01650738269745</v>
      </c>
      <c r="T14" s="2">
        <v>181.54205250000041</v>
      </c>
      <c r="U14" s="2">
        <v>3072.0660295307898</v>
      </c>
      <c r="V14" s="2">
        <v>45.840202470503257</v>
      </c>
      <c r="W14" s="2">
        <v>150</v>
      </c>
      <c r="X14" s="2">
        <v>0</v>
      </c>
      <c r="Y14" s="2">
        <v>0</v>
      </c>
      <c r="Z14" s="2">
        <v>0</v>
      </c>
    </row>
    <row r="15" spans="1:30" x14ac:dyDescent="0.25">
      <c r="A15" t="s">
        <v>73</v>
      </c>
      <c r="C15" t="s">
        <v>153</v>
      </c>
      <c r="D15" s="2">
        <v>150</v>
      </c>
      <c r="F15" s="2">
        <v>3726.444750000001</v>
      </c>
      <c r="G15" s="2">
        <v>3072.0660295307898</v>
      </c>
      <c r="H15" s="2">
        <v>-768.01650738269745</v>
      </c>
      <c r="I15" s="2">
        <v>-460.80990442961848</v>
      </c>
      <c r="J15" s="2">
        <v>-307.20660295307903</v>
      </c>
      <c r="K15" s="2">
        <v>-153.60330147653951</v>
      </c>
      <c r="L15" s="2">
        <v>-92.161980885923683</v>
      </c>
      <c r="M15" s="2">
        <v>-30.720660295307901</v>
      </c>
      <c r="N15" s="2">
        <v>30.720660295307901</v>
      </c>
      <c r="O15" s="2">
        <v>92.161980885923683</v>
      </c>
      <c r="P15" s="2">
        <v>153.60330147653951</v>
      </c>
      <c r="Q15" s="2">
        <v>307.20660295307903</v>
      </c>
      <c r="R15" s="2">
        <v>460.80990442961848</v>
      </c>
      <c r="S15" s="2">
        <v>768.01650738269745</v>
      </c>
      <c r="T15" s="2">
        <v>181.54205250000041</v>
      </c>
      <c r="U15" s="2">
        <v>3072.0660295307898</v>
      </c>
      <c r="V15" s="2">
        <v>45.840202470503257</v>
      </c>
      <c r="W15" s="2">
        <v>150</v>
      </c>
      <c r="X15" s="2">
        <v>0</v>
      </c>
      <c r="Y15" s="2">
        <v>0</v>
      </c>
      <c r="Z15" s="2">
        <v>0</v>
      </c>
      <c r="AA15" s="4">
        <v>1.230132352572871E-2</v>
      </c>
      <c r="AB15" s="4">
        <v>0</v>
      </c>
      <c r="AC15" s="3">
        <v>23.632684650000002</v>
      </c>
      <c r="AD15" s="3">
        <v>24.83</v>
      </c>
    </row>
    <row r="16" spans="1:30" x14ac:dyDescent="0.25">
      <c r="A16" t="s">
        <v>59</v>
      </c>
      <c r="B16" t="s">
        <v>59</v>
      </c>
      <c r="E16" s="2">
        <v>-496.82000739339901</v>
      </c>
      <c r="F16" s="2">
        <v>3655.0678500000008</v>
      </c>
      <c r="G16" s="2">
        <v>3312.1333826226601</v>
      </c>
      <c r="H16" s="2">
        <v>-828.0333456556649</v>
      </c>
      <c r="I16" s="2">
        <v>-496.82000739339901</v>
      </c>
      <c r="J16" s="2">
        <v>-331.21333826226601</v>
      </c>
      <c r="K16" s="2">
        <v>-165.606669131133</v>
      </c>
      <c r="L16" s="2">
        <v>-99.36400147867981</v>
      </c>
      <c r="M16" s="2">
        <v>-33.121333826226603</v>
      </c>
      <c r="N16" s="2">
        <v>33.121333826226603</v>
      </c>
      <c r="O16" s="2">
        <v>99.36400147867981</v>
      </c>
      <c r="P16" s="2">
        <v>165.606669131133</v>
      </c>
      <c r="Q16" s="2">
        <v>331.21333826226601</v>
      </c>
      <c r="R16" s="2">
        <v>496.82000739339901</v>
      </c>
      <c r="S16" s="2">
        <v>828.0333456556649</v>
      </c>
      <c r="T16" s="2">
        <v>-107.7039494999995</v>
      </c>
      <c r="U16" s="2">
        <v>3312.1333826226601</v>
      </c>
      <c r="V16" s="2">
        <v>39.331415710549138</v>
      </c>
      <c r="W16" s="2">
        <v>90</v>
      </c>
      <c r="X16" s="2">
        <v>0</v>
      </c>
      <c r="Y16" s="2">
        <v>0</v>
      </c>
      <c r="Z16" s="2">
        <v>0</v>
      </c>
    </row>
    <row r="17" spans="1:30" x14ac:dyDescent="0.25">
      <c r="A17" t="s">
        <v>72</v>
      </c>
      <c r="C17" t="s">
        <v>153</v>
      </c>
      <c r="D17" s="2">
        <v>90</v>
      </c>
      <c r="F17" s="2">
        <v>3655.0678500000008</v>
      </c>
      <c r="G17" s="2">
        <v>3312.1333826226601</v>
      </c>
      <c r="H17" s="2">
        <v>-828.0333456556649</v>
      </c>
      <c r="I17" s="2">
        <v>-496.82000739339901</v>
      </c>
      <c r="J17" s="2">
        <v>-331.21333826226601</v>
      </c>
      <c r="K17" s="2">
        <v>-165.606669131133</v>
      </c>
      <c r="L17" s="2">
        <v>-99.36400147867981</v>
      </c>
      <c r="M17" s="2">
        <v>-33.121333826226603</v>
      </c>
      <c r="N17" s="2">
        <v>33.121333826226603</v>
      </c>
      <c r="O17" s="2">
        <v>99.36400147867981</v>
      </c>
      <c r="P17" s="2">
        <v>165.606669131133</v>
      </c>
      <c r="Q17" s="2">
        <v>331.21333826226601</v>
      </c>
      <c r="R17" s="2">
        <v>496.82000739339901</v>
      </c>
      <c r="S17" s="2">
        <v>828.0333456556649</v>
      </c>
      <c r="T17" s="2">
        <v>-107.7039494999995</v>
      </c>
      <c r="U17" s="2">
        <v>3312.1333826226601</v>
      </c>
      <c r="V17" s="2">
        <v>39.331415710549138</v>
      </c>
      <c r="W17" s="2">
        <v>90</v>
      </c>
      <c r="X17" s="2">
        <v>0</v>
      </c>
      <c r="Y17" s="2">
        <v>0</v>
      </c>
      <c r="Z17" s="2">
        <v>0</v>
      </c>
      <c r="AA17" s="4">
        <v>1.0760789491376779E-2</v>
      </c>
      <c r="AB17" s="4">
        <v>0</v>
      </c>
      <c r="AC17" s="3">
        <v>41.80857555</v>
      </c>
      <c r="AD17" s="3">
        <v>40.61</v>
      </c>
    </row>
    <row r="18" spans="1:30" x14ac:dyDescent="0.25">
      <c r="A18" t="s">
        <v>61</v>
      </c>
      <c r="B18" t="s">
        <v>61</v>
      </c>
      <c r="E18" s="2">
        <v>-202.27703908791869</v>
      </c>
      <c r="F18" s="2">
        <v>1967.2094999999999</v>
      </c>
      <c r="G18" s="2">
        <v>1348.5135939194579</v>
      </c>
      <c r="H18" s="2">
        <v>-337.12839847986447</v>
      </c>
      <c r="I18" s="2">
        <v>-202.27703908791869</v>
      </c>
      <c r="J18" s="2">
        <v>-134.85135939194581</v>
      </c>
      <c r="K18" s="2">
        <v>-67.425679695972889</v>
      </c>
      <c r="L18" s="2">
        <v>-40.455407817583733</v>
      </c>
      <c r="M18" s="2">
        <v>-13.48513593919458</v>
      </c>
      <c r="N18" s="2">
        <v>13.48513593919458</v>
      </c>
      <c r="O18" s="2">
        <v>40.455407817583733</v>
      </c>
      <c r="P18" s="2">
        <v>67.425679695972889</v>
      </c>
      <c r="Q18" s="2">
        <v>134.85135939194581</v>
      </c>
      <c r="R18" s="2">
        <v>202.27703908791869</v>
      </c>
      <c r="S18" s="2">
        <v>337.12839847986447</v>
      </c>
      <c r="T18" s="2">
        <v>373.41319874999999</v>
      </c>
      <c r="U18" s="2">
        <v>1348.5135939194579</v>
      </c>
      <c r="V18" s="2">
        <v>46.801744093775859</v>
      </c>
      <c r="W18" s="2">
        <v>75</v>
      </c>
      <c r="X18" s="2">
        <v>0</v>
      </c>
      <c r="Y18" s="2">
        <v>0</v>
      </c>
      <c r="Z18" s="2">
        <v>0</v>
      </c>
    </row>
    <row r="19" spans="1:30" x14ac:dyDescent="0.25">
      <c r="A19" t="s">
        <v>74</v>
      </c>
      <c r="C19" t="s">
        <v>153</v>
      </c>
      <c r="D19" s="2">
        <v>75</v>
      </c>
      <c r="F19" s="2">
        <v>1967.2094999999999</v>
      </c>
      <c r="G19" s="2">
        <v>1348.5135939194579</v>
      </c>
      <c r="H19" s="2">
        <v>-337.12839847986447</v>
      </c>
      <c r="I19" s="2">
        <v>-202.27703908791869</v>
      </c>
      <c r="J19" s="2">
        <v>-134.85135939194581</v>
      </c>
      <c r="K19" s="2">
        <v>-67.425679695972889</v>
      </c>
      <c r="L19" s="2">
        <v>-40.455407817583733</v>
      </c>
      <c r="M19" s="2">
        <v>-13.48513593919458</v>
      </c>
      <c r="N19" s="2">
        <v>13.48513593919458</v>
      </c>
      <c r="O19" s="2">
        <v>40.455407817583733</v>
      </c>
      <c r="P19" s="2">
        <v>67.425679695972889</v>
      </c>
      <c r="Q19" s="2">
        <v>134.85135939194581</v>
      </c>
      <c r="R19" s="2">
        <v>202.27703908791869</v>
      </c>
      <c r="S19" s="2">
        <v>337.12839847986447</v>
      </c>
      <c r="T19" s="2">
        <v>373.41319874999999</v>
      </c>
      <c r="U19" s="2">
        <v>1348.5135939194579</v>
      </c>
      <c r="V19" s="2">
        <v>46.801744093775859</v>
      </c>
      <c r="W19" s="2">
        <v>75</v>
      </c>
      <c r="X19" s="2">
        <v>0</v>
      </c>
      <c r="Y19" s="2">
        <v>0</v>
      </c>
      <c r="Z19" s="2">
        <v>0</v>
      </c>
      <c r="AA19" s="4">
        <v>2.379093029683715E-2</v>
      </c>
      <c r="AB19" s="4">
        <v>0</v>
      </c>
      <c r="AC19" s="3">
        <v>21.250617349999999</v>
      </c>
      <c r="AD19" s="3">
        <v>26.23</v>
      </c>
    </row>
    <row r="20" spans="1:30" x14ac:dyDescent="0.25">
      <c r="A20" t="s">
        <v>62</v>
      </c>
      <c r="B20" t="s">
        <v>62</v>
      </c>
      <c r="E20" s="2">
        <v>-129.87512252214941</v>
      </c>
      <c r="F20" s="2">
        <v>1143.1917000000001</v>
      </c>
      <c r="G20" s="2">
        <v>865.83415014766285</v>
      </c>
      <c r="H20" s="2">
        <v>-216.45853753691571</v>
      </c>
      <c r="I20" s="2">
        <v>-129.87512252214941</v>
      </c>
      <c r="J20" s="2">
        <v>-86.583415014766274</v>
      </c>
      <c r="K20" s="2">
        <v>-43.291707507383137</v>
      </c>
      <c r="L20" s="2">
        <v>-25.975024504429889</v>
      </c>
      <c r="M20" s="2">
        <v>-8.6583415014766292</v>
      </c>
      <c r="N20" s="2">
        <v>8.6583415014766292</v>
      </c>
      <c r="O20" s="2">
        <v>25.975024504429889</v>
      </c>
      <c r="P20" s="2">
        <v>43.291707507383137</v>
      </c>
      <c r="Q20" s="2">
        <v>86.583415014766274</v>
      </c>
      <c r="R20" s="2">
        <v>129.87512252214941</v>
      </c>
      <c r="S20" s="2">
        <v>216.45853753691571</v>
      </c>
      <c r="T20" s="2">
        <v>131.92940074999979</v>
      </c>
      <c r="U20" s="2">
        <v>865.83415014766285</v>
      </c>
      <c r="V20" s="2">
        <v>14.86093409255254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75</v>
      </c>
      <c r="C21" t="s">
        <v>153</v>
      </c>
      <c r="D21" s="2">
        <v>35</v>
      </c>
      <c r="F21" s="2">
        <v>1143.1917000000001</v>
      </c>
      <c r="G21" s="2">
        <v>865.83415014766285</v>
      </c>
      <c r="H21" s="2">
        <v>-216.45853753691571</v>
      </c>
      <c r="I21" s="2">
        <v>-129.87512252214941</v>
      </c>
      <c r="J21" s="2">
        <v>-86.583415014766274</v>
      </c>
      <c r="K21" s="2">
        <v>-43.291707507383137</v>
      </c>
      <c r="L21" s="2">
        <v>-25.975024504429889</v>
      </c>
      <c r="M21" s="2">
        <v>-8.6583415014766292</v>
      </c>
      <c r="N21" s="2">
        <v>8.6583415014766292</v>
      </c>
      <c r="O21" s="2">
        <v>25.975024504429889</v>
      </c>
      <c r="P21" s="2">
        <v>43.291707507383137</v>
      </c>
      <c r="Q21" s="2">
        <v>86.583415014766274</v>
      </c>
      <c r="R21" s="2">
        <v>129.87512252214941</v>
      </c>
      <c r="S21" s="2">
        <v>216.45853753691571</v>
      </c>
      <c r="T21" s="2">
        <v>131.92940074999979</v>
      </c>
      <c r="U21" s="2">
        <v>865.83415014766285</v>
      </c>
      <c r="V21" s="2">
        <v>14.86093409255254</v>
      </c>
      <c r="W21" s="2">
        <v>35</v>
      </c>
      <c r="X21" s="2">
        <v>0</v>
      </c>
      <c r="Y21" s="2">
        <v>0</v>
      </c>
      <c r="Z21" s="2">
        <v>0</v>
      </c>
      <c r="AA21" s="4">
        <v>1.299951188637264E-2</v>
      </c>
      <c r="AB21" s="4">
        <v>0</v>
      </c>
      <c r="AC21" s="3">
        <v>28.893208550000001</v>
      </c>
      <c r="AD21" s="3">
        <v>32.6</v>
      </c>
    </row>
    <row r="22" spans="1:30" x14ac:dyDescent="0.25">
      <c r="A22" t="s">
        <v>63</v>
      </c>
      <c r="B22" t="s">
        <v>63</v>
      </c>
      <c r="E22" s="2">
        <v>-116.48910273328249</v>
      </c>
      <c r="F22" s="2">
        <v>965.13600000000008</v>
      </c>
      <c r="G22" s="2">
        <v>776.59401822188352</v>
      </c>
      <c r="H22" s="2">
        <v>-194.14850455547091</v>
      </c>
      <c r="I22" s="2">
        <v>-116.48910273328249</v>
      </c>
      <c r="J22" s="2">
        <v>-77.659401822188343</v>
      </c>
      <c r="K22" s="2">
        <v>-38.829700911094172</v>
      </c>
      <c r="L22" s="2">
        <v>-23.29782054665651</v>
      </c>
      <c r="M22" s="2">
        <v>-7.7659401822188352</v>
      </c>
      <c r="N22" s="2">
        <v>7.7659401822188352</v>
      </c>
      <c r="O22" s="2">
        <v>23.29782054665651</v>
      </c>
      <c r="P22" s="2">
        <v>38.829700911094172</v>
      </c>
      <c r="Q22" s="2">
        <v>77.659401822188343</v>
      </c>
      <c r="R22" s="2">
        <v>116.48910273328249</v>
      </c>
      <c r="S22" s="2">
        <v>194.14850455547091</v>
      </c>
      <c r="T22" s="2">
        <v>-77.021299999999769</v>
      </c>
      <c r="U22" s="2">
        <v>776.59401822188352</v>
      </c>
      <c r="V22" s="2">
        <v>12.121982345301889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153</v>
      </c>
      <c r="D23" s="2">
        <v>40</v>
      </c>
      <c r="F23" s="2">
        <v>965.13600000000008</v>
      </c>
      <c r="G23" s="2">
        <v>776.59401822188352</v>
      </c>
      <c r="H23" s="2">
        <v>-194.14850455547091</v>
      </c>
      <c r="I23" s="2">
        <v>-116.48910273328249</v>
      </c>
      <c r="J23" s="2">
        <v>-77.659401822188343</v>
      </c>
      <c r="K23" s="2">
        <v>-38.829700911094172</v>
      </c>
      <c r="L23" s="2">
        <v>-23.29782054665651</v>
      </c>
      <c r="M23" s="2">
        <v>-7.7659401822188352</v>
      </c>
      <c r="N23" s="2">
        <v>7.7659401822188352</v>
      </c>
      <c r="O23" s="2">
        <v>23.29782054665651</v>
      </c>
      <c r="P23" s="2">
        <v>38.829700911094172</v>
      </c>
      <c r="Q23" s="2">
        <v>77.659401822188343</v>
      </c>
      <c r="R23" s="2">
        <v>116.48910273328249</v>
      </c>
      <c r="S23" s="2">
        <v>194.14850455547091</v>
      </c>
      <c r="T23" s="2">
        <v>-77.021299999999769</v>
      </c>
      <c r="U23" s="2">
        <v>776.59401822188352</v>
      </c>
      <c r="V23" s="2">
        <v>12.121982345301889</v>
      </c>
      <c r="W23" s="2">
        <v>40</v>
      </c>
      <c r="X23" s="2">
        <v>0</v>
      </c>
      <c r="Y23" s="2">
        <v>0</v>
      </c>
      <c r="Z23" s="2">
        <v>0</v>
      </c>
      <c r="AA23" s="4">
        <v>1.2559869640446419E-2</v>
      </c>
      <c r="AB23" s="4">
        <v>0</v>
      </c>
      <c r="AC23" s="3">
        <v>26.053932499999998</v>
      </c>
      <c r="AD23" s="3">
        <v>24.43</v>
      </c>
    </row>
    <row r="24" spans="1:30" x14ac:dyDescent="0.25">
      <c r="A24" t="s">
        <v>64</v>
      </c>
      <c r="B24" t="s">
        <v>64</v>
      </c>
      <c r="E24" s="2">
        <v>-106.69750948056431</v>
      </c>
      <c r="F24" s="2">
        <v>963.03357499999993</v>
      </c>
      <c r="G24" s="2">
        <v>711.31672987042896</v>
      </c>
      <c r="H24" s="2">
        <v>-177.82918246760721</v>
      </c>
      <c r="I24" s="2">
        <v>-106.69750948056431</v>
      </c>
      <c r="J24" s="2">
        <v>-71.131672987042904</v>
      </c>
      <c r="K24" s="2">
        <v>-35.565836493521452</v>
      </c>
      <c r="L24" s="2">
        <v>-21.339501896112871</v>
      </c>
      <c r="M24" s="2">
        <v>-7.1131672987042904</v>
      </c>
      <c r="N24" s="2">
        <v>7.1131672987042904</v>
      </c>
      <c r="O24" s="2">
        <v>21.339501896112871</v>
      </c>
      <c r="P24" s="2">
        <v>35.565836493521452</v>
      </c>
      <c r="Q24" s="2">
        <v>71.131672987042904</v>
      </c>
      <c r="R24" s="2">
        <v>106.69750948056431</v>
      </c>
      <c r="S24" s="2">
        <v>177.82918246760721</v>
      </c>
      <c r="T24" s="2">
        <v>-30.082125500000071</v>
      </c>
      <c r="U24" s="2">
        <v>711.31672987042896</v>
      </c>
      <c r="V24" s="2">
        <v>16.31881976509997</v>
      </c>
      <c r="W24" s="2">
        <v>35</v>
      </c>
      <c r="X24" s="2">
        <v>0</v>
      </c>
      <c r="Y24" s="2">
        <v>0</v>
      </c>
      <c r="Z24" s="2">
        <v>0</v>
      </c>
    </row>
    <row r="25" spans="1:30" x14ac:dyDescent="0.25">
      <c r="A25" t="s">
        <v>77</v>
      </c>
      <c r="C25" t="s">
        <v>153</v>
      </c>
      <c r="D25" s="2">
        <v>35</v>
      </c>
      <c r="F25" s="2">
        <v>963.03357499999993</v>
      </c>
      <c r="G25" s="2">
        <v>711.31672987042896</v>
      </c>
      <c r="H25" s="2">
        <v>-177.82918246760721</v>
      </c>
      <c r="I25" s="2">
        <v>-106.69750948056431</v>
      </c>
      <c r="J25" s="2">
        <v>-71.131672987042904</v>
      </c>
      <c r="K25" s="2">
        <v>-35.565836493521452</v>
      </c>
      <c r="L25" s="2">
        <v>-21.339501896112871</v>
      </c>
      <c r="M25" s="2">
        <v>-7.1131672987042904</v>
      </c>
      <c r="N25" s="2">
        <v>7.1131672987042904</v>
      </c>
      <c r="O25" s="2">
        <v>21.339501896112871</v>
      </c>
      <c r="P25" s="2">
        <v>35.565836493521452</v>
      </c>
      <c r="Q25" s="2">
        <v>71.131672987042904</v>
      </c>
      <c r="R25" s="2">
        <v>106.69750948056431</v>
      </c>
      <c r="S25" s="2">
        <v>177.82918246760721</v>
      </c>
      <c r="T25" s="2">
        <v>-30.082125500000071</v>
      </c>
      <c r="U25" s="2">
        <v>711.31672987042896</v>
      </c>
      <c r="V25" s="2">
        <v>16.31881976509997</v>
      </c>
      <c r="W25" s="2">
        <v>35</v>
      </c>
      <c r="X25" s="2">
        <v>0</v>
      </c>
      <c r="Y25" s="2">
        <v>0</v>
      </c>
      <c r="Z25" s="2">
        <v>0</v>
      </c>
      <c r="AA25" s="4">
        <v>1.6945224121703101E-2</v>
      </c>
      <c r="AB25" s="4">
        <v>0</v>
      </c>
      <c r="AC25" s="3">
        <v>28.3747343</v>
      </c>
      <c r="AD25" s="3">
        <v>28.77</v>
      </c>
    </row>
    <row r="26" spans="1:30" x14ac:dyDescent="0.25">
      <c r="A26" t="s">
        <v>65</v>
      </c>
      <c r="B26" t="s">
        <v>65</v>
      </c>
      <c r="C26" t="s">
        <v>65</v>
      </c>
      <c r="E26" s="2">
        <v>-36125.377992362228</v>
      </c>
      <c r="F26" s="2">
        <v>190763.85834999999</v>
      </c>
      <c r="G26" s="2">
        <v>220982.06286188331</v>
      </c>
      <c r="H26" s="2">
        <v>-60947.140983706493</v>
      </c>
      <c r="I26" s="2">
        <v>-36125.377992362228</v>
      </c>
      <c r="J26" s="2">
        <v>-23757.064555984362</v>
      </c>
      <c r="K26" s="2">
        <v>-11579.33548550971</v>
      </c>
      <c r="L26" s="2">
        <v>-6844.6589354716843</v>
      </c>
      <c r="M26" s="2">
        <v>-2246.6676507595521</v>
      </c>
      <c r="N26" s="2">
        <v>2171.446924670945</v>
      </c>
      <c r="O26" s="2">
        <v>6373.8625572015726</v>
      </c>
      <c r="P26" s="2">
        <v>10339.032182864619</v>
      </c>
      <c r="Q26" s="2">
        <v>19225.692585217101</v>
      </c>
      <c r="R26" s="2">
        <v>26937.014626398559</v>
      </c>
      <c r="S26" s="2">
        <v>40643.015440036979</v>
      </c>
      <c r="T26" s="2">
        <v>-11520.78781504998</v>
      </c>
      <c r="U26" s="2">
        <v>214646.45254672461</v>
      </c>
      <c r="V26" s="2">
        <v>2733.3866226249011</v>
      </c>
      <c r="W26" s="2">
        <v>4814.7145321482913</v>
      </c>
      <c r="X26" s="2">
        <v>-80.207751806035645</v>
      </c>
      <c r="Y26" s="2">
        <v>50.644493651329462</v>
      </c>
      <c r="Z26" s="2">
        <v>-27.52803627254087</v>
      </c>
    </row>
  </sheetData>
  <conditionalFormatting sqref="A2:AD26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156</v>
      </c>
      <c r="C1" s="4" t="s">
        <v>157</v>
      </c>
      <c r="D1" s="4" t="s">
        <v>158</v>
      </c>
      <c r="E1" s="4" t="s">
        <v>159</v>
      </c>
      <c r="F1" s="4" t="s">
        <v>160</v>
      </c>
      <c r="G1" s="4" t="s">
        <v>161</v>
      </c>
      <c r="H1" s="4" t="s">
        <v>162</v>
      </c>
      <c r="I1" s="4" t="s">
        <v>163</v>
      </c>
      <c r="J1" s="4" t="s">
        <v>164</v>
      </c>
      <c r="K1" s="4" t="s">
        <v>165</v>
      </c>
      <c r="L1" s="4" t="s">
        <v>166</v>
      </c>
      <c r="M1" s="4" t="s">
        <v>167</v>
      </c>
      <c r="N1" s="4" t="s">
        <v>164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61</v>
      </c>
      <c r="B2" s="4">
        <v>-0.1062283992534885</v>
      </c>
      <c r="C2" s="4">
        <v>-0.1105809261152282</v>
      </c>
      <c r="D2" s="4">
        <v>-8.3020568644123771E-2</v>
      </c>
      <c r="E2" s="4">
        <v>0.43819595770747138</v>
      </c>
      <c r="F2" s="4">
        <v>0.88579477198669032</v>
      </c>
      <c r="G2" s="4">
        <v>1.03374388438436</v>
      </c>
      <c r="H2" s="4">
        <v>0.95364658667247482</v>
      </c>
      <c r="I2" s="4">
        <v>0.3814688622385134</v>
      </c>
      <c r="J2" s="4">
        <v>0.17000808915631321</v>
      </c>
      <c r="K2" s="4">
        <v>1.8819576379678351E-3</v>
      </c>
      <c r="L2" s="4">
        <v>-0.1062283992534885</v>
      </c>
      <c r="M2" s="4">
        <v>1.0172105464518211</v>
      </c>
      <c r="N2" s="4">
        <v>0.62524148133319124</v>
      </c>
      <c r="O2" s="4">
        <v>-0.10454635896286479</v>
      </c>
      <c r="P2" s="4">
        <v>2.5748246967065309E-2</v>
      </c>
      <c r="Q2" s="4">
        <v>0.53041362530413627</v>
      </c>
      <c r="R2" s="4">
        <v>-2.242375187335531E-2</v>
      </c>
      <c r="S2" s="4">
        <v>0.46958637469586367</v>
      </c>
      <c r="T2" s="3">
        <v>0.29699580527367592</v>
      </c>
      <c r="U2" s="4">
        <v>-0.1500287656390068</v>
      </c>
      <c r="V2" s="4">
        <v>-0.1097707912824669</v>
      </c>
      <c r="W2" s="4">
        <v>-8.0836177536539461E-2</v>
      </c>
      <c r="X2" s="4">
        <v>9.421715931140183E-2</v>
      </c>
      <c r="Y2" s="4">
        <v>0.12608539998503829</v>
      </c>
      <c r="Z2" s="4">
        <v>0.2045523819575624</v>
      </c>
      <c r="AA2" s="4">
        <v>7.5853398121141077E-3</v>
      </c>
      <c r="AB2" s="4">
        <v>7.3180966707309961E-2</v>
      </c>
      <c r="AC2" s="4">
        <v>4.4105143977258128E-2</v>
      </c>
      <c r="AD2" s="4">
        <v>0.16810724539600411</v>
      </c>
    </row>
    <row r="3" spans="1:30" x14ac:dyDescent="0.25">
      <c r="A3" t="s">
        <v>64</v>
      </c>
      <c r="B3" s="4">
        <v>-9.1559687988359562E-2</v>
      </c>
      <c r="C3" s="4">
        <v>-7.4272063719713621E-2</v>
      </c>
      <c r="D3" s="4">
        <v>-5.1920859737396463E-2</v>
      </c>
      <c r="E3" s="4">
        <v>9.3156572285970185E-2</v>
      </c>
      <c r="F3" s="4">
        <v>0.16898594688650581</v>
      </c>
      <c r="G3" s="4">
        <v>8.6200744699174825E-2</v>
      </c>
      <c r="H3" s="4">
        <v>0.29085251829296532</v>
      </c>
      <c r="I3" s="4">
        <v>-1.2623484201628621E-2</v>
      </c>
      <c r="J3" s="4">
        <v>0.12173397812874789</v>
      </c>
      <c r="K3" s="4">
        <v>7.7760174238763469E-2</v>
      </c>
      <c r="L3" s="4">
        <v>-9.1559687988359562E-2</v>
      </c>
      <c r="M3" s="4">
        <v>0.58324814650855239</v>
      </c>
      <c r="N3" s="4">
        <v>0.36005607314548232</v>
      </c>
      <c r="O3" s="4">
        <v>-2.0919211040817839E-2</v>
      </c>
      <c r="P3" s="4">
        <v>1.1967490795053749E-2</v>
      </c>
      <c r="Q3" s="4">
        <v>0.52366255144032925</v>
      </c>
      <c r="R3" s="4">
        <v>-1.066021558554538E-2</v>
      </c>
      <c r="S3" s="4">
        <v>0.47633744855967081</v>
      </c>
      <c r="T3" s="3">
        <v>0.23416693173714381</v>
      </c>
      <c r="U3" s="4">
        <v>-8.5081399791645182E-2</v>
      </c>
      <c r="V3" s="4">
        <v>-4.9162028601451392E-2</v>
      </c>
      <c r="W3" s="4">
        <v>-3.4795353449692597E-2</v>
      </c>
      <c r="X3" s="4">
        <v>4.7816117059627128E-2</v>
      </c>
      <c r="Y3" s="4">
        <v>6.2937442294277487E-2</v>
      </c>
      <c r="Z3" s="4">
        <v>0.11315076964562031</v>
      </c>
      <c r="AA3" s="4">
        <v>4.8844755688738127E-3</v>
      </c>
      <c r="AB3" s="4">
        <v>3.6691396802747939E-2</v>
      </c>
      <c r="AC3" s="4">
        <v>2.6663332046559719E-2</v>
      </c>
      <c r="AD3" s="4">
        <v>8.1832582494427347E-2</v>
      </c>
    </row>
    <row r="4" spans="1:30" x14ac:dyDescent="0.25">
      <c r="A4" t="s">
        <v>74</v>
      </c>
      <c r="B4" s="4">
        <v>-8.7817944511743962E-2</v>
      </c>
      <c r="C4" s="4">
        <v>-8.6591060210873483E-2</v>
      </c>
      <c r="D4" s="4">
        <v>-4.9900344395454099E-2</v>
      </c>
      <c r="E4" s="4">
        <v>0.27309193225839667</v>
      </c>
      <c r="F4" s="4">
        <v>0.58696155158584062</v>
      </c>
      <c r="G4" s="4">
        <v>0.70787051847848548</v>
      </c>
      <c r="H4" s="4">
        <v>0.73678809846848425</v>
      </c>
      <c r="I4" s="4">
        <v>0.1982417264675165</v>
      </c>
      <c r="J4" s="4">
        <v>0.1419255495670757</v>
      </c>
      <c r="K4" s="4">
        <v>2.6359067958759089E-2</v>
      </c>
      <c r="L4" s="4">
        <v>-8.7817944511744073E-2</v>
      </c>
      <c r="M4" s="4">
        <v>0.6960590658336766</v>
      </c>
      <c r="N4" s="4">
        <v>0.41535355474147789</v>
      </c>
      <c r="O4" s="4">
        <v>-6.3773675720368517E-2</v>
      </c>
      <c r="P4" s="4">
        <v>1.770031051868446E-2</v>
      </c>
      <c r="Q4" s="4">
        <v>0.53284671532846717</v>
      </c>
      <c r="R4" s="4">
        <v>-1.55482698642319E-2</v>
      </c>
      <c r="S4" s="4">
        <v>0.46715328467153278</v>
      </c>
      <c r="T4" s="3">
        <v>0.29849924536101002</v>
      </c>
      <c r="U4" s="4">
        <v>-0.1081786906303864</v>
      </c>
      <c r="V4" s="4">
        <v>-7.5473033794976635E-2</v>
      </c>
      <c r="W4" s="4">
        <v>-5.3121121778724523E-2</v>
      </c>
      <c r="X4" s="4">
        <v>6.4742654440614444E-2</v>
      </c>
      <c r="Y4" s="4">
        <v>8.8136510492374184E-2</v>
      </c>
      <c r="Z4" s="4">
        <v>0.14861364798259369</v>
      </c>
      <c r="AA4" s="4">
        <v>5.4338583187671608E-3</v>
      </c>
      <c r="AB4" s="4">
        <v>5.0279020964983753E-2</v>
      </c>
      <c r="AC4" s="4">
        <v>3.073972861643116E-2</v>
      </c>
      <c r="AD4" s="4">
        <v>0.11165970753585509</v>
      </c>
    </row>
    <row r="5" spans="1:30" x14ac:dyDescent="0.25">
      <c r="A5" t="s">
        <v>77</v>
      </c>
      <c r="B5" s="4">
        <v>-7.6908248250174172E-2</v>
      </c>
      <c r="C5" s="4">
        <v>-6.3354576463158563E-2</v>
      </c>
      <c r="D5" s="4">
        <v>-4.3122331894526522E-2</v>
      </c>
      <c r="E5" s="4">
        <v>4.2149608548744721E-2</v>
      </c>
      <c r="F5" s="4">
        <v>0.1274662866728431</v>
      </c>
      <c r="G5" s="4">
        <v>5.7688460477746561E-2</v>
      </c>
      <c r="H5" s="4">
        <v>0.20787465775753411</v>
      </c>
      <c r="I5" s="4">
        <v>-2.2492074335700218E-2</v>
      </c>
      <c r="J5" s="4">
        <v>8.9098825226275657E-2</v>
      </c>
      <c r="K5" s="4">
        <v>5.541916823419335E-2</v>
      </c>
      <c r="L5" s="4">
        <v>-7.6908248250174283E-2</v>
      </c>
      <c r="M5" s="4">
        <v>0.43439439566631971</v>
      </c>
      <c r="N5" s="4">
        <v>0.2766850349276222</v>
      </c>
      <c r="O5" s="4">
        <v>-2.5751271164354491E-2</v>
      </c>
      <c r="P5" s="4">
        <v>8.9420070150531532E-3</v>
      </c>
      <c r="Q5" s="4">
        <v>0.52674897119341568</v>
      </c>
      <c r="R5" s="4">
        <v>-8.1233403763840209E-3</v>
      </c>
      <c r="S5" s="4">
        <v>0.47325102880658432</v>
      </c>
      <c r="T5" s="3">
        <v>0.2252155061238752</v>
      </c>
      <c r="U5" s="4">
        <v>-6.3397856773320382E-2</v>
      </c>
      <c r="V5" s="4">
        <v>-3.7503896729264838E-2</v>
      </c>
      <c r="W5" s="4">
        <v>-2.619050657648006E-2</v>
      </c>
      <c r="X5" s="4">
        <v>3.5575216426077819E-2</v>
      </c>
      <c r="Y5" s="4">
        <v>4.9365345530853789E-2</v>
      </c>
      <c r="Z5" s="4">
        <v>8.3517863235937115E-2</v>
      </c>
      <c r="AA5" s="4">
        <v>3.6314962815334291E-3</v>
      </c>
      <c r="AB5" s="4">
        <v>2.764346029442993E-2</v>
      </c>
      <c r="AC5" s="4">
        <v>1.9595525197610712E-2</v>
      </c>
      <c r="AD5" s="4">
        <v>6.0313064533069727E-2</v>
      </c>
    </row>
    <row r="6" spans="1:30" x14ac:dyDescent="0.25">
      <c r="A6" t="s">
        <v>62</v>
      </c>
      <c r="B6" s="4">
        <v>-3.5888585670450827E-2</v>
      </c>
      <c r="C6" s="4">
        <v>-2.4270862503273039E-2</v>
      </c>
      <c r="D6" s="4">
        <v>3.1695976168507167E-2</v>
      </c>
      <c r="E6" s="4">
        <v>0.14862152329064779</v>
      </c>
      <c r="F6" s="4">
        <v>0.40781463341925139</v>
      </c>
      <c r="G6" s="4">
        <v>0.21397542151436011</v>
      </c>
      <c r="H6" s="4">
        <v>0.35471476302103078</v>
      </c>
      <c r="I6" s="4">
        <v>0.11528973281564769</v>
      </c>
      <c r="J6" s="4">
        <v>5.5317716262269778E-2</v>
      </c>
      <c r="K6" s="4">
        <v>8.3367488659539024E-2</v>
      </c>
      <c r="L6" s="4">
        <v>-3.5888585670450723E-2</v>
      </c>
      <c r="M6" s="4">
        <v>0.8088095528738839</v>
      </c>
      <c r="N6" s="4">
        <v>0.44392520642648692</v>
      </c>
      <c r="O6" s="4">
        <v>4.448696173020017E-2</v>
      </c>
      <c r="P6" s="4">
        <v>2.0071715577280051E-2</v>
      </c>
      <c r="Q6" s="4">
        <v>0.51512800620636157</v>
      </c>
      <c r="R6" s="4">
        <v>-1.6730679199484191E-2</v>
      </c>
      <c r="S6" s="4">
        <v>0.48487199379363838</v>
      </c>
      <c r="T6" s="3">
        <v>0.27455618358636352</v>
      </c>
      <c r="U6" s="4">
        <v>-0.12795727708643559</v>
      </c>
      <c r="V6" s="4">
        <v>-7.1594874456246543E-2</v>
      </c>
      <c r="W6" s="4">
        <v>-5.142685698456808E-2</v>
      </c>
      <c r="X6" s="4">
        <v>7.4826908837823905E-2</v>
      </c>
      <c r="Y6" s="4">
        <v>0.1133576705399683</v>
      </c>
      <c r="Z6" s="4">
        <v>0.20686952318776661</v>
      </c>
      <c r="AA6" s="4">
        <v>1.1064051303230739E-2</v>
      </c>
      <c r="AB6" s="4">
        <v>6.1713828283409253E-2</v>
      </c>
      <c r="AC6" s="4">
        <v>4.7605660525537732E-2</v>
      </c>
      <c r="AD6" s="4">
        <v>0.16705590432237569</v>
      </c>
    </row>
    <row r="7" spans="1:30" x14ac:dyDescent="0.25">
      <c r="A7" t="s">
        <v>60</v>
      </c>
      <c r="B7" s="4">
        <v>-3.5466081005031791E-2</v>
      </c>
      <c r="C7" s="4">
        <v>2.1770383921765561E-2</v>
      </c>
      <c r="D7" s="4">
        <v>-6.0195703839266201E-2</v>
      </c>
      <c r="E7" s="4">
        <v>1.982748749395391E-2</v>
      </c>
      <c r="F7" s="4">
        <v>8.7332938185853193E-2</v>
      </c>
      <c r="G7" s="4">
        <v>0.2524871608807211</v>
      </c>
      <c r="H7" s="4">
        <v>0.2083737495934754</v>
      </c>
      <c r="I7" s="4">
        <v>5.1706924493103427E-2</v>
      </c>
      <c r="J7" s="4">
        <v>5.5155253178689412E-2</v>
      </c>
      <c r="K7" s="4">
        <v>-5.7583253232103671E-2</v>
      </c>
      <c r="L7" s="4">
        <v>-3.5466081005031791E-2</v>
      </c>
      <c r="M7" s="4">
        <v>0.49008055558192742</v>
      </c>
      <c r="N7" s="4">
        <v>0.30705239367467718</v>
      </c>
      <c r="O7" s="4">
        <v>-9.1007081913472399E-2</v>
      </c>
      <c r="P7" s="4">
        <v>1.742453039897033E-2</v>
      </c>
      <c r="Q7" s="4">
        <v>0.51271905031091014</v>
      </c>
      <c r="R7" s="4">
        <v>-1.527214735557374E-2</v>
      </c>
      <c r="S7" s="4">
        <v>0.48728094968908992</v>
      </c>
      <c r="T7" s="3">
        <v>0.20049677557399501</v>
      </c>
      <c r="U7" s="4">
        <v>-0.1158657936905884</v>
      </c>
      <c r="V7" s="4">
        <v>-6.9668765300870863E-2</v>
      </c>
      <c r="W7" s="4">
        <v>-5.3310473137155999E-2</v>
      </c>
      <c r="X7" s="4">
        <v>6.6052347693406066E-2</v>
      </c>
      <c r="Y7" s="4">
        <v>8.7220691353630669E-2</v>
      </c>
      <c r="Z7" s="4">
        <v>0.14628349628975029</v>
      </c>
      <c r="AA7" s="4">
        <v>5.6934826670716598E-3</v>
      </c>
      <c r="AB7" s="4">
        <v>4.9374033017926373E-2</v>
      </c>
      <c r="AC7" s="4">
        <v>2.2897985498391719E-2</v>
      </c>
      <c r="AD7" s="4">
        <v>0.1085296907171622</v>
      </c>
    </row>
    <row r="8" spans="1:30" x14ac:dyDescent="0.25">
      <c r="A8" t="s">
        <v>73</v>
      </c>
      <c r="B8" s="4">
        <v>-2.7533035534068499E-2</v>
      </c>
      <c r="C8" s="4">
        <v>2.6754304429808199E-2</v>
      </c>
      <c r="D8" s="4">
        <v>-5.1427809044088828E-2</v>
      </c>
      <c r="E8" s="4">
        <v>1.2057788822054331E-2</v>
      </c>
      <c r="F8" s="4">
        <v>9.0031250518093797E-2</v>
      </c>
      <c r="G8" s="4">
        <v>0.1625693123919616</v>
      </c>
      <c r="H8" s="4">
        <v>0.13663583994599529</v>
      </c>
      <c r="I8" s="4">
        <v>3.5492538237862137E-2</v>
      </c>
      <c r="J8" s="4">
        <v>4.5224603119692341E-2</v>
      </c>
      <c r="K8" s="4">
        <v>-4.7187088378136677E-2</v>
      </c>
      <c r="L8" s="4">
        <v>-2.7533035534068832E-2</v>
      </c>
      <c r="M8" s="4">
        <v>0.40122494207595649</v>
      </c>
      <c r="N8" s="4">
        <v>0.20546898434373631</v>
      </c>
      <c r="O8" s="4">
        <v>-7.3420920131141099E-2</v>
      </c>
      <c r="P8" s="4">
        <v>1.430340054402012E-2</v>
      </c>
      <c r="Q8" s="4">
        <v>0.51271905031091014</v>
      </c>
      <c r="R8" s="4">
        <v>-1.252726575918405E-2</v>
      </c>
      <c r="S8" s="4">
        <v>0.48728094968908992</v>
      </c>
      <c r="T8" s="3">
        <v>0.2013872841456972</v>
      </c>
      <c r="U8" s="4">
        <v>-9.5547170776401139E-2</v>
      </c>
      <c r="V8" s="4">
        <v>-5.7170363487746401E-2</v>
      </c>
      <c r="W8" s="4">
        <v>-4.3413310781834608E-2</v>
      </c>
      <c r="X8" s="4">
        <v>5.3944404733333118E-2</v>
      </c>
      <c r="Y8" s="4">
        <v>7.1116962325162444E-2</v>
      </c>
      <c r="Z8" s="4">
        <v>0.11887870773962771</v>
      </c>
      <c r="AA8" s="4">
        <v>4.7021242133990834E-3</v>
      </c>
      <c r="AB8" s="4">
        <v>4.0408513947282718E-2</v>
      </c>
      <c r="AC8" s="4">
        <v>1.872108529238686E-2</v>
      </c>
      <c r="AD8" s="4">
        <v>8.8510601835128253E-2</v>
      </c>
    </row>
    <row r="9" spans="1:30" x14ac:dyDescent="0.25">
      <c r="A9" t="s">
        <v>75</v>
      </c>
      <c r="B9" s="4">
        <v>-2.570235008615562E-2</v>
      </c>
      <c r="C9" s="4">
        <v>-2.013832204460431E-2</v>
      </c>
      <c r="D9" s="4">
        <v>2.7466494209819059E-2</v>
      </c>
      <c r="E9" s="4">
        <v>0.13022051542318569</v>
      </c>
      <c r="F9" s="4">
        <v>0.36511964233613559</v>
      </c>
      <c r="G9" s="4">
        <v>0.17338680140415441</v>
      </c>
      <c r="H9" s="4">
        <v>0.30770959917576479</v>
      </c>
      <c r="I9" s="4">
        <v>0.1048366824393325</v>
      </c>
      <c r="J9" s="4">
        <v>4.9774018157087818E-2</v>
      </c>
      <c r="K9" s="4">
        <v>6.5324295611667083E-2</v>
      </c>
      <c r="L9" s="4">
        <v>-2.570235008615562E-2</v>
      </c>
      <c r="M9" s="4">
        <v>0.60667146281673312</v>
      </c>
      <c r="N9" s="4">
        <v>0.37426970717182312</v>
      </c>
      <c r="O9" s="4">
        <v>3.7942957610568762E-2</v>
      </c>
      <c r="P9" s="4">
        <v>1.499919145786502E-2</v>
      </c>
      <c r="Q9" s="4">
        <v>0.51823118696664083</v>
      </c>
      <c r="R9" s="4">
        <v>-1.264722727593966E-2</v>
      </c>
      <c r="S9" s="4">
        <v>0.48176881303335922</v>
      </c>
      <c r="T9" s="3">
        <v>0.27572594469242251</v>
      </c>
      <c r="U9" s="4">
        <v>-9.6444890650502643E-2</v>
      </c>
      <c r="V9" s="4">
        <v>-5.3469895616945297E-2</v>
      </c>
      <c r="W9" s="4">
        <v>-3.8454902135517811E-2</v>
      </c>
      <c r="X9" s="4">
        <v>5.6954282652660337E-2</v>
      </c>
      <c r="Y9" s="4">
        <v>8.5545243003055327E-2</v>
      </c>
      <c r="Z9" s="4">
        <v>0.1525694391529086</v>
      </c>
      <c r="AA9" s="4">
        <v>8.3535544825872297E-3</v>
      </c>
      <c r="AB9" s="4">
        <v>4.606563669250191E-2</v>
      </c>
      <c r="AC9" s="4">
        <v>3.5185098007294448E-2</v>
      </c>
      <c r="AD9" s="4">
        <v>0.1175017590920633</v>
      </c>
    </row>
    <row r="10" spans="1:30" x14ac:dyDescent="0.25">
      <c r="A10" t="s">
        <v>66</v>
      </c>
      <c r="B10" s="4">
        <v>-2.55366588589141E-2</v>
      </c>
      <c r="C10" s="4">
        <v>-0.19356818703862891</v>
      </c>
      <c r="D10" s="4">
        <v>-0.1547351445859064</v>
      </c>
      <c r="E10" s="4">
        <v>-0.158557235467507</v>
      </c>
      <c r="F10" s="4">
        <v>8.8201312353799466E-3</v>
      </c>
      <c r="G10" s="4">
        <v>-0.34277685040091282</v>
      </c>
      <c r="H10" s="4">
        <v>-0.2152714860490644</v>
      </c>
      <c r="I10" s="4">
        <v>-6.7464289414817413E-2</v>
      </c>
      <c r="J10" s="4">
        <v>-2.3975552328567629E-2</v>
      </c>
      <c r="K10" s="4">
        <v>-1.061878483521617E-2</v>
      </c>
      <c r="L10" s="4">
        <v>-2.5536658858914211E-2</v>
      </c>
      <c r="M10" s="4">
        <v>2.2698049783885068</v>
      </c>
      <c r="N10" s="4">
        <v>-0.1230745778623122</v>
      </c>
      <c r="O10" s="4">
        <v>-3.5884275408297313E-2</v>
      </c>
      <c r="P10" s="4">
        <v>4.0061155385093368E-2</v>
      </c>
      <c r="Q10" s="4">
        <v>0.51939291736930859</v>
      </c>
      <c r="R10" s="4">
        <v>-3.861605063389309E-2</v>
      </c>
      <c r="S10" s="4">
        <v>0.48060708263069141</v>
      </c>
      <c r="T10" s="3">
        <v>0.1211441925498233</v>
      </c>
      <c r="U10" s="4">
        <v>-0.23904266044097841</v>
      </c>
      <c r="V10" s="4">
        <v>-0.16408477146410291</v>
      </c>
      <c r="W10" s="4">
        <v>-0.12499572037222639</v>
      </c>
      <c r="X10" s="4">
        <v>0.15235182107931289</v>
      </c>
      <c r="Y10" s="4">
        <v>0.20025689375057809</v>
      </c>
      <c r="Z10" s="4">
        <v>0.31736233826875598</v>
      </c>
      <c r="AA10" s="4">
        <v>1.0192452717783931E-2</v>
      </c>
      <c r="AB10" s="4">
        <v>0.1123118712266121</v>
      </c>
      <c r="AC10" s="4">
        <v>4.3055907701298031E-2</v>
      </c>
      <c r="AD10" s="4">
        <v>0.22050098225909409</v>
      </c>
    </row>
    <row r="11" spans="1:30" x14ac:dyDescent="0.25">
      <c r="A11" t="s">
        <v>63</v>
      </c>
      <c r="B11" s="4">
        <v>-1.279332527785748E-2</v>
      </c>
      <c r="C11" s="4">
        <v>-7.7264328575479491E-2</v>
      </c>
      <c r="D11" s="4">
        <v>-2.9879004813507689E-2</v>
      </c>
      <c r="E11" s="4">
        <v>-2.1625639585414191E-3</v>
      </c>
      <c r="F11" s="4">
        <v>3.2327430777403521E-2</v>
      </c>
      <c r="G11" s="4">
        <v>6.6254995477299516E-3</v>
      </c>
      <c r="H11" s="4">
        <v>1.806228681195399E-2</v>
      </c>
      <c r="I11" s="4">
        <v>4.4192432083913769E-2</v>
      </c>
      <c r="J11" s="4">
        <v>-4.6285162580371741E-3</v>
      </c>
      <c r="K11" s="4">
        <v>-1.527877210298045E-2</v>
      </c>
      <c r="L11" s="4">
        <v>-1.2793325277857259E-2</v>
      </c>
      <c r="M11" s="4">
        <v>0.5819127072832917</v>
      </c>
      <c r="N11" s="4">
        <v>0.1292733425838872</v>
      </c>
      <c r="O11" s="4">
        <v>-2.787663107947802E-2</v>
      </c>
      <c r="P11" s="4">
        <v>1.3844716357442119E-2</v>
      </c>
      <c r="Q11" s="4">
        <v>0.51441492368569819</v>
      </c>
      <c r="R11" s="4">
        <v>-1.118889462687876E-2</v>
      </c>
      <c r="S11" s="4">
        <v>0.48558507631430181</v>
      </c>
      <c r="T11" s="3">
        <v>0.31082618201897078</v>
      </c>
      <c r="U11" s="4">
        <v>-8.3388116634167897E-2</v>
      </c>
      <c r="V11" s="4">
        <v>-4.8468650041844127E-2</v>
      </c>
      <c r="W11" s="4">
        <v>-3.4189063151118727E-2</v>
      </c>
      <c r="X11" s="4">
        <v>5.1280365258801162E-2</v>
      </c>
      <c r="Y11" s="4">
        <v>6.8715954817486657E-2</v>
      </c>
      <c r="Z11" s="4">
        <v>0.1055788496589297</v>
      </c>
      <c r="AA11" s="4">
        <v>6.4511845655364454E-3</v>
      </c>
      <c r="AB11" s="4">
        <v>3.6608758131193998E-2</v>
      </c>
      <c r="AC11" s="4">
        <v>2.812352646516102E-2</v>
      </c>
      <c r="AD11" s="4">
        <v>7.4132950053536276E-2</v>
      </c>
    </row>
    <row r="12" spans="1:30" x14ac:dyDescent="0.25">
      <c r="A12" t="s">
        <v>76</v>
      </c>
      <c r="B12" s="4">
        <v>-1.18089467126411E-2</v>
      </c>
      <c r="C12" s="4">
        <v>-6.7330813352911689E-2</v>
      </c>
      <c r="D12" s="4">
        <v>-3.4793238492614509E-2</v>
      </c>
      <c r="E12" s="4">
        <v>7.4410479607593949E-3</v>
      </c>
      <c r="F12" s="4">
        <v>5.3189927372430779E-2</v>
      </c>
      <c r="G12" s="4">
        <v>-2.555086137320917E-3</v>
      </c>
      <c r="H12" s="4">
        <v>9.3875336515618635E-3</v>
      </c>
      <c r="I12" s="4">
        <v>3.9734293355818462E-2</v>
      </c>
      <c r="J12" s="4">
        <v>3.2900542568610192E-3</v>
      </c>
      <c r="K12" s="4">
        <v>-1.401717262030611E-2</v>
      </c>
      <c r="L12" s="4">
        <v>-1.1808946712640879E-2</v>
      </c>
      <c r="M12" s="4">
        <v>0.46999606614485928</v>
      </c>
      <c r="N12" s="4">
        <v>0.1088582431301099</v>
      </c>
      <c r="O12" s="4">
        <v>-2.566059128841203E-2</v>
      </c>
      <c r="P12" s="4">
        <v>1.118377985285947E-2</v>
      </c>
      <c r="Q12" s="4">
        <v>0.5149802148106275</v>
      </c>
      <c r="R12" s="4">
        <v>-9.0644071775057272E-3</v>
      </c>
      <c r="S12" s="4">
        <v>0.4850197851893725</v>
      </c>
      <c r="T12" s="3">
        <v>0.31002713893392092</v>
      </c>
      <c r="U12" s="4">
        <v>-6.7386875028333126E-2</v>
      </c>
      <c r="V12" s="4">
        <v>-3.9179715782045967E-2</v>
      </c>
      <c r="W12" s="4">
        <v>-2.7604840842201651E-2</v>
      </c>
      <c r="X12" s="4">
        <v>4.1545100717745718E-2</v>
      </c>
      <c r="Y12" s="4">
        <v>5.5338253582907622E-2</v>
      </c>
      <c r="Z12" s="4">
        <v>8.4766858693046843E-2</v>
      </c>
      <c r="AA12" s="4">
        <v>5.2086833554450991E-3</v>
      </c>
      <c r="AB12" s="4">
        <v>2.9553992435586911E-2</v>
      </c>
      <c r="AC12" s="4">
        <v>2.2811300861023232E-2</v>
      </c>
      <c r="AD12" s="4">
        <v>5.9354876225949302E-2</v>
      </c>
    </row>
    <row r="13" spans="1:30" x14ac:dyDescent="0.25">
      <c r="A13" t="s">
        <v>57</v>
      </c>
      <c r="B13" s="4">
        <v>-5.7764165287663696E-3</v>
      </c>
      <c r="C13" s="4">
        <v>-5.9703452605363583E-2</v>
      </c>
      <c r="D13" s="4">
        <v>-3.950572848302214E-2</v>
      </c>
      <c r="E13" s="4">
        <v>-2.0994745338154149E-2</v>
      </c>
      <c r="F13" s="4">
        <v>9.2582606196271344E-2</v>
      </c>
      <c r="G13" s="4">
        <v>-3.162391382000695E-3</v>
      </c>
      <c r="H13" s="4">
        <v>9.5642857599881781E-2</v>
      </c>
      <c r="I13" s="4">
        <v>-1.310364298332123E-2</v>
      </c>
      <c r="J13" s="4">
        <v>1.9950711759149091E-3</v>
      </c>
      <c r="K13" s="4">
        <v>1.225114540048677E-2</v>
      </c>
      <c r="L13" s="4">
        <v>-5.7764165287664806E-3</v>
      </c>
      <c r="M13" s="4">
        <v>0.67117827521907936</v>
      </c>
      <c r="N13" s="4">
        <v>0.12924331234719369</v>
      </c>
      <c r="O13" s="4">
        <v>6.4039611529325144E-3</v>
      </c>
      <c r="P13" s="4">
        <v>1.3390302977325651E-2</v>
      </c>
      <c r="Q13" s="4">
        <v>0.5202360876897133</v>
      </c>
      <c r="R13" s="4">
        <v>-1.292615346845526E-2</v>
      </c>
      <c r="S13" s="4">
        <v>0.4797639123102867</v>
      </c>
      <c r="T13" s="3">
        <v>0.1232954338789614</v>
      </c>
      <c r="U13" s="4">
        <v>-8.3589448295730728E-2</v>
      </c>
      <c r="V13" s="4">
        <v>-5.5381963692933613E-2</v>
      </c>
      <c r="W13" s="4">
        <v>-4.163473458682887E-2</v>
      </c>
      <c r="X13" s="4">
        <v>5.0211497857491898E-2</v>
      </c>
      <c r="Y13" s="4">
        <v>6.5421322861119735E-2</v>
      </c>
      <c r="Z13" s="4">
        <v>0.1012903208525361</v>
      </c>
      <c r="AA13" s="4">
        <v>3.6952079335859228E-3</v>
      </c>
      <c r="AB13" s="4">
        <v>3.7404279641543657E-2</v>
      </c>
      <c r="AC13" s="4">
        <v>1.6729580266593311E-2</v>
      </c>
      <c r="AD13" s="4">
        <v>7.1058211094328805E-2</v>
      </c>
    </row>
    <row r="14" spans="1:30" x14ac:dyDescent="0.25">
      <c r="A14" t="s">
        <v>72</v>
      </c>
      <c r="B14" s="4">
        <v>-3.0205318057703319E-3</v>
      </c>
      <c r="C14" s="4">
        <v>-6.4953117827115658E-3</v>
      </c>
      <c r="D14" s="4">
        <v>1.9425223890802149E-2</v>
      </c>
      <c r="E14" s="4">
        <v>4.4083448858568852E-2</v>
      </c>
      <c r="F14" s="4">
        <v>0.1507297964123491</v>
      </c>
      <c r="G14" s="4">
        <v>0.13898127302819499</v>
      </c>
      <c r="H14" s="4">
        <v>0.20219270762354949</v>
      </c>
      <c r="I14" s="4">
        <v>0.10197319366323331</v>
      </c>
      <c r="J14" s="4">
        <v>-6.5297065541538246E-2</v>
      </c>
      <c r="K14" s="4">
        <v>3.1323470750781679E-2</v>
      </c>
      <c r="L14" s="4">
        <v>-3.0205318057701098E-3</v>
      </c>
      <c r="M14" s="4">
        <v>0.15214878228350631</v>
      </c>
      <c r="N14" s="4">
        <v>0.1029314059030997</v>
      </c>
      <c r="O14" s="4">
        <v>2.8208325405341791E-2</v>
      </c>
      <c r="P14" s="4">
        <v>8.6869799188209473E-3</v>
      </c>
      <c r="Q14" s="4">
        <v>0.52244897959183678</v>
      </c>
      <c r="R14" s="4">
        <v>-8.3704271999157434E-3</v>
      </c>
      <c r="S14" s="4">
        <v>0.47755102040816322</v>
      </c>
      <c r="T14" s="3">
        <v>0.13539061980839051</v>
      </c>
      <c r="U14" s="4">
        <v>-4.5102139308552183E-2</v>
      </c>
      <c r="V14" s="4">
        <v>-3.4036146229806788E-2</v>
      </c>
      <c r="W14" s="4">
        <v>-2.7186019539859059E-2</v>
      </c>
      <c r="X14" s="4">
        <v>3.196369518009843E-2</v>
      </c>
      <c r="Y14" s="4">
        <v>4.0348336537243533E-2</v>
      </c>
      <c r="Z14" s="4">
        <v>5.4345877482196568E-2</v>
      </c>
      <c r="AA14" s="4">
        <v>2.395711692729412E-3</v>
      </c>
      <c r="AB14" s="4">
        <v>2.271386077786109E-2</v>
      </c>
      <c r="AC14" s="4">
        <v>1.1356922911502299E-2</v>
      </c>
      <c r="AD14" s="4">
        <v>4.3467529863081347E-2</v>
      </c>
    </row>
    <row r="15" spans="1:30" x14ac:dyDescent="0.25">
      <c r="A15" t="s">
        <v>59</v>
      </c>
      <c r="B15" s="4">
        <v>-2.1193736161870809E-3</v>
      </c>
      <c r="C15" s="4">
        <v>-1.176265867632531E-2</v>
      </c>
      <c r="D15" s="4">
        <v>1.472700593264875E-2</v>
      </c>
      <c r="E15" s="4">
        <v>1.08861563309377E-2</v>
      </c>
      <c r="F15" s="4">
        <v>0.12607430729693411</v>
      </c>
      <c r="G15" s="4">
        <v>0.1127451993159949</v>
      </c>
      <c r="H15" s="4">
        <v>0.180660526108533</v>
      </c>
      <c r="I15" s="4">
        <v>0.1107181854810286</v>
      </c>
      <c r="J15" s="4">
        <v>-8.3738962158829477E-2</v>
      </c>
      <c r="K15" s="4">
        <v>2.498184669599501E-2</v>
      </c>
      <c r="L15" s="4">
        <v>-2.1193736161868588E-3</v>
      </c>
      <c r="M15" s="4">
        <v>0.168276497919472</v>
      </c>
      <c r="N15" s="4">
        <v>0.1138420975267902</v>
      </c>
      <c r="O15" s="4">
        <v>2.2809527213037081E-2</v>
      </c>
      <c r="P15" s="4">
        <v>9.5829568329506391E-3</v>
      </c>
      <c r="Q15" s="4">
        <v>0.52163265306122453</v>
      </c>
      <c r="R15" s="4">
        <v>-9.2643103993740664E-3</v>
      </c>
      <c r="S15" s="4">
        <v>0.47836734693877547</v>
      </c>
      <c r="T15" s="3">
        <v>0.12794955277761599</v>
      </c>
      <c r="U15" s="4">
        <v>-5.0216521306060448E-2</v>
      </c>
      <c r="V15" s="4">
        <v>-3.7695407283824207E-2</v>
      </c>
      <c r="W15" s="4">
        <v>-3.0055856395853731E-2</v>
      </c>
      <c r="X15" s="4">
        <v>3.5472921425550002E-2</v>
      </c>
      <c r="Y15" s="4">
        <v>4.4357509729670543E-2</v>
      </c>
      <c r="Z15" s="4">
        <v>5.988235066433463E-2</v>
      </c>
      <c r="AA15" s="4">
        <v>2.5931997679098828E-3</v>
      </c>
      <c r="AB15" s="4">
        <v>2.5127613503708929E-2</v>
      </c>
      <c r="AC15" s="4">
        <v>1.229587117491376E-2</v>
      </c>
      <c r="AD15" s="4">
        <v>4.8271671609519937E-2</v>
      </c>
    </row>
    <row r="16" spans="1:30" x14ac:dyDescent="0.25">
      <c r="A16" t="s">
        <v>3</v>
      </c>
      <c r="B16" s="4">
        <v>-1.744687415157653E-3</v>
      </c>
      <c r="C16" s="4">
        <v>-1.184260986368812E-2</v>
      </c>
      <c r="D16" s="4">
        <v>2.062418590240633E-2</v>
      </c>
      <c r="E16" s="4">
        <v>4.5243586597329299E-2</v>
      </c>
      <c r="F16" s="4">
        <v>0.16577527186574331</v>
      </c>
      <c r="G16" s="4">
        <v>0.17297357911993599</v>
      </c>
      <c r="H16" s="4">
        <v>0.23178323453512689</v>
      </c>
      <c r="I16" s="4">
        <v>5.9633420269592508E-2</v>
      </c>
      <c r="J16" s="4">
        <v>-2.4060113848227819E-2</v>
      </c>
      <c r="K16" s="4">
        <v>2.6856384410666841E-2</v>
      </c>
      <c r="L16" s="4">
        <v>-1.744687415157764E-3</v>
      </c>
      <c r="M16" s="4">
        <v>0.26175794704141292</v>
      </c>
      <c r="N16" s="4">
        <v>0.24886458992837951</v>
      </c>
      <c r="O16" s="4">
        <v>2.5064840999611041E-2</v>
      </c>
      <c r="P16" s="4">
        <v>6.8387677444561156E-3</v>
      </c>
      <c r="Q16" s="4">
        <v>0.54819277108433739</v>
      </c>
      <c r="R16" s="4">
        <v>-6.4169754120737962E-3</v>
      </c>
      <c r="S16" s="4">
        <v>0.45180722891566261</v>
      </c>
      <c r="T16" s="3">
        <v>0.29308659148996558</v>
      </c>
      <c r="U16" s="4">
        <v>-3.6227831203388017E-2</v>
      </c>
      <c r="V16" s="4">
        <v>-2.6396776182845621E-2</v>
      </c>
      <c r="W16" s="4">
        <v>-1.9911310193928531E-2</v>
      </c>
      <c r="X16" s="4">
        <v>2.6067705281948621E-2</v>
      </c>
      <c r="Y16" s="4">
        <v>3.2463248941285792E-2</v>
      </c>
      <c r="Z16" s="4">
        <v>4.6349496120304853E-2</v>
      </c>
      <c r="AA16" s="4">
        <v>3.106846331882092E-3</v>
      </c>
      <c r="AB16" s="4">
        <v>1.784316234077056E-2</v>
      </c>
      <c r="AC16" s="4">
        <v>1.3799962451165529E-2</v>
      </c>
      <c r="AD16" s="4">
        <v>3.3499323313696719E-2</v>
      </c>
    </row>
    <row r="17" spans="1:30" x14ac:dyDescent="0.25">
      <c r="A17" t="s">
        <v>70</v>
      </c>
      <c r="B17" s="4">
        <v>-1.0529130964254121E-3</v>
      </c>
      <c r="C17" s="4">
        <v>-8.9949988780647638E-3</v>
      </c>
      <c r="D17" s="4">
        <v>2.219676225002987E-2</v>
      </c>
      <c r="E17" s="4">
        <v>4.4800525904271638E-2</v>
      </c>
      <c r="F17" s="4">
        <v>0.16983310100699109</v>
      </c>
      <c r="G17" s="4">
        <v>0.186250389399639</v>
      </c>
      <c r="H17" s="4">
        <v>0.23915701074533019</v>
      </c>
      <c r="I17" s="4">
        <v>5.1629431015651317E-2</v>
      </c>
      <c r="J17" s="4">
        <v>-2.4367018853956649E-2</v>
      </c>
      <c r="K17" s="4">
        <v>2.8326466135390142E-2</v>
      </c>
      <c r="L17" s="4">
        <v>-1.0529130964255231E-3</v>
      </c>
      <c r="M17" s="4">
        <v>0.22675223381133339</v>
      </c>
      <c r="N17" s="4">
        <v>0.21558314588199909</v>
      </c>
      <c r="O17" s="4">
        <v>2.7243727731795179E-2</v>
      </c>
      <c r="P17" s="4">
        <v>5.9614219975549368E-3</v>
      </c>
      <c r="Q17" s="4">
        <v>0.54685408299866134</v>
      </c>
      <c r="R17" s="4">
        <v>-5.5429102138770704E-3</v>
      </c>
      <c r="S17" s="4">
        <v>0.45314591700133872</v>
      </c>
      <c r="T17" s="3">
        <v>0.29791248436864581</v>
      </c>
      <c r="U17" s="4">
        <v>-3.1850078962634823E-2</v>
      </c>
      <c r="V17" s="4">
        <v>-2.2723669572631479E-2</v>
      </c>
      <c r="W17" s="4">
        <v>-1.7267849477850979E-2</v>
      </c>
      <c r="X17" s="4">
        <v>2.2590124872100419E-2</v>
      </c>
      <c r="Y17" s="4">
        <v>2.808265966128554E-2</v>
      </c>
      <c r="Z17" s="4">
        <v>4.0236124386761662E-2</v>
      </c>
      <c r="AA17" s="4">
        <v>2.720628419918015E-3</v>
      </c>
      <c r="AB17" s="4">
        <v>1.5518232353789249E-2</v>
      </c>
      <c r="AC17" s="4">
        <v>1.2087994280863519E-2</v>
      </c>
      <c r="AD17" s="4">
        <v>2.9094820596395291E-2</v>
      </c>
    </row>
    <row r="18" spans="1:30" x14ac:dyDescent="0.25">
      <c r="A18" t="s">
        <v>71</v>
      </c>
      <c r="B18" s="4">
        <v>7.0337648649254625E-4</v>
      </c>
      <c r="C18" s="4">
        <v>-1.0523138631715169E-2</v>
      </c>
      <c r="D18" s="4">
        <v>2.6568399897234581E-2</v>
      </c>
      <c r="E18" s="4">
        <v>5.317575693525356E-2</v>
      </c>
      <c r="F18" s="4">
        <v>0.1751275990762966</v>
      </c>
      <c r="G18" s="4">
        <v>0.18198491135362449</v>
      </c>
      <c r="H18" s="4">
        <v>0.23658945240370979</v>
      </c>
      <c r="I18" s="4">
        <v>6.7683308643830653E-2</v>
      </c>
      <c r="J18" s="4">
        <v>-3.6715940966873473E-2</v>
      </c>
      <c r="K18" s="4">
        <v>3.1575529402821489E-2</v>
      </c>
      <c r="L18" s="4">
        <v>7.0337648649254625E-4</v>
      </c>
      <c r="M18" s="4">
        <v>0.24094478354616169</v>
      </c>
      <c r="N18" s="4">
        <v>0.22907661612700131</v>
      </c>
      <c r="O18" s="4">
        <v>3.2301115374244523E-2</v>
      </c>
      <c r="P18" s="4">
        <v>6.3258263035941937E-3</v>
      </c>
      <c r="Q18" s="4">
        <v>0.54819277108433739</v>
      </c>
      <c r="R18" s="4">
        <v>-5.9325911419242008E-3</v>
      </c>
      <c r="S18" s="4">
        <v>0.45180722891566261</v>
      </c>
      <c r="T18" s="3">
        <v>0.29375777487645532</v>
      </c>
      <c r="U18" s="4">
        <v>-3.3375617321078299E-2</v>
      </c>
      <c r="V18" s="4">
        <v>-2.4202667133605821E-2</v>
      </c>
      <c r="W18" s="4">
        <v>-1.8422830248678478E-2</v>
      </c>
      <c r="X18" s="4">
        <v>2.3966715627467931E-2</v>
      </c>
      <c r="Y18" s="4">
        <v>2.9880225287355469E-2</v>
      </c>
      <c r="Z18" s="4">
        <v>4.2614821712732773E-2</v>
      </c>
      <c r="AA18" s="4">
        <v>2.8691541287791749E-3</v>
      </c>
      <c r="AB18" s="4">
        <v>1.6460871931316699E-2</v>
      </c>
      <c r="AC18" s="4">
        <v>1.277785120268198E-2</v>
      </c>
      <c r="AD18" s="4">
        <v>3.0935611544011699E-2</v>
      </c>
    </row>
    <row r="19" spans="1:30" x14ac:dyDescent="0.25">
      <c r="A19" t="s">
        <v>58</v>
      </c>
      <c r="B19" s="4">
        <v>1.206235825531143E-3</v>
      </c>
      <c r="C19" s="4">
        <v>-1.266926327963813E-2</v>
      </c>
      <c r="D19" s="4">
        <v>1.5023856408270749E-2</v>
      </c>
      <c r="E19" s="4">
        <v>6.4105177922481715E-2</v>
      </c>
      <c r="F19" s="4">
        <v>0.20638326198897891</v>
      </c>
      <c r="G19" s="4">
        <v>0.19307066811445431</v>
      </c>
      <c r="H19" s="4">
        <v>0.23021471735248999</v>
      </c>
      <c r="I19" s="4">
        <v>5.3508272521945337E-2</v>
      </c>
      <c r="J19" s="4">
        <v>4.5403441261351318E-3</v>
      </c>
      <c r="K19" s="4">
        <v>2.163403322054069E-2</v>
      </c>
      <c r="L19" s="4">
        <v>1.206235825531143E-3</v>
      </c>
      <c r="M19" s="4">
        <v>0.54855562181412765</v>
      </c>
      <c r="N19" s="4">
        <v>0.255782662447537</v>
      </c>
      <c r="O19" s="4">
        <v>2.2866364791993329E-2</v>
      </c>
      <c r="P19" s="4">
        <v>9.4222204509153626E-3</v>
      </c>
      <c r="Q19" s="4">
        <v>0.54744525547445255</v>
      </c>
      <c r="R19" s="4">
        <v>-8.9726363891199454E-3</v>
      </c>
      <c r="S19" s="4">
        <v>0.45255474452554739</v>
      </c>
      <c r="T19" s="3">
        <v>0.27028967021069777</v>
      </c>
      <c r="U19" s="4">
        <v>-5.2109791109445268E-2</v>
      </c>
      <c r="V19" s="4">
        <v>-3.715119233690907E-2</v>
      </c>
      <c r="W19" s="4">
        <v>-2.7519643343655951E-2</v>
      </c>
      <c r="X19" s="4">
        <v>3.5330635120415413E-2</v>
      </c>
      <c r="Y19" s="4">
        <v>4.5860270310398688E-2</v>
      </c>
      <c r="Z19" s="4">
        <v>6.6109595527863288E-2</v>
      </c>
      <c r="AA19" s="4">
        <v>4.3561304256291618E-3</v>
      </c>
      <c r="AB19" s="4">
        <v>2.5431111468170349E-2</v>
      </c>
      <c r="AC19" s="4">
        <v>1.70866944740963E-2</v>
      </c>
      <c r="AD19" s="4">
        <v>4.8678351466091438E-2</v>
      </c>
    </row>
    <row r="20" spans="1:30" x14ac:dyDescent="0.25">
      <c r="A20" t="s">
        <v>67</v>
      </c>
      <c r="B20" s="4">
        <v>1.4963174120914411E-3</v>
      </c>
      <c r="C20" s="4">
        <v>-1.2812330426572821E-2</v>
      </c>
      <c r="D20" s="4">
        <v>2.1177658385599599E-2</v>
      </c>
      <c r="E20" s="4">
        <v>5.4692288060025573E-2</v>
      </c>
      <c r="F20" s="4">
        <v>0.21472885892663809</v>
      </c>
      <c r="G20" s="4">
        <v>0.21215464222081601</v>
      </c>
      <c r="H20" s="4">
        <v>0.24004933446967661</v>
      </c>
      <c r="I20" s="4">
        <v>5.5008799223113407E-2</v>
      </c>
      <c r="J20" s="4">
        <v>-1.426388876701701E-2</v>
      </c>
      <c r="K20" s="4">
        <v>2.807167294569823E-2</v>
      </c>
      <c r="L20" s="4">
        <v>1.4963174120914411E-3</v>
      </c>
      <c r="M20" s="4">
        <v>0.49251350274084049</v>
      </c>
      <c r="N20" s="4">
        <v>0.22965112381092381</v>
      </c>
      <c r="O20" s="4">
        <v>2.960999449080504E-2</v>
      </c>
      <c r="P20" s="4">
        <v>8.4871227497471131E-3</v>
      </c>
      <c r="Q20" s="4">
        <v>0.54744525547445255</v>
      </c>
      <c r="R20" s="4">
        <v>-8.068208095910686E-3</v>
      </c>
      <c r="S20" s="4">
        <v>0.45255474452554739</v>
      </c>
      <c r="T20" s="3">
        <v>0.27248586348007348</v>
      </c>
      <c r="U20" s="4">
        <v>-4.6827572179701217E-2</v>
      </c>
      <c r="V20" s="4">
        <v>-3.2337661336484323E-2</v>
      </c>
      <c r="W20" s="4">
        <v>-2.494110731930255E-2</v>
      </c>
      <c r="X20" s="4">
        <v>3.172280462975436E-2</v>
      </c>
      <c r="Y20" s="4">
        <v>4.1168482471399273E-2</v>
      </c>
      <c r="Z20" s="4">
        <v>5.9565936930183132E-2</v>
      </c>
      <c r="AA20" s="4">
        <v>3.992979905512721E-3</v>
      </c>
      <c r="AB20" s="4">
        <v>2.2819654782833699E-2</v>
      </c>
      <c r="AC20" s="4">
        <v>1.5613787049573689E-2</v>
      </c>
      <c r="AD20" s="4">
        <v>4.3622357335358818E-2</v>
      </c>
    </row>
    <row r="21" spans="1:30" x14ac:dyDescent="0.25">
      <c r="A21" t="s">
        <v>184</v>
      </c>
      <c r="B21" s="4">
        <v>6.6951070181606731E-3</v>
      </c>
      <c r="C21" s="4">
        <v>0.11380474684475141</v>
      </c>
      <c r="D21" s="4">
        <v>-7.1829337890990441E-2</v>
      </c>
      <c r="E21" s="4">
        <v>-0.19277691067417971</v>
      </c>
      <c r="F21" s="4">
        <v>-0.40610410452516871</v>
      </c>
      <c r="G21" s="4">
        <v>0.25018907693261538</v>
      </c>
      <c r="H21" s="4">
        <v>0.26646251026788059</v>
      </c>
      <c r="I21" s="4">
        <v>-0.41666665294078409</v>
      </c>
      <c r="J21" s="4">
        <v>0.28423390729325781</v>
      </c>
      <c r="K21" s="4">
        <v>-5.3025939830902313E-2</v>
      </c>
      <c r="L21" s="4">
        <v>6.6951070181604511E-3</v>
      </c>
      <c r="M21" s="4">
        <v>-0.4254730149777477</v>
      </c>
      <c r="N21" s="4">
        <v>0.39357434917854928</v>
      </c>
      <c r="O21" s="4">
        <v>-4.6685847154648193E-2</v>
      </c>
      <c r="P21" s="4">
        <v>5.5976032684382511E-2</v>
      </c>
      <c r="Q21" s="4">
        <v>0.46210407239819012</v>
      </c>
      <c r="R21" s="4">
        <v>-4.5916610918362639E-2</v>
      </c>
      <c r="S21" s="4">
        <v>0.53789592760180993</v>
      </c>
      <c r="T21" s="3">
        <v>4.7306571425924197E-2</v>
      </c>
      <c r="U21" s="4">
        <v>-0.26725820939236972</v>
      </c>
      <c r="V21" s="4">
        <v>-0.17014980285121481</v>
      </c>
      <c r="W21" s="4">
        <v>-0.12781279342272839</v>
      </c>
      <c r="X21" s="4">
        <v>0.17897377193325409</v>
      </c>
      <c r="Y21" s="4">
        <v>0.24560986789525921</v>
      </c>
      <c r="Z21" s="4">
        <v>0.41165907363826543</v>
      </c>
      <c r="AA21" s="4">
        <v>1.285265506832047E-2</v>
      </c>
      <c r="AB21" s="4">
        <v>0.13109297703986</v>
      </c>
      <c r="AC21" s="4">
        <v>1.8523426055309739E-2</v>
      </c>
      <c r="AD21" s="4">
        <v>0.19296137526296839</v>
      </c>
    </row>
    <row r="22" spans="1:30" x14ac:dyDescent="0.25">
      <c r="A22" t="s">
        <v>69</v>
      </c>
      <c r="B22" s="4">
        <v>7.0498496323683213E-3</v>
      </c>
      <c r="C22" s="4">
        <v>-2.738369796803275E-2</v>
      </c>
      <c r="D22" s="4">
        <v>2.6553560255690559E-2</v>
      </c>
      <c r="E22" s="4">
        <v>7.2338175486552858E-2</v>
      </c>
      <c r="F22" s="4">
        <v>0.27669587697506398</v>
      </c>
      <c r="G22" s="4">
        <v>0.25358668260445039</v>
      </c>
      <c r="H22" s="4">
        <v>0.30629037545596521</v>
      </c>
      <c r="I22" s="4">
        <v>7.5463916054346963E-2</v>
      </c>
      <c r="J22" s="4">
        <v>6.4033490868535374E-3</v>
      </c>
      <c r="K22" s="4">
        <v>7.4367426104889445E-2</v>
      </c>
      <c r="L22" s="4">
        <v>7.0498496323683213E-3</v>
      </c>
      <c r="M22" s="4">
        <v>0.77364028858796785</v>
      </c>
      <c r="N22" s="4">
        <v>0.36073602187739889</v>
      </c>
      <c r="O22" s="4">
        <v>8.1941554908843361E-2</v>
      </c>
      <c r="P22" s="4">
        <v>1.325089530377269E-2</v>
      </c>
      <c r="Q22" s="4">
        <v>0.54987834549878345</v>
      </c>
      <c r="R22" s="4">
        <v>-1.271026269166927E-2</v>
      </c>
      <c r="S22" s="4">
        <v>0.45012165450121661</v>
      </c>
      <c r="T22" s="3">
        <v>0.27358344997409151</v>
      </c>
      <c r="U22" s="4">
        <v>-7.3225354249730173E-2</v>
      </c>
      <c r="V22" s="4">
        <v>-5.209601862113724E-2</v>
      </c>
      <c r="W22" s="4">
        <v>-3.97814058994512E-2</v>
      </c>
      <c r="X22" s="4">
        <v>4.9927514766398347E-2</v>
      </c>
      <c r="Y22" s="4">
        <v>6.4682425379402025E-2</v>
      </c>
      <c r="Z22" s="4">
        <v>9.4090914833092343E-2</v>
      </c>
      <c r="AA22" s="4">
        <v>6.1967917821469428E-3</v>
      </c>
      <c r="AB22" s="4">
        <v>3.6033269917304371E-2</v>
      </c>
      <c r="AC22" s="4">
        <v>2.3848027784508331E-2</v>
      </c>
      <c r="AD22" s="4">
        <v>6.9328759375230697E-2</v>
      </c>
    </row>
    <row r="23" spans="1:30" x14ac:dyDescent="0.25">
      <c r="A23" t="s">
        <v>68</v>
      </c>
      <c r="B23" s="4">
        <v>1.7680933822844299E-2</v>
      </c>
      <c r="C23" s="4">
        <v>-2.048564286134424E-3</v>
      </c>
      <c r="D23" s="4">
        <v>2.5042433857727749E-2</v>
      </c>
      <c r="E23" s="4">
        <v>7.652118509079342E-2</v>
      </c>
      <c r="F23" s="4">
        <v>0.27587507835256792</v>
      </c>
      <c r="G23" s="4">
        <v>0.23340658900851771</v>
      </c>
      <c r="H23" s="4">
        <v>0.26730618504193959</v>
      </c>
      <c r="I23" s="4">
        <v>7.2828627790583411E-2</v>
      </c>
      <c r="J23" s="4">
        <v>-4.110574485599372E-3</v>
      </c>
      <c r="K23" s="4">
        <v>2.2239368198564421E-2</v>
      </c>
      <c r="L23" s="4">
        <v>1.7680933822844299E-2</v>
      </c>
      <c r="M23" s="4">
        <v>0.47800306835714029</v>
      </c>
      <c r="N23" s="4">
        <v>0.22288514167102921</v>
      </c>
      <c r="O23" s="4">
        <v>4.0313514818789642E-2</v>
      </c>
      <c r="P23" s="4">
        <v>8.3105201137170792E-3</v>
      </c>
      <c r="Q23" s="4">
        <v>0.54663422546634222</v>
      </c>
      <c r="R23" s="4">
        <v>-7.8660852820195415E-3</v>
      </c>
      <c r="S23" s="4">
        <v>0.45336577453365778</v>
      </c>
      <c r="T23" s="3">
        <v>0.27384809806934962</v>
      </c>
      <c r="U23" s="4">
        <v>-4.6647752912863702E-2</v>
      </c>
      <c r="V23" s="4">
        <v>-3.2585257654571431E-2</v>
      </c>
      <c r="W23" s="4">
        <v>-2.4476736373176509E-2</v>
      </c>
      <c r="X23" s="4">
        <v>3.0849815820891281E-2</v>
      </c>
      <c r="Y23" s="4">
        <v>3.995387416070896E-2</v>
      </c>
      <c r="Z23" s="4">
        <v>5.7998710256888457E-2</v>
      </c>
      <c r="AA23" s="4">
        <v>3.861861940026716E-3</v>
      </c>
      <c r="AB23" s="4">
        <v>2.2315069447182059E-2</v>
      </c>
      <c r="AC23" s="4">
        <v>1.506259876632836E-2</v>
      </c>
      <c r="AD23" s="4">
        <v>4.2795081818310828E-2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4" width="6.28515625" style="4" bestFit="1" customWidth="1"/>
    <col min="15" max="17" width="6.5703125" style="4" bestFit="1" customWidth="1"/>
    <col min="18" max="18" width="5.28515625" style="2" bestFit="1" customWidth="1"/>
    <col min="19" max="19" width="6.5703125" style="4" bestFit="1" customWidth="1"/>
    <col min="20" max="20" width="5.42578125" style="2" bestFit="1" customWidth="1"/>
    <col min="21" max="21" width="5.7109375" style="2" bestFit="1" customWidth="1"/>
    <col min="22" max="22" width="4.140625" style="2" bestFit="1" customWidth="1"/>
    <col min="23" max="23" width="5.140625" style="2" bestFit="1" customWidth="1"/>
    <col min="24" max="24" width="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85546875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185</v>
      </c>
      <c r="B1" s="4" t="s">
        <v>58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60</v>
      </c>
      <c r="J1" s="4" t="s">
        <v>73</v>
      </c>
      <c r="K1" s="4" t="s">
        <v>62</v>
      </c>
      <c r="L1" s="4" t="s">
        <v>75</v>
      </c>
      <c r="M1" s="4" t="s">
        <v>64</v>
      </c>
      <c r="N1" s="4" t="s">
        <v>77</v>
      </c>
      <c r="O1" s="4" t="s">
        <v>59</v>
      </c>
      <c r="P1" s="4" t="s">
        <v>63</v>
      </c>
      <c r="Q1" s="4" t="s">
        <v>76</v>
      </c>
      <c r="R1" s="2" t="s">
        <v>58</v>
      </c>
      <c r="S1" s="4" t="s">
        <v>72</v>
      </c>
      <c r="T1" s="2" t="s">
        <v>66</v>
      </c>
      <c r="U1" s="2" t="s">
        <v>57</v>
      </c>
      <c r="V1" s="2" t="s">
        <v>3</v>
      </c>
      <c r="W1" s="2" t="s">
        <v>61</v>
      </c>
      <c r="X1" s="2" t="s">
        <v>74</v>
      </c>
      <c r="Y1" s="4" t="s">
        <v>184</v>
      </c>
      <c r="Z1" s="4" t="s">
        <v>186</v>
      </c>
      <c r="AA1" t="s">
        <v>187</v>
      </c>
      <c r="AB1" t="s">
        <v>190</v>
      </c>
      <c r="AC1" t="s">
        <v>191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188</v>
      </c>
      <c r="AM1" t="s">
        <v>200</v>
      </c>
    </row>
    <row r="2" spans="1:39" x14ac:dyDescent="0.25">
      <c r="A2" t="s">
        <v>201</v>
      </c>
      <c r="B2" s="4">
        <v>-5.4054144124864763E-2</v>
      </c>
      <c r="C2" s="4">
        <v>-2.6980090639150189E-2</v>
      </c>
      <c r="D2" s="4">
        <v>0.1297071541534047</v>
      </c>
      <c r="E2" s="2">
        <v>-5877.4034808769384</v>
      </c>
      <c r="F2" s="4">
        <v>9.74025974025974E-3</v>
      </c>
      <c r="G2" s="4">
        <v>-3.0809837522228632E-2</v>
      </c>
      <c r="H2" t="s">
        <v>207</v>
      </c>
      <c r="I2" s="4">
        <v>-3.907010133866351E-2</v>
      </c>
      <c r="J2" s="4">
        <v>-3.1951418141364707E-2</v>
      </c>
      <c r="K2" s="4">
        <v>-6.0105804364760429E-2</v>
      </c>
      <c r="L2" s="4">
        <v>-4.5010873330593837E-2</v>
      </c>
      <c r="O2" s="4">
        <v>-4.6017084820838439E-2</v>
      </c>
      <c r="P2" s="4">
        <v>-3.2671939873308083E-2</v>
      </c>
      <c r="Q2" s="4">
        <v>-2.6407049564524891E-2</v>
      </c>
      <c r="R2" s="2">
        <v>-4.9810705735517942E-2</v>
      </c>
      <c r="S2" s="4">
        <v>-4.1646089309130163E-2</v>
      </c>
      <c r="T2" s="2">
        <v>-0.24412583287206879</v>
      </c>
      <c r="U2" s="2">
        <v>-8.7675524554200357E-2</v>
      </c>
      <c r="V2" s="2">
        <v>-1.7950795759626211E-2</v>
      </c>
      <c r="Y2" s="4">
        <v>0.12525391497176949</v>
      </c>
      <c r="Z2" s="4">
        <v>-5035.6384488264994</v>
      </c>
      <c r="AA2">
        <v>2.75974025974026E-2</v>
      </c>
      <c r="AB2">
        <v>-7020.1876683031769</v>
      </c>
      <c r="AC2">
        <v>-152.21928211203041</v>
      </c>
      <c r="AD2">
        <v>-119.06519438794329</v>
      </c>
      <c r="AF2">
        <v>-51.456056801286223</v>
      </c>
      <c r="AG2">
        <v>-25.48639418850729</v>
      </c>
      <c r="AI2">
        <v>-7368.4145957929441</v>
      </c>
      <c r="AJ2">
        <v>-12404.053044619441</v>
      </c>
      <c r="AK2">
        <v>9.74025974025974E-3</v>
      </c>
      <c r="AL2">
        <v>-6.5023076970174121E-2</v>
      </c>
      <c r="AM2">
        <v>3</v>
      </c>
    </row>
    <row r="3" spans="1:39" x14ac:dyDescent="0.25">
      <c r="A3" t="s">
        <v>202</v>
      </c>
      <c r="B3" s="4">
        <v>-4.1979890653390813E-2</v>
      </c>
      <c r="C3" s="4">
        <v>-1.6397850539999981E-2</v>
      </c>
      <c r="D3" s="4">
        <v>0.17594504371531541</v>
      </c>
      <c r="E3" s="2">
        <v>-4313.3551787618044</v>
      </c>
      <c r="F3" s="4">
        <v>5.0324675324675328E-2</v>
      </c>
      <c r="G3" s="4">
        <v>-2.2610966333297611E-2</v>
      </c>
      <c r="H3" t="s">
        <v>208</v>
      </c>
      <c r="I3" s="4">
        <v>-2.816285686465592E-2</v>
      </c>
      <c r="J3" s="4">
        <v>-2.2983271735749541E-2</v>
      </c>
      <c r="K3" s="4">
        <v>3.0525001200826241E-2</v>
      </c>
      <c r="L3" s="4">
        <v>2.3335683133125951E-2</v>
      </c>
      <c r="M3" s="4">
        <v>1.152714092912244E-2</v>
      </c>
      <c r="N3" s="4">
        <v>8.6042144723375014E-3</v>
      </c>
      <c r="O3" s="4">
        <v>-4.2433598105326431E-2</v>
      </c>
      <c r="P3" s="4">
        <v>-9.5614390554472628E-3</v>
      </c>
      <c r="Q3" s="4">
        <v>-7.6892147780615039E-3</v>
      </c>
      <c r="R3" s="2">
        <v>-3.1861036081506922E-2</v>
      </c>
      <c r="S3" s="4">
        <v>-3.8412425944542188E-2</v>
      </c>
      <c r="T3" s="2">
        <v>-0.14911963785543339</v>
      </c>
      <c r="U3" s="2">
        <v>-5.1188833605335438E-2</v>
      </c>
      <c r="V3" s="2">
        <v>-3.2015777717213763E-2</v>
      </c>
      <c r="Y3" s="4">
        <v>0.36779024023305368</v>
      </c>
      <c r="Z3" s="4">
        <v>-4343.3460849318708</v>
      </c>
      <c r="AA3">
        <v>4.707792207792208E-2</v>
      </c>
      <c r="AB3">
        <v>-4288.1485767347567</v>
      </c>
      <c r="AC3">
        <v>-140.40002311040209</v>
      </c>
      <c r="AD3">
        <v>-85.645892297507288</v>
      </c>
      <c r="AF3">
        <v>26.67715927161958</v>
      </c>
      <c r="AG3">
        <v>-7.4211379940391682</v>
      </c>
      <c r="AH3">
        <v>8.2861474233619212</v>
      </c>
      <c r="AI3">
        <v>-4486.6523234417227</v>
      </c>
      <c r="AJ3">
        <v>-8829.9984083735944</v>
      </c>
      <c r="AK3">
        <v>5.0324675324675328E-2</v>
      </c>
      <c r="AL3">
        <v>-4.6287585524575313E-2</v>
      </c>
      <c r="AM3">
        <v>3</v>
      </c>
    </row>
    <row r="4" spans="1:39" x14ac:dyDescent="0.25">
      <c r="A4" t="s">
        <v>203</v>
      </c>
      <c r="B4" s="4">
        <v>-2.256906347364462E-2</v>
      </c>
      <c r="C4" s="4">
        <v>-2.7524430977415418E-2</v>
      </c>
      <c r="D4" s="4">
        <v>0.30727963345583009</v>
      </c>
      <c r="E4" s="2">
        <v>-3340.41309347672</v>
      </c>
      <c r="F4" s="4">
        <v>9.9837662337662336E-2</v>
      </c>
      <c r="G4" s="4">
        <v>-1.7510723060276789E-2</v>
      </c>
      <c r="H4" t="s">
        <v>209</v>
      </c>
      <c r="I4" s="4">
        <v>-4.0305978095527828E-2</v>
      </c>
      <c r="J4" s="4">
        <v>-3.3030041953750262E-2</v>
      </c>
      <c r="K4" s="4">
        <v>-4.9979072367223321E-4</v>
      </c>
      <c r="L4" s="4">
        <v>-2.4609851488843759E-4</v>
      </c>
      <c r="M4" s="4">
        <v>1.251505305014611E-3</v>
      </c>
      <c r="N4" s="4">
        <v>9.8874923527580982E-4</v>
      </c>
      <c r="O4" s="4">
        <v>-8.4435208487798619E-3</v>
      </c>
      <c r="P4" s="4">
        <v>-5.6258458102890208E-3</v>
      </c>
      <c r="Q4" s="4">
        <v>-4.4760517156703372E-3</v>
      </c>
      <c r="R4" s="2">
        <v>-1.775556954372759E-2</v>
      </c>
      <c r="S4" s="4">
        <v>-7.6031348160008339E-3</v>
      </c>
      <c r="T4" s="2">
        <v>-0.15367982388085111</v>
      </c>
      <c r="U4" s="2">
        <v>-5.1818886693826283E-2</v>
      </c>
      <c r="V4" s="2">
        <v>-1.5523457837819171E-2</v>
      </c>
      <c r="W4" s="2">
        <v>-8.6849221270778321E-3</v>
      </c>
      <c r="X4" s="2">
        <v>-5.6052309562770741E-3</v>
      </c>
      <c r="Y4" s="4">
        <v>0.32454925661682638</v>
      </c>
      <c r="Z4" s="4">
        <v>-2290.7361827851519</v>
      </c>
      <c r="AA4">
        <v>0.18344155844155841</v>
      </c>
      <c r="AB4">
        <v>-4419.283251521847</v>
      </c>
      <c r="AC4">
        <v>-27.78997362518032</v>
      </c>
      <c r="AD4">
        <v>-123.0846264308324</v>
      </c>
      <c r="AE4">
        <v>-11.026663586882339</v>
      </c>
      <c r="AF4">
        <v>-0.28133777960278822</v>
      </c>
      <c r="AG4">
        <v>-4.3199986486552069</v>
      </c>
      <c r="AH4">
        <v>0.95219871082617913</v>
      </c>
      <c r="AI4">
        <v>-4584.8336528821728</v>
      </c>
      <c r="AJ4">
        <v>-6875.5698356673247</v>
      </c>
      <c r="AK4">
        <v>9.9837662337662336E-2</v>
      </c>
      <c r="AL4">
        <v>-3.6042308512404468E-2</v>
      </c>
      <c r="AM4">
        <v>3</v>
      </c>
    </row>
    <row r="5" spans="1:39" x14ac:dyDescent="0.25">
      <c r="A5" t="s">
        <v>204</v>
      </c>
      <c r="B5" s="4">
        <v>3.8612171377339521E-2</v>
      </c>
      <c r="C5" s="4">
        <v>1.880892389364552E-2</v>
      </c>
      <c r="D5" s="4">
        <v>-8.9700969009160025E-2</v>
      </c>
      <c r="E5" s="2">
        <v>4166.5908008490696</v>
      </c>
      <c r="F5" s="4">
        <v>0.90016233766233766</v>
      </c>
      <c r="G5" s="4">
        <v>2.1841615266580031E-2</v>
      </c>
      <c r="H5" t="s">
        <v>210</v>
      </c>
      <c r="I5" s="4">
        <v>2.6188763032173101E-2</v>
      </c>
      <c r="J5" s="4">
        <v>2.1442786070483329E-2</v>
      </c>
      <c r="K5" s="4">
        <v>6.1744158106678881E-2</v>
      </c>
      <c r="L5" s="4">
        <v>4.6094443994465488E-2</v>
      </c>
      <c r="M5" s="4">
        <v>2.7815722327839909E-2</v>
      </c>
      <c r="N5" s="4">
        <v>2.0754975557690129E-2</v>
      </c>
      <c r="O5" s="4">
        <v>2.1424284710760411E-2</v>
      </c>
      <c r="P5" s="4">
        <v>4.4386825736657753E-2</v>
      </c>
      <c r="Q5" s="4">
        <v>3.575933649583285E-2</v>
      </c>
      <c r="R5" s="2">
        <v>3.9789169581623929E-2</v>
      </c>
      <c r="S5" s="4">
        <v>1.9363527099065529E-2</v>
      </c>
      <c r="T5" s="2">
        <v>0.11672737354249541</v>
      </c>
      <c r="U5" s="2">
        <v>3.9174972314506951E-2</v>
      </c>
      <c r="V5" s="2">
        <v>2.8756043554151841E-2</v>
      </c>
      <c r="W5" s="2">
        <v>9.8706985597964758E-2</v>
      </c>
      <c r="X5" s="2">
        <v>6.6798795188064419E-2</v>
      </c>
      <c r="Y5" s="4">
        <v>-0.18450002670288079</v>
      </c>
      <c r="Z5" s="4">
        <v>4803.5254209257246</v>
      </c>
      <c r="AA5">
        <v>0.93181818181818177</v>
      </c>
      <c r="AB5">
        <v>3356.6626630859942</v>
      </c>
      <c r="AC5">
        <v>70.775005362398176</v>
      </c>
      <c r="AD5">
        <v>79.905357577725752</v>
      </c>
      <c r="AE5">
        <v>131.40722448251461</v>
      </c>
      <c r="AF5">
        <v>52.694785790587787</v>
      </c>
      <c r="AG5">
        <v>34.512622988242143</v>
      </c>
      <c r="AH5">
        <v>19.987738310359941</v>
      </c>
      <c r="AI5">
        <v>3745.9453975978231</v>
      </c>
      <c r="AJ5">
        <v>8549.4708185235486</v>
      </c>
      <c r="AK5">
        <v>0.90016233766233766</v>
      </c>
      <c r="AL5">
        <v>4.4817036583720098E-2</v>
      </c>
      <c r="AM5">
        <v>3</v>
      </c>
    </row>
    <row r="6" spans="1:39" x14ac:dyDescent="0.25">
      <c r="A6" t="s">
        <v>205</v>
      </c>
      <c r="B6" s="4">
        <v>4.5275475102007912E-2</v>
      </c>
      <c r="C6" s="4">
        <v>2.6850200281704151E-2</v>
      </c>
      <c r="D6" s="4">
        <v>-0.1315664405921356</v>
      </c>
      <c r="E6" s="2">
        <v>5144.5791813451397</v>
      </c>
      <c r="F6" s="4">
        <v>0.94967532467532467</v>
      </c>
      <c r="G6" s="4">
        <v>2.696831163849827E-2</v>
      </c>
      <c r="H6" t="s">
        <v>211</v>
      </c>
      <c r="I6" s="4">
        <v>1.500848995055204E-2</v>
      </c>
      <c r="J6" s="4">
        <v>1.2286143487739929E-2</v>
      </c>
      <c r="K6" s="4">
        <v>5.4326117791732242E-2</v>
      </c>
      <c r="L6" s="4">
        <v>4.0631123695623828E-2</v>
      </c>
      <c r="M6" s="4">
        <v>4.4677016555678239E-2</v>
      </c>
      <c r="N6" s="4">
        <v>3.3197066825515709E-2</v>
      </c>
      <c r="O6" s="4">
        <v>1.9627193676175159E-2</v>
      </c>
      <c r="P6" s="4">
        <v>3.2578829358860251E-2</v>
      </c>
      <c r="Q6" s="4">
        <v>2.6259491832971049E-2</v>
      </c>
      <c r="R6" s="2">
        <v>3.53199811874918E-2</v>
      </c>
      <c r="S6" s="4">
        <v>1.777014604391125E-2</v>
      </c>
      <c r="T6" s="2">
        <v>0.24037092448944611</v>
      </c>
      <c r="U6" s="2">
        <v>7.8170797730564567E-2</v>
      </c>
      <c r="V6" s="2">
        <v>1.707998420885604E-2</v>
      </c>
      <c r="W6" s="2">
        <v>7.2389593828974252E-2</v>
      </c>
      <c r="X6" s="2">
        <v>4.9277986908763172E-2</v>
      </c>
      <c r="Y6" s="4">
        <v>-1.2918450489296849E-2</v>
      </c>
      <c r="Z6" s="4">
        <v>3804.7531011733981</v>
      </c>
      <c r="AA6">
        <v>0.87418831168831168</v>
      </c>
      <c r="AB6">
        <v>6912.2099044869656</v>
      </c>
      <c r="AC6">
        <v>64.951089494904707</v>
      </c>
      <c r="AD6">
        <v>45.78363489763516</v>
      </c>
      <c r="AE6">
        <v>96.940123987794536</v>
      </c>
      <c r="AF6">
        <v>46.449163370510483</v>
      </c>
      <c r="AG6">
        <v>25.34398090970635</v>
      </c>
      <c r="AH6">
        <v>31.969889944490291</v>
      </c>
      <c r="AI6">
        <v>7223.6477870920062</v>
      </c>
      <c r="AJ6">
        <v>11028.400888265411</v>
      </c>
      <c r="AK6">
        <v>0.94967532467532467</v>
      </c>
      <c r="AL6">
        <v>5.7811794035069669E-2</v>
      </c>
      <c r="AM6">
        <v>3</v>
      </c>
    </row>
    <row r="7" spans="1:39" x14ac:dyDescent="0.25">
      <c r="A7" t="s">
        <v>206</v>
      </c>
      <c r="B7" s="4">
        <v>6.3815219919759025E-2</v>
      </c>
      <c r="C7" s="4">
        <v>4.7103063224416708E-2</v>
      </c>
      <c r="D7" s="4">
        <v>-0.16031601717251839</v>
      </c>
      <c r="E7" s="2">
        <v>7753.9327637602019</v>
      </c>
      <c r="F7" s="4">
        <v>0.99025974025974028</v>
      </c>
      <c r="G7" s="4">
        <v>4.0646759982878082E-2</v>
      </c>
      <c r="H7" t="s">
        <v>212</v>
      </c>
      <c r="I7" s="4">
        <v>7.6079729071243376E-3</v>
      </c>
      <c r="J7" s="4">
        <v>1.1194633638030419E-2</v>
      </c>
      <c r="K7" s="4">
        <v>8.8103192469161318E-2</v>
      </c>
      <c r="L7" s="4">
        <v>6.7692437719065079E-2</v>
      </c>
      <c r="M7" s="4">
        <v>4.4718788584712683E-2</v>
      </c>
      <c r="N7" s="4">
        <v>4.1301260176706878E-2</v>
      </c>
      <c r="O7" s="4">
        <v>4.2953367542685861E-2</v>
      </c>
      <c r="P7" s="4">
        <v>7.1919310086901111E-2</v>
      </c>
      <c r="Q7" s="4">
        <v>5.5875888911236071E-2</v>
      </c>
      <c r="R7" s="2">
        <v>5.9395138829906553E-2</v>
      </c>
      <c r="S7" s="4">
        <v>3.8251957681440407E-2</v>
      </c>
      <c r="T7" s="2">
        <v>0.28775023488497031</v>
      </c>
      <c r="U7" s="2">
        <v>9.2777058422808478E-2</v>
      </c>
      <c r="V7" s="2">
        <v>4.0065916534143493E-2</v>
      </c>
      <c r="W7" s="2">
        <v>9.2820186756343848E-2</v>
      </c>
      <c r="X7" s="2">
        <v>6.826544156585479E-2</v>
      </c>
      <c r="Y7" s="4">
        <v>-0.26005361541867289</v>
      </c>
      <c r="Z7" s="4">
        <v>7198.6127758761459</v>
      </c>
      <c r="AA7">
        <v>0.98457792207792205</v>
      </c>
      <c r="AB7">
        <v>8274.6697747034414</v>
      </c>
      <c r="AC7">
        <v>139.8135007209934</v>
      </c>
      <c r="AD7">
        <v>41.716183748611847</v>
      </c>
      <c r="AE7">
        <v>134.2924251700444</v>
      </c>
      <c r="AF7">
        <v>77.385432953202127</v>
      </c>
      <c r="AG7">
        <v>53.927831920234738</v>
      </c>
      <c r="AH7">
        <v>39.774500239979147</v>
      </c>
      <c r="AI7">
        <v>8761.5796494565056</v>
      </c>
      <c r="AJ7">
        <v>15960.192425332651</v>
      </c>
      <c r="AK7">
        <v>0.99025974025974028</v>
      </c>
      <c r="AL7">
        <v>8.3664655157320328E-2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213</v>
      </c>
      <c r="D1" s="3" t="s">
        <v>116</v>
      </c>
      <c r="E1" s="4" t="s">
        <v>214</v>
      </c>
      <c r="F1" s="2" t="s">
        <v>49</v>
      </c>
      <c r="G1" s="2" t="s">
        <v>215</v>
      </c>
      <c r="H1" s="4" t="s">
        <v>41</v>
      </c>
      <c r="I1" s="2" t="s">
        <v>216</v>
      </c>
      <c r="J1" s="2" t="s">
        <v>217</v>
      </c>
    </row>
    <row r="2" spans="1:10" x14ac:dyDescent="0.25">
      <c r="A2" t="s">
        <v>73</v>
      </c>
      <c r="B2" s="2">
        <v>150</v>
      </c>
      <c r="C2" s="2">
        <v>9385</v>
      </c>
      <c r="D2" s="3">
        <v>24.83</v>
      </c>
      <c r="E2" s="4">
        <v>1.941935306290811E-2</v>
      </c>
      <c r="F2" s="2">
        <v>3726.444750000001</v>
      </c>
      <c r="G2" s="2">
        <v>233029.55</v>
      </c>
      <c r="H2" s="4">
        <v>1.5982951518380389E-2</v>
      </c>
      <c r="I2" s="2">
        <v>0</v>
      </c>
      <c r="J2" s="2">
        <v>9235</v>
      </c>
    </row>
    <row r="3" spans="1:10" x14ac:dyDescent="0.25">
      <c r="A3" t="s">
        <v>71</v>
      </c>
      <c r="B3" s="2">
        <v>150</v>
      </c>
      <c r="C3" s="2">
        <v>18535</v>
      </c>
      <c r="D3" s="3">
        <v>25.28</v>
      </c>
      <c r="E3" s="4">
        <v>1.976254369127067E-2</v>
      </c>
      <c r="F3" s="2">
        <v>3792.3007499999999</v>
      </c>
      <c r="G3" s="2">
        <v>468564.8</v>
      </c>
      <c r="H3" s="4">
        <v>8.0927974103048288E-3</v>
      </c>
      <c r="I3" s="2">
        <v>0</v>
      </c>
      <c r="J3" s="2">
        <v>18385</v>
      </c>
    </row>
    <row r="4" spans="1:10" x14ac:dyDescent="0.25">
      <c r="A4" t="s">
        <v>76</v>
      </c>
      <c r="B4" s="2">
        <v>40</v>
      </c>
      <c r="C4" s="2">
        <v>5865</v>
      </c>
      <c r="D4" s="3">
        <v>24.43</v>
      </c>
      <c r="E4" s="4">
        <v>5.0295437058936344E-3</v>
      </c>
      <c r="F4" s="2">
        <v>965.13600000000008</v>
      </c>
      <c r="G4" s="2">
        <v>143281.95000000001</v>
      </c>
      <c r="H4" s="4">
        <v>6.8201193520886624E-3</v>
      </c>
      <c r="I4" s="2">
        <v>0</v>
      </c>
      <c r="J4" s="2">
        <v>5825</v>
      </c>
    </row>
    <row r="5" spans="1:10" x14ac:dyDescent="0.25">
      <c r="A5" t="s">
        <v>69</v>
      </c>
      <c r="B5" s="2">
        <v>115</v>
      </c>
      <c r="C5" s="2">
        <v>18495</v>
      </c>
      <c r="D5" s="3">
        <v>48.57</v>
      </c>
      <c r="E5" s="4">
        <v>2.9117651399239969E-2</v>
      </c>
      <c r="F5" s="2">
        <v>5587.483725</v>
      </c>
      <c r="G5" s="2">
        <v>898302.15</v>
      </c>
      <c r="H5" s="4">
        <v>6.2178967288456337E-3</v>
      </c>
      <c r="I5" s="2">
        <v>0</v>
      </c>
      <c r="J5" s="2">
        <v>18380</v>
      </c>
    </row>
    <row r="6" spans="1:10" x14ac:dyDescent="0.25">
      <c r="A6" t="s">
        <v>70</v>
      </c>
      <c r="B6" s="2">
        <v>1180</v>
      </c>
      <c r="C6" s="2">
        <v>262295</v>
      </c>
      <c r="D6" s="3">
        <v>49.97</v>
      </c>
      <c r="E6" s="4">
        <v>0.30742303280060201</v>
      </c>
      <c r="F6" s="2">
        <v>58992.436199999996</v>
      </c>
      <c r="G6" s="2">
        <v>13106881.15</v>
      </c>
      <c r="H6" s="4">
        <v>4.4987514058598141E-3</v>
      </c>
      <c r="I6" s="2">
        <v>0</v>
      </c>
      <c r="J6" s="2">
        <v>261115</v>
      </c>
    </row>
    <row r="7" spans="1:10" x14ac:dyDescent="0.25">
      <c r="A7" t="s">
        <v>77</v>
      </c>
      <c r="B7" s="2">
        <v>35</v>
      </c>
      <c r="C7" s="2">
        <v>9925</v>
      </c>
      <c r="D7" s="3">
        <v>28.77</v>
      </c>
      <c r="E7" s="4">
        <v>5.0185874899552957E-3</v>
      </c>
      <c r="F7" s="2">
        <v>963.03357499999993</v>
      </c>
      <c r="G7" s="2">
        <v>285542.25</v>
      </c>
      <c r="H7" s="4">
        <v>3.5264483627204029E-3</v>
      </c>
      <c r="I7" s="2">
        <v>0</v>
      </c>
      <c r="J7" s="2">
        <v>9890</v>
      </c>
    </row>
    <row r="8" spans="1:10" x14ac:dyDescent="0.25">
      <c r="A8" t="s">
        <v>67</v>
      </c>
      <c r="B8" s="2">
        <v>1650</v>
      </c>
      <c r="C8" s="2">
        <v>619285</v>
      </c>
      <c r="D8" s="3">
        <v>39.71</v>
      </c>
      <c r="E8" s="4">
        <v>0.34140155648128051</v>
      </c>
      <c r="F8" s="2">
        <v>65512.689000000013</v>
      </c>
      <c r="G8" s="2">
        <v>24591807.350000001</v>
      </c>
      <c r="H8" s="4">
        <v>2.6643629346746649E-3</v>
      </c>
      <c r="I8" s="2">
        <v>0</v>
      </c>
      <c r="J8" s="2">
        <v>617635</v>
      </c>
    </row>
    <row r="9" spans="1:10" x14ac:dyDescent="0.25">
      <c r="A9" t="s">
        <v>68</v>
      </c>
      <c r="B9" s="2">
        <v>340</v>
      </c>
      <c r="C9" s="2">
        <v>188750</v>
      </c>
      <c r="D9" s="3">
        <v>49.5</v>
      </c>
      <c r="E9" s="4">
        <v>8.771501272830573E-2</v>
      </c>
      <c r="F9" s="2">
        <v>16831.927800000001</v>
      </c>
      <c r="G9" s="2">
        <v>9343125</v>
      </c>
      <c r="H9" s="4">
        <v>1.8013245033112581E-3</v>
      </c>
      <c r="I9" s="2">
        <v>0</v>
      </c>
      <c r="J9" s="2">
        <v>188410</v>
      </c>
    </row>
    <row r="10" spans="1:10" x14ac:dyDescent="0.25">
      <c r="A10" t="s">
        <v>75</v>
      </c>
      <c r="B10" s="2">
        <v>35</v>
      </c>
      <c r="C10" s="2">
        <v>21105</v>
      </c>
      <c r="D10" s="3">
        <v>32.6</v>
      </c>
      <c r="E10" s="4">
        <v>5.9574325477081387E-3</v>
      </c>
      <c r="F10" s="2">
        <v>1143.1917000000001</v>
      </c>
      <c r="G10" s="2">
        <v>688023</v>
      </c>
      <c r="H10" s="4">
        <v>1.658374792703151E-3</v>
      </c>
      <c r="I10" s="2">
        <v>0</v>
      </c>
      <c r="J10" s="2">
        <v>21070</v>
      </c>
    </row>
    <row r="11" spans="1:10" x14ac:dyDescent="0.25">
      <c r="A11" t="s">
        <v>74</v>
      </c>
      <c r="B11" s="2">
        <v>75</v>
      </c>
      <c r="C11" s="2">
        <v>56085</v>
      </c>
      <c r="D11" s="3">
        <v>26.23</v>
      </c>
      <c r="E11" s="4">
        <v>1.025157714446375E-2</v>
      </c>
      <c r="F11" s="2">
        <v>1967.2094999999999</v>
      </c>
      <c r="G11" s="2">
        <v>1471109.55</v>
      </c>
      <c r="H11" s="4">
        <v>1.3372559507889811E-3</v>
      </c>
      <c r="I11" s="2">
        <v>0</v>
      </c>
      <c r="J11" s="2">
        <v>56010</v>
      </c>
    </row>
    <row r="12" spans="1:10" x14ac:dyDescent="0.25">
      <c r="A12" t="s">
        <v>72</v>
      </c>
      <c r="B12" s="2">
        <v>90</v>
      </c>
      <c r="C12" s="2">
        <v>132320</v>
      </c>
      <c r="D12" s="3">
        <v>40.61</v>
      </c>
      <c r="E12" s="4">
        <v>1.9047391766115529E-2</v>
      </c>
      <c r="F12" s="2">
        <v>3655.0678500000008</v>
      </c>
      <c r="G12" s="2">
        <v>5373515.2000000002</v>
      </c>
      <c r="H12" s="4">
        <v>6.8016928657799278E-4</v>
      </c>
      <c r="I12" s="2">
        <v>0</v>
      </c>
      <c r="J12" s="2">
        <v>132230</v>
      </c>
    </row>
    <row r="13" spans="1:10" x14ac:dyDescent="0.25">
      <c r="A13" t="s">
        <v>66</v>
      </c>
      <c r="B13" s="2">
        <v>1100</v>
      </c>
      <c r="C13" s="2">
        <v>82133780</v>
      </c>
      <c r="D13" s="3">
        <v>26.33</v>
      </c>
      <c r="E13" s="4">
        <v>0.14985631718225681</v>
      </c>
      <c r="F13" s="2">
        <v>28756.431</v>
      </c>
      <c r="G13" s="2">
        <v>2162582427.4000001</v>
      </c>
      <c r="H13" s="4">
        <v>1.3392784308721699E-5</v>
      </c>
      <c r="I13" s="2">
        <v>0</v>
      </c>
      <c r="J13" s="2">
        <v>82132680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6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3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606.32000732421875</v>
      </c>
      <c r="C2" s="3">
        <v>15.5</v>
      </c>
      <c r="D2" s="4">
        <v>3.4756160387250379E-3</v>
      </c>
      <c r="E2" s="4">
        <v>-1.7121144573635672E-2</v>
      </c>
      <c r="F2" s="2">
        <v>2</v>
      </c>
      <c r="G2" s="4">
        <v>0.2467718395988219</v>
      </c>
      <c r="H2" s="4">
        <v>-5.6252442407236369E-3</v>
      </c>
      <c r="I2" s="4">
        <v>0.59285437290484766</v>
      </c>
    </row>
    <row r="3" spans="1:9" x14ac:dyDescent="0.25">
      <c r="A3" t="s">
        <v>225</v>
      </c>
      <c r="B3" s="3">
        <v>604.219970703125</v>
      </c>
      <c r="C3" s="3">
        <v>15.77000045776367</v>
      </c>
      <c r="D3" s="4">
        <v>4.054540342757651E-3</v>
      </c>
      <c r="E3" s="4">
        <v>-8.3672208211108545E-2</v>
      </c>
      <c r="F3" s="2">
        <v>2</v>
      </c>
      <c r="G3" s="4">
        <v>0.23792954790650439</v>
      </c>
      <c r="H3" s="4">
        <v>-9.0693387402623893E-3</v>
      </c>
      <c r="I3" s="4">
        <v>0.58733739758692649</v>
      </c>
    </row>
    <row r="4" spans="1:9" x14ac:dyDescent="0.25">
      <c r="A4" t="s">
        <v>226</v>
      </c>
      <c r="B4" s="3">
        <v>601.780029296875</v>
      </c>
      <c r="C4" s="3">
        <v>17.20999908447266</v>
      </c>
      <c r="D4" s="4">
        <v>6.708281838506247E-3</v>
      </c>
      <c r="E4" s="4">
        <v>-7.5725117680434662E-2</v>
      </c>
      <c r="F4" s="2">
        <v>3</v>
      </c>
      <c r="G4" s="4">
        <v>0.24591012862948181</v>
      </c>
      <c r="H4" s="4">
        <v>-1.307088266195167E-2</v>
      </c>
      <c r="I4" s="4">
        <v>0.58092746340756718</v>
      </c>
    </row>
    <row r="5" spans="1:9" x14ac:dyDescent="0.25">
      <c r="A5" t="s">
        <v>227</v>
      </c>
      <c r="B5" s="3">
        <v>597.77001953125</v>
      </c>
      <c r="C5" s="3">
        <v>18.620000839233398</v>
      </c>
      <c r="D5" s="4">
        <v>-6.7295665542519423E-3</v>
      </c>
      <c r="E5" s="4">
        <v>0.1332927871807601</v>
      </c>
      <c r="F5" s="2">
        <v>3</v>
      </c>
      <c r="G5" s="4">
        <v>0.25380581243206568</v>
      </c>
      <c r="H5" s="4">
        <v>-1.9647364442394451E-2</v>
      </c>
      <c r="I5" s="4">
        <v>0.57039282573536632</v>
      </c>
    </row>
    <row r="6" spans="1:9" x14ac:dyDescent="0.25">
      <c r="A6" t="s">
        <v>165</v>
      </c>
      <c r="B6" s="3">
        <v>601.82000732421875</v>
      </c>
      <c r="C6" s="3">
        <v>16.430000305175781</v>
      </c>
      <c r="D6" s="4">
        <v>-5.3219139562038498E-3</v>
      </c>
      <c r="E6" s="4">
        <v>3.724748402174094E-2</v>
      </c>
      <c r="F6" s="2">
        <v>3</v>
      </c>
      <c r="G6" s="4">
        <v>0.24170325160353731</v>
      </c>
      <c r="H6" s="4">
        <v>-1.3005318041461661E-2</v>
      </c>
      <c r="I6" s="4">
        <v>0.5810324890951668</v>
      </c>
    </row>
    <row r="7" spans="1:9" x14ac:dyDescent="0.25">
      <c r="A7" t="s">
        <v>228</v>
      </c>
      <c r="B7" s="3">
        <v>605.03997802734375</v>
      </c>
      <c r="C7" s="3">
        <v>15.840000152587891</v>
      </c>
      <c r="D7" s="4">
        <v>5.3671100211916123E-3</v>
      </c>
      <c r="E7" s="4">
        <v>-4.3478220807630863E-2</v>
      </c>
      <c r="F7" s="2">
        <v>2</v>
      </c>
      <c r="G7" s="4">
        <v>0.24738133253202749</v>
      </c>
      <c r="H7" s="4">
        <v>-7.7245132802890026E-3</v>
      </c>
      <c r="I7" s="4">
        <v>0.58949162676692701</v>
      </c>
    </row>
    <row r="8" spans="1:9" x14ac:dyDescent="0.25">
      <c r="A8" t="s">
        <v>229</v>
      </c>
      <c r="B8" s="3">
        <v>601.80999755859375</v>
      </c>
      <c r="C8" s="3">
        <v>16.559999465942379</v>
      </c>
      <c r="D8" s="4">
        <v>-4.4829317228528556E-3</v>
      </c>
      <c r="E8" s="4">
        <v>9.1407446633176015E-3</v>
      </c>
      <c r="F8" s="2">
        <v>3</v>
      </c>
      <c r="G8" s="4">
        <v>0.25054798364530789</v>
      </c>
      <c r="H8" s="4">
        <v>-1.3021734221248421E-2</v>
      </c>
      <c r="I8" s="4">
        <v>0.5810061925871266</v>
      </c>
    </row>
    <row r="9" spans="1:9" x14ac:dyDescent="0.25">
      <c r="A9" t="s">
        <v>230</v>
      </c>
      <c r="B9" s="3">
        <v>604.52001953125</v>
      </c>
      <c r="C9" s="3">
        <v>16.409999847412109</v>
      </c>
      <c r="D9" s="4">
        <v>8.5923961092773116E-3</v>
      </c>
      <c r="E9" s="4">
        <v>-8.3240212450937712E-2</v>
      </c>
      <c r="F9" s="2">
        <v>3</v>
      </c>
      <c r="G9" s="4">
        <v>0.25458347124376018</v>
      </c>
      <c r="H9" s="4">
        <v>-8.5772537412873717E-3</v>
      </c>
      <c r="I9" s="4">
        <v>0.5881256514498876</v>
      </c>
    </row>
    <row r="10" spans="1:9" x14ac:dyDescent="0.25">
      <c r="A10" t="s">
        <v>231</v>
      </c>
      <c r="B10" s="3">
        <v>599.3699951171875</v>
      </c>
      <c r="C10" s="3">
        <v>17.89999961853027</v>
      </c>
      <c r="D10" s="4">
        <v>-1.414539533258774E-2</v>
      </c>
      <c r="E10" s="4">
        <v>0.20538714873478561</v>
      </c>
      <c r="F10" s="2">
        <v>3</v>
      </c>
      <c r="G10" s="4">
        <v>0.25066089006867243</v>
      </c>
      <c r="H10" s="4">
        <v>-1.7023378241594941E-2</v>
      </c>
      <c r="I10" s="4">
        <v>0.57459609806320611</v>
      </c>
    </row>
    <row r="11" spans="1:9" x14ac:dyDescent="0.25">
      <c r="A11" t="s">
        <v>232</v>
      </c>
      <c r="B11" s="3">
        <v>607.969970703125</v>
      </c>
      <c r="C11" s="3">
        <v>14.85000038146973</v>
      </c>
      <c r="D11" s="4">
        <v>-2.919277239647355E-3</v>
      </c>
      <c r="E11" s="4">
        <v>-1.1318247078086711E-2</v>
      </c>
      <c r="F11" s="2">
        <v>2</v>
      </c>
      <c r="G11" s="4">
        <v>0.2699925255033333</v>
      </c>
      <c r="H11" s="4">
        <v>-2.919277239647355E-3</v>
      </c>
      <c r="I11" s="4">
        <v>0.59718896742832728</v>
      </c>
    </row>
    <row r="12" spans="1:9" x14ac:dyDescent="0.25">
      <c r="A12" t="s">
        <v>233</v>
      </c>
      <c r="B12" s="3">
        <v>609.75</v>
      </c>
      <c r="C12" s="3">
        <v>15.02000045776367</v>
      </c>
      <c r="D12" s="4">
        <v>5.4580791921186034E-3</v>
      </c>
      <c r="E12" s="4">
        <v>-5.2980080586109146E-3</v>
      </c>
      <c r="F12" s="2">
        <v>2</v>
      </c>
      <c r="G12" s="4">
        <v>0.27742560637522101</v>
      </c>
      <c r="H12" s="4">
        <v>0</v>
      </c>
      <c r="I12" s="4">
        <v>0.60186525621176834</v>
      </c>
    </row>
    <row r="13" spans="1:9" x14ac:dyDescent="0.25">
      <c r="A13" t="s">
        <v>234</v>
      </c>
      <c r="B13" s="3">
        <v>606.44000244140625</v>
      </c>
      <c r="C13" s="3">
        <v>15.10000038146973</v>
      </c>
      <c r="D13" s="4">
        <v>5.6214488302108734E-3</v>
      </c>
      <c r="E13" s="4">
        <v>2.6560398896751099E-3</v>
      </c>
      <c r="F13" s="2">
        <v>2</v>
      </c>
      <c r="G13" s="4">
        <v>0.27317743649962328</v>
      </c>
      <c r="H13" s="4">
        <v>0</v>
      </c>
      <c r="I13" s="4">
        <v>0.59316961031220772</v>
      </c>
    </row>
    <row r="14" spans="1:9" x14ac:dyDescent="0.25">
      <c r="A14" t="s">
        <v>235</v>
      </c>
      <c r="B14" s="3">
        <v>603.04998779296875</v>
      </c>
      <c r="C14" s="3">
        <v>15.060000419616699</v>
      </c>
      <c r="D14" s="4">
        <v>9.1535368430879505E-3</v>
      </c>
      <c r="E14" s="4">
        <v>-5.6981830444353121E-2</v>
      </c>
      <c r="F14" s="2">
        <v>2</v>
      </c>
      <c r="G14" s="4">
        <v>0.28184335126138449</v>
      </c>
      <c r="H14" s="4">
        <v>-4.4921110473549186E-3</v>
      </c>
      <c r="I14" s="4">
        <v>0.58426375269288666</v>
      </c>
    </row>
    <row r="15" spans="1:9" x14ac:dyDescent="0.25">
      <c r="A15" t="s">
        <v>236</v>
      </c>
      <c r="B15" s="3">
        <v>597.58001708984375</v>
      </c>
      <c r="C15" s="3">
        <v>15.97000026702881</v>
      </c>
      <c r="D15" s="4">
        <v>1.0039892999691441E-2</v>
      </c>
      <c r="E15" s="4">
        <v>-3.7951813250810207E-2</v>
      </c>
      <c r="F15" s="2">
        <v>2</v>
      </c>
      <c r="G15" s="4">
        <v>0.28151207873194739</v>
      </c>
      <c r="H15" s="4">
        <v>-1.3521874910264129E-2</v>
      </c>
      <c r="I15" s="4">
        <v>0.56989367311628603</v>
      </c>
    </row>
    <row r="16" spans="1:9" x14ac:dyDescent="0.25">
      <c r="A16" t="s">
        <v>237</v>
      </c>
      <c r="B16" s="3">
        <v>591.6400146484375</v>
      </c>
      <c r="C16" s="3">
        <v>16.60000038146973</v>
      </c>
      <c r="D16" s="4">
        <v>-1.9231664227786769E-3</v>
      </c>
      <c r="E16" s="4">
        <v>2.9776644990494591E-2</v>
      </c>
      <c r="F16" s="2">
        <v>3</v>
      </c>
      <c r="G16" s="4">
        <v>0.26172113360087801</v>
      </c>
      <c r="H16" s="4">
        <v>-2.3327561686677711E-2</v>
      </c>
      <c r="I16" s="4">
        <v>0.55428878007372484</v>
      </c>
    </row>
    <row r="17" spans="1:9" x14ac:dyDescent="0.25">
      <c r="A17" t="s">
        <v>238</v>
      </c>
      <c r="B17" s="3">
        <v>592.780029296875</v>
      </c>
      <c r="C17" s="3">
        <v>16.120000839233398</v>
      </c>
      <c r="D17" s="4">
        <v>1.818998404483008E-2</v>
      </c>
      <c r="E17" s="4">
        <v>-0.13842856076827309</v>
      </c>
      <c r="F17" s="2">
        <v>3</v>
      </c>
      <c r="G17" s="4">
        <v>0.25951121729977511</v>
      </c>
      <c r="H17" s="4">
        <v>-2.1445638796347199E-2</v>
      </c>
      <c r="I17" s="4">
        <v>0.55728369578820547</v>
      </c>
    </row>
    <row r="18" spans="1:9" x14ac:dyDescent="0.25">
      <c r="A18" t="s">
        <v>239</v>
      </c>
      <c r="B18" s="3">
        <v>582.19000244140625</v>
      </c>
      <c r="C18" s="3">
        <v>18.70999908447266</v>
      </c>
      <c r="D18" s="4">
        <v>1.3759916283606619E-3</v>
      </c>
      <c r="E18" s="4">
        <v>-2.5013102460996531E-2</v>
      </c>
      <c r="F18" s="2">
        <v>3</v>
      </c>
      <c r="G18" s="4">
        <v>0.23786694625279761</v>
      </c>
      <c r="H18" s="4">
        <v>-3.8927531661352648E-2</v>
      </c>
      <c r="I18" s="4">
        <v>0.52946279200448254</v>
      </c>
    </row>
    <row r="19" spans="1:9" x14ac:dyDescent="0.25">
      <c r="A19" t="s">
        <v>240</v>
      </c>
      <c r="B19" s="3">
        <v>581.3900146484375</v>
      </c>
      <c r="C19" s="3">
        <v>19.190000534057621</v>
      </c>
      <c r="D19" s="4">
        <v>1.550456388919041E-3</v>
      </c>
      <c r="E19" s="4">
        <v>-1.7911994118260281E-2</v>
      </c>
      <c r="F19" s="2">
        <v>3</v>
      </c>
      <c r="G19" s="4">
        <v>0.23562127610033509</v>
      </c>
      <c r="H19" s="4">
        <v>-4.0248142183012432E-2</v>
      </c>
      <c r="I19" s="4">
        <v>0.52736115584056265</v>
      </c>
    </row>
    <row r="20" spans="1:9" x14ac:dyDescent="0.25">
      <c r="A20" t="s">
        <v>241</v>
      </c>
      <c r="B20" s="3">
        <v>580.489990234375</v>
      </c>
      <c r="C20" s="3">
        <v>19.54000091552734</v>
      </c>
      <c r="D20" s="4">
        <v>-1.5267434815002919E-2</v>
      </c>
      <c r="E20" s="4">
        <v>0.10395480639981169</v>
      </c>
      <c r="F20" s="2">
        <v>4</v>
      </c>
      <c r="G20" s="4">
        <v>0.2406856264438062</v>
      </c>
      <c r="H20" s="4">
        <v>-4.1733891992457361E-2</v>
      </c>
      <c r="I20" s="4">
        <v>0.52499671494080191</v>
      </c>
    </row>
    <row r="21" spans="1:9" x14ac:dyDescent="0.25">
      <c r="A21" t="s">
        <v>242</v>
      </c>
      <c r="B21" s="3">
        <v>589.489990234375</v>
      </c>
      <c r="C21" s="3">
        <v>17.70000076293945</v>
      </c>
      <c r="D21" s="4">
        <v>1.4609947580461751E-3</v>
      </c>
      <c r="E21" s="4">
        <v>-6.7339469102022376E-3</v>
      </c>
      <c r="F21" s="2">
        <v>3</v>
      </c>
      <c r="G21" s="4">
        <v>0.25801002205639151</v>
      </c>
      <c r="H21" s="4">
        <v>-2.687679692250489E-2</v>
      </c>
      <c r="I21" s="4">
        <v>0.55370175942792543</v>
      </c>
    </row>
    <row r="22" spans="1:9" x14ac:dyDescent="0.25">
      <c r="A22" t="s">
        <v>243</v>
      </c>
      <c r="B22" s="3">
        <v>588.6300048828125</v>
      </c>
      <c r="C22" s="3">
        <v>17.819999694824219</v>
      </c>
      <c r="D22" s="4">
        <v>-1.130405239575505E-2</v>
      </c>
      <c r="E22" s="4">
        <v>0.1109724861408061</v>
      </c>
      <c r="F22" s="2">
        <v>3</v>
      </c>
      <c r="G22" s="4">
        <v>0.27410775199001008</v>
      </c>
      <c r="H22" s="4">
        <v>-2.8296450714386131E-2</v>
      </c>
      <c r="I22" s="4">
        <v>0.55409755440405162</v>
      </c>
    </row>
    <row r="23" spans="1:9" x14ac:dyDescent="0.25">
      <c r="A23" t="s">
        <v>244</v>
      </c>
      <c r="B23" s="3">
        <v>595.3599853515625</v>
      </c>
      <c r="C23" s="3">
        <v>16.04000091552734</v>
      </c>
      <c r="D23" s="4">
        <v>5.7605761875356709E-3</v>
      </c>
      <c r="E23" s="4">
        <v>-5.5795567217488129E-3</v>
      </c>
      <c r="F23" s="2">
        <v>2</v>
      </c>
      <c r="G23" s="4">
        <v>0.29044009988418362</v>
      </c>
      <c r="H23" s="4">
        <v>-1.7186677420703681E-2</v>
      </c>
      <c r="I23" s="4">
        <v>0.57186601014180094</v>
      </c>
    </row>
    <row r="24" spans="1:9" x14ac:dyDescent="0.25">
      <c r="A24" t="s">
        <v>245</v>
      </c>
      <c r="B24" s="3">
        <v>591.95001220703125</v>
      </c>
      <c r="C24" s="3">
        <v>16.129999160766602</v>
      </c>
      <c r="D24" s="4">
        <v>1.250341641940045E-2</v>
      </c>
      <c r="E24" s="4">
        <v>-0.1003904692566894</v>
      </c>
      <c r="F24" s="2">
        <v>3</v>
      </c>
      <c r="G24" s="4">
        <v>0.27891614051066788</v>
      </c>
      <c r="H24" s="4">
        <v>-2.2815821331179879E-2</v>
      </c>
      <c r="I24" s="4">
        <v>0.56670998397267747</v>
      </c>
    </row>
    <row r="25" spans="1:9" x14ac:dyDescent="0.25">
      <c r="A25" t="s">
        <v>246</v>
      </c>
      <c r="B25" s="3">
        <v>584.6400146484375</v>
      </c>
      <c r="C25" s="3">
        <v>17.930000305175781</v>
      </c>
      <c r="D25" s="4">
        <v>-2.4570065510107759E-3</v>
      </c>
      <c r="E25" s="4">
        <v>3.3429389680331711E-2</v>
      </c>
      <c r="F25" s="2">
        <v>3</v>
      </c>
      <c r="G25" s="4">
        <v>0.252807268282778</v>
      </c>
      <c r="H25" s="4">
        <v>-3.4883080074418427E-2</v>
      </c>
      <c r="I25" s="4">
        <v>0.54736266422997737</v>
      </c>
    </row>
    <row r="26" spans="1:9" x14ac:dyDescent="0.25">
      <c r="A26" t="s">
        <v>164</v>
      </c>
      <c r="B26" s="3">
        <v>586.08001708984375</v>
      </c>
      <c r="C26" s="3">
        <v>17.35000038146973</v>
      </c>
      <c r="D26" s="4">
        <v>-3.638015912182047E-3</v>
      </c>
      <c r="E26" s="4">
        <v>-2.8735194342935921E-3</v>
      </c>
      <c r="F26" s="2">
        <v>3</v>
      </c>
      <c r="G26" s="4">
        <v>0.24886458992837951</v>
      </c>
      <c r="H26" s="4">
        <v>-3.2505940832981077E-2</v>
      </c>
      <c r="I26" s="4">
        <v>0.55117390868537419</v>
      </c>
    </row>
    <row r="27" spans="1:9" x14ac:dyDescent="0.25">
      <c r="A27" t="s">
        <v>247</v>
      </c>
      <c r="B27" s="3">
        <v>588.219970703125</v>
      </c>
      <c r="C27" s="3">
        <v>17.39999961853027</v>
      </c>
      <c r="D27" s="4">
        <v>-1.1411638377604061E-2</v>
      </c>
      <c r="E27" s="4">
        <v>9.0909080037910206E-2</v>
      </c>
      <c r="F27" s="2">
        <v>3</v>
      </c>
      <c r="G27" s="4">
        <v>0.24979596171815821</v>
      </c>
      <c r="H27" s="4">
        <v>-2.8973330357669139E-2</v>
      </c>
      <c r="I27" s="4">
        <v>0.56266922512092266</v>
      </c>
    </row>
    <row r="28" spans="1:9" x14ac:dyDescent="0.25">
      <c r="A28" t="s">
        <v>248</v>
      </c>
      <c r="B28" s="3">
        <v>595.010009765625</v>
      </c>
      <c r="C28" s="3">
        <v>15.94999980926514</v>
      </c>
      <c r="D28" s="4">
        <v>-1.052651878662514E-2</v>
      </c>
      <c r="E28" s="4">
        <v>8.2824189066036169E-2</v>
      </c>
      <c r="F28" s="2">
        <v>2</v>
      </c>
      <c r="G28" s="4">
        <v>0.26470040885343371</v>
      </c>
      <c r="H28" s="4">
        <v>-1.776441303764098E-2</v>
      </c>
      <c r="I28" s="4">
        <v>0.58070768965597486</v>
      </c>
    </row>
    <row r="29" spans="1:9" x14ac:dyDescent="0.25">
      <c r="A29" t="s">
        <v>249</v>
      </c>
      <c r="B29" s="3">
        <v>601.34002685546875</v>
      </c>
      <c r="C29" s="3">
        <v>14.72999954223633</v>
      </c>
      <c r="D29" s="4">
        <v>6.6587499272907635E-5</v>
      </c>
      <c r="E29" s="4">
        <v>3.2235393813347057E-2</v>
      </c>
      <c r="F29" s="2">
        <v>2</v>
      </c>
      <c r="G29" s="4">
        <v>0.2804658533948019</v>
      </c>
      <c r="H29" s="4">
        <v>-7.3148946267262982E-3</v>
      </c>
      <c r="I29" s="4">
        <v>0.59752405665039077</v>
      </c>
    </row>
    <row r="30" spans="1:9" x14ac:dyDescent="0.25">
      <c r="A30" t="s">
        <v>250</v>
      </c>
      <c r="B30" s="3">
        <v>601.29998779296875</v>
      </c>
      <c r="C30" s="3">
        <v>14.27000045776367</v>
      </c>
      <c r="D30" s="4">
        <v>1.1115010046286679E-2</v>
      </c>
      <c r="E30" s="4">
        <v>-0.14958284422952611</v>
      </c>
      <c r="F30" s="2">
        <v>2</v>
      </c>
      <c r="G30" s="4">
        <v>0.2857870380823595</v>
      </c>
      <c r="H30" s="4">
        <v>-7.3809906442900966E-3</v>
      </c>
      <c r="I30" s="4">
        <v>0.60445074424311196</v>
      </c>
    </row>
    <row r="31" spans="1:9" x14ac:dyDescent="0.25">
      <c r="A31" t="s">
        <v>251</v>
      </c>
      <c r="B31" s="3">
        <v>594.69000244140625</v>
      </c>
      <c r="C31" s="3">
        <v>16.780000686645511</v>
      </c>
      <c r="D31" s="4">
        <v>5.9882904189212383E-3</v>
      </c>
      <c r="E31" s="4">
        <v>-8.6056637863902607E-2</v>
      </c>
      <c r="F31" s="2">
        <v>3</v>
      </c>
      <c r="G31" s="4">
        <v>0.27420834090202589</v>
      </c>
      <c r="H31" s="4">
        <v>-1.8292677397529711E-2</v>
      </c>
      <c r="I31" s="4">
        <v>0.58681329848882724</v>
      </c>
    </row>
    <row r="32" spans="1:9" x14ac:dyDescent="0.25">
      <c r="A32" t="s">
        <v>252</v>
      </c>
      <c r="B32" s="3">
        <v>591.1500244140625</v>
      </c>
      <c r="C32" s="3">
        <v>18.360000610351559</v>
      </c>
      <c r="D32" s="4">
        <v>1.20110327089078E-2</v>
      </c>
      <c r="E32" s="4">
        <v>-0.23785801186974159</v>
      </c>
      <c r="F32" s="2">
        <v>3</v>
      </c>
      <c r="G32" s="4">
        <v>0.27863333301649362</v>
      </c>
      <c r="H32" s="4">
        <v>-2.4136431852839649E-2</v>
      </c>
      <c r="I32" s="4">
        <v>0.57736756342167239</v>
      </c>
    </row>
    <row r="33" spans="1:9" x14ac:dyDescent="0.25">
      <c r="A33" t="s">
        <v>253</v>
      </c>
      <c r="B33" s="3">
        <v>584.13397216796875</v>
      </c>
      <c r="C33" s="3">
        <v>24.090000152587891</v>
      </c>
      <c r="D33" s="4">
        <v>-3.0710121418842112E-4</v>
      </c>
      <c r="E33" s="4">
        <v>-0.12780595870334821</v>
      </c>
      <c r="F33" s="2">
        <v>4</v>
      </c>
      <c r="G33" s="4">
        <v>0.2459498448754884</v>
      </c>
      <c r="H33" s="4">
        <v>-3.5718449101280518E-2</v>
      </c>
      <c r="I33" s="4">
        <v>0.55864660803098376</v>
      </c>
    </row>
    <row r="34" spans="1:9" x14ac:dyDescent="0.25">
      <c r="A34" t="s">
        <v>254</v>
      </c>
      <c r="B34" s="3">
        <v>584.31341552734375</v>
      </c>
      <c r="C34" s="3">
        <v>27.620000839233398</v>
      </c>
      <c r="D34" s="4">
        <v>-2.980346747233031E-2</v>
      </c>
      <c r="E34" s="4">
        <v>0.74039073966007019</v>
      </c>
      <c r="F34" s="2">
        <v>5</v>
      </c>
      <c r="G34" s="4">
        <v>0.25391140396518708</v>
      </c>
      <c r="H34" s="4">
        <v>-3.5422226095735421E-2</v>
      </c>
      <c r="I34" s="4">
        <v>0.55912541733972088</v>
      </c>
    </row>
    <row r="35" spans="1:9" x14ac:dyDescent="0.25">
      <c r="A35" t="s">
        <v>255</v>
      </c>
      <c r="B35" s="3">
        <v>602.262939453125</v>
      </c>
      <c r="C35" s="3">
        <v>15.86999988555908</v>
      </c>
      <c r="D35" s="4">
        <v>-4.1200815599125029E-3</v>
      </c>
      <c r="E35" s="4">
        <v>8.0326775962031194E-2</v>
      </c>
      <c r="F35" s="2">
        <v>2</v>
      </c>
      <c r="G35" s="4">
        <v>0.29970037338734018</v>
      </c>
      <c r="H35" s="4">
        <v>-5.7913612706556039E-3</v>
      </c>
      <c r="I35" s="4">
        <v>0.60702019133969132</v>
      </c>
    </row>
    <row r="36" spans="1:9" x14ac:dyDescent="0.25">
      <c r="A36" t="s">
        <v>256</v>
      </c>
      <c r="B36" s="3">
        <v>604.75457763671875</v>
      </c>
      <c r="C36" s="3">
        <v>14.689999580383301</v>
      </c>
      <c r="D36" s="4">
        <v>4.2699442367257756E-3</v>
      </c>
      <c r="E36" s="4">
        <v>6.3721877916570469E-2</v>
      </c>
      <c r="F36" s="2">
        <v>2</v>
      </c>
      <c r="G36" s="4">
        <v>0.30292850908409502</v>
      </c>
      <c r="H36" s="4">
        <v>-1.678194006924927E-3</v>
      </c>
      <c r="I36" s="4">
        <v>0.61366863773784419</v>
      </c>
    </row>
    <row r="37" spans="1:9" x14ac:dyDescent="0.25">
      <c r="A37" t="s">
        <v>257</v>
      </c>
      <c r="B37" s="3">
        <v>602.18328857421875</v>
      </c>
      <c r="C37" s="3">
        <v>13.810000419616699</v>
      </c>
      <c r="D37" s="4">
        <v>-1.98517854953284E-4</v>
      </c>
      <c r="E37" s="4">
        <v>-7.9022741432722698E-3</v>
      </c>
      <c r="F37" s="2">
        <v>2</v>
      </c>
      <c r="G37" s="4">
        <v>0.30155252895676621</v>
      </c>
      <c r="H37" s="4">
        <v>-5.9228480129128744E-3</v>
      </c>
      <c r="I37" s="4">
        <v>0.60680765863632335</v>
      </c>
    </row>
    <row r="38" spans="1:9" x14ac:dyDescent="0.25">
      <c r="A38" t="s">
        <v>258</v>
      </c>
      <c r="B38" s="3">
        <v>602.3028564453125</v>
      </c>
      <c r="C38" s="3">
        <v>13.920000076293951</v>
      </c>
      <c r="D38" s="4">
        <v>-5.1526124985381561E-3</v>
      </c>
      <c r="E38" s="4">
        <v>2.5036830228133189E-2</v>
      </c>
      <c r="F38" s="2">
        <v>2</v>
      </c>
      <c r="G38" s="4">
        <v>0.31976309842269801</v>
      </c>
      <c r="H38" s="4">
        <v>-5.7254667653404701E-3</v>
      </c>
      <c r="I38" s="4">
        <v>0.60712670198183893</v>
      </c>
    </row>
    <row r="39" spans="1:9" x14ac:dyDescent="0.25">
      <c r="A39" t="s">
        <v>259</v>
      </c>
      <c r="B39" s="3">
        <v>605.42236328125</v>
      </c>
      <c r="C39" s="3">
        <v>13.579999923706049</v>
      </c>
      <c r="D39" s="4">
        <v>7.7306584703711323E-3</v>
      </c>
      <c r="E39" s="4">
        <v>-4.2313143057600811E-2</v>
      </c>
      <c r="F39" s="2">
        <v>2</v>
      </c>
      <c r="G39" s="4">
        <v>0.33265745942976421</v>
      </c>
      <c r="H39" s="4">
        <v>-5.7582125057498157E-4</v>
      </c>
      <c r="I39" s="4">
        <v>0.615450492379644</v>
      </c>
    </row>
    <row r="40" spans="1:9" x14ac:dyDescent="0.25">
      <c r="A40" t="s">
        <v>260</v>
      </c>
      <c r="B40" s="3">
        <v>600.7779541015625</v>
      </c>
      <c r="C40" s="3">
        <v>14.180000305175779</v>
      </c>
      <c r="D40" s="4">
        <v>-3.1091231430107058E-3</v>
      </c>
      <c r="E40" s="4">
        <v>-7.0467057809797673E-4</v>
      </c>
      <c r="F40" s="2">
        <v>2</v>
      </c>
      <c r="G40" s="4">
        <v>0.32757783893683667</v>
      </c>
      <c r="H40" s="4">
        <v>-8.2427577757279158E-3</v>
      </c>
      <c r="I40" s="4">
        <v>0.60305780001942932</v>
      </c>
    </row>
    <row r="41" spans="1:9" x14ac:dyDescent="0.25">
      <c r="A41" t="s">
        <v>261</v>
      </c>
      <c r="B41" s="3">
        <v>602.65167236328125</v>
      </c>
      <c r="C41" s="3">
        <v>14.189999580383301</v>
      </c>
      <c r="D41" s="4">
        <v>-5.1496455147656004E-3</v>
      </c>
      <c r="E41" s="4">
        <v>0.1111980479026784</v>
      </c>
      <c r="F41" s="2">
        <v>2</v>
      </c>
      <c r="G41" s="4">
        <v>0.33744365994480269</v>
      </c>
      <c r="H41" s="4">
        <v>-5.1496455147656004E-3</v>
      </c>
      <c r="I41" s="4">
        <v>0.60805744864831235</v>
      </c>
    </row>
    <row r="42" spans="1:9" x14ac:dyDescent="0.25">
      <c r="A42" t="s">
        <v>262</v>
      </c>
      <c r="B42" s="3">
        <v>605.77117919921875</v>
      </c>
      <c r="C42" s="3">
        <v>12.77000045776367</v>
      </c>
      <c r="D42" s="4">
        <v>1.8956860851251369E-3</v>
      </c>
      <c r="E42" s="4">
        <v>-5.6868501200791448E-2</v>
      </c>
      <c r="F42" s="2">
        <v>1</v>
      </c>
      <c r="G42" s="4">
        <v>0.35462457962089439</v>
      </c>
      <c r="H42" s="4">
        <v>0</v>
      </c>
      <c r="I42" s="4">
        <v>0.61638123904611741</v>
      </c>
    </row>
    <row r="43" spans="1:9" x14ac:dyDescent="0.25">
      <c r="A43" t="s">
        <v>263</v>
      </c>
      <c r="B43" s="3">
        <v>604.625</v>
      </c>
      <c r="C43" s="3">
        <v>13.539999961853029</v>
      </c>
      <c r="D43" s="4">
        <v>-1.645652987829149E-3</v>
      </c>
      <c r="E43" s="4">
        <v>6.6914612538429008E-3</v>
      </c>
      <c r="F43" s="2">
        <v>2</v>
      </c>
      <c r="G43" s="4">
        <v>0.34661308222377252</v>
      </c>
      <c r="H43" s="4">
        <v>-1.645652987829149E-3</v>
      </c>
      <c r="I43" s="4">
        <v>0.61332288530163726</v>
      </c>
    </row>
    <row r="44" spans="1:9" x14ac:dyDescent="0.25">
      <c r="A44" t="s">
        <v>264</v>
      </c>
      <c r="B44" s="3">
        <v>605.62164306640625</v>
      </c>
      <c r="C44" s="3">
        <v>13.44999980926514</v>
      </c>
      <c r="D44" s="4">
        <v>6.2095443883449786E-3</v>
      </c>
      <c r="E44" s="4">
        <v>1.127816664504766E-2</v>
      </c>
      <c r="F44" s="2">
        <v>2</v>
      </c>
      <c r="G44" s="4">
        <v>0.34856697926857078</v>
      </c>
      <c r="H44" s="4">
        <v>0</v>
      </c>
      <c r="I44" s="4">
        <v>0.61598223128883656</v>
      </c>
    </row>
    <row r="45" spans="1:9" x14ac:dyDescent="0.25">
      <c r="A45" t="s">
        <v>265</v>
      </c>
      <c r="B45" s="3">
        <v>601.88421630859375</v>
      </c>
      <c r="C45" s="3">
        <v>13.30000019073486</v>
      </c>
      <c r="D45" s="4">
        <v>4.6374547262262311E-4</v>
      </c>
      <c r="E45" s="4">
        <v>-2.9984978557341391E-3</v>
      </c>
      <c r="F45" s="2">
        <v>2</v>
      </c>
      <c r="G45" s="4">
        <v>0.33320917789450938</v>
      </c>
      <c r="H45" s="4">
        <v>0</v>
      </c>
      <c r="I45" s="4">
        <v>0.60600964312176187</v>
      </c>
    </row>
    <row r="46" spans="1:9" x14ac:dyDescent="0.25">
      <c r="A46" t="s">
        <v>266</v>
      </c>
      <c r="B46" s="3">
        <v>601.605224609375</v>
      </c>
      <c r="C46" s="3">
        <v>13.340000152587891</v>
      </c>
      <c r="D46" s="4">
        <v>1.7924469238130849E-3</v>
      </c>
      <c r="E46" s="4">
        <v>-1.258327708466778E-2</v>
      </c>
      <c r="F46" s="2">
        <v>2</v>
      </c>
      <c r="G46" s="4">
        <v>0.34047468010781512</v>
      </c>
      <c r="H46" s="4">
        <v>0</v>
      </c>
      <c r="I46" s="4">
        <v>0.60526520864889211</v>
      </c>
    </row>
    <row r="47" spans="1:9" x14ac:dyDescent="0.25">
      <c r="A47" t="s">
        <v>267</v>
      </c>
      <c r="B47" s="3">
        <v>600.52880859375</v>
      </c>
      <c r="C47" s="3">
        <v>13.510000228881839</v>
      </c>
      <c r="D47" s="4">
        <v>6.2121100557150921E-3</v>
      </c>
      <c r="E47" s="4">
        <v>-4.1843981320970107E-2</v>
      </c>
      <c r="F47" s="2">
        <v>2</v>
      </c>
      <c r="G47" s="4">
        <v>0.34334484409948929</v>
      </c>
      <c r="H47" s="4">
        <v>0</v>
      </c>
      <c r="I47" s="4">
        <v>0.60239300423770659</v>
      </c>
    </row>
    <row r="48" spans="1:9" x14ac:dyDescent="0.25">
      <c r="A48" t="s">
        <v>268</v>
      </c>
      <c r="B48" s="3">
        <v>596.8212890625</v>
      </c>
      <c r="C48" s="3">
        <v>14.10000038146973</v>
      </c>
      <c r="D48" s="4">
        <v>-3.0300654391769428E-3</v>
      </c>
      <c r="E48" s="4">
        <v>0</v>
      </c>
      <c r="F48" s="2">
        <v>2</v>
      </c>
      <c r="G48" s="4">
        <v>0.33411229043129792</v>
      </c>
      <c r="H48" s="4">
        <v>-3.0300654391769428E-3</v>
      </c>
      <c r="I48" s="4">
        <v>0.59250021762208793</v>
      </c>
    </row>
    <row r="49" spans="1:9" x14ac:dyDescent="0.25">
      <c r="A49" t="s">
        <v>269</v>
      </c>
      <c r="B49" s="3">
        <v>598.63519287109375</v>
      </c>
      <c r="C49" s="3">
        <v>14.10000038146973</v>
      </c>
      <c r="D49" s="4">
        <v>5.2214322442145633E-3</v>
      </c>
      <c r="E49" s="4">
        <v>-3.4246574447669098E-2</v>
      </c>
      <c r="F49" s="2">
        <v>2</v>
      </c>
      <c r="G49" s="4">
        <v>0.33949199476442082</v>
      </c>
      <c r="H49" s="4">
        <v>0</v>
      </c>
      <c r="I49" s="4">
        <v>0.59734026314805888</v>
      </c>
    </row>
    <row r="50" spans="1:9" x14ac:dyDescent="0.25">
      <c r="A50" t="s">
        <v>270</v>
      </c>
      <c r="B50" s="3">
        <v>595.52569580078125</v>
      </c>
      <c r="C50" s="3">
        <v>14.60000038146973</v>
      </c>
      <c r="D50" s="4">
        <v>3.3920849089705829E-3</v>
      </c>
      <c r="E50" s="4">
        <v>-4.1994711237550157E-2</v>
      </c>
      <c r="F50" s="2">
        <v>2</v>
      </c>
      <c r="G50" s="4">
        <v>0.33013437950851898</v>
      </c>
      <c r="H50" s="4">
        <v>-2.0541716693888161E-3</v>
      </c>
      <c r="I50" s="4">
        <v>0.58904318184094517</v>
      </c>
    </row>
    <row r="51" spans="1:9" x14ac:dyDescent="0.25">
      <c r="A51" t="s">
        <v>271</v>
      </c>
      <c r="B51" s="3">
        <v>593.512451171875</v>
      </c>
      <c r="C51" s="3">
        <v>15.239999771118161</v>
      </c>
      <c r="D51" s="4">
        <v>3.099423131397439E-3</v>
      </c>
      <c r="E51" s="4">
        <v>-9.6621279610398902E-2</v>
      </c>
      <c r="F51" s="2">
        <v>2</v>
      </c>
      <c r="G51" s="4">
        <v>0.32645342159525131</v>
      </c>
      <c r="H51" s="4">
        <v>-5.4278448676954314E-3</v>
      </c>
      <c r="I51" s="4">
        <v>0.58367123454547265</v>
      </c>
    </row>
    <row r="52" spans="1:9" x14ac:dyDescent="0.25">
      <c r="A52" t="s">
        <v>272</v>
      </c>
      <c r="B52" s="3">
        <v>591.6785888671875</v>
      </c>
      <c r="C52" s="3">
        <v>16.870000839233398</v>
      </c>
      <c r="D52" s="4">
        <v>5.3683255414502806E-3</v>
      </c>
      <c r="E52" s="4">
        <v>-1.6899709251596891E-2</v>
      </c>
      <c r="F52" s="2">
        <v>3</v>
      </c>
      <c r="G52" s="4">
        <v>0.32746026528358252</v>
      </c>
      <c r="H52" s="4">
        <v>-8.5009200508490146E-3</v>
      </c>
      <c r="I52" s="4">
        <v>0.57877793369842823</v>
      </c>
    </row>
    <row r="53" spans="1:9" x14ac:dyDescent="0.25">
      <c r="A53" t="s">
        <v>273</v>
      </c>
      <c r="B53" s="3">
        <v>588.51922607421875</v>
      </c>
      <c r="C53" s="3">
        <v>17.159999847412109</v>
      </c>
      <c r="D53" s="4">
        <v>3.3883066900997072E-4</v>
      </c>
      <c r="E53" s="4">
        <v>4.9541250583724487E-2</v>
      </c>
      <c r="F53" s="2">
        <v>3</v>
      </c>
      <c r="G53" s="4">
        <v>0.31749451248851651</v>
      </c>
      <c r="H53" s="4">
        <v>-1.37951885293679E-2</v>
      </c>
      <c r="I53" s="4">
        <v>0.57034779551878456</v>
      </c>
    </row>
    <row r="54" spans="1:9" x14ac:dyDescent="0.25">
      <c r="A54" t="s">
        <v>274</v>
      </c>
      <c r="B54" s="3">
        <v>588.31988525390625</v>
      </c>
      <c r="C54" s="3">
        <v>16.35000038146973</v>
      </c>
      <c r="D54" s="4">
        <v>3.655484225930206E-3</v>
      </c>
      <c r="E54" s="4">
        <v>4.9422365952137337E-2</v>
      </c>
      <c r="F54" s="2">
        <v>3</v>
      </c>
      <c r="G54" s="4">
        <v>0.32718631131589421</v>
      </c>
      <c r="H54" s="4">
        <v>-1.4129231781320971E-2</v>
      </c>
      <c r="I54" s="4">
        <v>0.56981589374928299</v>
      </c>
    </row>
    <row r="55" spans="1:9" x14ac:dyDescent="0.25">
      <c r="A55" t="s">
        <v>275</v>
      </c>
      <c r="B55" s="3">
        <v>586.1771240234375</v>
      </c>
      <c r="C55" s="3">
        <v>15.579999923706049</v>
      </c>
      <c r="D55" s="4">
        <v>4.0973425717134582E-3</v>
      </c>
      <c r="E55" s="4">
        <v>-3.4696374666627561E-2</v>
      </c>
      <c r="F55" s="2">
        <v>2</v>
      </c>
      <c r="G55" s="4">
        <v>0.32399717883308687</v>
      </c>
      <c r="H55" s="4">
        <v>-1.771994104228658E-2</v>
      </c>
      <c r="I55" s="4">
        <v>0.56409835687791254</v>
      </c>
    </row>
    <row r="56" spans="1:9" x14ac:dyDescent="0.25">
      <c r="A56" t="s">
        <v>276</v>
      </c>
      <c r="B56" s="3">
        <v>583.78515625</v>
      </c>
      <c r="C56" s="3">
        <v>16.139999389648441</v>
      </c>
      <c r="D56" s="4">
        <v>-1.2808658046368221E-2</v>
      </c>
      <c r="E56" s="4">
        <v>0.1278825238553527</v>
      </c>
      <c r="F56" s="2">
        <v>3</v>
      </c>
      <c r="G56" s="4">
        <v>0.32020745427784209</v>
      </c>
      <c r="H56" s="4">
        <v>-2.172825550769919E-2</v>
      </c>
      <c r="I56" s="4">
        <v>0.55771586136451035</v>
      </c>
    </row>
    <row r="57" spans="1:9" x14ac:dyDescent="0.25">
      <c r="A57" t="s">
        <v>277</v>
      </c>
      <c r="B57" s="3">
        <v>591.35968017578125</v>
      </c>
      <c r="C57" s="3">
        <v>14.310000419616699</v>
      </c>
      <c r="D57" s="4">
        <v>-6.4301631916432456E-3</v>
      </c>
      <c r="E57" s="4">
        <v>2.0684732695029021E-2</v>
      </c>
      <c r="F57" s="2">
        <v>2</v>
      </c>
      <c r="G57" s="4">
        <v>0.34016790349688192</v>
      </c>
      <c r="H57" s="4">
        <v>-9.0353278865668019E-3</v>
      </c>
      <c r="I57" s="4">
        <v>0.57792698858341085</v>
      </c>
    </row>
    <row r="58" spans="1:9" x14ac:dyDescent="0.25">
      <c r="A58" t="s">
        <v>278</v>
      </c>
      <c r="B58" s="3">
        <v>595.18682861328125</v>
      </c>
      <c r="C58" s="3">
        <v>14.02000045776367</v>
      </c>
      <c r="D58" s="4">
        <v>4.8580016879373739E-4</v>
      </c>
      <c r="E58" s="4">
        <v>-4.6906837429907977E-2</v>
      </c>
      <c r="F58" s="2">
        <v>2</v>
      </c>
      <c r="G58" s="4">
        <v>0.37500985268004872</v>
      </c>
      <c r="H58" s="4">
        <v>-2.6220247419065372E-3</v>
      </c>
      <c r="I58" s="4">
        <v>0.5881389814048541</v>
      </c>
    </row>
    <row r="59" spans="1:9" x14ac:dyDescent="0.25">
      <c r="A59" t="s">
        <v>279</v>
      </c>
      <c r="B59" s="3">
        <v>594.8978271484375</v>
      </c>
      <c r="C59" s="3">
        <v>14.710000038146971</v>
      </c>
      <c r="D59" s="4">
        <v>-3.106315861930331E-3</v>
      </c>
      <c r="E59" s="4">
        <v>-1.7368084451840789E-2</v>
      </c>
      <c r="F59" s="2">
        <v>2</v>
      </c>
      <c r="G59" s="4">
        <v>0.37303208200434268</v>
      </c>
      <c r="H59" s="4">
        <v>-3.106315861930331E-3</v>
      </c>
      <c r="I59" s="4">
        <v>0.58736783784129321</v>
      </c>
    </row>
    <row r="60" spans="1:9" x14ac:dyDescent="0.25">
      <c r="A60" t="s">
        <v>280</v>
      </c>
      <c r="B60" s="3">
        <v>596.75152587890625</v>
      </c>
      <c r="C60" s="3">
        <v>14.97000026702881</v>
      </c>
      <c r="D60" s="4">
        <v>9.5281775863109708E-4</v>
      </c>
      <c r="E60" s="4">
        <v>2.0080781451226049E-3</v>
      </c>
      <c r="F60" s="2">
        <v>2</v>
      </c>
      <c r="G60" s="4">
        <v>0.39880310575307992</v>
      </c>
      <c r="H60" s="4">
        <v>0</v>
      </c>
      <c r="I60" s="4">
        <v>0.59725796760322192</v>
      </c>
    </row>
    <row r="61" spans="1:9" x14ac:dyDescent="0.25">
      <c r="A61" t="s">
        <v>281</v>
      </c>
      <c r="B61" s="3">
        <v>596.1834716796875</v>
      </c>
      <c r="C61" s="3">
        <v>14.939999580383301</v>
      </c>
      <c r="D61" s="4">
        <v>4.3318040580972994E-3</v>
      </c>
      <c r="E61" s="4">
        <v>-1.7105278430553209E-2</v>
      </c>
      <c r="F61" s="2">
        <v>2</v>
      </c>
      <c r="G61" s="4">
        <v>0.38657307268497743</v>
      </c>
      <c r="H61" s="4">
        <v>0</v>
      </c>
      <c r="I61" s="4">
        <v>0.59573752055552265</v>
      </c>
    </row>
    <row r="62" spans="1:9" x14ac:dyDescent="0.25">
      <c r="A62" t="s">
        <v>282</v>
      </c>
      <c r="B62" s="3">
        <v>593.612060546875</v>
      </c>
      <c r="C62" s="3">
        <v>15.19999980926514</v>
      </c>
      <c r="D62" s="4">
        <v>7.7320583721034453E-3</v>
      </c>
      <c r="E62" s="4">
        <v>-6.576525005492273E-2</v>
      </c>
      <c r="F62" s="2">
        <v>2</v>
      </c>
      <c r="G62" s="4">
        <v>0.38160382126091702</v>
      </c>
      <c r="H62" s="4">
        <v>0</v>
      </c>
      <c r="I62" s="4">
        <v>0.58885491239826804</v>
      </c>
    </row>
    <row r="63" spans="1:9" x14ac:dyDescent="0.25">
      <c r="A63" t="s">
        <v>283</v>
      </c>
      <c r="B63" s="3">
        <v>589.05743408203125</v>
      </c>
      <c r="C63" s="3">
        <v>16.270000457763668</v>
      </c>
      <c r="D63" s="4">
        <v>2.4865564350444739E-2</v>
      </c>
      <c r="E63" s="4">
        <v>-0.20595409275225199</v>
      </c>
      <c r="F63" s="2">
        <v>3</v>
      </c>
      <c r="G63" s="4">
        <v>0.37490493419063342</v>
      </c>
      <c r="H63" s="4">
        <v>0</v>
      </c>
      <c r="I63" s="4">
        <v>0.59204711914062491</v>
      </c>
    </row>
    <row r="64" spans="1:9" x14ac:dyDescent="0.25">
      <c r="A64" t="s">
        <v>284</v>
      </c>
      <c r="B64" s="3">
        <v>574.76556396484375</v>
      </c>
      <c r="C64" s="3">
        <v>20.489999771118161</v>
      </c>
      <c r="D64" s="4">
        <v>1.209184722451662E-2</v>
      </c>
      <c r="E64" s="4">
        <v>-6.7788889997700386E-2</v>
      </c>
      <c r="F64" s="2">
        <v>4</v>
      </c>
      <c r="G64" s="4">
        <v>0.344632800630154</v>
      </c>
      <c r="H64" s="4">
        <v>-1.349662338233748E-2</v>
      </c>
      <c r="I64" s="4">
        <v>0.55851717955323132</v>
      </c>
    </row>
    <row r="65" spans="1:9" x14ac:dyDescent="0.25">
      <c r="A65" t="s">
        <v>285</v>
      </c>
      <c r="B65" s="3">
        <v>567.89862060546875</v>
      </c>
      <c r="C65" s="3">
        <v>21.979999542236332</v>
      </c>
      <c r="D65" s="4">
        <v>-2.1539945794621929E-3</v>
      </c>
      <c r="E65" s="4">
        <v>4.5704015221827987E-3</v>
      </c>
      <c r="F65" s="2">
        <v>4</v>
      </c>
      <c r="G65" s="4">
        <v>0.34068904243722109</v>
      </c>
      <c r="H65" s="4">
        <v>-2.5282755391248139E-2</v>
      </c>
      <c r="I65" s="4">
        <v>0.53989698052324986</v>
      </c>
    </row>
    <row r="66" spans="1:9" x14ac:dyDescent="0.25">
      <c r="A66" t="s">
        <v>286</v>
      </c>
      <c r="B66" s="3">
        <v>569.12451171875</v>
      </c>
      <c r="C66" s="3">
        <v>21.879999160766602</v>
      </c>
      <c r="D66" s="4">
        <v>4.2205207839836056E-3</v>
      </c>
      <c r="E66" s="4">
        <v>-5.5267732948130137E-2</v>
      </c>
      <c r="F66" s="2">
        <v>4</v>
      </c>
      <c r="G66" s="4">
        <v>0.36933198679325557</v>
      </c>
      <c r="H66" s="4">
        <v>-2.3178687579190619E-2</v>
      </c>
      <c r="I66" s="4">
        <v>0.54322107034368217</v>
      </c>
    </row>
    <row r="67" spans="1:9" x14ac:dyDescent="0.25">
      <c r="A67" t="s">
        <v>287</v>
      </c>
      <c r="B67" s="3">
        <v>566.73260498046875</v>
      </c>
      <c r="C67" s="3">
        <v>23.159999847412109</v>
      </c>
      <c r="D67" s="4">
        <v>-1.9603087654450291E-2</v>
      </c>
      <c r="E67" s="4">
        <v>0.1380835092514843</v>
      </c>
      <c r="F67" s="2">
        <v>4</v>
      </c>
      <c r="G67" s="4">
        <v>0.3781193255348696</v>
      </c>
      <c r="H67" s="4">
        <v>-2.7284055440117919E-2</v>
      </c>
      <c r="I67" s="4">
        <v>0.53673524729300182</v>
      </c>
    </row>
    <row r="68" spans="1:9" x14ac:dyDescent="0.25">
      <c r="A68" t="s">
        <v>288</v>
      </c>
      <c r="B68" s="3">
        <v>578.064453125</v>
      </c>
      <c r="C68" s="3">
        <v>20.35000038146973</v>
      </c>
      <c r="D68" s="4">
        <v>-3.0252384616137329E-3</v>
      </c>
      <c r="E68" s="4">
        <v>5.2223382673897589E-2</v>
      </c>
      <c r="F68" s="2">
        <v>4</v>
      </c>
      <c r="G68" s="4">
        <v>0.41450292160096919</v>
      </c>
      <c r="H68" s="4">
        <v>-7.834549139175917E-3</v>
      </c>
      <c r="I68" s="4">
        <v>0.5674623491178088</v>
      </c>
    </row>
    <row r="69" spans="1:9" x14ac:dyDescent="0.25">
      <c r="A69" t="s">
        <v>289</v>
      </c>
      <c r="B69" s="3">
        <v>579.81854248046875</v>
      </c>
      <c r="C69" s="3">
        <v>19.340000152587891</v>
      </c>
      <c r="D69" s="4">
        <v>1.6183420392101851E-3</v>
      </c>
      <c r="E69" s="4">
        <v>-2.323227788876148E-2</v>
      </c>
      <c r="F69" s="2">
        <v>3</v>
      </c>
      <c r="G69" s="4">
        <v>0.43575772771837351</v>
      </c>
      <c r="H69" s="4">
        <v>-4.8239041378952408E-3</v>
      </c>
      <c r="I69" s="4">
        <v>0.57221868555541877</v>
      </c>
    </row>
    <row r="70" spans="1:9" x14ac:dyDescent="0.25">
      <c r="A70" t="s">
        <v>290</v>
      </c>
      <c r="B70" s="3">
        <v>578.8817138671875</v>
      </c>
      <c r="C70" s="3">
        <v>19.79999923706055</v>
      </c>
      <c r="D70" s="4">
        <v>3.0914310565397511E-3</v>
      </c>
      <c r="E70" s="4">
        <v>-2.6069881388808721E-2</v>
      </c>
      <c r="F70" s="2">
        <v>4</v>
      </c>
      <c r="G70" s="4">
        <v>0.42694066468813091</v>
      </c>
      <c r="H70" s="4">
        <v>-6.431837264470941E-3</v>
      </c>
      <c r="I70" s="4">
        <v>0.56967840899809685</v>
      </c>
    </row>
    <row r="71" spans="1:9" x14ac:dyDescent="0.25">
      <c r="A71" t="s">
        <v>291</v>
      </c>
      <c r="B71" s="3">
        <v>577.09765625</v>
      </c>
      <c r="C71" s="3">
        <v>20.329999923706051</v>
      </c>
      <c r="D71" s="4">
        <v>-3.4530028966739401E-4</v>
      </c>
      <c r="E71" s="4">
        <v>6.5513627096346561E-2</v>
      </c>
      <c r="F71" s="2">
        <v>4</v>
      </c>
      <c r="G71" s="4">
        <v>0.40550843977585099</v>
      </c>
      <c r="H71" s="4">
        <v>-9.4939185264296677E-3</v>
      </c>
      <c r="I71" s="4">
        <v>0.56484081151483911</v>
      </c>
    </row>
    <row r="72" spans="1:9" x14ac:dyDescent="0.25">
      <c r="A72" t="s">
        <v>292</v>
      </c>
      <c r="B72" s="3">
        <v>577.2969970703125</v>
      </c>
      <c r="C72" s="3">
        <v>19.079999923706051</v>
      </c>
      <c r="D72" s="4">
        <v>2.1626351196644129E-3</v>
      </c>
      <c r="E72" s="4">
        <v>-8.3160004841731361E-3</v>
      </c>
      <c r="F72" s="2">
        <v>3</v>
      </c>
      <c r="G72" s="4">
        <v>0.38581478961943699</v>
      </c>
      <c r="H72" s="4">
        <v>-9.1517783484770243E-3</v>
      </c>
      <c r="I72" s="4">
        <v>0.56538133814434022</v>
      </c>
    </row>
    <row r="73" spans="1:9" x14ac:dyDescent="0.25">
      <c r="A73" t="s">
        <v>293</v>
      </c>
      <c r="B73" s="3">
        <v>576.05120849609375</v>
      </c>
      <c r="C73" s="3">
        <v>19.239999771118161</v>
      </c>
      <c r="D73" s="4">
        <v>-9.1373731411791281E-3</v>
      </c>
      <c r="E73" s="4">
        <v>5.7142800251769987E-2</v>
      </c>
      <c r="F73" s="2">
        <v>3</v>
      </c>
      <c r="G73" s="4">
        <v>0.39325007560038738</v>
      </c>
      <c r="H73" s="4">
        <v>-1.1289997323428841E-2</v>
      </c>
      <c r="I73" s="4">
        <v>0.5845606947135018</v>
      </c>
    </row>
    <row r="74" spans="1:9" x14ac:dyDescent="0.25">
      <c r="A74" t="s">
        <v>294</v>
      </c>
      <c r="B74" s="3">
        <v>581.36334228515625</v>
      </c>
      <c r="C74" s="3">
        <v>18.20000076293945</v>
      </c>
      <c r="D74" s="4">
        <v>-5.3115811040760352E-4</v>
      </c>
      <c r="E74" s="4">
        <v>-9.2542225654596022E-3</v>
      </c>
      <c r="F74" s="2">
        <v>3</v>
      </c>
      <c r="G74" s="4">
        <v>0.40366102076565902</v>
      </c>
      <c r="H74" s="4">
        <v>-2.1724748960144651E-3</v>
      </c>
      <c r="I74" s="4">
        <v>0.59917293453360965</v>
      </c>
    </row>
    <row r="75" spans="1:9" x14ac:dyDescent="0.25">
      <c r="A75" t="s">
        <v>295</v>
      </c>
      <c r="B75" s="3">
        <v>581.67230224609375</v>
      </c>
      <c r="C75" s="3">
        <v>18.370000839233398</v>
      </c>
      <c r="D75" s="4">
        <v>-1.642189047638243E-3</v>
      </c>
      <c r="E75" s="4">
        <v>1.8857467534081799E-2</v>
      </c>
      <c r="F75" s="2">
        <v>3</v>
      </c>
      <c r="G75" s="4">
        <v>0.38714955170375293</v>
      </c>
      <c r="H75" s="4">
        <v>-1.642189047638243E-3</v>
      </c>
      <c r="I75" s="4">
        <v>0.60002279962046523</v>
      </c>
    </row>
    <row r="76" spans="1:9" x14ac:dyDescent="0.25">
      <c r="A76" t="s">
        <v>296</v>
      </c>
      <c r="B76" s="3">
        <v>582.62908935546875</v>
      </c>
      <c r="C76" s="3">
        <v>18.030000686645511</v>
      </c>
      <c r="D76" s="4">
        <v>3.8465837933869822E-3</v>
      </c>
      <c r="E76" s="4">
        <v>-5.6514907860392039E-2</v>
      </c>
      <c r="F76" s="2">
        <v>3</v>
      </c>
      <c r="G76" s="4">
        <v>0.37722320245320101</v>
      </c>
      <c r="H76" s="4">
        <v>0</v>
      </c>
      <c r="I76" s="4">
        <v>0.60265466155281366</v>
      </c>
    </row>
    <row r="77" spans="1:9" x14ac:dyDescent="0.25">
      <c r="A77" t="s">
        <v>297</v>
      </c>
      <c r="B77" s="3">
        <v>580.39654541015625</v>
      </c>
      <c r="C77" s="3">
        <v>19.110000610351559</v>
      </c>
      <c r="D77" s="4">
        <v>8.5818845881657779E-5</v>
      </c>
      <c r="E77" s="4">
        <v>-2.4004050826652471E-2</v>
      </c>
      <c r="F77" s="2">
        <v>3</v>
      </c>
      <c r="G77" s="4">
        <v>0.35366450499060748</v>
      </c>
      <c r="H77" s="4">
        <v>-3.371522753612521E-3</v>
      </c>
      <c r="I77" s="4">
        <v>0.62448652987341036</v>
      </c>
    </row>
    <row r="78" spans="1:9" x14ac:dyDescent="0.25">
      <c r="A78" t="s">
        <v>298</v>
      </c>
      <c r="B78" s="3">
        <v>580.34674072265625</v>
      </c>
      <c r="C78" s="3">
        <v>19.579999923706051</v>
      </c>
      <c r="D78" s="4">
        <v>4.3464566064155266E-3</v>
      </c>
      <c r="E78" s="4">
        <v>-5.1356564791082533E-2</v>
      </c>
      <c r="F78" s="2">
        <v>4</v>
      </c>
      <c r="G78" s="4">
        <v>0.35348620809741499</v>
      </c>
      <c r="H78" s="4">
        <v>-3.457044919888963E-3</v>
      </c>
      <c r="I78" s="4">
        <v>0.62580332422405482</v>
      </c>
    </row>
    <row r="79" spans="1:9" x14ac:dyDescent="0.25">
      <c r="A79" t="s">
        <v>299</v>
      </c>
      <c r="B79" s="3">
        <v>577.835205078125</v>
      </c>
      <c r="C79" s="3">
        <v>20.639999389648441</v>
      </c>
      <c r="D79" s="4">
        <v>-7.7697307288480122E-3</v>
      </c>
      <c r="E79" s="4">
        <v>4.7715664482478333E-2</v>
      </c>
      <c r="F79" s="2">
        <v>4</v>
      </c>
      <c r="G79" s="4">
        <v>0.3618080336192353</v>
      </c>
      <c r="H79" s="4">
        <v>-7.7697307288480122E-3</v>
      </c>
      <c r="I79" s="4">
        <v>0.65992137368469583</v>
      </c>
    </row>
    <row r="80" spans="1:9" x14ac:dyDescent="0.25">
      <c r="A80" t="s">
        <v>300</v>
      </c>
      <c r="B80" s="3">
        <v>582.3599853515625</v>
      </c>
      <c r="C80" s="3">
        <v>19.70000076293945</v>
      </c>
      <c r="D80" s="4">
        <v>8.1783721996206982E-3</v>
      </c>
      <c r="E80" s="4">
        <v>-3.7145569674535077E-2</v>
      </c>
      <c r="F80" s="2">
        <v>4</v>
      </c>
      <c r="G80" s="4">
        <v>0.36563551115547122</v>
      </c>
      <c r="H80" s="4">
        <v>0</v>
      </c>
      <c r="I80" s="4">
        <v>0.67291950779127108</v>
      </c>
    </row>
    <row r="81" spans="1:9" x14ac:dyDescent="0.25">
      <c r="A81" t="s">
        <v>301</v>
      </c>
      <c r="B81" s="3">
        <v>577.6358642578125</v>
      </c>
      <c r="C81" s="3">
        <v>20.45999908447266</v>
      </c>
      <c r="D81" s="4">
        <v>5.9882110847861991E-3</v>
      </c>
      <c r="E81" s="4">
        <v>-2.24558630602073E-2</v>
      </c>
      <c r="F81" s="2">
        <v>4</v>
      </c>
      <c r="G81" s="4">
        <v>0.34629949887824801</v>
      </c>
      <c r="H81" s="4">
        <v>0</v>
      </c>
      <c r="I81" s="4">
        <v>0.65934873621751389</v>
      </c>
    </row>
    <row r="82" spans="1:9" x14ac:dyDescent="0.25">
      <c r="A82" t="s">
        <v>302</v>
      </c>
      <c r="B82" s="3">
        <v>574.19744873046875</v>
      </c>
      <c r="C82" s="3">
        <v>20.930000305175781</v>
      </c>
      <c r="D82" s="4">
        <v>-1.750079370603896E-3</v>
      </c>
      <c r="E82" s="4">
        <v>3.3556899700895042E-3</v>
      </c>
      <c r="F82" s="2">
        <v>4</v>
      </c>
      <c r="G82" s="4">
        <v>0.34376758243272948</v>
      </c>
      <c r="H82" s="4">
        <v>-1.750079370603896E-3</v>
      </c>
      <c r="I82" s="4">
        <v>0.64947135357400465</v>
      </c>
    </row>
    <row r="83" spans="1:9" x14ac:dyDescent="0.25">
      <c r="A83" t="s">
        <v>303</v>
      </c>
      <c r="B83" s="3">
        <v>575.2041015625</v>
      </c>
      <c r="C83" s="3">
        <v>20.860000610351559</v>
      </c>
      <c r="D83" s="4">
        <v>6.9264669633477549E-3</v>
      </c>
      <c r="E83" s="4">
        <v>-2.6143765823892221E-2</v>
      </c>
      <c r="F83" s="2">
        <v>4</v>
      </c>
      <c r="G83" s="4">
        <v>0.35312973234601158</v>
      </c>
      <c r="H83" s="4">
        <v>0</v>
      </c>
      <c r="I83" s="4">
        <v>0.65236312018338416</v>
      </c>
    </row>
    <row r="84" spans="1:9" x14ac:dyDescent="0.25">
      <c r="A84" t="s">
        <v>304</v>
      </c>
      <c r="B84" s="3">
        <v>571.24737548828125</v>
      </c>
      <c r="C84" s="3">
        <v>21.420000076293949</v>
      </c>
      <c r="D84" s="4">
        <v>9.4575603211086712E-3</v>
      </c>
      <c r="E84" s="4">
        <v>-5.3886896918924232E-2</v>
      </c>
      <c r="F84" s="2">
        <v>4</v>
      </c>
      <c r="G84" s="4">
        <v>0.35242516124981588</v>
      </c>
      <c r="H84" s="4">
        <v>-1.028290146890543E-3</v>
      </c>
      <c r="I84" s="4">
        <v>0.64099680999201536</v>
      </c>
    </row>
    <row r="85" spans="1:9" x14ac:dyDescent="0.25">
      <c r="A85" t="s">
        <v>305</v>
      </c>
      <c r="B85" s="3">
        <v>565.8953857421875</v>
      </c>
      <c r="C85" s="3">
        <v>22.639999389648441</v>
      </c>
      <c r="D85" s="4">
        <v>-9.0404088662358051E-3</v>
      </c>
      <c r="E85" s="4">
        <v>0.17855286145995869</v>
      </c>
      <c r="F85" s="2">
        <v>4</v>
      </c>
      <c r="G85" s="4">
        <v>0.35566100981182741</v>
      </c>
      <c r="H85" s="4">
        <v>-1.038760902901514E-2</v>
      </c>
      <c r="I85" s="4">
        <v>0.62562238819630411</v>
      </c>
    </row>
    <row r="86" spans="1:9" x14ac:dyDescent="0.25">
      <c r="A86" t="s">
        <v>306</v>
      </c>
      <c r="B86" s="3">
        <v>571.0579833984375</v>
      </c>
      <c r="C86" s="3">
        <v>19.20999908447266</v>
      </c>
      <c r="D86" s="4">
        <v>9.0872940847330774E-3</v>
      </c>
      <c r="E86" s="4">
        <v>-6.2469531524824262E-2</v>
      </c>
      <c r="F86" s="2">
        <v>3</v>
      </c>
      <c r="G86" s="4">
        <v>0.36751297013851741</v>
      </c>
      <c r="H86" s="4">
        <v>-1.359490512865325E-3</v>
      </c>
      <c r="I86" s="4">
        <v>0.64045275179830252</v>
      </c>
    </row>
    <row r="87" spans="1:9" x14ac:dyDescent="0.25">
      <c r="A87" t="s">
        <v>307</v>
      </c>
      <c r="B87" s="3">
        <v>565.91534423828125</v>
      </c>
      <c r="C87" s="3">
        <v>20.489999771118161</v>
      </c>
      <c r="D87" s="4">
        <v>-1.828195878991079E-3</v>
      </c>
      <c r="E87" s="4">
        <v>8.4126993898401725E-2</v>
      </c>
      <c r="F87" s="2">
        <v>4</v>
      </c>
      <c r="G87" s="4">
        <v>0.36506651675206592</v>
      </c>
      <c r="H87" s="4">
        <v>-1.035270650897846E-2</v>
      </c>
      <c r="I87" s="4">
        <v>0.62567972207620892</v>
      </c>
    </row>
    <row r="88" spans="1:9" x14ac:dyDescent="0.25">
      <c r="A88" t="s">
        <v>308</v>
      </c>
      <c r="B88" s="3">
        <v>566.95184326171875</v>
      </c>
      <c r="C88" s="3">
        <v>18.89999961853027</v>
      </c>
      <c r="D88" s="4">
        <v>4.2207771227209529E-4</v>
      </c>
      <c r="E88" s="4">
        <v>-1.869162025303173E-2</v>
      </c>
      <c r="F88" s="2">
        <v>3</v>
      </c>
      <c r="G88" s="4">
        <v>0.34926034584374183</v>
      </c>
      <c r="H88" s="4">
        <v>-8.5401236488481524E-3</v>
      </c>
      <c r="I88" s="4">
        <v>0.6286572265059962</v>
      </c>
    </row>
    <row r="89" spans="1:9" x14ac:dyDescent="0.25">
      <c r="A89" t="s">
        <v>309</v>
      </c>
      <c r="B89" s="3">
        <v>566.712646484375</v>
      </c>
      <c r="C89" s="3">
        <v>19.260000228881839</v>
      </c>
      <c r="D89" s="4">
        <v>-8.9584202116117506E-3</v>
      </c>
      <c r="E89" s="4">
        <v>0.15122538887453649</v>
      </c>
      <c r="F89" s="2">
        <v>3</v>
      </c>
      <c r="G89" s="4">
        <v>0.3481547271742178</v>
      </c>
      <c r="H89" s="4">
        <v>-8.9584202116117506E-3</v>
      </c>
      <c r="I89" s="4">
        <v>0.62797009661197101</v>
      </c>
    </row>
    <row r="90" spans="1:9" x14ac:dyDescent="0.25">
      <c r="A90" t="s">
        <v>310</v>
      </c>
      <c r="B90" s="3">
        <v>571.83538818359375</v>
      </c>
      <c r="C90" s="3">
        <v>16.729999542236332</v>
      </c>
      <c r="D90" s="4">
        <v>4.0072626679557022E-3</v>
      </c>
      <c r="E90" s="4">
        <v>-1.3561294495994299E-2</v>
      </c>
      <c r="F90" s="2">
        <v>3</v>
      </c>
      <c r="G90" s="4">
        <v>0.35703976933824372</v>
      </c>
      <c r="H90" s="4">
        <v>0</v>
      </c>
      <c r="I90" s="4">
        <v>0.64268596778712617</v>
      </c>
    </row>
    <row r="91" spans="1:9" x14ac:dyDescent="0.25">
      <c r="A91" t="s">
        <v>311</v>
      </c>
      <c r="B91" s="3">
        <v>569.55303955078125</v>
      </c>
      <c r="C91" s="3">
        <v>16.95999908447266</v>
      </c>
      <c r="D91" s="4">
        <v>-1.450384056433385E-3</v>
      </c>
      <c r="E91" s="4">
        <v>0.10344822451218499</v>
      </c>
      <c r="F91" s="2">
        <v>3</v>
      </c>
      <c r="G91" s="4">
        <v>0.3594593954765819</v>
      </c>
      <c r="H91" s="4">
        <v>-1.450384056433385E-3</v>
      </c>
      <c r="I91" s="4">
        <v>0.63612956685393396</v>
      </c>
    </row>
    <row r="92" spans="1:9" x14ac:dyDescent="0.25">
      <c r="A92" t="s">
        <v>312</v>
      </c>
      <c r="B92" s="3">
        <v>570.38031005859375</v>
      </c>
      <c r="C92" s="3">
        <v>15.36999988555908</v>
      </c>
      <c r="D92" s="4">
        <v>3.9646733253784214E-3</v>
      </c>
      <c r="E92" s="4">
        <v>-2.5957146170734191E-3</v>
      </c>
      <c r="F92" s="2">
        <v>2</v>
      </c>
      <c r="G92" s="4">
        <v>0.36197736652233797</v>
      </c>
      <c r="H92" s="4">
        <v>0</v>
      </c>
      <c r="I92" s="4">
        <v>0.63850602987603611</v>
      </c>
    </row>
    <row r="93" spans="1:9" x14ac:dyDescent="0.25">
      <c r="A93" t="s">
        <v>313</v>
      </c>
      <c r="B93" s="3">
        <v>568.12786865234375</v>
      </c>
      <c r="C93" s="3">
        <v>15.409999847412109</v>
      </c>
      <c r="D93" s="4">
        <v>-2.2054328427262289E-3</v>
      </c>
      <c r="E93" s="4">
        <v>1.2995129072905791E-3</v>
      </c>
      <c r="F93" s="2">
        <v>2</v>
      </c>
      <c r="G93" s="4">
        <v>0.3366688520362171</v>
      </c>
      <c r="H93" s="4">
        <v>-2.2054328427262289E-3</v>
      </c>
      <c r="I93" s="4">
        <v>0.63203554209621782</v>
      </c>
    </row>
    <row r="94" spans="1:9" x14ac:dyDescent="0.25">
      <c r="A94" t="s">
        <v>314</v>
      </c>
      <c r="B94" s="3">
        <v>569.38360595703125</v>
      </c>
      <c r="C94" s="3">
        <v>15.39000034332275</v>
      </c>
      <c r="D94" s="4">
        <v>2.8612693926628459E-3</v>
      </c>
      <c r="E94" s="4">
        <v>-3.1466330345934053E-2</v>
      </c>
      <c r="F94" s="2">
        <v>2</v>
      </c>
      <c r="G94" s="4">
        <v>0.34525673029903919</v>
      </c>
      <c r="H94" s="4">
        <v>0</v>
      </c>
      <c r="I94" s="4">
        <v>0.63564284254012593</v>
      </c>
    </row>
    <row r="95" spans="1:9" x14ac:dyDescent="0.25">
      <c r="A95" t="s">
        <v>315</v>
      </c>
      <c r="B95" s="3">
        <v>567.75909423828125</v>
      </c>
      <c r="C95" s="3">
        <v>15.89000034332275</v>
      </c>
      <c r="D95" s="4">
        <v>2.4988743372384992E-3</v>
      </c>
      <c r="E95" s="4">
        <v>-1.6099026708904729E-2</v>
      </c>
      <c r="F95" s="2">
        <v>2</v>
      </c>
      <c r="G95" s="4">
        <v>0.33840220315914582</v>
      </c>
      <c r="H95" s="4">
        <v>0</v>
      </c>
      <c r="I95" s="4">
        <v>0.63097618031522762</v>
      </c>
    </row>
    <row r="96" spans="1:9" x14ac:dyDescent="0.25">
      <c r="A96" t="s">
        <v>316</v>
      </c>
      <c r="B96" s="3">
        <v>566.3438720703125</v>
      </c>
      <c r="C96" s="3">
        <v>16.14999961853027</v>
      </c>
      <c r="D96" s="4">
        <v>-1.728662773696876E-3</v>
      </c>
      <c r="E96" s="4">
        <v>-1.1022676424785381E-2</v>
      </c>
      <c r="F96" s="2">
        <v>3</v>
      </c>
      <c r="G96" s="4">
        <v>0.31299959707132041</v>
      </c>
      <c r="H96" s="4">
        <v>-1.728662773696876E-3</v>
      </c>
      <c r="I96" s="4">
        <v>0.62691073483098081</v>
      </c>
    </row>
    <row r="97" spans="1:9" x14ac:dyDescent="0.25">
      <c r="A97" t="s">
        <v>317</v>
      </c>
      <c r="B97" s="3">
        <v>567.3245849609375</v>
      </c>
      <c r="C97" s="3">
        <v>16.329999923706051</v>
      </c>
      <c r="D97" s="4">
        <v>1.706438483556294E-2</v>
      </c>
      <c r="E97" s="4">
        <v>-0.1042237886034085</v>
      </c>
      <c r="F97" s="2">
        <v>3</v>
      </c>
      <c r="G97" s="4">
        <v>0.30318145748102371</v>
      </c>
      <c r="H97" s="4">
        <v>0</v>
      </c>
      <c r="I97" s="4">
        <v>0.62972798492978099</v>
      </c>
    </row>
    <row r="98" spans="1:9" x14ac:dyDescent="0.25">
      <c r="A98" t="s">
        <v>318</v>
      </c>
      <c r="B98" s="3">
        <v>557.80596923828125</v>
      </c>
      <c r="C98" s="3">
        <v>18.229999542236332</v>
      </c>
      <c r="D98" s="4">
        <v>-2.9657621119498771E-3</v>
      </c>
      <c r="E98" s="4">
        <v>3.5207206723224971E-2</v>
      </c>
      <c r="F98" s="2">
        <v>3</v>
      </c>
      <c r="G98" s="4">
        <v>0.27865952402422051</v>
      </c>
      <c r="H98" s="4">
        <v>-6.1252252072961921E-3</v>
      </c>
      <c r="I98" s="4">
        <v>0.60238428287238888</v>
      </c>
    </row>
    <row r="99" spans="1:9" x14ac:dyDescent="0.25">
      <c r="A99" t="s">
        <v>319</v>
      </c>
      <c r="B99" s="3">
        <v>559.4652099609375</v>
      </c>
      <c r="C99" s="3">
        <v>17.610000610351559</v>
      </c>
      <c r="D99" s="4">
        <v>4.0862058465496181E-4</v>
      </c>
      <c r="E99" s="4">
        <v>2.7421309068831109E-2</v>
      </c>
      <c r="F99" s="2">
        <v>3</v>
      </c>
      <c r="G99" s="4">
        <v>0.28321490040861858</v>
      </c>
      <c r="H99" s="4">
        <v>-3.1688611837832341E-3</v>
      </c>
      <c r="I99" s="4">
        <v>0.60715070955498041</v>
      </c>
    </row>
    <row r="100" spans="1:9" x14ac:dyDescent="0.25">
      <c r="A100" t="s">
        <v>320</v>
      </c>
      <c r="B100" s="3">
        <v>559.2366943359375</v>
      </c>
      <c r="C100" s="3">
        <v>17.139999389648441</v>
      </c>
      <c r="D100" s="4">
        <v>1.476879168068379E-3</v>
      </c>
      <c r="E100" s="4">
        <v>3.5024151111773483E-2</v>
      </c>
      <c r="F100" s="2">
        <v>3</v>
      </c>
      <c r="G100" s="4">
        <v>0.26723663635636902</v>
      </c>
      <c r="H100" s="4">
        <v>-3.5760205328371208E-3</v>
      </c>
      <c r="I100" s="4">
        <v>0.60649426293001718</v>
      </c>
    </row>
    <row r="101" spans="1:9" x14ac:dyDescent="0.25">
      <c r="A101" t="s">
        <v>212</v>
      </c>
      <c r="B101" s="3">
        <v>558.4119873046875</v>
      </c>
      <c r="C101" s="3">
        <v>16.559999465942379</v>
      </c>
      <c r="D101" s="4">
        <v>5.2227729380924792E-3</v>
      </c>
      <c r="E101" s="4">
        <v>-2.987699109546393E-2</v>
      </c>
      <c r="F101" s="2">
        <v>3</v>
      </c>
      <c r="G101" s="4">
        <v>0.27627829272625659</v>
      </c>
      <c r="H101" s="4">
        <v>-5.0454481835897616E-3</v>
      </c>
      <c r="I101" s="4">
        <v>0.60412516389249005</v>
      </c>
    </row>
    <row r="102" spans="1:9" x14ac:dyDescent="0.25">
      <c r="A102" t="s">
        <v>321</v>
      </c>
      <c r="B102" s="3">
        <v>555.51068115234375</v>
      </c>
      <c r="C102" s="3">
        <v>17.069999694824219</v>
      </c>
      <c r="D102" s="4">
        <v>8.4232797807712867E-3</v>
      </c>
      <c r="E102" s="4">
        <v>-3.5048096128643007E-2</v>
      </c>
      <c r="F102" s="2">
        <v>3</v>
      </c>
      <c r="G102" s="4">
        <v>0.27112766565865942</v>
      </c>
      <c r="H102" s="4">
        <v>-1.021487116897468E-2</v>
      </c>
      <c r="I102" s="4">
        <v>0.59579071135038997</v>
      </c>
    </row>
    <row r="103" spans="1:9" x14ac:dyDescent="0.25">
      <c r="A103" t="s">
        <v>322</v>
      </c>
      <c r="B103" s="3">
        <v>550.87054443359375</v>
      </c>
      <c r="C103" s="3">
        <v>17.690000534057621</v>
      </c>
      <c r="D103" s="4">
        <v>1.025889060571239E-2</v>
      </c>
      <c r="E103" s="4">
        <v>-7.2851121342061731E-2</v>
      </c>
      <c r="F103" s="2">
        <v>3</v>
      </c>
      <c r="G103" s="4">
        <v>0.2535952900569991</v>
      </c>
      <c r="H103" s="4">
        <v>-1.848246795115438E-2</v>
      </c>
      <c r="I103" s="4">
        <v>0.58246119793794415</v>
      </c>
    </row>
    <row r="104" spans="1:9" x14ac:dyDescent="0.25">
      <c r="A104" t="s">
        <v>323</v>
      </c>
      <c r="B104" s="3">
        <v>545.276611328125</v>
      </c>
      <c r="C104" s="3">
        <v>19.079999923706051</v>
      </c>
      <c r="D104" s="4">
        <v>4.3556721545017218E-3</v>
      </c>
      <c r="E104" s="4">
        <v>-1.9023178648836288E-2</v>
      </c>
      <c r="F104" s="2">
        <v>3</v>
      </c>
      <c r="G104" s="4">
        <v>0.24902616131538899</v>
      </c>
      <c r="H104" s="4">
        <v>-2.844949826636467E-2</v>
      </c>
      <c r="I104" s="4">
        <v>0.56639175626473448</v>
      </c>
    </row>
    <row r="105" spans="1:9" x14ac:dyDescent="0.25">
      <c r="A105" t="s">
        <v>324</v>
      </c>
      <c r="B105" s="3">
        <v>542.911865234375</v>
      </c>
      <c r="C105" s="3">
        <v>19.45000076293945</v>
      </c>
      <c r="D105" s="4">
        <v>1.1196169420388371E-2</v>
      </c>
      <c r="E105" s="4">
        <v>-0.13092039802055039</v>
      </c>
      <c r="F105" s="2">
        <v>3</v>
      </c>
      <c r="G105" s="4">
        <v>0.24548243032580211</v>
      </c>
      <c r="H105" s="4">
        <v>-3.2662901530186139E-2</v>
      </c>
      <c r="I105" s="4">
        <v>0.55959865582734891</v>
      </c>
    </row>
    <row r="106" spans="1:9" x14ac:dyDescent="0.25">
      <c r="A106" t="s">
        <v>325</v>
      </c>
      <c r="B106" s="3">
        <v>536.900634765625</v>
      </c>
      <c r="C106" s="3">
        <v>22.379999160766602</v>
      </c>
      <c r="D106" s="4">
        <v>-1.6830031336196979E-2</v>
      </c>
      <c r="E106" s="4">
        <v>0.12462309496363159</v>
      </c>
      <c r="F106" s="2">
        <v>4</v>
      </c>
      <c r="G106" s="4">
        <v>0.22791065152026979</v>
      </c>
      <c r="H106" s="4">
        <v>-4.3373454406689722E-2</v>
      </c>
      <c r="I106" s="4">
        <v>0.54233046266512419</v>
      </c>
    </row>
    <row r="107" spans="1:9" x14ac:dyDescent="0.25">
      <c r="A107" t="s">
        <v>326</v>
      </c>
      <c r="B107" s="3">
        <v>546.09136962890625</v>
      </c>
      <c r="C107" s="3">
        <v>19.89999961853027</v>
      </c>
      <c r="D107" s="4">
        <v>-2.4321619806053629E-3</v>
      </c>
      <c r="E107" s="4">
        <v>-6.6604132111628189E-2</v>
      </c>
      <c r="F107" s="2">
        <v>4</v>
      </c>
      <c r="G107" s="4">
        <v>0.24053433665016979</v>
      </c>
      <c r="H107" s="4">
        <v>-2.6997796837272329E-2</v>
      </c>
      <c r="I107" s="4">
        <v>0.5687322760287925</v>
      </c>
    </row>
    <row r="108" spans="1:9" x14ac:dyDescent="0.25">
      <c r="A108" t="s">
        <v>327</v>
      </c>
      <c r="B108" s="3">
        <v>547.42279052734375</v>
      </c>
      <c r="C108" s="3">
        <v>21.319999694824219</v>
      </c>
      <c r="D108" s="4">
        <v>-2.0468722165803981E-3</v>
      </c>
      <c r="E108" s="4">
        <v>2.89575483278619E-2</v>
      </c>
      <c r="F108" s="2">
        <v>4</v>
      </c>
      <c r="G108" s="4">
        <v>0.23818422241876219</v>
      </c>
      <c r="H108" s="4">
        <v>-2.4625528129936899E-2</v>
      </c>
      <c r="I108" s="4">
        <v>0.57255698935062638</v>
      </c>
    </row>
    <row r="109" spans="1:9" x14ac:dyDescent="0.25">
      <c r="A109" t="s">
        <v>328</v>
      </c>
      <c r="B109" s="3">
        <v>548.54559326171875</v>
      </c>
      <c r="C109" s="3">
        <v>20.719999313354489</v>
      </c>
      <c r="D109" s="4">
        <v>-2.0578979901065941E-2</v>
      </c>
      <c r="E109" s="4">
        <v>0.38133328755696622</v>
      </c>
      <c r="F109" s="2">
        <v>4</v>
      </c>
      <c r="G109" s="4">
        <v>0.24303807430134211</v>
      </c>
      <c r="H109" s="4">
        <v>-2.2624966328335109E-2</v>
      </c>
      <c r="I109" s="4">
        <v>0.57578241459443547</v>
      </c>
    </row>
    <row r="110" spans="1:9" x14ac:dyDescent="0.25">
      <c r="A110" t="s">
        <v>329</v>
      </c>
      <c r="B110" s="3">
        <v>560.0712890625</v>
      </c>
      <c r="C110" s="3">
        <v>15</v>
      </c>
      <c r="D110" s="4">
        <v>9.5460226372581225E-3</v>
      </c>
      <c r="E110" s="4">
        <v>-4.1533522963198448E-2</v>
      </c>
      <c r="F110" s="2">
        <v>2</v>
      </c>
      <c r="G110" s="4">
        <v>0.26729875027647299</v>
      </c>
      <c r="H110" s="4">
        <v>-2.0889754102505491E-3</v>
      </c>
      <c r="I110" s="4">
        <v>0.60889176590804772</v>
      </c>
    </row>
    <row r="111" spans="1:9" x14ac:dyDescent="0.25">
      <c r="A111" t="s">
        <v>330</v>
      </c>
      <c r="B111" s="3">
        <v>554.775390625</v>
      </c>
      <c r="C111" s="3">
        <v>15.64999961853027</v>
      </c>
      <c r="D111" s="4">
        <v>8.9452455249938723E-5</v>
      </c>
      <c r="E111" s="4">
        <v>-8.5330271171234595E-2</v>
      </c>
      <c r="F111" s="2">
        <v>2</v>
      </c>
      <c r="G111" s="4">
        <v>0.26048580091057327</v>
      </c>
      <c r="H111" s="4">
        <v>-1.152498032443772E-2</v>
      </c>
      <c r="I111" s="4">
        <v>0.59367847510815408</v>
      </c>
    </row>
    <row r="112" spans="1:9" x14ac:dyDescent="0.25">
      <c r="A112" t="s">
        <v>331</v>
      </c>
      <c r="B112" s="3">
        <v>554.72576904296875</v>
      </c>
      <c r="C112" s="3">
        <v>17.110000610351559</v>
      </c>
      <c r="D112" s="4">
        <v>-5.8052678840700978E-3</v>
      </c>
      <c r="E112" s="4">
        <v>0.1088788251424888</v>
      </c>
      <c r="F112" s="2">
        <v>3</v>
      </c>
      <c r="G112" s="4">
        <v>0.27859145743743369</v>
      </c>
      <c r="H112" s="4">
        <v>-1.1613393933086471E-2</v>
      </c>
      <c r="I112" s="4">
        <v>0.59353592940673994</v>
      </c>
    </row>
    <row r="113" spans="1:9" x14ac:dyDescent="0.25">
      <c r="A113" t="s">
        <v>332</v>
      </c>
      <c r="B113" s="3">
        <v>557.96490478515625</v>
      </c>
      <c r="C113" s="3">
        <v>15.430000305175779</v>
      </c>
      <c r="D113" s="4">
        <v>1.3731820481641681E-3</v>
      </c>
      <c r="E113" s="4">
        <v>-4.4582001879948978E-2</v>
      </c>
      <c r="F113" s="2">
        <v>2</v>
      </c>
      <c r="G113" s="4">
        <v>0.29421284206922921</v>
      </c>
      <c r="H113" s="4">
        <v>-5.8420406600374619E-3</v>
      </c>
      <c r="I113" s="4">
        <v>0.60284084991603315</v>
      </c>
    </row>
    <row r="114" spans="1:9" x14ac:dyDescent="0.25">
      <c r="A114" t="s">
        <v>333</v>
      </c>
      <c r="B114" s="3">
        <v>557.19976806640625</v>
      </c>
      <c r="C114" s="3">
        <v>16.14999961853027</v>
      </c>
      <c r="D114" s="4">
        <v>-2.3838987229339859E-3</v>
      </c>
      <c r="E114" s="4">
        <v>1.8284991685414861E-2</v>
      </c>
      <c r="F114" s="2">
        <v>3</v>
      </c>
      <c r="G114" s="4">
        <v>0.3015495565984434</v>
      </c>
      <c r="H114" s="4">
        <v>-7.2053284804810547E-3</v>
      </c>
      <c r="I114" s="4">
        <v>0.60064287585338927</v>
      </c>
    </row>
    <row r="115" spans="1:9" x14ac:dyDescent="0.25">
      <c r="A115" t="s">
        <v>334</v>
      </c>
      <c r="B115" s="3">
        <v>558.53125</v>
      </c>
      <c r="C115" s="3">
        <v>15.85999965667725</v>
      </c>
      <c r="D115" s="4">
        <v>1.0625343603578591E-2</v>
      </c>
      <c r="E115" s="4">
        <v>-9.6296276572736761E-2</v>
      </c>
      <c r="F115" s="2">
        <v>2</v>
      </c>
      <c r="G115" s="4">
        <v>0.28657820967202569</v>
      </c>
      <c r="H115" s="4">
        <v>-4.8329510233195982E-3</v>
      </c>
      <c r="I115" s="4">
        <v>0.60446776450818929</v>
      </c>
    </row>
    <row r="116" spans="1:9" x14ac:dyDescent="0.25">
      <c r="A116" t="s">
        <v>335</v>
      </c>
      <c r="B116" s="3">
        <v>552.6590576171875</v>
      </c>
      <c r="C116" s="3">
        <v>17.54999923706055</v>
      </c>
      <c r="D116" s="4">
        <v>-7.8485535635921533E-3</v>
      </c>
      <c r="E116" s="4">
        <v>7.8672325954735278E-2</v>
      </c>
      <c r="F116" s="2">
        <v>3</v>
      </c>
      <c r="G116" s="4">
        <v>0.28723057020599069</v>
      </c>
      <c r="H116" s="4">
        <v>-1.529577179588482E-2</v>
      </c>
      <c r="I116" s="4">
        <v>0.58759897984267018</v>
      </c>
    </row>
    <row r="117" spans="1:9" x14ac:dyDescent="0.25">
      <c r="A117" t="s">
        <v>336</v>
      </c>
      <c r="B117" s="3">
        <v>557.03094482421875</v>
      </c>
      <c r="C117" s="3">
        <v>16.270000457763668</v>
      </c>
      <c r="D117" s="4">
        <v>3.4365610025310911E-3</v>
      </c>
      <c r="E117" s="4">
        <v>2.4559215397492059E-2</v>
      </c>
      <c r="F117" s="2">
        <v>3</v>
      </c>
      <c r="G117" s="4">
        <v>0.2938991876972894</v>
      </c>
      <c r="H117" s="4">
        <v>-7.5061304995738256E-3</v>
      </c>
      <c r="I117" s="4">
        <v>0.60015790486924203</v>
      </c>
    </row>
    <row r="118" spans="1:9" x14ac:dyDescent="0.25">
      <c r="A118" t="s">
        <v>337</v>
      </c>
      <c r="B118" s="3">
        <v>555.12322998046875</v>
      </c>
      <c r="C118" s="3">
        <v>15.88000011444092</v>
      </c>
      <c r="D118" s="4">
        <v>-1.6260239351425509E-3</v>
      </c>
      <c r="E118" s="4">
        <v>8.3959080405357822E-2</v>
      </c>
      <c r="F118" s="2">
        <v>2</v>
      </c>
      <c r="G118" s="4">
        <v>0.29785753323791608</v>
      </c>
      <c r="H118" s="4">
        <v>-1.090521506528741E-2</v>
      </c>
      <c r="I118" s="4">
        <v>0.59467769768178269</v>
      </c>
    </row>
    <row r="119" spans="1:9" x14ac:dyDescent="0.25">
      <c r="A119" t="s">
        <v>338</v>
      </c>
      <c r="B119" s="3">
        <v>556.02734375</v>
      </c>
      <c r="C119" s="3">
        <v>14.64999961853027</v>
      </c>
      <c r="D119" s="4">
        <v>9.5614058709796446E-3</v>
      </c>
      <c r="E119" s="4">
        <v>-1.013517366699046E-2</v>
      </c>
      <c r="F119" s="2">
        <v>2</v>
      </c>
      <c r="G119" s="4">
        <v>0.30059695001983727</v>
      </c>
      <c r="H119" s="4">
        <v>-9.2943038907316033E-3</v>
      </c>
      <c r="I119" s="4">
        <v>0.59727490490816582</v>
      </c>
    </row>
    <row r="120" spans="1:9" x14ac:dyDescent="0.25">
      <c r="A120" t="s">
        <v>339</v>
      </c>
      <c r="B120" s="3">
        <v>550.76129150390625</v>
      </c>
      <c r="C120" s="3">
        <v>14.80000019073486</v>
      </c>
      <c r="D120" s="4">
        <v>2.242020230606157E-3</v>
      </c>
      <c r="E120" s="4">
        <v>-2.823370744752662E-2</v>
      </c>
      <c r="F120" s="2">
        <v>2</v>
      </c>
      <c r="G120" s="4">
        <v>0.278462621323047</v>
      </c>
      <c r="H120" s="4">
        <v>-1.867713013993821E-2</v>
      </c>
      <c r="I120" s="4">
        <v>0.58214735192868017</v>
      </c>
    </row>
    <row r="121" spans="1:9" x14ac:dyDescent="0.25">
      <c r="A121" t="s">
        <v>340</v>
      </c>
      <c r="B121" s="3">
        <v>549.52923583984375</v>
      </c>
      <c r="C121" s="3">
        <v>15.22999954223633</v>
      </c>
      <c r="D121" s="4">
        <v>1.7140195527084678E-2</v>
      </c>
      <c r="E121" s="4">
        <v>-5.9295920948354008E-2</v>
      </c>
      <c r="F121" s="2">
        <v>2</v>
      </c>
      <c r="G121" s="4">
        <v>0.26624207261490729</v>
      </c>
      <c r="H121" s="4">
        <v>-2.0872354130323841E-2</v>
      </c>
      <c r="I121" s="4">
        <v>0.57860808067560709</v>
      </c>
    </row>
    <row r="122" spans="1:9" x14ac:dyDescent="0.25">
      <c r="A122" t="s">
        <v>341</v>
      </c>
      <c r="B122" s="3">
        <v>540.2689208984375</v>
      </c>
      <c r="C122" s="3">
        <v>16.190000534057621</v>
      </c>
      <c r="D122" s="4">
        <v>3.1548308191091672E-3</v>
      </c>
      <c r="E122" s="4">
        <v>-0.1065121531891404</v>
      </c>
      <c r="F122" s="2">
        <v>3</v>
      </c>
      <c r="G122" s="4">
        <v>0.23040250390470601</v>
      </c>
      <c r="H122" s="4">
        <v>-3.7371986501536607E-2</v>
      </c>
      <c r="I122" s="4">
        <v>0.55200638773061983</v>
      </c>
    </row>
    <row r="123" spans="1:9" x14ac:dyDescent="0.25">
      <c r="A123" t="s">
        <v>342</v>
      </c>
      <c r="B123" s="3">
        <v>538.56982421875</v>
      </c>
      <c r="C123" s="3">
        <v>18.120000839233398</v>
      </c>
      <c r="D123" s="4">
        <v>1.6445611364654941E-2</v>
      </c>
      <c r="E123" s="4">
        <v>-0.12506027811373069</v>
      </c>
      <c r="F123" s="2">
        <v>3</v>
      </c>
      <c r="G123" s="4">
        <v>0.23330354875369499</v>
      </c>
      <c r="H123" s="4">
        <v>-4.0399364161516571E-2</v>
      </c>
      <c r="I123" s="4">
        <v>0.54712546862118505</v>
      </c>
    </row>
    <row r="124" spans="1:9" x14ac:dyDescent="0.25">
      <c r="A124" t="s">
        <v>343</v>
      </c>
      <c r="B124" s="3">
        <v>529.85601806640625</v>
      </c>
      <c r="C124" s="3">
        <v>20.70999908447266</v>
      </c>
      <c r="D124" s="4">
        <v>5.2532079662981346E-4</v>
      </c>
      <c r="E124" s="4">
        <v>1.6691125735469159E-2</v>
      </c>
      <c r="F124" s="2">
        <v>4</v>
      </c>
      <c r="G124" s="4">
        <v>0.2126417478367961</v>
      </c>
      <c r="H124" s="4">
        <v>-5.5925250589505593E-2</v>
      </c>
      <c r="I124" s="4">
        <v>0.52209370705438163</v>
      </c>
    </row>
    <row r="125" spans="1:9" x14ac:dyDescent="0.25">
      <c r="A125" t="s">
        <v>344</v>
      </c>
      <c r="B125" s="3">
        <v>529.57781982421875</v>
      </c>
      <c r="C125" s="3">
        <v>20.370000839233398</v>
      </c>
      <c r="D125" s="4">
        <v>4.4096725013920146E-3</v>
      </c>
      <c r="E125" s="4">
        <v>-0.14375787913743909</v>
      </c>
      <c r="F125" s="2">
        <v>4</v>
      </c>
      <c r="G125" s="4">
        <v>0.21243997696859521</v>
      </c>
      <c r="H125" s="4">
        <v>-5.6420932297034487E-2</v>
      </c>
      <c r="I125" s="4">
        <v>0.52129453939503811</v>
      </c>
    </row>
    <row r="126" spans="1:9" x14ac:dyDescent="0.25">
      <c r="A126" t="s">
        <v>345</v>
      </c>
      <c r="B126" s="3">
        <v>527.2528076171875</v>
      </c>
      <c r="C126" s="3">
        <v>23.79000091552734</v>
      </c>
      <c r="D126" s="4">
        <v>2.311732004093647E-2</v>
      </c>
      <c r="E126" s="4">
        <v>-0.1457809483063327</v>
      </c>
      <c r="F126" s="2">
        <v>4</v>
      </c>
      <c r="G126" s="4">
        <v>0.19904714830871201</v>
      </c>
      <c r="H126" s="4">
        <v>-6.0563539424041357E-2</v>
      </c>
      <c r="I126" s="4">
        <v>0.5146155807185635</v>
      </c>
    </row>
    <row r="127" spans="1:9" x14ac:dyDescent="0.25">
      <c r="A127" t="s">
        <v>346</v>
      </c>
      <c r="B127" s="3">
        <v>515.33953857421875</v>
      </c>
      <c r="C127" s="3">
        <v>27.85000038146973</v>
      </c>
      <c r="D127" s="4">
        <v>-6.6838922713834403E-3</v>
      </c>
      <c r="E127" s="4">
        <v>5.0523746525679147E-3</v>
      </c>
      <c r="F127" s="2">
        <v>5</v>
      </c>
      <c r="G127" s="4">
        <v>0.16685821038465451</v>
      </c>
      <c r="H127" s="4">
        <v>-8.179009173809082E-2</v>
      </c>
      <c r="I127" s="4">
        <v>0.4803928650704119</v>
      </c>
    </row>
    <row r="128" spans="1:9" x14ac:dyDescent="0.25">
      <c r="A128" t="s">
        <v>347</v>
      </c>
      <c r="B128" s="3">
        <v>518.80718994140625</v>
      </c>
      <c r="C128" s="3">
        <v>27.70999908447266</v>
      </c>
      <c r="D128" s="4">
        <v>9.2194869780728439E-3</v>
      </c>
      <c r="E128" s="4">
        <v>-0.28156600197766879</v>
      </c>
      <c r="F128" s="2">
        <v>5</v>
      </c>
      <c r="G128" s="4">
        <v>0.18496339149458141</v>
      </c>
      <c r="H128" s="4">
        <v>-7.5611579115987926E-2</v>
      </c>
      <c r="I128" s="4">
        <v>0.49035423220466828</v>
      </c>
    </row>
    <row r="129" spans="1:9" x14ac:dyDescent="0.25">
      <c r="A129" t="s">
        <v>348</v>
      </c>
      <c r="B129" s="3">
        <v>514.0677490234375</v>
      </c>
      <c r="C129" s="3">
        <v>38.569999694824219</v>
      </c>
      <c r="D129" s="4">
        <v>-2.912357464787008E-2</v>
      </c>
      <c r="E129" s="4">
        <v>0.64899532711804597</v>
      </c>
      <c r="F129" s="2">
        <v>5</v>
      </c>
      <c r="G129" s="4">
        <v>0.1688281986915485</v>
      </c>
      <c r="H129" s="4">
        <v>-8.4056111865291161E-2</v>
      </c>
      <c r="I129" s="4">
        <v>0.47673945205642759</v>
      </c>
    </row>
    <row r="130" spans="1:9" x14ac:dyDescent="0.25">
      <c r="A130" t="s">
        <v>349</v>
      </c>
      <c r="B130" s="3">
        <v>529.48834228515625</v>
      </c>
      <c r="C130" s="3">
        <v>23.389999389648441</v>
      </c>
      <c r="D130" s="4">
        <v>-1.8618576153995869E-2</v>
      </c>
      <c r="E130" s="4">
        <v>0.25820329196674829</v>
      </c>
      <c r="F130" s="2">
        <v>4</v>
      </c>
      <c r="G130" s="4">
        <v>0.20043951305683949</v>
      </c>
      <c r="H130" s="4">
        <v>-5.6580359542150127E-2</v>
      </c>
      <c r="I130" s="4">
        <v>0.52103750126678072</v>
      </c>
    </row>
    <row r="131" spans="1:9" x14ac:dyDescent="0.25">
      <c r="A131" t="s">
        <v>350</v>
      </c>
      <c r="B131" s="3">
        <v>539.53369140625</v>
      </c>
      <c r="C131" s="3">
        <v>18.590000152587891</v>
      </c>
      <c r="D131" s="4">
        <v>-1.416084586786481E-2</v>
      </c>
      <c r="E131" s="4">
        <v>0.13630803539367389</v>
      </c>
      <c r="F131" s="2">
        <v>3</v>
      </c>
      <c r="G131" s="4">
        <v>0.2061981993783244</v>
      </c>
      <c r="H131" s="4">
        <v>-3.8681986907173387E-2</v>
      </c>
      <c r="I131" s="4">
        <v>0.54989432682135009</v>
      </c>
    </row>
    <row r="132" spans="1:9" x14ac:dyDescent="0.25">
      <c r="A132" t="s">
        <v>351</v>
      </c>
      <c r="B132" s="3">
        <v>547.28369140625</v>
      </c>
      <c r="C132" s="3">
        <v>16.360000610351559</v>
      </c>
      <c r="D132" s="4">
        <v>1.62546183237815E-2</v>
      </c>
      <c r="E132" s="4">
        <v>-7.5183713032991539E-2</v>
      </c>
      <c r="F132" s="2">
        <v>3</v>
      </c>
      <c r="G132" s="4">
        <v>0.22002312639246299</v>
      </c>
      <c r="H132" s="4">
        <v>-2.487336898370129E-2</v>
      </c>
      <c r="I132" s="4">
        <v>0.57215740552095462</v>
      </c>
    </row>
    <row r="133" spans="1:9" x14ac:dyDescent="0.25">
      <c r="A133" t="s">
        <v>352</v>
      </c>
      <c r="B133" s="3">
        <v>538.53009033203125</v>
      </c>
      <c r="C133" s="3">
        <v>17.690000534057621</v>
      </c>
      <c r="D133" s="4">
        <v>-5.0665252777111203E-3</v>
      </c>
      <c r="E133" s="4">
        <v>6.5662658285516429E-2</v>
      </c>
      <c r="F133" s="2">
        <v>3</v>
      </c>
      <c r="G133" s="4">
        <v>0.202795228530394</v>
      </c>
      <c r="H133" s="4">
        <v>-4.047016029833117E-2</v>
      </c>
      <c r="I133" s="4">
        <v>0.54701132686027409</v>
      </c>
    </row>
    <row r="134" spans="1:9" x14ac:dyDescent="0.25">
      <c r="A134" t="s">
        <v>353</v>
      </c>
      <c r="B134" s="3">
        <v>541.2724609375</v>
      </c>
      <c r="C134" s="3">
        <v>16.60000038146973</v>
      </c>
      <c r="D134" s="4">
        <v>5.878372081320471E-4</v>
      </c>
      <c r="E134" s="4">
        <v>1.2812751655983719E-2</v>
      </c>
      <c r="F134" s="2">
        <v>3</v>
      </c>
      <c r="G134" s="4">
        <v>0.22075580328920449</v>
      </c>
      <c r="H134" s="4">
        <v>-3.5583921860204981E-2</v>
      </c>
      <c r="I134" s="4">
        <v>0.5548892123587299</v>
      </c>
    </row>
    <row r="135" spans="1:9" x14ac:dyDescent="0.25">
      <c r="A135" t="s">
        <v>354</v>
      </c>
      <c r="B135" s="3">
        <v>540.9544677734375</v>
      </c>
      <c r="C135" s="3">
        <v>16.389999389648441</v>
      </c>
      <c r="D135" s="4">
        <v>1.1199640381136741E-2</v>
      </c>
      <c r="E135" s="4">
        <v>-0.1121343335583027</v>
      </c>
      <c r="F135" s="2">
        <v>3</v>
      </c>
      <c r="G135" s="4">
        <v>0.21194988600448481</v>
      </c>
      <c r="H135" s="4">
        <v>-3.6150508454374619E-2</v>
      </c>
      <c r="I135" s="4">
        <v>0.55397572760550928</v>
      </c>
    </row>
    <row r="136" spans="1:9" x14ac:dyDescent="0.25">
      <c r="A136" t="s">
        <v>355</v>
      </c>
      <c r="B136" s="3">
        <v>534.96307373046875</v>
      </c>
      <c r="C136" s="3">
        <v>18.45999908447266</v>
      </c>
      <c r="D136" s="4">
        <v>-5.2103443728122034E-3</v>
      </c>
      <c r="E136" s="4">
        <v>2.3281493771090341E-2</v>
      </c>
      <c r="F136" s="2">
        <v>3</v>
      </c>
      <c r="G136" s="4">
        <v>0.19871097508596791</v>
      </c>
      <c r="H136" s="4">
        <v>-4.6825717637383968E-2</v>
      </c>
      <c r="I136" s="4">
        <v>0.53676451765725708</v>
      </c>
    </row>
    <row r="137" spans="1:9" x14ac:dyDescent="0.25">
      <c r="A137" t="s">
        <v>356</v>
      </c>
      <c r="B137" s="3">
        <v>537.7650146484375</v>
      </c>
      <c r="C137" s="3">
        <v>18.04000091552734</v>
      </c>
      <c r="D137" s="4">
        <v>-2.2662449272299771E-2</v>
      </c>
      <c r="E137" s="4">
        <v>0.22554351822499449</v>
      </c>
      <c r="F137" s="2">
        <v>3</v>
      </c>
      <c r="G137" s="4">
        <v>0.20827923847791571</v>
      </c>
      <c r="H137" s="4">
        <v>-4.183333936894873E-2</v>
      </c>
      <c r="I137" s="4">
        <v>0.54481352813059636</v>
      </c>
    </row>
    <row r="138" spans="1:9" x14ac:dyDescent="0.25">
      <c r="A138" t="s">
        <v>357</v>
      </c>
      <c r="B138" s="3">
        <v>550.23468017578125</v>
      </c>
      <c r="C138" s="3">
        <v>14.72000026702881</v>
      </c>
      <c r="D138" s="4">
        <v>-1.5686866922672851E-3</v>
      </c>
      <c r="E138" s="4">
        <v>-1.274309740628732E-2</v>
      </c>
      <c r="F138" s="2">
        <v>2</v>
      </c>
      <c r="G138" s="4">
        <v>0.24181947754167271</v>
      </c>
      <c r="H138" s="4">
        <v>-1.9615423639841478E-2</v>
      </c>
      <c r="I138" s="4">
        <v>0.58063457909743499</v>
      </c>
    </row>
    <row r="139" spans="1:9" x14ac:dyDescent="0.25">
      <c r="A139" t="s">
        <v>358</v>
      </c>
      <c r="B139" s="3">
        <v>551.09918212890625</v>
      </c>
      <c r="C139" s="3">
        <v>14.909999847412109</v>
      </c>
      <c r="D139" s="4">
        <v>1.0309980857256649E-2</v>
      </c>
      <c r="E139" s="4">
        <v>-9.7457661364345416E-2</v>
      </c>
      <c r="F139" s="2">
        <v>2</v>
      </c>
      <c r="G139" s="4">
        <v>0.24377056387345461</v>
      </c>
      <c r="H139" s="4">
        <v>-1.807509110244809E-2</v>
      </c>
      <c r="I139" s="4">
        <v>0.58311799522883923</v>
      </c>
    </row>
    <row r="140" spans="1:9" x14ac:dyDescent="0.25">
      <c r="A140" t="s">
        <v>359</v>
      </c>
      <c r="B140" s="3">
        <v>545.475341796875</v>
      </c>
      <c r="C140" s="3">
        <v>16.520000457763668</v>
      </c>
      <c r="D140" s="4">
        <v>-6.6405744612647588E-3</v>
      </c>
      <c r="E140" s="4">
        <v>3.7037045906157078E-2</v>
      </c>
      <c r="F140" s="2">
        <v>3</v>
      </c>
      <c r="G140" s="4">
        <v>0.2229106049844756</v>
      </c>
      <c r="H140" s="4">
        <v>-2.8095408832465089E-2</v>
      </c>
      <c r="I140" s="4">
        <v>0.56696264040225586</v>
      </c>
    </row>
    <row r="141" spans="1:9" x14ac:dyDescent="0.25">
      <c r="A141" t="s">
        <v>360</v>
      </c>
      <c r="B141" s="3">
        <v>549.121826171875</v>
      </c>
      <c r="C141" s="3">
        <v>15.930000305175779</v>
      </c>
      <c r="D141" s="4">
        <v>-7.6848949322929627E-3</v>
      </c>
      <c r="E141" s="4">
        <v>0.1001381774018697</v>
      </c>
      <c r="F141" s="2">
        <v>2</v>
      </c>
      <c r="G141" s="4">
        <v>0.23382348796722671</v>
      </c>
      <c r="H141" s="4">
        <v>-2.1598259219783089E-2</v>
      </c>
      <c r="I141" s="4">
        <v>0.57743773312709501</v>
      </c>
    </row>
    <row r="142" spans="1:9" x14ac:dyDescent="0.25">
      <c r="A142" t="s">
        <v>361</v>
      </c>
      <c r="B142" s="3">
        <v>553.37445068359375</v>
      </c>
      <c r="C142" s="3">
        <v>14.47999954223633</v>
      </c>
      <c r="D142" s="4">
        <v>-1.402111508374226E-2</v>
      </c>
      <c r="E142" s="4">
        <v>9.7801364889470221E-2</v>
      </c>
      <c r="F142" s="2">
        <v>2</v>
      </c>
      <c r="G142" s="4">
        <v>0.25261770050201487</v>
      </c>
      <c r="H142" s="4">
        <v>-1.402111508374226E-2</v>
      </c>
      <c r="I142" s="4">
        <v>0.5896540575379674</v>
      </c>
    </row>
    <row r="143" spans="1:9" x14ac:dyDescent="0.25">
      <c r="A143" t="s">
        <v>362</v>
      </c>
      <c r="B143" s="3">
        <v>561.24371337890625</v>
      </c>
      <c r="C143" s="3">
        <v>13.189999580383301</v>
      </c>
      <c r="D143" s="4">
        <v>5.9300689875922963E-3</v>
      </c>
      <c r="E143" s="4">
        <v>5.3353426398474726E-3</v>
      </c>
      <c r="F143" s="2">
        <v>1</v>
      </c>
      <c r="G143" s="4">
        <v>0.27484175418588719</v>
      </c>
      <c r="H143" s="4">
        <v>0</v>
      </c>
      <c r="I143" s="4">
        <v>0.61225973685327117</v>
      </c>
    </row>
    <row r="144" spans="1:9" x14ac:dyDescent="0.25">
      <c r="A144" t="s">
        <v>363</v>
      </c>
      <c r="B144" s="3">
        <v>557.93511962890625</v>
      </c>
      <c r="C144" s="3">
        <v>13.11999988555908</v>
      </c>
      <c r="D144" s="4">
        <v>2.750177761679407E-3</v>
      </c>
      <c r="E144" s="4">
        <v>5.2969489999316499E-2</v>
      </c>
      <c r="F144" s="2">
        <v>1</v>
      </c>
      <c r="G144" s="4">
        <v>0.26653705083455348</v>
      </c>
      <c r="H144" s="4">
        <v>0</v>
      </c>
      <c r="I144" s="4">
        <v>0.6027552874285913</v>
      </c>
    </row>
    <row r="145" spans="1:9" x14ac:dyDescent="0.25">
      <c r="A145" t="s">
        <v>364</v>
      </c>
      <c r="B145" s="3">
        <v>556.4049072265625</v>
      </c>
      <c r="C145" s="3">
        <v>12.460000038146971</v>
      </c>
      <c r="D145" s="4">
        <v>6.3075408560637758E-3</v>
      </c>
      <c r="E145" s="4">
        <v>-3.5603717912586992E-2</v>
      </c>
      <c r="F145" s="2">
        <v>1</v>
      </c>
      <c r="G145" s="4">
        <v>0.27308823543787719</v>
      </c>
      <c r="H145" s="4">
        <v>-2.3695007217281461E-3</v>
      </c>
      <c r="I145" s="4">
        <v>0.59835951463626991</v>
      </c>
    </row>
    <row r="146" spans="1:9" x14ac:dyDescent="0.25">
      <c r="A146" t="s">
        <v>365</v>
      </c>
      <c r="B146" s="3">
        <v>552.9173583984375</v>
      </c>
      <c r="C146" s="3">
        <v>12.920000076293951</v>
      </c>
      <c r="D146" s="4">
        <v>-8.6226538364309047E-3</v>
      </c>
      <c r="E146" s="4">
        <v>5.44744690631771E-3</v>
      </c>
      <c r="F146" s="2">
        <v>1</v>
      </c>
      <c r="G146" s="4">
        <v>0.27528744653160181</v>
      </c>
      <c r="H146" s="4">
        <v>-8.6226538364309047E-3</v>
      </c>
      <c r="I146" s="4">
        <v>0.58834098895507503</v>
      </c>
    </row>
    <row r="147" spans="1:9" x14ac:dyDescent="0.25">
      <c r="A147" t="s">
        <v>366</v>
      </c>
      <c r="B147" s="3">
        <v>557.7264404296875</v>
      </c>
      <c r="C147" s="3">
        <v>12.85000038146973</v>
      </c>
      <c r="D147" s="4">
        <v>9.8952781503174325E-3</v>
      </c>
      <c r="E147" s="4">
        <v>2.7178269094106922E-2</v>
      </c>
      <c r="F147" s="2">
        <v>1</v>
      </c>
      <c r="G147" s="4">
        <v>0.29457169843691527</v>
      </c>
      <c r="H147" s="4">
        <v>0</v>
      </c>
      <c r="I147" s="4">
        <v>0.60215582401760059</v>
      </c>
    </row>
    <row r="148" spans="1:9" x14ac:dyDescent="0.25">
      <c r="A148" t="s">
        <v>367</v>
      </c>
      <c r="B148" s="3">
        <v>552.26165771484375</v>
      </c>
      <c r="C148" s="3">
        <v>12.510000228881839</v>
      </c>
      <c r="D148" s="4">
        <v>9.7251341451221052E-4</v>
      </c>
      <c r="E148" s="4">
        <v>1.131773198205055E-2</v>
      </c>
      <c r="F148" s="2">
        <v>1</v>
      </c>
      <c r="G148" s="4">
        <v>0.28513160403637561</v>
      </c>
      <c r="H148" s="4">
        <v>0</v>
      </c>
      <c r="I148" s="4">
        <v>0.58645738690059357</v>
      </c>
    </row>
    <row r="149" spans="1:9" x14ac:dyDescent="0.25">
      <c r="A149" t="s">
        <v>368</v>
      </c>
      <c r="B149" s="3">
        <v>551.72509765625</v>
      </c>
      <c r="C149" s="3">
        <v>12.36999988555908</v>
      </c>
      <c r="D149" s="4">
        <v>1.1539426373443631E-3</v>
      </c>
      <c r="E149" s="4">
        <v>-8.814075377564845E-3</v>
      </c>
      <c r="F149" s="2">
        <v>1</v>
      </c>
      <c r="G149" s="4">
        <v>0.28064162816603933</v>
      </c>
      <c r="H149" s="4">
        <v>0</v>
      </c>
      <c r="I149" s="4">
        <v>0.58491603479587906</v>
      </c>
    </row>
    <row r="150" spans="1:9" x14ac:dyDescent="0.25">
      <c r="A150" t="s">
        <v>369</v>
      </c>
      <c r="B150" s="3">
        <v>551.08917236328125</v>
      </c>
      <c r="C150" s="3">
        <v>12.47999954223633</v>
      </c>
      <c r="D150" s="4">
        <v>5.7663352113708211E-3</v>
      </c>
      <c r="E150" s="4">
        <v>3.2258013625000359E-2</v>
      </c>
      <c r="F150" s="2">
        <v>1</v>
      </c>
      <c r="G150" s="4">
        <v>0.26914888592644731</v>
      </c>
      <c r="H150" s="4">
        <v>0</v>
      </c>
      <c r="I150" s="4">
        <v>0.58308924062240397</v>
      </c>
    </row>
    <row r="151" spans="1:9" x14ac:dyDescent="0.25">
      <c r="A151" t="s">
        <v>370</v>
      </c>
      <c r="B151" s="3">
        <v>547.92962646484375</v>
      </c>
      <c r="C151" s="3">
        <v>12.090000152587891</v>
      </c>
      <c r="D151" s="4">
        <v>4.4627102710252942E-3</v>
      </c>
      <c r="E151" s="4">
        <v>4.9875661636344937E-3</v>
      </c>
      <c r="F151" s="2">
        <v>1</v>
      </c>
      <c r="G151" s="4">
        <v>0.25999595079052562</v>
      </c>
      <c r="H151" s="4">
        <v>0</v>
      </c>
      <c r="I151" s="4">
        <v>0.57401295430086496</v>
      </c>
    </row>
    <row r="152" spans="1:9" x14ac:dyDescent="0.25">
      <c r="A152" t="s">
        <v>371</v>
      </c>
      <c r="B152" s="3">
        <v>545.4952392578125</v>
      </c>
      <c r="C152" s="3">
        <v>12.02999973297119</v>
      </c>
      <c r="D152" s="4">
        <v>6.7297088756597123E-3</v>
      </c>
      <c r="E152" s="4">
        <v>-1.554832486953894E-2</v>
      </c>
      <c r="F152" s="2">
        <v>1</v>
      </c>
      <c r="G152" s="4">
        <v>0.25584108275511269</v>
      </c>
      <c r="H152" s="4">
        <v>0</v>
      </c>
      <c r="I152" s="4">
        <v>0.56701979894919452</v>
      </c>
    </row>
    <row r="153" spans="1:9" x14ac:dyDescent="0.25">
      <c r="A153" t="s">
        <v>372</v>
      </c>
      <c r="B153" s="3">
        <v>541.8487548828125</v>
      </c>
      <c r="C153" s="3">
        <v>12.22000026702881</v>
      </c>
      <c r="D153" s="4">
        <v>2.0581492053199919E-3</v>
      </c>
      <c r="E153" s="4">
        <v>-1.768483285975431E-2</v>
      </c>
      <c r="F153" s="2">
        <v>1</v>
      </c>
      <c r="G153" s="4">
        <v>0.2621667657023723</v>
      </c>
      <c r="H153" s="4">
        <v>-2.535444083604288E-3</v>
      </c>
      <c r="I153" s="4">
        <v>0.55654470622435537</v>
      </c>
    </row>
    <row r="154" spans="1:9" x14ac:dyDescent="0.25">
      <c r="A154" t="s">
        <v>373</v>
      </c>
      <c r="B154" s="3">
        <v>540.73583984375</v>
      </c>
      <c r="C154" s="3">
        <v>12.439999580383301</v>
      </c>
      <c r="D154" s="4">
        <v>-3.9351651715902047E-3</v>
      </c>
      <c r="E154" s="4">
        <v>1.6339854003679211E-2</v>
      </c>
      <c r="F154" s="2">
        <v>1</v>
      </c>
      <c r="G154" s="4">
        <v>0.26453901802500818</v>
      </c>
      <c r="H154" s="4">
        <v>-4.5841584069420396E-3</v>
      </c>
      <c r="I154" s="4">
        <v>0.55334768492104924</v>
      </c>
    </row>
    <row r="155" spans="1:9" x14ac:dyDescent="0.25">
      <c r="A155" t="s">
        <v>374</v>
      </c>
      <c r="B155" s="3">
        <v>542.87213134765625</v>
      </c>
      <c r="C155" s="3">
        <v>12.239999771118161</v>
      </c>
      <c r="D155" s="4">
        <v>1.576389760031605E-3</v>
      </c>
      <c r="E155" s="4">
        <v>-2.4701228279307871E-2</v>
      </c>
      <c r="F155" s="2">
        <v>1</v>
      </c>
      <c r="G155" s="4">
        <v>0.27017518856090489</v>
      </c>
      <c r="H155" s="4">
        <v>-6.515572206337028E-4</v>
      </c>
      <c r="I155" s="4">
        <v>0.55948451406643795</v>
      </c>
    </row>
    <row r="156" spans="1:9" x14ac:dyDescent="0.25">
      <c r="A156" t="s">
        <v>375</v>
      </c>
      <c r="B156" s="3">
        <v>542.0177001953125</v>
      </c>
      <c r="C156" s="3">
        <v>12.55000019073486</v>
      </c>
      <c r="D156" s="4">
        <v>1.2481188019684011E-3</v>
      </c>
      <c r="E156" s="4">
        <v>-2.25856665425801E-2</v>
      </c>
      <c r="F156" s="2">
        <v>1</v>
      </c>
      <c r="G156" s="4">
        <v>0.28207933084383918</v>
      </c>
      <c r="H156" s="4">
        <v>-2.2244403956038772E-3</v>
      </c>
      <c r="I156" s="4">
        <v>0.5570300278744349</v>
      </c>
    </row>
    <row r="157" spans="1:9" x14ac:dyDescent="0.25">
      <c r="A157" t="s">
        <v>376</v>
      </c>
      <c r="B157" s="3">
        <v>541.342041015625</v>
      </c>
      <c r="C157" s="3">
        <v>12.840000152587891</v>
      </c>
      <c r="D157" s="4">
        <v>3.8510193685052929E-3</v>
      </c>
      <c r="E157" s="4">
        <v>-3.6759172837409371E-2</v>
      </c>
      <c r="F157" s="2">
        <v>1</v>
      </c>
      <c r="G157" s="4">
        <v>0.27524938565700507</v>
      </c>
      <c r="H157" s="4">
        <v>-3.4682304339580532E-3</v>
      </c>
      <c r="I157" s="4">
        <v>0.55508909194004885</v>
      </c>
    </row>
    <row r="158" spans="1:9" x14ac:dyDescent="0.25">
      <c r="A158" t="s">
        <v>377</v>
      </c>
      <c r="B158" s="3">
        <v>539.26531982421875</v>
      </c>
      <c r="C158" s="3">
        <v>13.329999923706049</v>
      </c>
      <c r="D158" s="4">
        <v>-3.2507391017603249E-3</v>
      </c>
      <c r="E158" s="4">
        <v>9.8484936605582885E-3</v>
      </c>
      <c r="F158" s="2">
        <v>2</v>
      </c>
      <c r="G158" s="4">
        <v>0.2607533621357736</v>
      </c>
      <c r="H158" s="4">
        <v>-7.2911713603355244E-3</v>
      </c>
      <c r="I158" s="4">
        <v>0.54912338776954384</v>
      </c>
    </row>
    <row r="159" spans="1:9" x14ac:dyDescent="0.25">
      <c r="A159" t="s">
        <v>378</v>
      </c>
      <c r="B159" s="3">
        <v>541.0240478515625</v>
      </c>
      <c r="C159" s="3">
        <v>13.19999980926514</v>
      </c>
      <c r="D159" s="4">
        <v>-1.340575754697704E-3</v>
      </c>
      <c r="E159" s="4">
        <v>-6.024090761646117E-3</v>
      </c>
      <c r="F159" s="2">
        <v>1</v>
      </c>
      <c r="G159" s="4">
        <v>0.26943094891493558</v>
      </c>
      <c r="H159" s="4">
        <v>-4.0536094854327631E-3</v>
      </c>
      <c r="I159" s="4">
        <v>0.55417560718682823</v>
      </c>
    </row>
    <row r="160" spans="1:9" x14ac:dyDescent="0.25">
      <c r="A160" t="s">
        <v>379</v>
      </c>
      <c r="B160" s="3">
        <v>541.75030517578125</v>
      </c>
      <c r="C160" s="3">
        <v>13.27999973297119</v>
      </c>
      <c r="D160" s="4">
        <v>-2.7166756402317031E-3</v>
      </c>
      <c r="E160" s="4">
        <v>7.9674758295900316E-2</v>
      </c>
      <c r="F160" s="2">
        <v>2</v>
      </c>
      <c r="G160" s="4">
        <v>0.26462206038217467</v>
      </c>
      <c r="H160" s="4">
        <v>-2.7166756402317031E-3</v>
      </c>
      <c r="I160" s="4">
        <v>0.55626189415008565</v>
      </c>
    </row>
    <row r="161" spans="1:9" x14ac:dyDescent="0.25">
      <c r="A161" t="s">
        <v>380</v>
      </c>
      <c r="B161" s="3">
        <v>543.22607421875</v>
      </c>
      <c r="C161" s="3">
        <v>12.30000019073486</v>
      </c>
      <c r="D161" s="4">
        <v>2.5407596145832212E-3</v>
      </c>
      <c r="E161" s="4">
        <v>-3.5294102687461693E-2</v>
      </c>
      <c r="F161" s="2">
        <v>1</v>
      </c>
      <c r="G161" s="4">
        <v>0.26148799670150158</v>
      </c>
      <c r="H161" s="4">
        <v>0</v>
      </c>
      <c r="I161" s="4">
        <v>0.56050126993667315</v>
      </c>
    </row>
    <row r="162" spans="1:9" x14ac:dyDescent="0.25">
      <c r="A162" t="s">
        <v>381</v>
      </c>
      <c r="B162" s="3">
        <v>541.849365234375</v>
      </c>
      <c r="C162" s="3">
        <v>12.75</v>
      </c>
      <c r="D162" s="4">
        <v>7.9588426399950229E-3</v>
      </c>
      <c r="E162" s="4">
        <v>7.1090168777756526E-3</v>
      </c>
      <c r="F162" s="2">
        <v>1</v>
      </c>
      <c r="G162" s="4">
        <v>0.25400499234014862</v>
      </c>
      <c r="H162" s="4">
        <v>0</v>
      </c>
      <c r="I162" s="4">
        <v>0.55654645955401616</v>
      </c>
    </row>
    <row r="163" spans="1:9" x14ac:dyDescent="0.25">
      <c r="A163" t="s">
        <v>382</v>
      </c>
      <c r="B163" s="3">
        <v>537.5709228515625</v>
      </c>
      <c r="C163" s="3">
        <v>12.659999847412109</v>
      </c>
      <c r="D163" s="4">
        <v>6.0848382780398502E-4</v>
      </c>
      <c r="E163" s="4">
        <v>6.0301532021133968E-2</v>
      </c>
      <c r="F163" s="2">
        <v>1</v>
      </c>
      <c r="G163" s="4">
        <v>0.25952729340322672</v>
      </c>
      <c r="H163" s="4">
        <v>0</v>
      </c>
      <c r="I163" s="4">
        <v>0.54425596929849629</v>
      </c>
    </row>
    <row r="164" spans="1:9" x14ac:dyDescent="0.25">
      <c r="A164" t="s">
        <v>383</v>
      </c>
      <c r="B164" s="3">
        <v>537.2440185546875</v>
      </c>
      <c r="C164" s="3">
        <v>11.939999580383301</v>
      </c>
      <c r="D164" s="4">
        <v>2.013428396022698E-3</v>
      </c>
      <c r="E164" s="4">
        <v>-8.3056795503789749E-3</v>
      </c>
      <c r="F164" s="2">
        <v>1</v>
      </c>
      <c r="G164" s="4">
        <v>0.26026027874838831</v>
      </c>
      <c r="H164" s="4">
        <v>0</v>
      </c>
      <c r="I164" s="4">
        <v>0.54331688593222971</v>
      </c>
    </row>
    <row r="165" spans="1:9" x14ac:dyDescent="0.25">
      <c r="A165" t="s">
        <v>384</v>
      </c>
      <c r="B165" s="3">
        <v>536.16448974609375</v>
      </c>
      <c r="C165" s="3">
        <v>12.039999961853029</v>
      </c>
      <c r="D165" s="4">
        <v>8.2130536824516209E-3</v>
      </c>
      <c r="E165" s="4">
        <v>-6.3035050238967716E-2</v>
      </c>
      <c r="F165" s="2">
        <v>1</v>
      </c>
      <c r="G165" s="4">
        <v>0.26602017557209662</v>
      </c>
      <c r="H165" s="4">
        <v>0</v>
      </c>
      <c r="I165" s="4">
        <v>0.54021577176136337</v>
      </c>
    </row>
    <row r="166" spans="1:9" x14ac:dyDescent="0.25">
      <c r="A166" t="s">
        <v>385</v>
      </c>
      <c r="B166" s="3">
        <v>531.79681396484375</v>
      </c>
      <c r="C166" s="3">
        <v>12.85000038146973</v>
      </c>
      <c r="D166" s="4">
        <v>2.408299284884841E-3</v>
      </c>
      <c r="E166" s="4">
        <v>8.6342709833431286E-3</v>
      </c>
      <c r="F166" s="2">
        <v>1</v>
      </c>
      <c r="G166" s="4">
        <v>0.26709851181029931</v>
      </c>
      <c r="H166" s="4">
        <v>0</v>
      </c>
      <c r="I166" s="4">
        <v>0.52766894470945047</v>
      </c>
    </row>
    <row r="167" spans="1:9" x14ac:dyDescent="0.25">
      <c r="A167" t="s">
        <v>386</v>
      </c>
      <c r="B167" s="3">
        <v>530.5191650390625</v>
      </c>
      <c r="C167" s="3">
        <v>12.739999771118161</v>
      </c>
      <c r="D167" s="4">
        <v>3.089696284690024E-3</v>
      </c>
      <c r="E167" s="4">
        <v>4.2553149977613718E-2</v>
      </c>
      <c r="F167" s="2">
        <v>1</v>
      </c>
      <c r="G167" s="4">
        <v>0.26632228009589748</v>
      </c>
      <c r="H167" s="4">
        <v>0</v>
      </c>
      <c r="I167" s="4">
        <v>0.52399869973072355</v>
      </c>
    </row>
    <row r="168" spans="1:9" x14ac:dyDescent="0.25">
      <c r="A168" t="s">
        <v>387</v>
      </c>
      <c r="B168" s="3">
        <v>528.88507080078125</v>
      </c>
      <c r="C168" s="3">
        <v>12.22000026702881</v>
      </c>
      <c r="D168" s="4">
        <v>-1.215565275313524E-3</v>
      </c>
      <c r="E168" s="4">
        <v>-2.861682502865948E-2</v>
      </c>
      <c r="F168" s="2">
        <v>1</v>
      </c>
      <c r="G168" s="4">
        <v>0.27005767784245699</v>
      </c>
      <c r="H168" s="4">
        <v>-1.2343299797763501E-3</v>
      </c>
      <c r="I168" s="4">
        <v>0.51930451023015256</v>
      </c>
    </row>
    <row r="169" spans="1:9" x14ac:dyDescent="0.25">
      <c r="A169" t="s">
        <v>388</v>
      </c>
      <c r="B169" s="3">
        <v>529.52874755859375</v>
      </c>
      <c r="C169" s="3">
        <v>12.579999923706049</v>
      </c>
      <c r="D169" s="4">
        <v>-1.8787541946396761E-5</v>
      </c>
      <c r="E169" s="4">
        <v>-3.9588432527165596E-3</v>
      </c>
      <c r="F169" s="2">
        <v>1</v>
      </c>
      <c r="G169" s="4">
        <v>0.26720662468204992</v>
      </c>
      <c r="H169" s="4">
        <v>-1.8787541946396761E-5</v>
      </c>
      <c r="I169" s="4">
        <v>0.5211535716903184</v>
      </c>
    </row>
    <row r="170" spans="1:9" x14ac:dyDescent="0.25">
      <c r="A170" t="s">
        <v>389</v>
      </c>
      <c r="B170" s="3">
        <v>529.5386962890625</v>
      </c>
      <c r="C170" s="3">
        <v>12.63000011444092</v>
      </c>
      <c r="D170" s="4">
        <v>1.1885154030915061E-2</v>
      </c>
      <c r="E170" s="4">
        <v>-4.027353640702469E-2</v>
      </c>
      <c r="F170" s="2">
        <v>1</v>
      </c>
      <c r="G170" s="4">
        <v>0.26998980168545178</v>
      </c>
      <c r="H170" s="4">
        <v>0</v>
      </c>
      <c r="I170" s="4">
        <v>0.52118215096378773</v>
      </c>
    </row>
    <row r="171" spans="1:9" x14ac:dyDescent="0.25">
      <c r="A171" t="s">
        <v>390</v>
      </c>
      <c r="B171" s="3">
        <v>523.3189697265625</v>
      </c>
      <c r="C171" s="3">
        <v>13.159999847412109</v>
      </c>
      <c r="D171" s="4">
        <v>1.117872366858341E-3</v>
      </c>
      <c r="E171" s="4">
        <v>3.813897181103032E-3</v>
      </c>
      <c r="F171" s="2">
        <v>1</v>
      </c>
      <c r="G171" s="4">
        <v>0.25266785474995168</v>
      </c>
      <c r="H171" s="4">
        <v>-5.5892603438777444E-3</v>
      </c>
      <c r="I171" s="4">
        <v>0.50331502038947051</v>
      </c>
    </row>
    <row r="172" spans="1:9" x14ac:dyDescent="0.25">
      <c r="A172" t="s">
        <v>391</v>
      </c>
      <c r="B172" s="3">
        <v>522.734619140625</v>
      </c>
      <c r="C172" s="3">
        <v>13.10999965667725</v>
      </c>
      <c r="D172" s="4">
        <v>8.154244940055122E-4</v>
      </c>
      <c r="E172" s="4">
        <v>1.47058497880288E-2</v>
      </c>
      <c r="F172" s="2">
        <v>1</v>
      </c>
      <c r="G172" s="4">
        <v>0.2693641006799028</v>
      </c>
      <c r="H172" s="4">
        <v>-6.6996433645509779E-3</v>
      </c>
      <c r="I172" s="4">
        <v>0.50163638257232401</v>
      </c>
    </row>
    <row r="173" spans="1:9" x14ac:dyDescent="0.25">
      <c r="A173" t="s">
        <v>392</v>
      </c>
      <c r="B173" s="3">
        <v>522.3087158203125</v>
      </c>
      <c r="C173" s="3">
        <v>12.920000076293951</v>
      </c>
      <c r="D173" s="4">
        <v>9.1082048605550803E-3</v>
      </c>
      <c r="E173" s="4">
        <v>-0.1071181867402364</v>
      </c>
      <c r="F173" s="2">
        <v>1</v>
      </c>
      <c r="G173" s="4">
        <v>0.28038026406861238</v>
      </c>
      <c r="H173" s="4">
        <v>-7.5089448809765313E-3</v>
      </c>
      <c r="I173" s="4">
        <v>0.50041290913509306</v>
      </c>
    </row>
    <row r="174" spans="1:9" x14ac:dyDescent="0.25">
      <c r="A174" t="s">
        <v>393</v>
      </c>
      <c r="B174" s="3">
        <v>517.5943603515625</v>
      </c>
      <c r="C174" s="3">
        <v>14.47000026702881</v>
      </c>
      <c r="D174" s="4">
        <v>-6.6339076988025658E-3</v>
      </c>
      <c r="E174" s="4">
        <v>1.3305359776647929E-2</v>
      </c>
      <c r="F174" s="2">
        <v>2</v>
      </c>
      <c r="G174" s="4">
        <v>0.26178765449439362</v>
      </c>
      <c r="H174" s="4">
        <v>-1.6467163443416699E-2</v>
      </c>
      <c r="I174" s="4">
        <v>0.48687019083590699</v>
      </c>
    </row>
    <row r="175" spans="1:9" x14ac:dyDescent="0.25">
      <c r="A175" t="s">
        <v>394</v>
      </c>
      <c r="B175" s="3">
        <v>521.05096435546875</v>
      </c>
      <c r="C175" s="3">
        <v>14.27999973297119</v>
      </c>
      <c r="D175" s="4">
        <v>-7.0024775796490024E-3</v>
      </c>
      <c r="E175" s="4">
        <v>0.10526313070017861</v>
      </c>
      <c r="F175" s="2">
        <v>2</v>
      </c>
      <c r="G175" s="4">
        <v>0.27069796408319369</v>
      </c>
      <c r="H175" s="4">
        <v>-9.8989242947026268E-3</v>
      </c>
      <c r="I175" s="4">
        <v>0.49679982270330481</v>
      </c>
    </row>
    <row r="176" spans="1:9" x14ac:dyDescent="0.25">
      <c r="A176" t="s">
        <v>395</v>
      </c>
      <c r="B176" s="3">
        <v>524.725341796875</v>
      </c>
      <c r="C176" s="3">
        <v>12.920000076293951</v>
      </c>
      <c r="D176" s="4">
        <v>6.9886310198374879E-4</v>
      </c>
      <c r="E176" s="4">
        <v>8.2984052455443491E-2</v>
      </c>
      <c r="F176" s="2">
        <v>1</v>
      </c>
      <c r="G176" s="4">
        <v>0.29623122554093118</v>
      </c>
      <c r="H176" s="4">
        <v>-2.916872046159646E-3</v>
      </c>
      <c r="I176" s="4">
        <v>0.50735504259363751</v>
      </c>
    </row>
    <row r="177" spans="1:9" x14ac:dyDescent="0.25">
      <c r="A177" t="s">
        <v>396</v>
      </c>
      <c r="B177" s="3">
        <v>524.35888671875</v>
      </c>
      <c r="C177" s="3">
        <v>11.930000305175779</v>
      </c>
      <c r="D177" s="4">
        <v>6.6164578721483744E-3</v>
      </c>
      <c r="E177" s="4">
        <v>-6.5779179520483289E-2</v>
      </c>
      <c r="F177" s="2">
        <v>1</v>
      </c>
      <c r="G177" s="4">
        <v>0.30654333497733011</v>
      </c>
      <c r="H177" s="4">
        <v>-3.6132100089883989E-3</v>
      </c>
      <c r="I177" s="4">
        <v>0.50630234346535796</v>
      </c>
    </row>
    <row r="178" spans="1:9" x14ac:dyDescent="0.25">
      <c r="A178" t="s">
        <v>397</v>
      </c>
      <c r="B178" s="3">
        <v>520.91229248046875</v>
      </c>
      <c r="C178" s="3">
        <v>12.77000045776367</v>
      </c>
      <c r="D178" s="4">
        <v>-7.3042800605995772E-3</v>
      </c>
      <c r="E178" s="4">
        <v>3.9056183677829148E-2</v>
      </c>
      <c r="F178" s="2">
        <v>1</v>
      </c>
      <c r="G178" s="4">
        <v>0.28855201716272288</v>
      </c>
      <c r="H178" s="4">
        <v>-1.0162428600423381E-2</v>
      </c>
      <c r="I178" s="4">
        <v>0.4964014662043954</v>
      </c>
    </row>
    <row r="179" spans="1:9" x14ac:dyDescent="0.25">
      <c r="A179" t="s">
        <v>398</v>
      </c>
      <c r="B179" s="3">
        <v>524.74517822265625</v>
      </c>
      <c r="C179" s="3">
        <v>12.289999961853029</v>
      </c>
      <c r="D179" s="4">
        <v>-2.879178868624765E-3</v>
      </c>
      <c r="E179" s="4">
        <v>3.6256350558466321E-2</v>
      </c>
      <c r="F179" s="2">
        <v>1</v>
      </c>
      <c r="G179" s="4">
        <v>0.28346575650647038</v>
      </c>
      <c r="H179" s="4">
        <v>-2.879178868624765E-3</v>
      </c>
      <c r="I179" s="4">
        <v>0.50741202580761002</v>
      </c>
    </row>
    <row r="180" spans="1:9" x14ac:dyDescent="0.25">
      <c r="A180" t="s">
        <v>399</v>
      </c>
      <c r="B180" s="3">
        <v>526.2603759765625</v>
      </c>
      <c r="C180" s="3">
        <v>11.85999965667725</v>
      </c>
      <c r="D180" s="4">
        <v>2.452461041283271E-3</v>
      </c>
      <c r="E180" s="4">
        <v>-2.386831036691894E-2</v>
      </c>
      <c r="F180" s="2">
        <v>1</v>
      </c>
      <c r="G180" s="4">
        <v>0.28769434051448778</v>
      </c>
      <c r="H180" s="4">
        <v>0</v>
      </c>
      <c r="I180" s="4">
        <v>0.5117646666902782</v>
      </c>
    </row>
    <row r="181" spans="1:9" x14ac:dyDescent="0.25">
      <c r="A181" t="s">
        <v>400</v>
      </c>
      <c r="B181" s="3">
        <v>524.972900390625</v>
      </c>
      <c r="C181" s="3">
        <v>12.14999961853027</v>
      </c>
      <c r="D181" s="4">
        <v>1.151984825507046E-3</v>
      </c>
      <c r="E181" s="4">
        <v>1.334444123990064E-2</v>
      </c>
      <c r="F181" s="2">
        <v>1</v>
      </c>
      <c r="G181" s="4">
        <v>0.2826748826361094</v>
      </c>
      <c r="H181" s="4">
        <v>0</v>
      </c>
      <c r="I181" s="4">
        <v>0.50806619310401424</v>
      </c>
    </row>
    <row r="182" spans="1:9" x14ac:dyDescent="0.25">
      <c r="A182" t="s">
        <v>401</v>
      </c>
      <c r="B182" s="3">
        <v>524.36883544921875</v>
      </c>
      <c r="C182" s="3">
        <v>11.989999771118161</v>
      </c>
      <c r="D182" s="4">
        <v>1.4377092701007841E-3</v>
      </c>
      <c r="E182" s="4">
        <v>-3.4621602458483343E-2</v>
      </c>
      <c r="F182" s="2">
        <v>1</v>
      </c>
      <c r="G182" s="4">
        <v>0.29354121414101608</v>
      </c>
      <c r="H182" s="4">
        <v>-6.2291967511862723E-4</v>
      </c>
      <c r="I182" s="4">
        <v>0.50633092273882707</v>
      </c>
    </row>
    <row r="183" spans="1:9" x14ac:dyDescent="0.25">
      <c r="A183" t="s">
        <v>402</v>
      </c>
      <c r="B183" s="3">
        <v>523.61602783203125</v>
      </c>
      <c r="C183" s="3">
        <v>12.420000076293951</v>
      </c>
      <c r="D183" s="4">
        <v>-2.057670613104134E-3</v>
      </c>
      <c r="E183" s="4">
        <v>-2.4096171430353359E-3</v>
      </c>
      <c r="F183" s="2">
        <v>1</v>
      </c>
      <c r="G183" s="4">
        <v>0.30736387253738479</v>
      </c>
      <c r="H183" s="4">
        <v>-2.057670613104134E-3</v>
      </c>
      <c r="I183" s="4">
        <v>0.50416836593532954</v>
      </c>
    </row>
    <row r="184" spans="1:9" x14ac:dyDescent="0.25">
      <c r="A184" t="s">
        <v>403</v>
      </c>
      <c r="B184" s="3">
        <v>524.6956787109375</v>
      </c>
      <c r="C184" s="3">
        <v>12.44999980926514</v>
      </c>
      <c r="D184" s="4">
        <v>1.2383023704746419E-2</v>
      </c>
      <c r="E184" s="4">
        <v>-7.2280198324461087E-2</v>
      </c>
      <c r="F184" s="2">
        <v>1</v>
      </c>
      <c r="G184" s="4">
        <v>0.30130469335392029</v>
      </c>
      <c r="H184" s="4">
        <v>0</v>
      </c>
      <c r="I184" s="4">
        <v>0.50726983077212773</v>
      </c>
    </row>
    <row r="185" spans="1:9" x14ac:dyDescent="0.25">
      <c r="A185" t="s">
        <v>404</v>
      </c>
      <c r="B185" s="3">
        <v>518.27783203125</v>
      </c>
      <c r="C185" s="3">
        <v>13.420000076293951</v>
      </c>
      <c r="D185" s="4">
        <v>4.5882483912500494E-3</v>
      </c>
      <c r="E185" s="4">
        <v>-1.3235316185802089E-2</v>
      </c>
      <c r="F185" s="2">
        <v>2</v>
      </c>
      <c r="G185" s="4">
        <v>0.2898223222915326</v>
      </c>
      <c r="H185" s="4">
        <v>0</v>
      </c>
      <c r="I185" s="4">
        <v>0.48883356938994987</v>
      </c>
    </row>
    <row r="186" spans="1:9" x14ac:dyDescent="0.25">
      <c r="A186" t="s">
        <v>405</v>
      </c>
      <c r="B186" s="3">
        <v>515.91070556640625</v>
      </c>
      <c r="C186" s="3">
        <v>13.60000038146973</v>
      </c>
      <c r="D186" s="4">
        <v>1.3417661878945E-4</v>
      </c>
      <c r="E186" s="4">
        <v>8.3665352571869578E-2</v>
      </c>
      <c r="F186" s="2">
        <v>2</v>
      </c>
      <c r="G186" s="4">
        <v>0.28224910703368922</v>
      </c>
      <c r="H186" s="4">
        <v>-4.3198811122731051E-3</v>
      </c>
      <c r="I186" s="4">
        <v>0.48203363096688762</v>
      </c>
    </row>
    <row r="187" spans="1:9" x14ac:dyDescent="0.25">
      <c r="A187" t="s">
        <v>406</v>
      </c>
      <c r="B187" s="3">
        <v>515.84149169921875</v>
      </c>
      <c r="C187" s="3">
        <v>12.55000019073486</v>
      </c>
      <c r="D187" s="4">
        <v>1.288167271950025E-3</v>
      </c>
      <c r="E187" s="4">
        <v>-1.1032261172400189E-2</v>
      </c>
      <c r="F187" s="2">
        <v>1</v>
      </c>
      <c r="G187" s="4">
        <v>0.27984126815868349</v>
      </c>
      <c r="H187" s="4">
        <v>-4.4534601808335914E-3</v>
      </c>
      <c r="I187" s="4">
        <v>0.48183480338336532</v>
      </c>
    </row>
    <row r="188" spans="1:9" x14ac:dyDescent="0.25">
      <c r="A188" t="s">
        <v>407</v>
      </c>
      <c r="B188" s="3">
        <v>515.1778564453125</v>
      </c>
      <c r="C188" s="3">
        <v>12.689999580383301</v>
      </c>
      <c r="D188" s="4">
        <v>5.7619360944138887E-3</v>
      </c>
      <c r="E188" s="4">
        <v>-2.3846186124361509E-2</v>
      </c>
      <c r="F188" s="2">
        <v>1</v>
      </c>
      <c r="G188" s="4">
        <v>0.28416685563762423</v>
      </c>
      <c r="H188" s="4">
        <v>-5.7342407914665614E-3</v>
      </c>
      <c r="I188" s="4">
        <v>0.47992840804329462</v>
      </c>
    </row>
    <row r="189" spans="1:9" x14ac:dyDescent="0.25">
      <c r="A189" t="s">
        <v>408</v>
      </c>
      <c r="B189" s="3">
        <v>512.2264404296875</v>
      </c>
      <c r="C189" s="3">
        <v>13</v>
      </c>
      <c r="D189" s="4">
        <v>9.6645334384026782E-5</v>
      </c>
      <c r="E189" s="4">
        <v>-1.738469767153528E-2</v>
      </c>
      <c r="F189" s="2">
        <v>1</v>
      </c>
      <c r="G189" s="4">
        <v>0.27121066867661398</v>
      </c>
      <c r="H189" s="4">
        <v>-1.1430316134773079E-2</v>
      </c>
      <c r="I189" s="4">
        <v>0.47145000713605167</v>
      </c>
    </row>
    <row r="190" spans="1:9" x14ac:dyDescent="0.25">
      <c r="A190" t="s">
        <v>409</v>
      </c>
      <c r="B190" s="3">
        <v>512.17694091796875</v>
      </c>
      <c r="C190" s="3">
        <v>13.22999954223633</v>
      </c>
      <c r="D190" s="4">
        <v>1.1034019711633201E-3</v>
      </c>
      <c r="E190" s="4">
        <v>-1.9273553246345609E-2</v>
      </c>
      <c r="F190" s="2">
        <v>1</v>
      </c>
      <c r="G190" s="4">
        <v>0.27142658443726081</v>
      </c>
      <c r="H190" s="4">
        <v>-1.152584754976649E-2</v>
      </c>
      <c r="I190" s="4">
        <v>0.4713078121005696</v>
      </c>
    </row>
    <row r="191" spans="1:9" x14ac:dyDescent="0.25">
      <c r="A191" t="s">
        <v>410</v>
      </c>
      <c r="B191" s="3">
        <v>511.6124267578125</v>
      </c>
      <c r="C191" s="3">
        <v>13.489999771118161</v>
      </c>
      <c r="D191" s="4">
        <v>1.032684489712365E-2</v>
      </c>
      <c r="E191" s="4">
        <v>0</v>
      </c>
      <c r="F191" s="2">
        <v>2</v>
      </c>
      <c r="G191" s="4">
        <v>0.29353677438709358</v>
      </c>
      <c r="H191" s="4">
        <v>-1.2615329741226479E-2</v>
      </c>
      <c r="I191" s="4">
        <v>0.4696861574973954</v>
      </c>
    </row>
    <row r="192" spans="1:9" x14ac:dyDescent="0.25">
      <c r="A192" t="s">
        <v>411</v>
      </c>
      <c r="B192" s="3">
        <v>506.38308715820313</v>
      </c>
      <c r="C192" s="3">
        <v>13.489999771118161</v>
      </c>
      <c r="D192" s="4">
        <v>1.239536226995952E-2</v>
      </c>
      <c r="E192" s="4">
        <v>-8.1062704994498858E-2</v>
      </c>
      <c r="F192" s="2">
        <v>2</v>
      </c>
      <c r="G192" s="4">
        <v>0.27124669071487922</v>
      </c>
      <c r="H192" s="4">
        <v>-2.2707675990422779E-2</v>
      </c>
      <c r="I192" s="4">
        <v>0.45466406729700037</v>
      </c>
    </row>
    <row r="193" spans="1:9" x14ac:dyDescent="0.25">
      <c r="A193" t="s">
        <v>412</v>
      </c>
      <c r="B193" s="3">
        <v>500.18313598632813</v>
      </c>
      <c r="C193" s="3">
        <v>14.680000305175779</v>
      </c>
      <c r="D193" s="4">
        <v>9.353361103378921E-3</v>
      </c>
      <c r="E193" s="4">
        <v>-4.6133854600920787E-2</v>
      </c>
      <c r="F193" s="2">
        <v>2</v>
      </c>
      <c r="G193" s="4">
        <v>0.24706302978776121</v>
      </c>
      <c r="H193" s="4">
        <v>-3.4673250756182439E-2</v>
      </c>
      <c r="I193" s="4">
        <v>0.43685374460368948</v>
      </c>
    </row>
    <row r="194" spans="1:9" x14ac:dyDescent="0.25">
      <c r="A194" t="s">
        <v>413</v>
      </c>
      <c r="B194" s="3">
        <v>495.548095703125</v>
      </c>
      <c r="C194" s="3">
        <v>15.39000034332275</v>
      </c>
      <c r="D194" s="4">
        <v>-3.2471265302680412E-3</v>
      </c>
      <c r="E194" s="4">
        <v>-1.6613372622684919E-2</v>
      </c>
      <c r="F194" s="2">
        <v>2</v>
      </c>
      <c r="G194" s="4">
        <v>0.22162082863919069</v>
      </c>
      <c r="H194" s="4">
        <v>-4.3618631052492307E-2</v>
      </c>
      <c r="I194" s="4">
        <v>0.42353887149391062</v>
      </c>
    </row>
    <row r="195" spans="1:9" x14ac:dyDescent="0.25">
      <c r="A195" t="s">
        <v>414</v>
      </c>
      <c r="B195" s="3">
        <v>497.16244506835938</v>
      </c>
      <c r="C195" s="3">
        <v>15.64999961853027</v>
      </c>
      <c r="D195" s="4">
        <v>-1.5841186880491409E-2</v>
      </c>
      <c r="E195" s="4">
        <v>6.6802967766848464E-2</v>
      </c>
      <c r="F195" s="2">
        <v>2</v>
      </c>
      <c r="G195" s="4">
        <v>0.22436299904326781</v>
      </c>
      <c r="H195" s="4">
        <v>-4.050302296264241E-2</v>
      </c>
      <c r="I195" s="4">
        <v>0.42817634077995809</v>
      </c>
    </row>
    <row r="196" spans="1:9" x14ac:dyDescent="0.25">
      <c r="A196" t="s">
        <v>415</v>
      </c>
      <c r="B196" s="3">
        <v>505.16485595703119</v>
      </c>
      <c r="C196" s="3">
        <v>14.670000076293951</v>
      </c>
      <c r="D196" s="4">
        <v>3.5414133170357238E-3</v>
      </c>
      <c r="E196" s="4">
        <v>-2.3952073391426461E-2</v>
      </c>
      <c r="F196" s="2">
        <v>2</v>
      </c>
      <c r="G196" s="4">
        <v>0.25468886967851773</v>
      </c>
      <c r="H196" s="4">
        <v>-2.5058797171139239E-2</v>
      </c>
      <c r="I196" s="4">
        <v>0.45116450896074189</v>
      </c>
    </row>
    <row r="197" spans="1:9" x14ac:dyDescent="0.25">
      <c r="A197" t="s">
        <v>416</v>
      </c>
      <c r="B197" s="3">
        <v>503.38217163085938</v>
      </c>
      <c r="C197" s="3">
        <v>15.02999973297119</v>
      </c>
      <c r="D197" s="4">
        <v>9.4739156731908913E-3</v>
      </c>
      <c r="E197" s="4">
        <v>-2.212102505656743E-2</v>
      </c>
      <c r="F197" s="2">
        <v>2</v>
      </c>
      <c r="G197" s="4">
        <v>0.27515151618226369</v>
      </c>
      <c r="H197" s="4">
        <v>-2.849928274872271E-2</v>
      </c>
      <c r="I197" s="4">
        <v>0.44604347135427541</v>
      </c>
    </row>
    <row r="198" spans="1:9" x14ac:dyDescent="0.25">
      <c r="A198" t="s">
        <v>417</v>
      </c>
      <c r="B198" s="3">
        <v>498.65792846679688</v>
      </c>
      <c r="C198" s="3">
        <v>15.36999988555908</v>
      </c>
      <c r="D198" s="4">
        <v>-3.798849834349749E-3</v>
      </c>
      <c r="E198" s="4">
        <v>-3.7570467842036881E-2</v>
      </c>
      <c r="F198" s="2">
        <v>2</v>
      </c>
      <c r="G198" s="4">
        <v>0.25783387301823119</v>
      </c>
      <c r="H198" s="4">
        <v>-3.7616819842829052E-2</v>
      </c>
      <c r="I198" s="4">
        <v>0.4324723491145861</v>
      </c>
    </row>
    <row r="199" spans="1:9" x14ac:dyDescent="0.25">
      <c r="A199" t="s">
        <v>418</v>
      </c>
      <c r="B199" s="3">
        <v>500.55947875976563</v>
      </c>
      <c r="C199" s="3">
        <v>15.97000026702881</v>
      </c>
      <c r="D199" s="4">
        <v>-4.7464607514802187E-4</v>
      </c>
      <c r="E199" s="4">
        <v>1.7845805872141799E-2</v>
      </c>
      <c r="F199" s="2">
        <v>2</v>
      </c>
      <c r="G199" s="4">
        <v>0.24258742934925559</v>
      </c>
      <c r="H199" s="4">
        <v>-3.3946929295209038E-2</v>
      </c>
      <c r="I199" s="4">
        <v>0.43793484767247248</v>
      </c>
    </row>
    <row r="200" spans="1:9" x14ac:dyDescent="0.25">
      <c r="A200" t="s">
        <v>419</v>
      </c>
      <c r="B200" s="3">
        <v>500.79718017578119</v>
      </c>
      <c r="C200" s="3">
        <v>15.689999580383301</v>
      </c>
      <c r="D200" s="4">
        <v>1.1866622295319431E-2</v>
      </c>
      <c r="E200" s="4">
        <v>-7.3789900487972737E-2</v>
      </c>
      <c r="F200" s="2">
        <v>2</v>
      </c>
      <c r="G200" s="4">
        <v>0.24447437766885069</v>
      </c>
      <c r="H200" s="4">
        <v>-3.3488178252432443E-2</v>
      </c>
      <c r="I200" s="4">
        <v>0.43861768190882899</v>
      </c>
    </row>
    <row r="201" spans="1:9" x14ac:dyDescent="0.25">
      <c r="A201" t="s">
        <v>420</v>
      </c>
      <c r="B201" s="3">
        <v>494.92410278320313</v>
      </c>
      <c r="C201" s="3">
        <v>16.940000534057621</v>
      </c>
      <c r="D201" s="4">
        <v>9.2091413117307841E-3</v>
      </c>
      <c r="E201" s="4">
        <v>-9.4601744362668216E-2</v>
      </c>
      <c r="F201" s="2">
        <v>3</v>
      </c>
      <c r="G201" s="4">
        <v>0.2308353000177896</v>
      </c>
      <c r="H201" s="4">
        <v>-4.4822904074915508E-2</v>
      </c>
      <c r="I201" s="4">
        <v>0.42174635491530199</v>
      </c>
    </row>
    <row r="202" spans="1:9" x14ac:dyDescent="0.25">
      <c r="A202" t="s">
        <v>421</v>
      </c>
      <c r="B202" s="3">
        <v>490.40786743164063</v>
      </c>
      <c r="C202" s="3">
        <v>18.70999908447266</v>
      </c>
      <c r="D202" s="4">
        <v>-8.7283579938834954E-3</v>
      </c>
      <c r="E202" s="4">
        <v>3.9444393581814292E-2</v>
      </c>
      <c r="F202" s="2">
        <v>3</v>
      </c>
      <c r="G202" s="4">
        <v>0.21294839871444579</v>
      </c>
      <c r="H202" s="4">
        <v>-5.3538997195781923E-2</v>
      </c>
      <c r="I202" s="4">
        <v>0.4087727674239765</v>
      </c>
    </row>
    <row r="203" spans="1:9" x14ac:dyDescent="0.25">
      <c r="A203" t="s">
        <v>422</v>
      </c>
      <c r="B203" s="3">
        <v>494.72601318359381</v>
      </c>
      <c r="C203" s="3">
        <v>18</v>
      </c>
      <c r="D203" s="4">
        <v>-2.057790245503011E-3</v>
      </c>
      <c r="E203" s="4">
        <v>-1.15320755096423E-2</v>
      </c>
      <c r="F203" s="2">
        <v>3</v>
      </c>
      <c r="G203" s="4">
        <v>0.2234219083567586</v>
      </c>
      <c r="H203" s="4">
        <v>-4.5205206426778721E-2</v>
      </c>
      <c r="I203" s="4">
        <v>0.42117731177392442</v>
      </c>
    </row>
    <row r="204" spans="1:9" x14ac:dyDescent="0.25">
      <c r="A204" t="s">
        <v>423</v>
      </c>
      <c r="B204" s="3">
        <v>495.74615478515619</v>
      </c>
      <c r="C204" s="3">
        <v>18.20999908447266</v>
      </c>
      <c r="D204" s="4">
        <v>-5.9182482298555383E-3</v>
      </c>
      <c r="E204" s="4">
        <v>-1.0326116195473739E-2</v>
      </c>
      <c r="F204" s="2">
        <v>3</v>
      </c>
      <c r="G204" s="4">
        <v>0.22674416321579161</v>
      </c>
      <c r="H204" s="4">
        <v>-4.3236387597925592E-2</v>
      </c>
      <c r="I204" s="4">
        <v>0.424107826968805</v>
      </c>
    </row>
    <row r="205" spans="1:9" x14ac:dyDescent="0.25">
      <c r="A205" t="s">
        <v>424</v>
      </c>
      <c r="B205" s="3">
        <v>498.69757080078119</v>
      </c>
      <c r="C205" s="3">
        <v>18.39999961853027</v>
      </c>
      <c r="D205" s="4">
        <v>-1.8237538053917919E-3</v>
      </c>
      <c r="E205" s="4">
        <v>-4.3161723529065221E-2</v>
      </c>
      <c r="F205" s="2">
        <v>3</v>
      </c>
      <c r="G205" s="4">
        <v>0.23847583090912841</v>
      </c>
      <c r="H205" s="4">
        <v>-3.7540312254619179E-2</v>
      </c>
      <c r="I205" s="4">
        <v>0.43258622787604789</v>
      </c>
    </row>
    <row r="206" spans="1:9" x14ac:dyDescent="0.25">
      <c r="A206" t="s">
        <v>425</v>
      </c>
      <c r="B206" s="3">
        <v>499.60873413085938</v>
      </c>
      <c r="C206" s="3">
        <v>19.229999542236332</v>
      </c>
      <c r="D206" s="4">
        <v>-1.2528107295058041E-2</v>
      </c>
      <c r="E206" s="4">
        <v>0.11091855202373441</v>
      </c>
      <c r="F206" s="2">
        <v>3</v>
      </c>
      <c r="G206" s="4">
        <v>0.23770775190018309</v>
      </c>
      <c r="H206" s="4">
        <v>-3.578181567172245E-2</v>
      </c>
      <c r="I206" s="4">
        <v>0.43520368606001242</v>
      </c>
    </row>
    <row r="207" spans="1:9" x14ac:dyDescent="0.25">
      <c r="A207" t="s">
        <v>426</v>
      </c>
      <c r="B207" s="3">
        <v>505.94729614257813</v>
      </c>
      <c r="C207" s="3">
        <v>17.309999465942379</v>
      </c>
      <c r="D207" s="4">
        <v>-1.380299069854707E-2</v>
      </c>
      <c r="E207" s="4">
        <v>0.16096577083110011</v>
      </c>
      <c r="F207" s="2">
        <v>3</v>
      </c>
      <c r="G207" s="4">
        <v>0.27005934825623568</v>
      </c>
      <c r="H207" s="4">
        <v>-2.3548729385062809E-2</v>
      </c>
      <c r="I207" s="4">
        <v>0.45341218991926618</v>
      </c>
    </row>
    <row r="208" spans="1:9" x14ac:dyDescent="0.25">
      <c r="A208" t="s">
        <v>427</v>
      </c>
      <c r="B208" s="3">
        <v>513.02862548828125</v>
      </c>
      <c r="C208" s="3">
        <v>14.909999847412109</v>
      </c>
      <c r="D208" s="4">
        <v>7.5467767343657677E-3</v>
      </c>
      <c r="E208" s="4">
        <v>-5.6329134973343242E-2</v>
      </c>
      <c r="F208" s="2">
        <v>2</v>
      </c>
      <c r="G208" s="4">
        <v>0.28258624175539132</v>
      </c>
      <c r="H208" s="4">
        <v>-9.8821417978328663E-3</v>
      </c>
      <c r="I208" s="4">
        <v>0.47375440830909937</v>
      </c>
    </row>
    <row r="209" spans="1:9" x14ac:dyDescent="0.25">
      <c r="A209" t="s">
        <v>428</v>
      </c>
      <c r="B209" s="3">
        <v>509.1859130859375</v>
      </c>
      <c r="C209" s="3">
        <v>15.80000019073486</v>
      </c>
      <c r="D209" s="4">
        <v>-1.0013076012346691E-2</v>
      </c>
      <c r="E209" s="4">
        <v>5.4739697834204293E-2</v>
      </c>
      <c r="F209" s="2">
        <v>2</v>
      </c>
      <c r="G209" s="4">
        <v>0.27332111677981169</v>
      </c>
      <c r="H209" s="4">
        <v>-1.7298371583986279E-2</v>
      </c>
      <c r="I209" s="4">
        <v>0.46271562009834782</v>
      </c>
    </row>
    <row r="210" spans="1:9" x14ac:dyDescent="0.25">
      <c r="A210" t="s">
        <v>429</v>
      </c>
      <c r="B210" s="3">
        <v>514.33599853515625</v>
      </c>
      <c r="C210" s="3">
        <v>14.97999954223633</v>
      </c>
      <c r="D210" s="4">
        <v>1.1568056813568981E-3</v>
      </c>
      <c r="E210" s="4">
        <v>-1.3824887685854329E-2</v>
      </c>
      <c r="F210" s="2">
        <v>2</v>
      </c>
      <c r="G210" s="4">
        <v>0.28752012208313832</v>
      </c>
      <c r="H210" s="4">
        <v>-7.3589816139131292E-3</v>
      </c>
      <c r="I210" s="4">
        <v>0.47751004044230211</v>
      </c>
    </row>
    <row r="211" spans="1:9" x14ac:dyDescent="0.25">
      <c r="A211" t="s">
        <v>430</v>
      </c>
      <c r="B211" s="3">
        <v>513.74169921875</v>
      </c>
      <c r="C211" s="3">
        <v>15.189999580383301</v>
      </c>
      <c r="D211" s="4">
        <v>5.5917189305354498E-4</v>
      </c>
      <c r="E211" s="4">
        <v>-5.240181349224815E-2</v>
      </c>
      <c r="F211" s="2">
        <v>2</v>
      </c>
      <c r="G211" s="4">
        <v>0.29104904337924192</v>
      </c>
      <c r="H211" s="4">
        <v>-8.5059475667995654E-3</v>
      </c>
      <c r="I211" s="4">
        <v>0.475802823351686</v>
      </c>
    </row>
    <row r="212" spans="1:9" x14ac:dyDescent="0.25">
      <c r="A212" t="s">
        <v>431</v>
      </c>
      <c r="B212" s="3">
        <v>513.45458984375</v>
      </c>
      <c r="C212" s="3">
        <v>16.030000686645511</v>
      </c>
      <c r="D212" s="4">
        <v>1.044698529715582E-2</v>
      </c>
      <c r="E212" s="4">
        <v>-1.957184632159947E-2</v>
      </c>
      <c r="F212" s="2">
        <v>2</v>
      </c>
      <c r="G212" s="4">
        <v>0.28694918660024288</v>
      </c>
      <c r="H212" s="4">
        <v>-9.060053332680007E-3</v>
      </c>
      <c r="I212" s="4">
        <v>0.47497805707929652</v>
      </c>
    </row>
    <row r="213" spans="1:9" x14ac:dyDescent="0.25">
      <c r="A213" t="s">
        <v>432</v>
      </c>
      <c r="B213" s="3">
        <v>508.14599609375</v>
      </c>
      <c r="C213" s="3">
        <v>16.35000038146973</v>
      </c>
      <c r="D213" s="4">
        <v>-1.2206079464511471E-2</v>
      </c>
      <c r="E213" s="4">
        <v>0.14096304734949741</v>
      </c>
      <c r="F213" s="2">
        <v>3</v>
      </c>
      <c r="G213" s="4">
        <v>0.26657691333164107</v>
      </c>
      <c r="H213" s="4">
        <v>-1.930535586099957E-2</v>
      </c>
      <c r="I213" s="4">
        <v>0.45972829702246049</v>
      </c>
    </row>
    <row r="214" spans="1:9" x14ac:dyDescent="0.25">
      <c r="A214" t="s">
        <v>433</v>
      </c>
      <c r="B214" s="3">
        <v>514.42510986328125</v>
      </c>
      <c r="C214" s="3">
        <v>14.329999923706049</v>
      </c>
      <c r="D214" s="4">
        <v>1.098574525614016E-3</v>
      </c>
      <c r="E214" s="4">
        <v>-1.9164937683158859E-2</v>
      </c>
      <c r="F214" s="2">
        <v>2</v>
      </c>
      <c r="G214" s="4">
        <v>0.28711389672474219</v>
      </c>
      <c r="H214" s="4">
        <v>-7.1870015080063299E-3</v>
      </c>
      <c r="I214" s="4">
        <v>0.47776602657276301</v>
      </c>
    </row>
    <row r="215" spans="1:9" x14ac:dyDescent="0.25">
      <c r="A215" t="s">
        <v>434</v>
      </c>
      <c r="B215" s="3">
        <v>513.860595703125</v>
      </c>
      <c r="C215" s="3">
        <v>14.60999965667725</v>
      </c>
      <c r="D215" s="4">
        <v>-6.3582228889178527E-3</v>
      </c>
      <c r="E215" s="4">
        <v>7.0329675089788601E-2</v>
      </c>
      <c r="F215" s="2">
        <v>2</v>
      </c>
      <c r="G215" s="4">
        <v>0.30382307597601771</v>
      </c>
      <c r="H215" s="4">
        <v>-8.2764836994664304E-3</v>
      </c>
      <c r="I215" s="4">
        <v>0.47614437196958881</v>
      </c>
    </row>
    <row r="216" spans="1:9" x14ac:dyDescent="0.25">
      <c r="A216" t="s">
        <v>435</v>
      </c>
      <c r="B216" s="3">
        <v>517.14874267578125</v>
      </c>
      <c r="C216" s="3">
        <v>13.64999961853027</v>
      </c>
      <c r="D216" s="4">
        <v>-1.7396875560735661E-3</v>
      </c>
      <c r="E216" s="4">
        <v>4.9192880737054523E-2</v>
      </c>
      <c r="F216" s="2">
        <v>2</v>
      </c>
      <c r="G216" s="4">
        <v>0.31984925648548218</v>
      </c>
      <c r="H216" s="4">
        <v>-1.9305355860999021E-3</v>
      </c>
      <c r="I216" s="4">
        <v>0.48559008485063559</v>
      </c>
    </row>
    <row r="217" spans="1:9" x14ac:dyDescent="0.25">
      <c r="A217" t="s">
        <v>436</v>
      </c>
      <c r="B217" s="3">
        <v>518.04998779296875</v>
      </c>
      <c r="C217" s="3">
        <v>13.010000228881839</v>
      </c>
      <c r="D217" s="4">
        <v>-1.9118062457990079E-4</v>
      </c>
      <c r="E217" s="4">
        <v>1.7996909289228261E-2</v>
      </c>
      <c r="F217" s="2">
        <v>1</v>
      </c>
      <c r="G217" s="4">
        <v>0.34136656365620582</v>
      </c>
      <c r="H217" s="4">
        <v>-1.9118062457990079E-4</v>
      </c>
      <c r="I217" s="4">
        <v>0.48817905142761359</v>
      </c>
    </row>
    <row r="218" spans="1:9" x14ac:dyDescent="0.25">
      <c r="A218" t="s">
        <v>437</v>
      </c>
      <c r="B218" s="3">
        <v>518.1490478515625</v>
      </c>
      <c r="C218" s="3">
        <v>12.77999973297119</v>
      </c>
      <c r="D218" s="4">
        <v>8.4037666093412788E-3</v>
      </c>
      <c r="E218" s="4">
        <v>-3.4743205898720597E-2</v>
      </c>
      <c r="F218" s="2">
        <v>1</v>
      </c>
      <c r="G218" s="4">
        <v>0.33861144839555851</v>
      </c>
      <c r="H218" s="4">
        <v>0</v>
      </c>
      <c r="I218" s="4">
        <v>0.48846361683154388</v>
      </c>
    </row>
    <row r="219" spans="1:9" x14ac:dyDescent="0.25">
      <c r="A219" t="s">
        <v>438</v>
      </c>
      <c r="B219" s="3">
        <v>513.8309326171875</v>
      </c>
      <c r="C219" s="3">
        <v>13.239999771118161</v>
      </c>
      <c r="D219" s="4">
        <v>-1.846889022920184E-3</v>
      </c>
      <c r="E219" s="4">
        <v>3.790765149775055E-3</v>
      </c>
      <c r="F219" s="2">
        <v>2</v>
      </c>
      <c r="G219" s="4">
        <v>0.32993811209301122</v>
      </c>
      <c r="H219" s="4">
        <v>-6.4917983646884947E-3</v>
      </c>
      <c r="I219" s="4">
        <v>0.47605916014807931</v>
      </c>
    </row>
    <row r="220" spans="1:9" x14ac:dyDescent="0.25">
      <c r="A220" t="s">
        <v>439</v>
      </c>
      <c r="B220" s="3">
        <v>514.78167724609375</v>
      </c>
      <c r="C220" s="3">
        <v>13.189999580383301</v>
      </c>
      <c r="D220" s="4">
        <v>-2.7628568557087618E-3</v>
      </c>
      <c r="E220" s="4">
        <v>9.9539936133032914E-3</v>
      </c>
      <c r="F220" s="2">
        <v>1</v>
      </c>
      <c r="G220" s="4">
        <v>0.34114207520934209</v>
      </c>
      <c r="H220" s="4">
        <v>-4.6535038469414092E-3</v>
      </c>
      <c r="I220" s="4">
        <v>0.47879032176053937</v>
      </c>
    </row>
    <row r="221" spans="1:9" x14ac:dyDescent="0.25">
      <c r="A221" t="s">
        <v>440</v>
      </c>
      <c r="B221" s="3">
        <v>516.2078857421875</v>
      </c>
      <c r="C221" s="3">
        <v>13.060000419616699</v>
      </c>
      <c r="D221" s="4">
        <v>-1.8958850502412969E-3</v>
      </c>
      <c r="E221" s="4">
        <v>1.083593982167463E-2</v>
      </c>
      <c r="F221" s="2">
        <v>1</v>
      </c>
      <c r="G221" s="4">
        <v>0.34849355863951148</v>
      </c>
      <c r="H221" s="4">
        <v>-1.8958850502412969E-3</v>
      </c>
      <c r="I221" s="4">
        <v>0.48288732717867872</v>
      </c>
    </row>
    <row r="222" spans="1:9" x14ac:dyDescent="0.25">
      <c r="A222" t="s">
        <v>441</v>
      </c>
      <c r="B222" s="3">
        <v>517.18841552734375</v>
      </c>
      <c r="C222" s="3">
        <v>12.920000076293951</v>
      </c>
      <c r="D222" s="4">
        <v>3.304638274720606E-3</v>
      </c>
      <c r="E222" s="4">
        <v>-9.2024452385066624E-3</v>
      </c>
      <c r="F222" s="2">
        <v>1</v>
      </c>
      <c r="G222" s="4">
        <v>0.32802418198362598</v>
      </c>
      <c r="H222" s="4">
        <v>0</v>
      </c>
      <c r="I222" s="4">
        <v>0.48570405127858057</v>
      </c>
    </row>
    <row r="223" spans="1:9" x14ac:dyDescent="0.25">
      <c r="A223" t="s">
        <v>442</v>
      </c>
      <c r="B223" s="3">
        <v>515.48492431640625</v>
      </c>
      <c r="C223" s="3">
        <v>13.039999961853029</v>
      </c>
      <c r="D223" s="4">
        <v>9.2494260783817506E-3</v>
      </c>
      <c r="E223" s="4">
        <v>-5.6439924037285823E-2</v>
      </c>
      <c r="F223" s="2">
        <v>1</v>
      </c>
      <c r="G223" s="4">
        <v>0.3410301030172882</v>
      </c>
      <c r="H223" s="4">
        <v>0</v>
      </c>
      <c r="I223" s="4">
        <v>0.4808105081955889</v>
      </c>
    </row>
    <row r="224" spans="1:9" x14ac:dyDescent="0.25">
      <c r="A224" t="s">
        <v>443</v>
      </c>
      <c r="B224" s="3">
        <v>510.76068115234381</v>
      </c>
      <c r="C224" s="3">
        <v>13.819999694824221</v>
      </c>
      <c r="D224" s="4">
        <v>5.5571603940181014E-3</v>
      </c>
      <c r="E224" s="4">
        <v>-3.5589688178444767E-2</v>
      </c>
      <c r="F224" s="2">
        <v>2</v>
      </c>
      <c r="G224" s="4">
        <v>0.34151674875437671</v>
      </c>
      <c r="H224" s="4">
        <v>0</v>
      </c>
      <c r="I224" s="4">
        <v>0.46723938595589959</v>
      </c>
    </row>
    <row r="225" spans="1:9" x14ac:dyDescent="0.25">
      <c r="A225" t="s">
        <v>444</v>
      </c>
      <c r="B225" s="3">
        <v>507.93798828125</v>
      </c>
      <c r="C225" s="3">
        <v>14.329999923706049</v>
      </c>
      <c r="D225" s="4">
        <v>5.9430867534251419E-3</v>
      </c>
      <c r="E225" s="4">
        <v>-5.5516949724618847E-3</v>
      </c>
      <c r="F225" s="2">
        <v>2</v>
      </c>
      <c r="G225" s="4">
        <v>0.31850362094907858</v>
      </c>
      <c r="H225" s="4">
        <v>-4.5019606585937622E-3</v>
      </c>
      <c r="I225" s="4">
        <v>0.45913076227409649</v>
      </c>
    </row>
    <row r="226" spans="1:9" x14ac:dyDescent="0.25">
      <c r="A226" t="s">
        <v>445</v>
      </c>
      <c r="B226" s="3">
        <v>504.93710327148438</v>
      </c>
      <c r="C226" s="3">
        <v>14.409999847412109</v>
      </c>
      <c r="D226" s="4">
        <v>-6.8665536986791684E-3</v>
      </c>
      <c r="E226" s="4">
        <v>6.944603574132735E-4</v>
      </c>
      <c r="F226" s="2">
        <v>2</v>
      </c>
      <c r="G226" s="4">
        <v>0.33371070988196427</v>
      </c>
      <c r="H226" s="4">
        <v>-1.0383338331524491E-2</v>
      </c>
      <c r="I226" s="4">
        <v>0.45051025399785471</v>
      </c>
    </row>
    <row r="227" spans="1:9" x14ac:dyDescent="0.25">
      <c r="A227" t="s">
        <v>446</v>
      </c>
      <c r="B227" s="3">
        <v>508.42825317382813</v>
      </c>
      <c r="C227" s="3">
        <v>14.39999961853027</v>
      </c>
      <c r="D227" s="4">
        <v>-1.9768555739868581E-3</v>
      </c>
      <c r="E227" s="4">
        <v>4.7272699529474327E-2</v>
      </c>
      <c r="F227" s="2">
        <v>2</v>
      </c>
      <c r="G227" s="4">
        <v>0.33453293165333498</v>
      </c>
      <c r="H227" s="4">
        <v>-3.541099784669099E-3</v>
      </c>
      <c r="I227" s="4">
        <v>0.46053912432404748</v>
      </c>
    </row>
    <row r="228" spans="1:9" x14ac:dyDescent="0.25">
      <c r="A228" t="s">
        <v>447</v>
      </c>
      <c r="B228" s="3">
        <v>509.43533325195313</v>
      </c>
      <c r="C228" s="3">
        <v>13.75</v>
      </c>
      <c r="D228" s="4">
        <v>-1.5673426206782579E-3</v>
      </c>
      <c r="E228" s="4">
        <v>-6.5029011268515902E-3</v>
      </c>
      <c r="F228" s="2">
        <v>2</v>
      </c>
      <c r="G228" s="4">
        <v>0.35927994510498712</v>
      </c>
      <c r="H228" s="4">
        <v>-1.5673426206782579E-3</v>
      </c>
      <c r="I228" s="4">
        <v>0.46343211826418962</v>
      </c>
    </row>
    <row r="229" spans="1:9" x14ac:dyDescent="0.25">
      <c r="A229" t="s">
        <v>448</v>
      </c>
      <c r="B229" s="3">
        <v>510.23504638671881</v>
      </c>
      <c r="C229" s="3">
        <v>13.840000152587891</v>
      </c>
      <c r="D229" s="4">
        <v>1.0757285293342861E-2</v>
      </c>
      <c r="E229" s="4">
        <v>-9.067017675620026E-2</v>
      </c>
      <c r="F229" s="2">
        <v>2</v>
      </c>
      <c r="G229" s="4">
        <v>0.35947331796768139</v>
      </c>
      <c r="H229" s="4">
        <v>0</v>
      </c>
      <c r="I229" s="4">
        <v>0.46572941845211152</v>
      </c>
    </row>
    <row r="230" spans="1:9" x14ac:dyDescent="0.25">
      <c r="A230" t="s">
        <v>449</v>
      </c>
      <c r="B230" s="3">
        <v>504.80471801757813</v>
      </c>
      <c r="C230" s="3">
        <v>15.22000026702881</v>
      </c>
      <c r="D230" s="4">
        <v>-8.5982595938693951E-4</v>
      </c>
      <c r="E230" s="4">
        <v>3.2564484624427743E-2</v>
      </c>
      <c r="F230" s="2">
        <v>2</v>
      </c>
      <c r="G230" s="4">
        <v>0.32559689737976999</v>
      </c>
      <c r="H230" s="4">
        <v>-6.8568936409375558E-3</v>
      </c>
      <c r="I230" s="4">
        <v>0.45012995679445061</v>
      </c>
    </row>
    <row r="231" spans="1:9" x14ac:dyDescent="0.25">
      <c r="A231" t="s">
        <v>450</v>
      </c>
      <c r="B231" s="3">
        <v>505.2391357421875</v>
      </c>
      <c r="C231" s="3">
        <v>14.739999771118161</v>
      </c>
      <c r="D231" s="4">
        <v>-6.0022285534749864E-3</v>
      </c>
      <c r="E231" s="4">
        <v>2.0775637081209549E-2</v>
      </c>
      <c r="F231" s="2">
        <v>2</v>
      </c>
      <c r="G231" s="4">
        <v>0.30225971968775062</v>
      </c>
      <c r="H231" s="4">
        <v>-6.0022285534749864E-3</v>
      </c>
      <c r="I231" s="4">
        <v>0.45137788918044808</v>
      </c>
    </row>
    <row r="232" spans="1:9" x14ac:dyDescent="0.25">
      <c r="A232" t="s">
        <v>451</v>
      </c>
      <c r="B232" s="3">
        <v>508.29000854492188</v>
      </c>
      <c r="C232" s="3">
        <v>14.439999580383301</v>
      </c>
      <c r="D232" s="4">
        <v>9.9264853013047993E-3</v>
      </c>
      <c r="E232" s="4">
        <v>-4.1379599735654748E-3</v>
      </c>
      <c r="F232" s="2">
        <v>2</v>
      </c>
      <c r="G232" s="4">
        <v>0.31226161769296418</v>
      </c>
      <c r="H232" s="4">
        <v>0</v>
      </c>
      <c r="I232" s="4">
        <v>0.46014199515590071</v>
      </c>
    </row>
    <row r="233" spans="1:9" x14ac:dyDescent="0.25">
      <c r="A233" t="s">
        <v>452</v>
      </c>
      <c r="B233" s="3">
        <v>503.2940673828125</v>
      </c>
      <c r="C233" s="3">
        <v>14.5</v>
      </c>
      <c r="D233" s="4">
        <v>5.0672221899563663E-3</v>
      </c>
      <c r="E233" s="4">
        <v>2.766249083506533E-3</v>
      </c>
      <c r="F233" s="2">
        <v>2</v>
      </c>
      <c r="G233" s="4">
        <v>0.27944580524191442</v>
      </c>
      <c r="H233" s="4">
        <v>-6.0446950034157556E-3</v>
      </c>
      <c r="I233" s="4">
        <v>0.44579037821775441</v>
      </c>
    </row>
    <row r="234" spans="1:9" x14ac:dyDescent="0.25">
      <c r="A234" t="s">
        <v>453</v>
      </c>
      <c r="B234" s="3">
        <v>500.75662231445313</v>
      </c>
      <c r="C234" s="3">
        <v>14.460000038146971</v>
      </c>
      <c r="D234" s="4">
        <v>-9.9942429434426439E-3</v>
      </c>
      <c r="E234" s="4">
        <v>7.1905135914498652E-2</v>
      </c>
      <c r="F234" s="2">
        <v>2</v>
      </c>
      <c r="G234" s="4">
        <v>0.2738772907411422</v>
      </c>
      <c r="H234" s="4">
        <v>-1.1055894519333861E-2</v>
      </c>
      <c r="I234" s="4">
        <v>0.43850117315287612</v>
      </c>
    </row>
    <row r="235" spans="1:9" x14ac:dyDescent="0.25">
      <c r="A235" t="s">
        <v>454</v>
      </c>
      <c r="B235" s="3">
        <v>505.81182861328119</v>
      </c>
      <c r="C235" s="3">
        <v>13.489999771118161</v>
      </c>
      <c r="D235" s="4">
        <v>-1.072369093133019E-3</v>
      </c>
      <c r="E235" s="4">
        <v>2.898551673472971E-2</v>
      </c>
      <c r="F235" s="2">
        <v>2</v>
      </c>
      <c r="G235" s="4">
        <v>0.30737360663396718</v>
      </c>
      <c r="H235" s="4">
        <v>-1.072369093133019E-3</v>
      </c>
      <c r="I235" s="4">
        <v>0.45302303840107561</v>
      </c>
    </row>
    <row r="236" spans="1:9" x14ac:dyDescent="0.25">
      <c r="A236" t="s">
        <v>455</v>
      </c>
      <c r="B236" s="3">
        <v>506.35482788085938</v>
      </c>
      <c r="C236" s="3">
        <v>13.10999965667725</v>
      </c>
      <c r="D236" s="4">
        <v>9.3882361701413952E-3</v>
      </c>
      <c r="E236" s="4">
        <v>-2.1641788814083181E-2</v>
      </c>
      <c r="F236" s="2">
        <v>1</v>
      </c>
      <c r="G236" s="4">
        <v>0.31895584247349679</v>
      </c>
      <c r="H236" s="4">
        <v>0</v>
      </c>
      <c r="I236" s="4">
        <v>0.45458288813371039</v>
      </c>
    </row>
    <row r="237" spans="1:9" x14ac:dyDescent="0.25">
      <c r="A237" t="s">
        <v>456</v>
      </c>
      <c r="B237" s="3">
        <v>501.645263671875</v>
      </c>
      <c r="C237" s="3">
        <v>13.39999961853027</v>
      </c>
      <c r="D237" s="4">
        <v>3.5949625832543131E-3</v>
      </c>
      <c r="E237" s="4">
        <v>-3.179194575191846E-2</v>
      </c>
      <c r="F237" s="2">
        <v>2</v>
      </c>
      <c r="G237" s="4">
        <v>0.30167599402198259</v>
      </c>
      <c r="H237" s="4">
        <v>0</v>
      </c>
      <c r="I237" s="4">
        <v>0.44105393347236072</v>
      </c>
    </row>
    <row r="238" spans="1:9" x14ac:dyDescent="0.25">
      <c r="A238" t="s">
        <v>457</v>
      </c>
      <c r="B238" s="3">
        <v>499.84832763671881</v>
      </c>
      <c r="C238" s="3">
        <v>13.840000152587891</v>
      </c>
      <c r="D238" s="4">
        <v>-1.3216504216342351E-3</v>
      </c>
      <c r="E238" s="4">
        <v>3.0528655107632471E-2</v>
      </c>
      <c r="F238" s="2">
        <v>2</v>
      </c>
      <c r="G238" s="4">
        <v>0.29221954137848383</v>
      </c>
      <c r="H238" s="4">
        <v>-3.1308292988070359E-3</v>
      </c>
      <c r="I238" s="4">
        <v>0.43589195561831701</v>
      </c>
    </row>
    <row r="239" spans="1:9" x14ac:dyDescent="0.25">
      <c r="A239" t="s">
        <v>458</v>
      </c>
      <c r="B239" s="3">
        <v>500.50982666015619</v>
      </c>
      <c r="C239" s="3">
        <v>13.430000305175779</v>
      </c>
      <c r="D239" s="4">
        <v>1.8578164728022539E-3</v>
      </c>
      <c r="E239" s="4">
        <v>-2.256182468023105E-2</v>
      </c>
      <c r="F239" s="2">
        <v>2</v>
      </c>
      <c r="G239" s="4">
        <v>0.29833669646115563</v>
      </c>
      <c r="H239" s="4">
        <v>-1.8115731435818241E-3</v>
      </c>
      <c r="I239" s="4">
        <v>0.43779221430457521</v>
      </c>
    </row>
    <row r="240" spans="1:9" x14ac:dyDescent="0.25">
      <c r="A240" t="s">
        <v>459</v>
      </c>
      <c r="B240" s="3">
        <v>499.58169555664063</v>
      </c>
      <c r="C240" s="3">
        <v>13.739999771118161</v>
      </c>
      <c r="D240" s="4">
        <v>-3.662585205256752E-3</v>
      </c>
      <c r="E240" s="4">
        <v>-7.2728937322441567E-4</v>
      </c>
      <c r="F240" s="2">
        <v>2</v>
      </c>
      <c r="G240" s="4">
        <v>0.28208527398306299</v>
      </c>
      <c r="H240" s="4">
        <v>-3.662585205256752E-3</v>
      </c>
      <c r="I240" s="4">
        <v>0.43512601355604352</v>
      </c>
    </row>
    <row r="241" spans="1:9" x14ac:dyDescent="0.25">
      <c r="A241" t="s">
        <v>460</v>
      </c>
      <c r="B241" s="3">
        <v>501.41818237304688</v>
      </c>
      <c r="C241" s="3">
        <v>13.75</v>
      </c>
      <c r="D241" s="4">
        <v>6.8968260044210972E-4</v>
      </c>
      <c r="E241" s="4">
        <v>-5.4332872347019452E-2</v>
      </c>
      <c r="F241" s="2">
        <v>2</v>
      </c>
      <c r="G241" s="4">
        <v>0.2936433463759498</v>
      </c>
      <c r="H241" s="4">
        <v>0</v>
      </c>
      <c r="I241" s="4">
        <v>0.4404016071721002</v>
      </c>
    </row>
    <row r="242" spans="1:9" x14ac:dyDescent="0.25">
      <c r="A242" t="s">
        <v>461</v>
      </c>
      <c r="B242" s="3">
        <v>501.07260131835938</v>
      </c>
      <c r="C242" s="3">
        <v>14.539999961853029</v>
      </c>
      <c r="D242" s="4">
        <v>2.0695521400472039E-2</v>
      </c>
      <c r="E242" s="4">
        <v>-5.2151250506989211E-2</v>
      </c>
      <c r="F242" s="2">
        <v>2</v>
      </c>
      <c r="G242" s="4">
        <v>0.29097014606175459</v>
      </c>
      <c r="H242" s="4">
        <v>0</v>
      </c>
      <c r="I242" s="4">
        <v>0.43940887191821631</v>
      </c>
    </row>
    <row r="243" spans="1:9" x14ac:dyDescent="0.25">
      <c r="A243" t="s">
        <v>462</v>
      </c>
      <c r="B243" s="3">
        <v>490.91290283203119</v>
      </c>
      <c r="C243" s="3">
        <v>15.340000152587891</v>
      </c>
      <c r="D243" s="4">
        <v>9.0581716555271363E-4</v>
      </c>
      <c r="E243" s="4">
        <v>-5.1880624714809587E-3</v>
      </c>
      <c r="F243" s="2">
        <v>2</v>
      </c>
      <c r="G243" s="4">
        <v>0.2394217287208347</v>
      </c>
      <c r="H243" s="4">
        <v>-9.5616607548673072E-3</v>
      </c>
      <c r="I243" s="4">
        <v>0.41022356005171612</v>
      </c>
    </row>
    <row r="244" spans="1:9" x14ac:dyDescent="0.25">
      <c r="A244" t="s">
        <v>463</v>
      </c>
      <c r="B244" s="3">
        <v>490.4686279296875</v>
      </c>
      <c r="C244" s="3">
        <v>15.420000076293951</v>
      </c>
      <c r="D244" s="4">
        <v>-5.505410767279284E-3</v>
      </c>
      <c r="E244" s="4">
        <v>8.2865191302115004E-2</v>
      </c>
      <c r="F244" s="2">
        <v>2</v>
      </c>
      <c r="G244" s="4">
        <v>0.23520652428457131</v>
      </c>
      <c r="H244" s="4">
        <v>-1.045800488008208E-2</v>
      </c>
      <c r="I244" s="4">
        <v>0.40894731139169838</v>
      </c>
    </row>
    <row r="245" spans="1:9" x14ac:dyDescent="0.25">
      <c r="A245" t="s">
        <v>464</v>
      </c>
      <c r="B245" s="3">
        <v>493.18380737304688</v>
      </c>
      <c r="C245" s="3">
        <v>14.239999771118161</v>
      </c>
      <c r="D245" s="4">
        <v>-4.9800111196420804E-3</v>
      </c>
      <c r="E245" s="4">
        <v>1.6416812168366771E-2</v>
      </c>
      <c r="F245" s="2">
        <v>2</v>
      </c>
      <c r="G245" s="4">
        <v>0.2249429791406474</v>
      </c>
      <c r="H245" s="4">
        <v>-4.9800111196420804E-3</v>
      </c>
      <c r="I245" s="4">
        <v>0.41674708605377031</v>
      </c>
    </row>
    <row r="246" spans="1:9" x14ac:dyDescent="0.25">
      <c r="A246" t="s">
        <v>465</v>
      </c>
      <c r="B246" s="3">
        <v>495.65216064453119</v>
      </c>
      <c r="C246" s="3">
        <v>14.010000228881839</v>
      </c>
      <c r="D246" s="4">
        <v>6.8997754837420988E-3</v>
      </c>
      <c r="E246" s="4">
        <v>-2.5730172643567251E-2</v>
      </c>
      <c r="F246" s="2">
        <v>2</v>
      </c>
      <c r="G246" s="4">
        <v>0.235071415991573</v>
      </c>
      <c r="H246" s="4">
        <v>0</v>
      </c>
      <c r="I246" s="4">
        <v>0.42383781420105859</v>
      </c>
    </row>
    <row r="247" spans="1:9" x14ac:dyDescent="0.25">
      <c r="A247" t="s">
        <v>466</v>
      </c>
      <c r="B247" s="3">
        <v>492.25570678710938</v>
      </c>
      <c r="C247" s="3">
        <v>14.38000011444092</v>
      </c>
      <c r="D247" s="4">
        <v>9.0875991634642439E-3</v>
      </c>
      <c r="E247" s="4">
        <v>-9.2744494110384323E-2</v>
      </c>
      <c r="F247" s="2">
        <v>2</v>
      </c>
      <c r="G247" s="4">
        <v>0.22604384749300871</v>
      </c>
      <c r="H247" s="4">
        <v>-5.2474437143531496E-3</v>
      </c>
      <c r="I247" s="4">
        <v>0.41408097297172192</v>
      </c>
    </row>
    <row r="248" spans="1:9" x14ac:dyDescent="0.25">
      <c r="A248" t="s">
        <v>467</v>
      </c>
      <c r="B248" s="3">
        <v>487.82257080078119</v>
      </c>
      <c r="C248" s="3">
        <v>15.85000038146973</v>
      </c>
      <c r="D248" s="4">
        <v>-1.377302336853314E-2</v>
      </c>
      <c r="E248" s="4">
        <v>0.13783201968635689</v>
      </c>
      <c r="F248" s="2">
        <v>2</v>
      </c>
      <c r="G248" s="4">
        <v>0.22926510034082659</v>
      </c>
      <c r="H248" s="4">
        <v>-1.4205944944424179E-2</v>
      </c>
      <c r="I248" s="4">
        <v>0.40134610131369991</v>
      </c>
    </row>
    <row r="249" spans="1:9" x14ac:dyDescent="0.25">
      <c r="A249" t="s">
        <v>468</v>
      </c>
      <c r="B249" s="3">
        <v>494.63519287109381</v>
      </c>
      <c r="C249" s="3">
        <v>13.930000305175779</v>
      </c>
      <c r="D249" s="4">
        <v>-4.3896748532434859E-4</v>
      </c>
      <c r="E249" s="4">
        <v>7.7339518669594209E-2</v>
      </c>
      <c r="F249" s="2">
        <v>2</v>
      </c>
      <c r="G249" s="4">
        <v>0.24934113277757591</v>
      </c>
      <c r="H249" s="4">
        <v>-4.3896748532434859E-4</v>
      </c>
      <c r="I249" s="4">
        <v>0.42091641632041332</v>
      </c>
    </row>
    <row r="250" spans="1:9" x14ac:dyDescent="0.25">
      <c r="A250" t="s">
        <v>469</v>
      </c>
      <c r="B250" s="3">
        <v>494.8524169921875</v>
      </c>
      <c r="C250" s="3">
        <v>12.930000305175779</v>
      </c>
      <c r="D250" s="4">
        <v>5.7795659324488824E-3</v>
      </c>
      <c r="E250" s="4">
        <v>1.094607847852336E-2</v>
      </c>
      <c r="F250" s="2">
        <v>1</v>
      </c>
      <c r="G250" s="4">
        <v>0.23905411360420609</v>
      </c>
      <c r="H250" s="4">
        <v>0</v>
      </c>
      <c r="I250" s="4">
        <v>0.42154042634665362</v>
      </c>
    </row>
    <row r="251" spans="1:9" x14ac:dyDescent="0.25">
      <c r="A251" t="s">
        <v>470</v>
      </c>
      <c r="B251" s="3">
        <v>492.00881958007813</v>
      </c>
      <c r="C251" s="3">
        <v>12.789999961853029</v>
      </c>
      <c r="D251" s="4">
        <v>4.4163745790570808E-4</v>
      </c>
      <c r="E251" s="4">
        <v>-3.1176899525243722E-3</v>
      </c>
      <c r="F251" s="2">
        <v>1</v>
      </c>
      <c r="G251" s="4">
        <v>0.21846323254889441</v>
      </c>
      <c r="H251" s="4">
        <v>0</v>
      </c>
      <c r="I251" s="4">
        <v>0.41337175112397212</v>
      </c>
    </row>
    <row r="252" spans="1:9" x14ac:dyDescent="0.25">
      <c r="A252" t="s">
        <v>471</v>
      </c>
      <c r="B252" s="3">
        <v>491.7916259765625</v>
      </c>
      <c r="C252" s="3">
        <v>12.829999923706049</v>
      </c>
      <c r="D252" s="4">
        <v>8.340333511974718E-3</v>
      </c>
      <c r="E252" s="4">
        <v>-1.7611063439567198E-2</v>
      </c>
      <c r="F252" s="2">
        <v>1</v>
      </c>
      <c r="G252" s="4">
        <v>0.2338541109972159</v>
      </c>
      <c r="H252" s="4">
        <v>0</v>
      </c>
      <c r="I252" s="4">
        <v>0.41274782876421479</v>
      </c>
    </row>
    <row r="253" spans="1:9" x14ac:dyDescent="0.25">
      <c r="A253" t="s">
        <v>472</v>
      </c>
      <c r="B253" s="3">
        <v>487.72384643554688</v>
      </c>
      <c r="C253" s="3">
        <v>13.060000419616699</v>
      </c>
      <c r="D253" s="4">
        <v>2.9033346931928161E-3</v>
      </c>
      <c r="E253" s="4">
        <v>-4.462323725477424E-2</v>
      </c>
      <c r="F253" s="2">
        <v>1</v>
      </c>
      <c r="G253" s="4">
        <v>0.2161702800555878</v>
      </c>
      <c r="H253" s="4">
        <v>-7.4841945627979189E-4</v>
      </c>
      <c r="I253" s="4">
        <v>0.40106250024108281</v>
      </c>
    </row>
    <row r="254" spans="1:9" x14ac:dyDescent="0.25">
      <c r="A254" t="s">
        <v>473</v>
      </c>
      <c r="B254" s="3">
        <v>486.31192016601563</v>
      </c>
      <c r="C254" s="3">
        <v>13.670000076293951</v>
      </c>
      <c r="D254" s="4">
        <v>-3.6411825777704632E-3</v>
      </c>
      <c r="E254" s="4">
        <v>-1.299641156808984E-2</v>
      </c>
      <c r="F254" s="2">
        <v>2</v>
      </c>
      <c r="G254" s="4">
        <v>0.19976035614555099</v>
      </c>
      <c r="H254" s="4">
        <v>-3.6411825777704632E-3</v>
      </c>
      <c r="I254" s="4">
        <v>0.39700652273700371</v>
      </c>
    </row>
    <row r="255" spans="1:9" x14ac:dyDescent="0.25">
      <c r="A255" t="s">
        <v>474</v>
      </c>
      <c r="B255" s="3">
        <v>488.08914184570313</v>
      </c>
      <c r="C255" s="3">
        <v>13.85000038146973</v>
      </c>
      <c r="D255" s="4">
        <v>1.052739521808399E-2</v>
      </c>
      <c r="E255" s="4">
        <v>-2.1613640290952811E-3</v>
      </c>
      <c r="F255" s="2">
        <v>2</v>
      </c>
      <c r="G255" s="4">
        <v>0.22167351735107821</v>
      </c>
      <c r="H255" s="4">
        <v>0</v>
      </c>
      <c r="I255" s="4">
        <v>0.40211186804300708</v>
      </c>
    </row>
    <row r="256" spans="1:9" x14ac:dyDescent="0.25">
      <c r="A256" t="s">
        <v>475</v>
      </c>
      <c r="B256" s="3">
        <v>483.00436401367188</v>
      </c>
      <c r="C256" s="3">
        <v>13.88000011444092</v>
      </c>
      <c r="D256" s="4">
        <v>1.308807608866047E-2</v>
      </c>
      <c r="E256" s="4">
        <v>-3.2752630978025832E-2</v>
      </c>
      <c r="F256" s="2">
        <v>2</v>
      </c>
      <c r="G256" s="4">
        <v>0.22179488842179881</v>
      </c>
      <c r="H256" s="4">
        <v>-4.2135245897255702E-3</v>
      </c>
      <c r="I256" s="4">
        <v>0.38750505397274693</v>
      </c>
    </row>
    <row r="257" spans="1:9" x14ac:dyDescent="0.25">
      <c r="A257" t="s">
        <v>476</v>
      </c>
      <c r="B257" s="3">
        <v>476.76443481445313</v>
      </c>
      <c r="C257" s="3">
        <v>14.35000038146973</v>
      </c>
      <c r="D257" s="4">
        <v>-1.6317268031435291E-2</v>
      </c>
      <c r="E257" s="4">
        <v>7.8136733964353722E-2</v>
      </c>
      <c r="F257" s="2">
        <v>2</v>
      </c>
      <c r="G257" s="4">
        <v>0.2237430457293039</v>
      </c>
      <c r="H257" s="4">
        <v>-1.7078081448934079E-2</v>
      </c>
      <c r="I257" s="4">
        <v>0.36957988818666099</v>
      </c>
    </row>
    <row r="258" spans="1:9" x14ac:dyDescent="0.25">
      <c r="A258" t="s">
        <v>477</v>
      </c>
      <c r="B258" s="3">
        <v>484.6729736328125</v>
      </c>
      <c r="C258" s="3">
        <v>13.310000419616699</v>
      </c>
      <c r="D258" s="4">
        <v>-7.7343374319094327E-4</v>
      </c>
      <c r="E258" s="4">
        <v>-2.1323526008731442E-2</v>
      </c>
      <c r="F258" s="2">
        <v>2</v>
      </c>
      <c r="G258" s="4">
        <v>0.22843356227512809</v>
      </c>
      <c r="H258" s="4">
        <v>-7.7343374319094327E-4</v>
      </c>
      <c r="I258" s="4">
        <v>0.39229839426563018</v>
      </c>
    </row>
    <row r="259" spans="1:9" x14ac:dyDescent="0.25">
      <c r="A259" t="s">
        <v>478</v>
      </c>
      <c r="B259" s="3">
        <v>485.04812622070313</v>
      </c>
      <c r="C259" s="3">
        <v>13.60000038146973</v>
      </c>
      <c r="D259" s="4">
        <v>7.9193743490069135E-3</v>
      </c>
      <c r="E259" s="4">
        <v>2.5641036705816189E-2</v>
      </c>
      <c r="F259" s="2">
        <v>2</v>
      </c>
      <c r="G259" s="4">
        <v>0.23220910484058591</v>
      </c>
      <c r="H259" s="4">
        <v>0</v>
      </c>
      <c r="I259" s="4">
        <v>0.39337607834157451</v>
      </c>
    </row>
    <row r="260" spans="1:9" x14ac:dyDescent="0.25">
      <c r="A260" t="s">
        <v>479</v>
      </c>
      <c r="B260" s="3">
        <v>481.23703002929688</v>
      </c>
      <c r="C260" s="3">
        <v>13.260000228881839</v>
      </c>
      <c r="D260" s="4">
        <v>-1.2704226183486429E-3</v>
      </c>
      <c r="E260" s="4">
        <v>-1.4126363054103421E-2</v>
      </c>
      <c r="F260" s="2">
        <v>2</v>
      </c>
      <c r="G260" s="4">
        <v>0.23596340040176789</v>
      </c>
      <c r="H260" s="4">
        <v>-1.2704226183486429E-3</v>
      </c>
      <c r="I260" s="4">
        <v>0.38242811260724691</v>
      </c>
    </row>
    <row r="261" spans="1:9" x14ac:dyDescent="0.25">
      <c r="A261" t="s">
        <v>480</v>
      </c>
      <c r="B261" s="3">
        <v>481.84918212890619</v>
      </c>
      <c r="C261" s="3">
        <v>13.44999980926514</v>
      </c>
      <c r="D261" s="4">
        <v>5.4389307265454434E-3</v>
      </c>
      <c r="E261" s="4">
        <v>2.3592043975852128E-2</v>
      </c>
      <c r="F261" s="2">
        <v>2</v>
      </c>
      <c r="G261" s="4">
        <v>0.2379995058738831</v>
      </c>
      <c r="H261" s="4">
        <v>0</v>
      </c>
      <c r="I261" s="4">
        <v>0.38418661459043801</v>
      </c>
    </row>
    <row r="262" spans="1:9" x14ac:dyDescent="0.25">
      <c r="A262" t="s">
        <v>481</v>
      </c>
      <c r="B262" s="3">
        <v>479.24261474609381</v>
      </c>
      <c r="C262" s="3">
        <v>13.14000034332275</v>
      </c>
      <c r="D262" s="4">
        <v>1.0930933419606159E-3</v>
      </c>
      <c r="E262" s="4">
        <v>4.7011963635144927E-2</v>
      </c>
      <c r="F262" s="2">
        <v>1</v>
      </c>
      <c r="G262" s="4">
        <v>0.2299809211380146</v>
      </c>
      <c r="H262" s="4">
        <v>0</v>
      </c>
      <c r="I262" s="4">
        <v>0.37669884494148609</v>
      </c>
    </row>
    <row r="263" spans="1:9" x14ac:dyDescent="0.25">
      <c r="A263" t="s">
        <v>482</v>
      </c>
      <c r="B263" s="3">
        <v>478.71932983398438</v>
      </c>
      <c r="C263" s="3">
        <v>12.55000019073486</v>
      </c>
      <c r="D263" s="4">
        <v>2.9164906875225331E-3</v>
      </c>
      <c r="E263" s="4">
        <v>-4.8521562548058839E-2</v>
      </c>
      <c r="F263" s="2">
        <v>1</v>
      </c>
      <c r="G263" s="4">
        <v>0.24337991698897829</v>
      </c>
      <c r="H263" s="4">
        <v>0</v>
      </c>
      <c r="I263" s="4">
        <v>0.37519562775689169</v>
      </c>
    </row>
    <row r="264" spans="1:9" x14ac:dyDescent="0.25">
      <c r="A264" t="s">
        <v>483</v>
      </c>
      <c r="B264" s="3">
        <v>477.32720947265619</v>
      </c>
      <c r="C264" s="3">
        <v>13.189999580383301</v>
      </c>
      <c r="D264" s="4">
        <v>2.1143567069239482E-3</v>
      </c>
      <c r="E264" s="4">
        <v>-8.2707224642141197E-3</v>
      </c>
      <c r="F264" s="2">
        <v>1</v>
      </c>
      <c r="G264" s="4">
        <v>0.26285970900642258</v>
      </c>
      <c r="H264" s="4">
        <v>0</v>
      </c>
      <c r="I264" s="4">
        <v>0.37119654580030209</v>
      </c>
    </row>
    <row r="265" spans="1:9" x14ac:dyDescent="0.25">
      <c r="A265" t="s">
        <v>484</v>
      </c>
      <c r="B265" s="3">
        <v>476.32009887695313</v>
      </c>
      <c r="C265" s="3">
        <v>13.30000019073486</v>
      </c>
      <c r="D265" s="4">
        <v>1.246623692362925E-2</v>
      </c>
      <c r="E265" s="4">
        <v>-5.8740263056175863E-2</v>
      </c>
      <c r="F265" s="2">
        <v>2</v>
      </c>
      <c r="G265" s="4">
        <v>0.25102120003497852</v>
      </c>
      <c r="H265" s="4">
        <v>0</v>
      </c>
      <c r="I265" s="4">
        <v>0.3683034641936771</v>
      </c>
    </row>
    <row r="266" spans="1:9" x14ac:dyDescent="0.25">
      <c r="A266" t="s">
        <v>485</v>
      </c>
      <c r="B266" s="3">
        <v>470.45529174804688</v>
      </c>
      <c r="C266" s="3">
        <v>14.13000011444092</v>
      </c>
      <c r="D266" s="4">
        <v>8.8927367660649459E-3</v>
      </c>
      <c r="E266" s="4">
        <v>-4.4624736248438657E-2</v>
      </c>
      <c r="F266" s="2">
        <v>2</v>
      </c>
      <c r="G266" s="4">
        <v>0.21610955484960609</v>
      </c>
      <c r="H266" s="4">
        <v>-4.1965067453075822E-4</v>
      </c>
      <c r="I266" s="4">
        <v>0.35145589481705231</v>
      </c>
    </row>
    <row r="267" spans="1:9" x14ac:dyDescent="0.25">
      <c r="A267" t="s">
        <v>486</v>
      </c>
      <c r="B267" s="3">
        <v>466.30853271484381</v>
      </c>
      <c r="C267" s="3">
        <v>14.789999961853029</v>
      </c>
      <c r="D267" s="4">
        <v>-5.5585897881786916E-3</v>
      </c>
      <c r="E267" s="4">
        <v>6.864160395890595E-2</v>
      </c>
      <c r="F267" s="2">
        <v>2</v>
      </c>
      <c r="G267" s="4">
        <v>0.2031824179119239</v>
      </c>
      <c r="H267" s="4">
        <v>-9.2303047700055263E-3</v>
      </c>
      <c r="I267" s="4">
        <v>0.33954368543582691</v>
      </c>
    </row>
    <row r="268" spans="1:9" x14ac:dyDescent="0.25">
      <c r="A268" t="s">
        <v>487</v>
      </c>
      <c r="B268" s="3">
        <v>468.9150390625</v>
      </c>
      <c r="C268" s="3">
        <v>13.840000152587891</v>
      </c>
      <c r="D268" s="4">
        <v>-3.6713072801649589E-3</v>
      </c>
      <c r="E268" s="4">
        <v>8.9763807908963988E-2</v>
      </c>
      <c r="F268" s="2">
        <v>2</v>
      </c>
      <c r="G268" s="4">
        <v>0.21460174175509669</v>
      </c>
      <c r="H268" s="4">
        <v>-3.6922386217250751E-3</v>
      </c>
      <c r="I268" s="4">
        <v>0.34703127975181269</v>
      </c>
    </row>
    <row r="269" spans="1:9" x14ac:dyDescent="0.25">
      <c r="A269" t="s">
        <v>488</v>
      </c>
      <c r="B269" s="3">
        <v>470.64291381835938</v>
      </c>
      <c r="C269" s="3">
        <v>12.69999980926514</v>
      </c>
      <c r="D269" s="4">
        <v>6.9273615272269495E-4</v>
      </c>
      <c r="E269" s="4">
        <v>2.0900340647264311E-2</v>
      </c>
      <c r="F269" s="2">
        <v>1</v>
      </c>
      <c r="G269" s="4">
        <v>0.22351565683960481</v>
      </c>
      <c r="H269" s="4">
        <v>-2.1008470109440399E-5</v>
      </c>
      <c r="I269" s="4">
        <v>0.35199486835474908</v>
      </c>
    </row>
    <row r="270" spans="1:9" x14ac:dyDescent="0.25">
      <c r="A270" t="s">
        <v>489</v>
      </c>
      <c r="B270" s="3">
        <v>470.31710815429688</v>
      </c>
      <c r="C270" s="3">
        <v>12.439999580383301</v>
      </c>
      <c r="D270" s="4">
        <v>-4.4064963716450301E-4</v>
      </c>
      <c r="E270" s="4">
        <v>-1.970055226687795E-2</v>
      </c>
      <c r="F270" s="2">
        <v>1</v>
      </c>
      <c r="G270" s="4">
        <v>0.23813270285419599</v>
      </c>
      <c r="H270" s="4">
        <v>-7.1325052840520708E-4</v>
      </c>
      <c r="I270" s="4">
        <v>0.35105894098187163</v>
      </c>
    </row>
    <row r="271" spans="1:9" x14ac:dyDescent="0.25">
      <c r="A271" t="s">
        <v>490</v>
      </c>
      <c r="B271" s="3">
        <v>470.52444458007813</v>
      </c>
      <c r="C271" s="3">
        <v>12.689999580383301</v>
      </c>
      <c r="D271" s="4">
        <v>5.6554378228945712E-3</v>
      </c>
      <c r="E271" s="4">
        <v>-5.4859441412932197E-3</v>
      </c>
      <c r="F271" s="2">
        <v>1</v>
      </c>
      <c r="G271" s="4">
        <v>0.24736521050404631</v>
      </c>
      <c r="H271" s="4">
        <v>-2.7272106567932658E-4</v>
      </c>
      <c r="I271" s="4">
        <v>0.35165454706760868</v>
      </c>
    </row>
    <row r="272" spans="1:9" x14ac:dyDescent="0.25">
      <c r="A272" t="s">
        <v>491</v>
      </c>
      <c r="B272" s="3">
        <v>467.87838745117188</v>
      </c>
      <c r="C272" s="3">
        <v>12.760000228881839</v>
      </c>
      <c r="D272" s="4">
        <v>-1.51705666259383E-3</v>
      </c>
      <c r="E272" s="4">
        <v>-2.4464808615499711E-2</v>
      </c>
      <c r="F272" s="2">
        <v>1</v>
      </c>
      <c r="G272" s="4">
        <v>0.23964754945167521</v>
      </c>
      <c r="H272" s="4">
        <v>-5.8948210943973178E-3</v>
      </c>
      <c r="I272" s="4">
        <v>0.34405333698961021</v>
      </c>
    </row>
    <row r="273" spans="1:9" x14ac:dyDescent="0.25">
      <c r="A273" t="s">
        <v>492</v>
      </c>
      <c r="B273" s="3">
        <v>468.58926391601563</v>
      </c>
      <c r="C273" s="3">
        <v>13.079999923706049</v>
      </c>
      <c r="D273" s="4">
        <v>1.4275875681105891E-2</v>
      </c>
      <c r="E273" s="4">
        <v>-2.022475281262481E-2</v>
      </c>
      <c r="F273" s="2">
        <v>1</v>
      </c>
      <c r="G273" s="4">
        <v>0.27000167489294119</v>
      </c>
      <c r="H273" s="4">
        <v>-4.3844158390636823E-3</v>
      </c>
      <c r="I273" s="4">
        <v>0.34609544004541809</v>
      </c>
    </row>
    <row r="274" spans="1:9" x14ac:dyDescent="0.25">
      <c r="A274" t="s">
        <v>493</v>
      </c>
      <c r="B274" s="3">
        <v>461.993896484375</v>
      </c>
      <c r="C274" s="3">
        <v>13.35000038146973</v>
      </c>
      <c r="D274" s="4">
        <v>1.3697000028245481E-3</v>
      </c>
      <c r="E274" s="4">
        <v>-5.5201679168709217E-2</v>
      </c>
      <c r="F274" s="2">
        <v>2</v>
      </c>
      <c r="G274" s="4">
        <v>0.23783553908700389</v>
      </c>
      <c r="H274" s="4">
        <v>-1.8397648970640109E-2</v>
      </c>
      <c r="I274" s="4">
        <v>0.3271492227314281</v>
      </c>
    </row>
    <row r="275" spans="1:9" x14ac:dyDescent="0.25">
      <c r="A275" t="s">
        <v>494</v>
      </c>
      <c r="B275" s="3">
        <v>461.36196899414063</v>
      </c>
      <c r="C275" s="3">
        <v>14.13000011444092</v>
      </c>
      <c r="D275" s="4">
        <v>-3.221122397706111E-3</v>
      </c>
      <c r="E275" s="4">
        <v>6.4102672957566664E-3</v>
      </c>
      <c r="F275" s="2">
        <v>2</v>
      </c>
      <c r="G275" s="4">
        <v>0.24568566064460781</v>
      </c>
      <c r="H275" s="4">
        <v>-1.9740310669884239E-2</v>
      </c>
      <c r="I275" s="4">
        <v>0.32533391286723062</v>
      </c>
    </row>
    <row r="276" spans="1:9" x14ac:dyDescent="0.25">
      <c r="A276" t="s">
        <v>495</v>
      </c>
      <c r="B276" s="3">
        <v>462.85287475585938</v>
      </c>
      <c r="C276" s="3">
        <v>14.039999961853029</v>
      </c>
      <c r="D276" s="4">
        <v>-8.1666818710478539E-3</v>
      </c>
      <c r="E276" s="4">
        <v>6.3636376115573157E-2</v>
      </c>
      <c r="F276" s="2">
        <v>2</v>
      </c>
      <c r="G276" s="4">
        <v>0.24445000021743549</v>
      </c>
      <c r="H276" s="4">
        <v>-1.657257055036554E-2</v>
      </c>
      <c r="I276" s="4">
        <v>0.32961677122940308</v>
      </c>
    </row>
    <row r="277" spans="1:9" x14ac:dyDescent="0.25">
      <c r="A277" t="s">
        <v>496</v>
      </c>
      <c r="B277" s="3">
        <v>466.66397094726563</v>
      </c>
      <c r="C277" s="3">
        <v>13.19999980926514</v>
      </c>
      <c r="D277" s="4">
        <v>-5.5963491038714119E-3</v>
      </c>
      <c r="E277" s="4">
        <v>6.0240964778317529E-2</v>
      </c>
      <c r="F277" s="2">
        <v>1</v>
      </c>
      <c r="G277" s="4">
        <v>0.25139170639960318</v>
      </c>
      <c r="H277" s="4">
        <v>-8.4751021423387085E-3</v>
      </c>
      <c r="I277" s="4">
        <v>0.34056473696373102</v>
      </c>
    </row>
    <row r="278" spans="1:9" x14ac:dyDescent="0.25">
      <c r="A278" t="s">
        <v>497</v>
      </c>
      <c r="B278" s="3">
        <v>469.290283203125</v>
      </c>
      <c r="C278" s="3">
        <v>12.44999980926514</v>
      </c>
      <c r="D278" s="4">
        <v>-2.894954212882328E-3</v>
      </c>
      <c r="E278" s="4">
        <v>-1.603885913022296E-3</v>
      </c>
      <c r="F278" s="2">
        <v>1</v>
      </c>
      <c r="G278" s="4">
        <v>0.28108663029825709</v>
      </c>
      <c r="H278" s="4">
        <v>-2.894954212882328E-3</v>
      </c>
      <c r="I278" s="4">
        <v>0.34810922682720608</v>
      </c>
    </row>
    <row r="279" spans="1:9" x14ac:dyDescent="0.25">
      <c r="A279" t="s">
        <v>498</v>
      </c>
      <c r="B279" s="3">
        <v>470.65280151367188</v>
      </c>
      <c r="C279" s="3">
        <v>12.47000026702881</v>
      </c>
      <c r="D279" s="4">
        <v>3.7777639542291302E-4</v>
      </c>
      <c r="E279" s="4">
        <v>3.2180177691847329E-3</v>
      </c>
      <c r="F279" s="2">
        <v>1</v>
      </c>
      <c r="G279" s="4">
        <v>0.26883868278751161</v>
      </c>
      <c r="H279" s="4">
        <v>0</v>
      </c>
      <c r="I279" s="4">
        <v>0.35202327229525232</v>
      </c>
    </row>
    <row r="280" spans="1:9" x14ac:dyDescent="0.25">
      <c r="A280" t="s">
        <v>499</v>
      </c>
      <c r="B280" s="3">
        <v>470.47506713867188</v>
      </c>
      <c r="C280" s="3">
        <v>12.430000305175779</v>
      </c>
      <c r="D280" s="4">
        <v>1.8080145020660241E-3</v>
      </c>
      <c r="E280" s="4">
        <v>-4.3110044327135388E-2</v>
      </c>
      <c r="F280" s="2">
        <v>1</v>
      </c>
      <c r="G280" s="4">
        <v>0.26335773206521118</v>
      </c>
      <c r="H280" s="4">
        <v>0</v>
      </c>
      <c r="I280" s="4">
        <v>0.35151270269805868</v>
      </c>
    </row>
    <row r="281" spans="1:9" x14ac:dyDescent="0.25">
      <c r="A281" t="s">
        <v>500</v>
      </c>
      <c r="B281" s="3">
        <v>469.6259765625</v>
      </c>
      <c r="C281" s="3">
        <v>12.989999771118161</v>
      </c>
      <c r="D281" s="4">
        <v>4.2225273065161772E-3</v>
      </c>
      <c r="E281" s="4">
        <v>-3.0698359687461041E-3</v>
      </c>
      <c r="F281" s="2">
        <v>1</v>
      </c>
      <c r="G281" s="4">
        <v>0.26833180211335561</v>
      </c>
      <c r="H281" s="4">
        <v>0</v>
      </c>
      <c r="I281" s="4">
        <v>0.34907355814058683</v>
      </c>
    </row>
    <row r="282" spans="1:9" x14ac:dyDescent="0.25">
      <c r="A282" t="s">
        <v>501</v>
      </c>
      <c r="B282" s="3">
        <v>467.65130615234381</v>
      </c>
      <c r="C282" s="3">
        <v>13.02999973297119</v>
      </c>
      <c r="D282" s="4">
        <v>2.0097739775857271E-3</v>
      </c>
      <c r="E282" s="4">
        <v>-4.5421238306660013E-2</v>
      </c>
      <c r="F282" s="2">
        <v>1</v>
      </c>
      <c r="G282" s="4">
        <v>0.24498059246915019</v>
      </c>
      <c r="H282" s="4">
        <v>-2.5061028486382808E-3</v>
      </c>
      <c r="I282" s="4">
        <v>0.34340101068934969</v>
      </c>
    </row>
    <row r="283" spans="1:9" x14ac:dyDescent="0.25">
      <c r="A283" t="s">
        <v>502</v>
      </c>
      <c r="B283" s="3">
        <v>466.71331787109381</v>
      </c>
      <c r="C283" s="3">
        <v>13.64999961853027</v>
      </c>
      <c r="D283" s="4">
        <v>9.4818244898089432E-3</v>
      </c>
      <c r="E283" s="4">
        <v>-1.463091269352401E-3</v>
      </c>
      <c r="F283" s="2">
        <v>2</v>
      </c>
      <c r="G283" s="4">
        <v>0.26106157912252792</v>
      </c>
      <c r="H283" s="4">
        <v>-4.5068191383978986E-3</v>
      </c>
      <c r="I283" s="4">
        <v>0.34070649366679778</v>
      </c>
    </row>
    <row r="284" spans="1:9" x14ac:dyDescent="0.25">
      <c r="A284" t="s">
        <v>503</v>
      </c>
      <c r="B284" s="3">
        <v>462.32958984375</v>
      </c>
      <c r="C284" s="3">
        <v>13.670000076293951</v>
      </c>
      <c r="D284" s="4">
        <v>-1.385725160061857E-2</v>
      </c>
      <c r="E284" s="4">
        <v>9.0981673393254692E-2</v>
      </c>
      <c r="F284" s="2">
        <v>2</v>
      </c>
      <c r="G284" s="4">
        <v>0.25092612165090111</v>
      </c>
      <c r="H284" s="4">
        <v>-1.385725160061857E-2</v>
      </c>
      <c r="I284" s="4">
        <v>0.3281135540448088</v>
      </c>
    </row>
    <row r="285" spans="1:9" x14ac:dyDescent="0.25">
      <c r="A285" t="s">
        <v>504</v>
      </c>
      <c r="B285" s="3">
        <v>468.82623291015619</v>
      </c>
      <c r="C285" s="3">
        <v>12.52999973297119</v>
      </c>
      <c r="D285" s="4">
        <v>6.0808879315792366E-3</v>
      </c>
      <c r="E285" s="4">
        <v>-2.388589621275083E-3</v>
      </c>
      <c r="F285" s="2">
        <v>1</v>
      </c>
      <c r="G285" s="4">
        <v>0.25774752106016119</v>
      </c>
      <c r="H285" s="4">
        <v>0</v>
      </c>
      <c r="I285" s="4">
        <v>0.34677617028618202</v>
      </c>
    </row>
    <row r="286" spans="1:9" x14ac:dyDescent="0.25">
      <c r="A286" t="s">
        <v>505</v>
      </c>
      <c r="B286" s="3">
        <v>465.99258422851563</v>
      </c>
      <c r="C286" s="3">
        <v>12.560000419616699</v>
      </c>
      <c r="D286" s="4">
        <v>5.6251116289582903E-3</v>
      </c>
      <c r="E286" s="4">
        <v>2.2801359343169961E-2</v>
      </c>
      <c r="F286" s="2">
        <v>1</v>
      </c>
      <c r="G286" s="4">
        <v>0.23538608249803941</v>
      </c>
      <c r="H286" s="4">
        <v>0</v>
      </c>
      <c r="I286" s="4">
        <v>0.33863607433696957</v>
      </c>
    </row>
    <row r="287" spans="1:9" x14ac:dyDescent="0.25">
      <c r="A287" t="s">
        <v>506</v>
      </c>
      <c r="B287" s="3">
        <v>463.385986328125</v>
      </c>
      <c r="C287" s="3">
        <v>12.27999973297119</v>
      </c>
      <c r="D287" s="4">
        <v>-1.646561062246588E-3</v>
      </c>
      <c r="E287" s="4">
        <v>-1.60256263302152E-2</v>
      </c>
      <c r="F287" s="2">
        <v>1</v>
      </c>
      <c r="G287" s="4">
        <v>0.19842540168421019</v>
      </c>
      <c r="H287" s="4">
        <v>-1.646561062246588E-3</v>
      </c>
      <c r="I287" s="4">
        <v>0.33114821702153469</v>
      </c>
    </row>
    <row r="288" spans="1:9" x14ac:dyDescent="0.25">
      <c r="A288" t="s">
        <v>507</v>
      </c>
      <c r="B288" s="3">
        <v>464.15023803710938</v>
      </c>
      <c r="C288" s="3">
        <v>12.47999954223633</v>
      </c>
      <c r="D288" s="4">
        <v>3.2093676386169001E-3</v>
      </c>
      <c r="E288" s="4">
        <v>2.3789989486111999E-2</v>
      </c>
      <c r="F288" s="2">
        <v>1</v>
      </c>
      <c r="G288" s="4">
        <v>0.19272715438279511</v>
      </c>
      <c r="H288" s="4">
        <v>0</v>
      </c>
      <c r="I288" s="4">
        <v>0.33334364875617051</v>
      </c>
    </row>
    <row r="289" spans="1:9" x14ac:dyDescent="0.25">
      <c r="A289" t="s">
        <v>508</v>
      </c>
      <c r="B289" s="3">
        <v>462.66537475585938</v>
      </c>
      <c r="C289" s="3">
        <v>12.189999580383301</v>
      </c>
      <c r="D289" s="4">
        <v>1.379012565937132E-2</v>
      </c>
      <c r="E289" s="4">
        <v>9.9419957409394577E-3</v>
      </c>
      <c r="F289" s="2">
        <v>1</v>
      </c>
      <c r="G289" s="4">
        <v>0.19791127885398391</v>
      </c>
      <c r="H289" s="4">
        <v>0</v>
      </c>
      <c r="I289" s="4">
        <v>0.3290781483576386</v>
      </c>
    </row>
    <row r="290" spans="1:9" x14ac:dyDescent="0.25">
      <c r="A290" t="s">
        <v>509</v>
      </c>
      <c r="B290" s="3">
        <v>456.3719482421875</v>
      </c>
      <c r="C290" s="3">
        <v>12.069999694824221</v>
      </c>
      <c r="D290" s="4">
        <v>4.5672541780736866E-3</v>
      </c>
      <c r="E290" s="4">
        <v>-4.4338908514846682E-2</v>
      </c>
      <c r="F290" s="2">
        <v>1</v>
      </c>
      <c r="G290" s="4">
        <v>0.19865232532713989</v>
      </c>
      <c r="H290" s="4">
        <v>-1.770851933375228E-3</v>
      </c>
      <c r="I290" s="4">
        <v>0.31099930322679281</v>
      </c>
    </row>
    <row r="291" spans="1:9" x14ac:dyDescent="0.25">
      <c r="A291" t="s">
        <v>510</v>
      </c>
      <c r="B291" s="3">
        <v>454.29705810546881</v>
      </c>
      <c r="C291" s="3">
        <v>12.63000011444092</v>
      </c>
      <c r="D291" s="4">
        <v>3.8895444107178712E-3</v>
      </c>
      <c r="E291" s="4">
        <v>2.2672042455262661E-2</v>
      </c>
      <c r="F291" s="2">
        <v>1</v>
      </c>
      <c r="G291" s="4">
        <v>0.184289271193494</v>
      </c>
      <c r="H291" s="4">
        <v>-6.3092899804251257E-3</v>
      </c>
      <c r="I291" s="4">
        <v>0.30503885904526989</v>
      </c>
    </row>
    <row r="292" spans="1:9" x14ac:dyDescent="0.25">
      <c r="A292" t="s">
        <v>511</v>
      </c>
      <c r="B292" s="3">
        <v>452.53689575195313</v>
      </c>
      <c r="C292" s="3">
        <v>12.35000038146973</v>
      </c>
      <c r="D292" s="4">
        <v>4.2992160647465916E-3</v>
      </c>
      <c r="E292" s="4">
        <v>-5.4364472843394518E-2</v>
      </c>
      <c r="F292" s="2">
        <v>1</v>
      </c>
      <c r="G292" s="4">
        <v>0.18894243285527559</v>
      </c>
      <c r="H292" s="4">
        <v>-1.015931926766866E-2</v>
      </c>
      <c r="I292" s="4">
        <v>0.29998251930328279</v>
      </c>
    </row>
    <row r="293" spans="1:9" x14ac:dyDescent="0.25">
      <c r="A293" t="s">
        <v>512</v>
      </c>
      <c r="B293" s="3">
        <v>450.59967041015619</v>
      </c>
      <c r="C293" s="3">
        <v>13.060000419616699</v>
      </c>
      <c r="D293" s="4">
        <v>7.6302902253668758E-3</v>
      </c>
      <c r="E293" s="4">
        <v>6.9391018299884699E-3</v>
      </c>
      <c r="F293" s="2">
        <v>1</v>
      </c>
      <c r="G293" s="4">
        <v>0.1818388108013356</v>
      </c>
      <c r="H293" s="4">
        <v>-1.4396641061883649E-2</v>
      </c>
      <c r="I293" s="4">
        <v>0.29441753862672909</v>
      </c>
    </row>
    <row r="294" spans="1:9" x14ac:dyDescent="0.25">
      <c r="A294" t="s">
        <v>513</v>
      </c>
      <c r="B294" s="3">
        <v>447.1875</v>
      </c>
      <c r="C294" s="3">
        <v>12.97000026702881</v>
      </c>
      <c r="D294" s="4">
        <v>-4.0297081547351343E-3</v>
      </c>
      <c r="E294" s="4">
        <v>9.3385122176437019E-3</v>
      </c>
      <c r="F294" s="2">
        <v>1</v>
      </c>
      <c r="G294" s="4">
        <v>0.1559823227502293</v>
      </c>
      <c r="H294" s="4">
        <v>-2.1860132134697952E-2</v>
      </c>
      <c r="I294" s="4">
        <v>0.28461554915862969</v>
      </c>
    </row>
    <row r="295" spans="1:9" x14ac:dyDescent="0.25">
      <c r="A295" t="s">
        <v>514</v>
      </c>
      <c r="B295" s="3">
        <v>448.996826171875</v>
      </c>
      <c r="C295" s="3">
        <v>12.85000038146973</v>
      </c>
      <c r="D295" s="4">
        <v>-1.9706940131947179E-4</v>
      </c>
      <c r="E295" s="4">
        <v>-1.7584062964670188E-2</v>
      </c>
      <c r="F295" s="2">
        <v>1</v>
      </c>
      <c r="G295" s="4">
        <v>0.1397799865560336</v>
      </c>
      <c r="H295" s="4">
        <v>-1.790256609655283E-2</v>
      </c>
      <c r="I295" s="4">
        <v>0.28981311960478551</v>
      </c>
    </row>
    <row r="296" spans="1:9" x14ac:dyDescent="0.25">
      <c r="A296" t="s">
        <v>515</v>
      </c>
      <c r="B296" s="3">
        <v>449.0853271484375</v>
      </c>
      <c r="C296" s="3">
        <v>13.079999923706049</v>
      </c>
      <c r="D296" s="4">
        <v>-5.2494091237618168E-3</v>
      </c>
      <c r="E296" s="4">
        <v>3.5629438257139379E-2</v>
      </c>
      <c r="F296" s="2">
        <v>1</v>
      </c>
      <c r="G296" s="4">
        <v>0.13868938923741081</v>
      </c>
      <c r="H296" s="4">
        <v>-1.7708986594619499E-2</v>
      </c>
      <c r="I296" s="4">
        <v>0.2900673524055859</v>
      </c>
    </row>
    <row r="297" spans="1:9" x14ac:dyDescent="0.25">
      <c r="A297" t="s">
        <v>516</v>
      </c>
      <c r="B297" s="3">
        <v>451.4552001953125</v>
      </c>
      <c r="C297" s="3">
        <v>12.63000011444092</v>
      </c>
      <c r="D297" s="4">
        <v>5.9159068270344672E-3</v>
      </c>
      <c r="E297" s="4">
        <v>-2.244581734833961E-2</v>
      </c>
      <c r="F297" s="2">
        <v>1</v>
      </c>
      <c r="G297" s="4">
        <v>0.14385610747355229</v>
      </c>
      <c r="H297" s="4">
        <v>-1.252532804216033E-2</v>
      </c>
      <c r="I297" s="4">
        <v>0.29687518081212128</v>
      </c>
    </row>
    <row r="298" spans="1:9" x14ac:dyDescent="0.25">
      <c r="A298" t="s">
        <v>517</v>
      </c>
      <c r="B298" s="3">
        <v>448.80014038085938</v>
      </c>
      <c r="C298" s="3">
        <v>12.920000076293951</v>
      </c>
      <c r="D298" s="4">
        <v>3.9374397766887004E-3</v>
      </c>
      <c r="E298" s="4">
        <v>-4.622455166284678E-3</v>
      </c>
      <c r="F298" s="2">
        <v>1</v>
      </c>
      <c r="G298" s="4">
        <v>0.1729492605919922</v>
      </c>
      <c r="H298" s="4">
        <v>-1.8332779851711441E-2</v>
      </c>
      <c r="I298" s="4">
        <v>0.28924810912162752</v>
      </c>
    </row>
    <row r="299" spans="1:9" x14ac:dyDescent="0.25">
      <c r="A299" t="s">
        <v>518</v>
      </c>
      <c r="B299" s="3">
        <v>447.03994750976563</v>
      </c>
      <c r="C299" s="3">
        <v>12.97999954223633</v>
      </c>
      <c r="D299" s="4">
        <v>-7.0339443926137335E-4</v>
      </c>
      <c r="E299" s="4">
        <v>2.285263762351275E-2</v>
      </c>
      <c r="F299" s="2">
        <v>1</v>
      </c>
      <c r="G299" s="4">
        <v>0.16634220952526529</v>
      </c>
      <c r="H299" s="4">
        <v>-2.2182875890507381E-2</v>
      </c>
      <c r="I299" s="4">
        <v>0.28419168171315728</v>
      </c>
    </row>
    <row r="300" spans="1:9" x14ac:dyDescent="0.25">
      <c r="A300" t="s">
        <v>519</v>
      </c>
      <c r="B300" s="3">
        <v>447.3546142578125</v>
      </c>
      <c r="C300" s="3">
        <v>12.689999580383301</v>
      </c>
      <c r="D300" s="4">
        <v>9.9013849374385288E-4</v>
      </c>
      <c r="E300" s="4">
        <v>0</v>
      </c>
      <c r="F300" s="2">
        <v>1</v>
      </c>
      <c r="G300" s="4">
        <v>0.14853883460914671</v>
      </c>
      <c r="H300" s="4">
        <v>-2.1494600633806041E-2</v>
      </c>
      <c r="I300" s="4">
        <v>0.28509561081972712</v>
      </c>
    </row>
    <row r="301" spans="1:9" x14ac:dyDescent="0.25">
      <c r="A301" t="s">
        <v>520</v>
      </c>
      <c r="B301" s="3">
        <v>446.912109375</v>
      </c>
      <c r="C301" s="3">
        <v>12.689999580383301</v>
      </c>
      <c r="D301" s="4">
        <v>-1.80098778270199E-3</v>
      </c>
      <c r="E301" s="4">
        <v>1.8459032225695889E-2</v>
      </c>
      <c r="F301" s="2">
        <v>1</v>
      </c>
      <c r="G301" s="4">
        <v>0.14714605000988559</v>
      </c>
      <c r="H301" s="4">
        <v>-2.246249814347245E-2</v>
      </c>
      <c r="I301" s="4">
        <v>0.28382444681572538</v>
      </c>
    </row>
    <row r="302" spans="1:9" x14ac:dyDescent="0.25">
      <c r="A302" t="s">
        <v>521</v>
      </c>
      <c r="B302" s="3">
        <v>447.71844482421881</v>
      </c>
      <c r="C302" s="3">
        <v>12.460000038146971</v>
      </c>
      <c r="D302" s="4">
        <v>6.1533987331441331E-4</v>
      </c>
      <c r="E302" s="4">
        <v>-3.0350220369265601E-2</v>
      </c>
      <c r="F302" s="2">
        <v>1</v>
      </c>
      <c r="G302" s="4">
        <v>0.15645774602311999</v>
      </c>
      <c r="H302" s="4">
        <v>-2.0698788626202998E-2</v>
      </c>
      <c r="I302" s="4">
        <v>0.28614077063046572</v>
      </c>
    </row>
    <row r="303" spans="1:9" x14ac:dyDescent="0.25">
      <c r="A303" t="s">
        <v>522</v>
      </c>
      <c r="B303" s="3">
        <v>447.443115234375</v>
      </c>
      <c r="C303" s="3">
        <v>12.85000038146973</v>
      </c>
      <c r="D303" s="4">
        <v>3.8608251576623949E-3</v>
      </c>
      <c r="E303" s="4">
        <v>-3.7453182450392863E-2</v>
      </c>
      <c r="F303" s="2">
        <v>1</v>
      </c>
      <c r="G303" s="4">
        <v>0.17129937012510019</v>
      </c>
      <c r="H303" s="4">
        <v>-2.1301021131872711E-2</v>
      </c>
      <c r="I303" s="4">
        <v>0.28534984362052751</v>
      </c>
    </row>
    <row r="304" spans="1:9" x14ac:dyDescent="0.25">
      <c r="A304" t="s">
        <v>523</v>
      </c>
      <c r="B304" s="3">
        <v>445.72225952148438</v>
      </c>
      <c r="C304" s="3">
        <v>13.35000038146973</v>
      </c>
      <c r="D304" s="4">
        <v>-2.1793596604079419E-3</v>
      </c>
      <c r="E304" s="4">
        <v>-4.4742331562338533E-3</v>
      </c>
      <c r="F304" s="2">
        <v>2</v>
      </c>
      <c r="G304" s="4">
        <v>0.16255201880151041</v>
      </c>
      <c r="H304" s="4">
        <v>-2.5065074419637009E-2</v>
      </c>
      <c r="I304" s="4">
        <v>0.28040641830868918</v>
      </c>
    </row>
    <row r="305" spans="1:9" x14ac:dyDescent="0.25">
      <c r="A305" t="s">
        <v>524</v>
      </c>
      <c r="B305" s="3">
        <v>446.69577026367188</v>
      </c>
      <c r="C305" s="3">
        <v>13.409999847412109</v>
      </c>
      <c r="D305" s="4">
        <v>7.6975578698890157E-3</v>
      </c>
      <c r="E305" s="4">
        <v>-2.8260894053073641E-2</v>
      </c>
      <c r="F305" s="2">
        <v>2</v>
      </c>
      <c r="G305" s="4">
        <v>0.17038121335843931</v>
      </c>
      <c r="H305" s="4">
        <v>-2.2935699898370739E-2</v>
      </c>
      <c r="I305" s="4">
        <v>0.28320297911749298</v>
      </c>
    </row>
    <row r="306" spans="1:9" x14ac:dyDescent="0.25">
      <c r="A306" t="s">
        <v>525</v>
      </c>
      <c r="B306" s="3">
        <v>443.2835693359375</v>
      </c>
      <c r="C306" s="3">
        <v>13.80000019073486</v>
      </c>
      <c r="D306" s="4">
        <v>1.243772864079951E-3</v>
      </c>
      <c r="E306" s="4">
        <v>-3.6312815305247659E-2</v>
      </c>
      <c r="F306" s="2">
        <v>2</v>
      </c>
      <c r="G306" s="4">
        <v>0.15788705912475451</v>
      </c>
      <c r="H306" s="4">
        <v>-3.0399257722737438E-2</v>
      </c>
      <c r="I306" s="4">
        <v>0.27340090198291073</v>
      </c>
    </row>
    <row r="307" spans="1:9" x14ac:dyDescent="0.25">
      <c r="A307" t="s">
        <v>526</v>
      </c>
      <c r="B307" s="3">
        <v>442.73291015625</v>
      </c>
      <c r="C307" s="3">
        <v>14.319999694824221</v>
      </c>
      <c r="D307" s="4">
        <v>1.2232787777453069E-3</v>
      </c>
      <c r="E307" s="4">
        <v>9.873017393189798E-3</v>
      </c>
      <c r="F307" s="2">
        <v>2</v>
      </c>
      <c r="G307" s="4">
        <v>0.14762636868008269</v>
      </c>
      <c r="H307" s="4">
        <v>-3.1603722734076863E-2</v>
      </c>
      <c r="I307" s="4">
        <v>0.27181904796303419</v>
      </c>
    </row>
    <row r="308" spans="1:9" x14ac:dyDescent="0.25">
      <c r="A308" t="s">
        <v>527</v>
      </c>
      <c r="B308" s="3">
        <v>442.19198608398438</v>
      </c>
      <c r="C308" s="3">
        <v>14.180000305175779</v>
      </c>
      <c r="D308" s="4">
        <v>2.116861868469488E-3</v>
      </c>
      <c r="E308" s="4">
        <v>1.412461721694624E-3</v>
      </c>
      <c r="F308" s="2">
        <v>2</v>
      </c>
      <c r="G308" s="4">
        <v>0.1560003890100978</v>
      </c>
      <c r="H308" s="4">
        <v>-3.2786894000203633E-2</v>
      </c>
      <c r="I308" s="4">
        <v>0.27026515955124569</v>
      </c>
    </row>
    <row r="309" spans="1:9" x14ac:dyDescent="0.25">
      <c r="A309" t="s">
        <v>528</v>
      </c>
      <c r="B309" s="3">
        <v>441.25790405273438</v>
      </c>
      <c r="C309" s="3">
        <v>14.159999847412109</v>
      </c>
      <c r="D309" s="4">
        <v>1.9400861170062681E-2</v>
      </c>
      <c r="E309" s="4">
        <v>-4.0650431718535329E-2</v>
      </c>
      <c r="F309" s="2">
        <v>2</v>
      </c>
      <c r="G309" s="4">
        <v>0.14374549119121149</v>
      </c>
      <c r="H309" s="4">
        <v>-3.4830025515780849E-2</v>
      </c>
      <c r="I309" s="4">
        <v>0.26758186383852262</v>
      </c>
    </row>
    <row r="310" spans="1:9" x14ac:dyDescent="0.25">
      <c r="A310" t="s">
        <v>529</v>
      </c>
      <c r="B310" s="3">
        <v>432.86004638671881</v>
      </c>
      <c r="C310" s="3">
        <v>14.760000228881839</v>
      </c>
      <c r="D310" s="4">
        <v>-9.5326695729081035E-4</v>
      </c>
      <c r="E310" s="4">
        <v>4.1637272364941413E-2</v>
      </c>
      <c r="F310" s="2">
        <v>2</v>
      </c>
      <c r="G310" s="4">
        <v>0.13283739869605121</v>
      </c>
      <c r="H310" s="4">
        <v>-5.3198784454230992E-2</v>
      </c>
      <c r="I310" s="4">
        <v>0.2434577133705764</v>
      </c>
    </row>
    <row r="311" spans="1:9" x14ac:dyDescent="0.25">
      <c r="A311" t="s">
        <v>530</v>
      </c>
      <c r="B311" s="3">
        <v>433.2730712890625</v>
      </c>
      <c r="C311" s="3">
        <v>14.170000076293951</v>
      </c>
      <c r="D311" s="4">
        <v>1.5604806147240019E-2</v>
      </c>
      <c r="E311" s="4">
        <v>-7.3250483214739481E-2</v>
      </c>
      <c r="F311" s="2">
        <v>2</v>
      </c>
      <c r="G311" s="4">
        <v>0.19623154202526599</v>
      </c>
      <c r="H311" s="4">
        <v>-5.229536894417397E-2</v>
      </c>
      <c r="I311" s="4">
        <v>0.24464419155196679</v>
      </c>
    </row>
    <row r="312" spans="1:9" x14ac:dyDescent="0.25">
      <c r="A312" t="s">
        <v>531</v>
      </c>
      <c r="B312" s="3">
        <v>426.61581420898438</v>
      </c>
      <c r="C312" s="3">
        <v>15.289999961853029</v>
      </c>
      <c r="D312" s="4">
        <v>-7.7987256218847723E-3</v>
      </c>
      <c r="E312" s="4">
        <v>5.8131499216304013E-2</v>
      </c>
      <c r="F312" s="2">
        <v>2</v>
      </c>
      <c r="G312" s="4">
        <v>0.15358545826878831</v>
      </c>
      <c r="H312" s="4">
        <v>-6.685688634046294E-2</v>
      </c>
      <c r="I312" s="4">
        <v>0.22552018661038239</v>
      </c>
    </row>
    <row r="313" spans="1:9" x14ac:dyDescent="0.25">
      <c r="A313" t="s">
        <v>532</v>
      </c>
      <c r="B313" s="3">
        <v>429.96902465820313</v>
      </c>
      <c r="C313" s="3">
        <v>14.44999980926514</v>
      </c>
      <c r="D313" s="4">
        <v>7.3244290947749313E-4</v>
      </c>
      <c r="E313" s="4">
        <v>-2.430794059092134E-2</v>
      </c>
      <c r="F313" s="2">
        <v>2</v>
      </c>
      <c r="G313" s="4">
        <v>0.16892559375186919</v>
      </c>
      <c r="H313" s="4">
        <v>-5.9522359266867657E-2</v>
      </c>
      <c r="I313" s="4">
        <v>0.23515280443325889</v>
      </c>
    </row>
    <row r="314" spans="1:9" x14ac:dyDescent="0.25">
      <c r="A314" t="s">
        <v>533</v>
      </c>
      <c r="B314" s="3">
        <v>429.65432739257813</v>
      </c>
      <c r="C314" s="3">
        <v>14.810000419616699</v>
      </c>
      <c r="D314" s="4">
        <v>2.845937508614504E-3</v>
      </c>
      <c r="E314" s="4">
        <v>-5.3727281303878049E-3</v>
      </c>
      <c r="F314" s="2">
        <v>2</v>
      </c>
      <c r="G314" s="4">
        <v>0.1792432309102174</v>
      </c>
      <c r="H314" s="4">
        <v>-6.0210701275121507E-2</v>
      </c>
      <c r="I314" s="4">
        <v>0.23424878766020621</v>
      </c>
    </row>
    <row r="315" spans="1:9" x14ac:dyDescent="0.25">
      <c r="A315" t="s">
        <v>534</v>
      </c>
      <c r="B315" s="3">
        <v>428.43502807617188</v>
      </c>
      <c r="C315" s="3">
        <v>14.89000034332275</v>
      </c>
      <c r="D315" s="4">
        <v>2.3004644122324169E-3</v>
      </c>
      <c r="E315" s="4">
        <v>-1.341348376527773E-3</v>
      </c>
      <c r="F315" s="2">
        <v>2</v>
      </c>
      <c r="G315" s="4">
        <v>0.19282158738941149</v>
      </c>
      <c r="H315" s="4">
        <v>-6.2877692799343188E-2</v>
      </c>
      <c r="I315" s="4">
        <v>0.2307461609970414</v>
      </c>
    </row>
    <row r="316" spans="1:9" x14ac:dyDescent="0.25">
      <c r="A316" t="s">
        <v>535</v>
      </c>
      <c r="B316" s="3">
        <v>427.45169067382813</v>
      </c>
      <c r="C316" s="3">
        <v>14.909999847412109</v>
      </c>
      <c r="D316" s="4">
        <v>9.1234193290927745E-3</v>
      </c>
      <c r="E316" s="4">
        <v>-4.7892720773170423E-2</v>
      </c>
      <c r="F316" s="2">
        <v>2</v>
      </c>
      <c r="G316" s="4">
        <v>0.1778296296775923</v>
      </c>
      <c r="H316" s="4">
        <v>-6.5028561320479183E-2</v>
      </c>
      <c r="I316" s="4">
        <v>0.22792137158070019</v>
      </c>
    </row>
    <row r="317" spans="1:9" x14ac:dyDescent="0.25">
      <c r="A317" t="s">
        <v>536</v>
      </c>
      <c r="B317" s="3">
        <v>423.58712768554688</v>
      </c>
      <c r="C317" s="3">
        <v>15.659999847412109</v>
      </c>
      <c r="D317" s="4">
        <v>1.9164332567595199E-2</v>
      </c>
      <c r="E317" s="4">
        <v>-7.1725010766287123E-2</v>
      </c>
      <c r="F317" s="2">
        <v>2</v>
      </c>
      <c r="G317" s="4">
        <v>0.1378893604281253</v>
      </c>
      <c r="H317" s="4">
        <v>-7.3481577405934528E-2</v>
      </c>
      <c r="I317" s="4">
        <v>0.2168198141680959</v>
      </c>
    </row>
    <row r="318" spans="1:9" x14ac:dyDescent="0.25">
      <c r="A318" t="s">
        <v>537</v>
      </c>
      <c r="B318" s="3">
        <v>415.62200927734381</v>
      </c>
      <c r="C318" s="3">
        <v>16.870000839233398</v>
      </c>
      <c r="D318" s="4">
        <v>1.0664849823630361E-2</v>
      </c>
      <c r="E318" s="4">
        <v>-7.0010947802995105E-2</v>
      </c>
      <c r="F318" s="2">
        <v>3</v>
      </c>
      <c r="G318" s="4">
        <v>0.11160680544112719</v>
      </c>
      <c r="H318" s="4">
        <v>-9.0903799331483182E-2</v>
      </c>
      <c r="I318" s="4">
        <v>0.19393877442958041</v>
      </c>
    </row>
    <row r="319" spans="1:9" x14ac:dyDescent="0.25">
      <c r="A319" t="s">
        <v>538</v>
      </c>
      <c r="B319" s="3">
        <v>411.23623657226563</v>
      </c>
      <c r="C319" s="3">
        <v>18.139999389648441</v>
      </c>
      <c r="D319" s="4">
        <v>6.2802771473513541E-3</v>
      </c>
      <c r="E319" s="4">
        <v>-8.1519018245648778E-2</v>
      </c>
      <c r="F319" s="2">
        <v>3</v>
      </c>
      <c r="G319" s="4">
        <v>9.1932026175144177E-2</v>
      </c>
      <c r="H319" s="4">
        <v>-0.1004968651802208</v>
      </c>
      <c r="I319" s="4">
        <v>0.18133996115322801</v>
      </c>
    </row>
    <row r="320" spans="1:9" x14ac:dyDescent="0.25">
      <c r="A320" t="s">
        <v>539</v>
      </c>
      <c r="B320" s="3">
        <v>408.669677734375</v>
      </c>
      <c r="C320" s="3">
        <v>19.75</v>
      </c>
      <c r="D320" s="4">
        <v>1.19556462978605E-2</v>
      </c>
      <c r="E320" s="4">
        <v>-7.1462173251099492E-2</v>
      </c>
      <c r="F320" s="2">
        <v>4</v>
      </c>
      <c r="G320" s="4">
        <v>0.1109328590711884</v>
      </c>
      <c r="H320" s="4">
        <v>-0.1061107374878387</v>
      </c>
      <c r="I320" s="4">
        <v>0.17396712226353461</v>
      </c>
    </row>
    <row r="321" spans="1:9" x14ac:dyDescent="0.25">
      <c r="A321" t="s">
        <v>540</v>
      </c>
      <c r="B321" s="3">
        <v>403.84149169921881</v>
      </c>
      <c r="C321" s="3">
        <v>21.270000457763668</v>
      </c>
      <c r="D321" s="4">
        <v>-4.5326483984602373E-3</v>
      </c>
      <c r="E321" s="4">
        <v>2.8529987615146579E-2</v>
      </c>
      <c r="F321" s="2">
        <v>4</v>
      </c>
      <c r="G321" s="4">
        <v>9.1945601576128633E-2</v>
      </c>
      <c r="H321" s="4">
        <v>-0.1166715005915856</v>
      </c>
      <c r="I321" s="4">
        <v>0.16009740798262939</v>
      </c>
    </row>
    <row r="322" spans="1:9" x14ac:dyDescent="0.25">
      <c r="A322" t="s">
        <v>541</v>
      </c>
      <c r="B322" s="3">
        <v>405.6802978515625</v>
      </c>
      <c r="C322" s="3">
        <v>20.680000305175781</v>
      </c>
      <c r="D322" s="4">
        <v>-1.19747042705961E-2</v>
      </c>
      <c r="E322" s="4">
        <v>2.4269428338627549E-2</v>
      </c>
      <c r="F322" s="2">
        <v>4</v>
      </c>
      <c r="G322" s="4">
        <v>8.8653294246636039E-2</v>
      </c>
      <c r="H322" s="4">
        <v>-0.11264945255383101</v>
      </c>
      <c r="I322" s="4">
        <v>0.16537966425139669</v>
      </c>
    </row>
    <row r="323" spans="1:9" x14ac:dyDescent="0.25">
      <c r="A323" t="s">
        <v>542</v>
      </c>
      <c r="B323" s="3">
        <v>410.59707641601563</v>
      </c>
      <c r="C323" s="3">
        <v>20.190000534057621</v>
      </c>
      <c r="D323" s="4">
        <v>-1.435222431528904E-2</v>
      </c>
      <c r="E323" s="4">
        <v>6.4312138369149396E-2</v>
      </c>
      <c r="F323" s="2">
        <v>4</v>
      </c>
      <c r="G323" s="4">
        <v>0.1194424006694135</v>
      </c>
      <c r="H323" s="4">
        <v>-0.1018949096934936</v>
      </c>
      <c r="I323" s="4">
        <v>0.17950387433255119</v>
      </c>
    </row>
    <row r="324" spans="1:9" x14ac:dyDescent="0.25">
      <c r="A324" t="s">
        <v>543</v>
      </c>
      <c r="B324" s="3">
        <v>416.57586669921881</v>
      </c>
      <c r="C324" s="3">
        <v>18.969999313354489</v>
      </c>
      <c r="D324" s="4">
        <v>7.5395194243728092E-3</v>
      </c>
      <c r="E324" s="4">
        <v>-6.8728594413332122E-2</v>
      </c>
      <c r="F324" s="2">
        <v>3</v>
      </c>
      <c r="G324" s="4">
        <v>0.14964023941872351</v>
      </c>
      <c r="H324" s="4">
        <v>-8.8817412809956697E-2</v>
      </c>
      <c r="I324" s="4">
        <v>0.19667887802331019</v>
      </c>
    </row>
    <row r="325" spans="1:9" x14ac:dyDescent="0.25">
      <c r="A325" t="s">
        <v>544</v>
      </c>
      <c r="B325" s="3">
        <v>413.45858764648438</v>
      </c>
      <c r="C325" s="3">
        <v>20.370000839233398</v>
      </c>
      <c r="D325" s="4">
        <v>-1.733234677308015E-3</v>
      </c>
      <c r="E325" s="4">
        <v>-6.1722630204883111E-2</v>
      </c>
      <c r="F325" s="2">
        <v>4</v>
      </c>
      <c r="G325" s="4">
        <v>0.16876635302784959</v>
      </c>
      <c r="H325" s="4">
        <v>-9.5635883632018692E-2</v>
      </c>
      <c r="I325" s="4">
        <v>0.18772400978077419</v>
      </c>
    </row>
    <row r="326" spans="1:9" x14ac:dyDescent="0.25">
      <c r="A326" t="s">
        <v>545</v>
      </c>
      <c r="B326" s="3">
        <v>414.17645263671881</v>
      </c>
      <c r="C326" s="3">
        <v>21.70999908447266</v>
      </c>
      <c r="D326" s="4">
        <v>-1.228805569255853E-2</v>
      </c>
      <c r="E326" s="4">
        <v>1.448595661066987E-2</v>
      </c>
      <c r="F326" s="2">
        <v>4</v>
      </c>
      <c r="G326" s="4">
        <v>0.16097818692063839</v>
      </c>
      <c r="H326" s="4">
        <v>-9.4065686865130171E-2</v>
      </c>
      <c r="I326" s="4">
        <v>0.1897861884611973</v>
      </c>
    </row>
    <row r="327" spans="1:9" x14ac:dyDescent="0.25">
      <c r="A327" t="s">
        <v>546</v>
      </c>
      <c r="B327" s="3">
        <v>419.32919311523438</v>
      </c>
      <c r="C327" s="3">
        <v>21.39999961853027</v>
      </c>
      <c r="D327" s="4">
        <v>-8.7863706510982187E-3</v>
      </c>
      <c r="E327" s="4">
        <v>0.113423537099768</v>
      </c>
      <c r="F327" s="2">
        <v>4</v>
      </c>
      <c r="G327" s="4">
        <v>0.167092090897524</v>
      </c>
      <c r="H327" s="4">
        <v>-8.2795021001707214E-2</v>
      </c>
      <c r="I327" s="4">
        <v>0.20458823578917551</v>
      </c>
    </row>
    <row r="328" spans="1:9" x14ac:dyDescent="0.25">
      <c r="A328" t="s">
        <v>547</v>
      </c>
      <c r="B328" s="3">
        <v>423.04623413085938</v>
      </c>
      <c r="C328" s="3">
        <v>19.219999313354489</v>
      </c>
      <c r="D328" s="4">
        <v>-1.332515563441272E-2</v>
      </c>
      <c r="E328" s="4">
        <v>7.4944083640015036E-2</v>
      </c>
      <c r="F328" s="2">
        <v>3</v>
      </c>
      <c r="G328" s="4">
        <v>0.1912721548477401</v>
      </c>
      <c r="H328" s="4">
        <v>-7.4664681920508902E-2</v>
      </c>
      <c r="I328" s="4">
        <v>0.21526601342279059</v>
      </c>
    </row>
    <row r="329" spans="1:9" x14ac:dyDescent="0.25">
      <c r="A329" t="s">
        <v>548</v>
      </c>
      <c r="B329" s="3">
        <v>428.759521484375</v>
      </c>
      <c r="C329" s="3">
        <v>17.879999160766602</v>
      </c>
      <c r="D329" s="4">
        <v>-4.59066989403345E-5</v>
      </c>
      <c r="E329" s="4">
        <v>3.8930860658699107E-2</v>
      </c>
      <c r="F329" s="2">
        <v>3</v>
      </c>
      <c r="G329" s="4">
        <v>0.23838589471880511</v>
      </c>
      <c r="H329" s="4">
        <v>-6.2167923542771897E-2</v>
      </c>
      <c r="I329" s="4">
        <v>0.23167831871114841</v>
      </c>
    </row>
    <row r="330" spans="1:9" x14ac:dyDescent="0.25">
      <c r="A330" t="s">
        <v>549</v>
      </c>
      <c r="B330" s="3">
        <v>428.77920532226563</v>
      </c>
      <c r="C330" s="3">
        <v>17.20999908447266</v>
      </c>
      <c r="D330" s="4">
        <v>1.052161814506603E-2</v>
      </c>
      <c r="E330" s="4">
        <v>-0.10921328383441049</v>
      </c>
      <c r="F330" s="2">
        <v>3</v>
      </c>
      <c r="G330" s="4">
        <v>0.21022023655659641</v>
      </c>
      <c r="H330" s="4">
        <v>-6.2124868791479833E-2</v>
      </c>
      <c r="I330" s="4">
        <v>0.2317348635927057</v>
      </c>
    </row>
    <row r="331" spans="1:9" x14ac:dyDescent="0.25">
      <c r="A331" t="s">
        <v>550</v>
      </c>
      <c r="B331" s="3">
        <v>424.31472778320313</v>
      </c>
      <c r="C331" s="3">
        <v>19.319999694824219</v>
      </c>
      <c r="D331" s="4">
        <v>-4.9809829959422958E-3</v>
      </c>
      <c r="E331" s="4">
        <v>0.15757933352966799</v>
      </c>
      <c r="F331" s="2">
        <v>3</v>
      </c>
      <c r="G331" s="4">
        <v>0.22922578979660771</v>
      </c>
      <c r="H331" s="4">
        <v>-7.189008689383336E-2</v>
      </c>
      <c r="I331" s="4">
        <v>0.21890995845660699</v>
      </c>
    </row>
    <row r="332" spans="1:9" x14ac:dyDescent="0.25">
      <c r="A332" t="s">
        <v>551</v>
      </c>
      <c r="B332" s="3">
        <v>426.43881225585938</v>
      </c>
      <c r="C332" s="3">
        <v>16.690000534057621</v>
      </c>
      <c r="D332" s="4">
        <v>-6.0964099243360206E-3</v>
      </c>
      <c r="E332" s="4">
        <v>3.7290265741434681E-2</v>
      </c>
      <c r="F332" s="2">
        <v>3</v>
      </c>
      <c r="G332" s="4">
        <v>0.23130421496128051</v>
      </c>
      <c r="H332" s="4">
        <v>-6.7244045344329484E-2</v>
      </c>
      <c r="I332" s="4">
        <v>0.22501172100878161</v>
      </c>
    </row>
    <row r="333" spans="1:9" x14ac:dyDescent="0.25">
      <c r="A333" t="s">
        <v>552</v>
      </c>
      <c r="B333" s="3">
        <v>429.05450439453119</v>
      </c>
      <c r="C333" s="3">
        <v>16.090000152587891</v>
      </c>
      <c r="D333" s="4">
        <v>4.0963006311571792E-3</v>
      </c>
      <c r="E333" s="4">
        <v>-5.5196740819555057E-2</v>
      </c>
      <c r="F333" s="2">
        <v>3</v>
      </c>
      <c r="G333" s="4">
        <v>0.23101139139647489</v>
      </c>
      <c r="H333" s="4">
        <v>-6.1522703037362507E-2</v>
      </c>
      <c r="I333" s="4">
        <v>0.2325257029361609</v>
      </c>
    </row>
    <row r="334" spans="1:9" x14ac:dyDescent="0.25">
      <c r="A334" t="s">
        <v>553</v>
      </c>
      <c r="B334" s="3">
        <v>427.30413818359381</v>
      </c>
      <c r="C334" s="3">
        <v>17.030000686645511</v>
      </c>
      <c r="D334" s="4">
        <v>5.2048178378367727E-3</v>
      </c>
      <c r="E334" s="4">
        <v>-3.7853110023407632E-2</v>
      </c>
      <c r="F334" s="2">
        <v>3</v>
      </c>
      <c r="G334" s="4">
        <v>0.21662856674642891</v>
      </c>
      <c r="H334" s="4">
        <v>-6.5351305076288724E-2</v>
      </c>
      <c r="I334" s="4">
        <v>0.2274975041352281</v>
      </c>
    </row>
    <row r="335" spans="1:9" x14ac:dyDescent="0.25">
      <c r="A335" t="s">
        <v>554</v>
      </c>
      <c r="B335" s="3">
        <v>425.09161376953119</v>
      </c>
      <c r="C335" s="3">
        <v>17.70000076293945</v>
      </c>
      <c r="D335" s="4">
        <v>6.4021629977650818E-3</v>
      </c>
      <c r="E335" s="4">
        <v>1.432664693808805E-2</v>
      </c>
      <c r="F335" s="2">
        <v>3</v>
      </c>
      <c r="G335" s="4">
        <v>0.176568042719109</v>
      </c>
      <c r="H335" s="4">
        <v>-7.0190792624621023E-2</v>
      </c>
      <c r="I335" s="4">
        <v>0.22114168411521901</v>
      </c>
    </row>
    <row r="336" spans="1:9" x14ac:dyDescent="0.25">
      <c r="A336" t="s">
        <v>555</v>
      </c>
      <c r="B336" s="3">
        <v>422.38742065429688</v>
      </c>
      <c r="C336" s="3">
        <v>17.45000076293945</v>
      </c>
      <c r="D336" s="4">
        <v>1.1872815440998609E-2</v>
      </c>
      <c r="E336" s="4">
        <v>-5.624656684978524E-2</v>
      </c>
      <c r="F336" s="2">
        <v>3</v>
      </c>
      <c r="G336" s="4">
        <v>0.15702333634526761</v>
      </c>
      <c r="H336" s="4">
        <v>-7.6105714433521321E-2</v>
      </c>
      <c r="I336" s="4">
        <v>0.21337346938703949</v>
      </c>
    </row>
    <row r="337" spans="1:9" x14ac:dyDescent="0.25">
      <c r="A337" t="s">
        <v>556</v>
      </c>
      <c r="B337" s="3">
        <v>417.43133544921881</v>
      </c>
      <c r="C337" s="3">
        <v>18.489999771118161</v>
      </c>
      <c r="D337" s="4">
        <v>-3.7687596644353499E-4</v>
      </c>
      <c r="E337" s="4">
        <v>-4.8439264239749091E-3</v>
      </c>
      <c r="F337" s="2">
        <v>3</v>
      </c>
      <c r="G337" s="4">
        <v>0.1407851160059814</v>
      </c>
      <c r="H337" s="4">
        <v>-8.694623329333806E-2</v>
      </c>
      <c r="I337" s="4">
        <v>0.1991363448757362</v>
      </c>
    </row>
    <row r="338" spans="1:9" x14ac:dyDescent="0.25">
      <c r="A338" t="s">
        <v>557</v>
      </c>
      <c r="B338" s="3">
        <v>417.58871459960938</v>
      </c>
      <c r="C338" s="3">
        <v>18.579999923706051</v>
      </c>
      <c r="D338" s="4">
        <v>7.2820570729124068E-3</v>
      </c>
      <c r="E338" s="4">
        <v>-6.0667377213471707E-2</v>
      </c>
      <c r="F338" s="2">
        <v>3</v>
      </c>
      <c r="G338" s="4">
        <v>0.17657760901437561</v>
      </c>
      <c r="H338" s="4">
        <v>-8.6601995537658683E-2</v>
      </c>
      <c r="I338" s="4">
        <v>0.19958844092874581</v>
      </c>
    </row>
    <row r="339" spans="1:9" x14ac:dyDescent="0.25">
      <c r="A339" t="s">
        <v>558</v>
      </c>
      <c r="B339" s="3">
        <v>414.56979370117188</v>
      </c>
      <c r="C339" s="3">
        <v>19.780000686645511</v>
      </c>
      <c r="D339" s="4">
        <v>-1.338607524837609E-2</v>
      </c>
      <c r="E339" s="4">
        <v>0.1232254401523627</v>
      </c>
      <c r="F339" s="2">
        <v>4</v>
      </c>
      <c r="G339" s="4">
        <v>0.198910245508507</v>
      </c>
      <c r="H339" s="4">
        <v>-9.3205326106365227E-2</v>
      </c>
      <c r="I339" s="4">
        <v>0.19091612176103021</v>
      </c>
    </row>
    <row r="340" spans="1:9" x14ac:dyDescent="0.25">
      <c r="A340" t="s">
        <v>559</v>
      </c>
      <c r="B340" s="3">
        <v>420.19454956054688</v>
      </c>
      <c r="C340" s="3">
        <v>17.610000610351559</v>
      </c>
      <c r="D340" s="4">
        <v>-3.976938980992939E-4</v>
      </c>
      <c r="E340" s="4">
        <v>5.1369948765045406E-3</v>
      </c>
      <c r="F340" s="2">
        <v>3</v>
      </c>
      <c r="G340" s="4">
        <v>0.1963860091775205</v>
      </c>
      <c r="H340" s="4">
        <v>-8.0902213982113946E-2</v>
      </c>
      <c r="I340" s="4">
        <v>0.20707410658210471</v>
      </c>
    </row>
    <row r="341" spans="1:9" x14ac:dyDescent="0.25">
      <c r="A341" t="s">
        <v>560</v>
      </c>
      <c r="B341" s="3">
        <v>420.36172485351563</v>
      </c>
      <c r="C341" s="3">
        <v>17.520000457763668</v>
      </c>
      <c r="D341" s="4">
        <v>-2.4269397774785428E-3</v>
      </c>
      <c r="E341" s="4">
        <v>1.0380640345549089E-2</v>
      </c>
      <c r="F341" s="2">
        <v>3</v>
      </c>
      <c r="G341" s="4">
        <v>0.17186061963654181</v>
      </c>
      <c r="H341" s="4">
        <v>-8.0536548978117128E-2</v>
      </c>
      <c r="I341" s="4">
        <v>0.20755434357616839</v>
      </c>
    </row>
    <row r="342" spans="1:9" x14ac:dyDescent="0.25">
      <c r="A342" t="s">
        <v>561</v>
      </c>
      <c r="B342" s="3">
        <v>421.3843994140625</v>
      </c>
      <c r="C342" s="3">
        <v>17.340000152587891</v>
      </c>
      <c r="D342" s="4">
        <v>5.7974255435928601E-3</v>
      </c>
      <c r="E342" s="4">
        <v>-4.8298528755794101E-2</v>
      </c>
      <c r="F342" s="2">
        <v>3</v>
      </c>
      <c r="G342" s="4">
        <v>0.19782551139484639</v>
      </c>
      <c r="H342" s="4">
        <v>-7.8299637705949388E-2</v>
      </c>
      <c r="I342" s="4">
        <v>0.21049213508914111</v>
      </c>
    </row>
    <row r="343" spans="1:9" x14ac:dyDescent="0.25">
      <c r="A343" t="s">
        <v>562</v>
      </c>
      <c r="B343" s="3">
        <v>418.95553588867188</v>
      </c>
      <c r="C343" s="3">
        <v>18.219999313354489</v>
      </c>
      <c r="D343" s="4">
        <v>3.991151114439706E-4</v>
      </c>
      <c r="E343" s="4">
        <v>-3.8014846906072153E-2</v>
      </c>
      <c r="F343" s="2">
        <v>3</v>
      </c>
      <c r="G343" s="4">
        <v>0.18788132759804621</v>
      </c>
      <c r="H343" s="4">
        <v>-8.3612327009179976E-2</v>
      </c>
      <c r="I343" s="4">
        <v>0.20351484737089959</v>
      </c>
    </row>
    <row r="344" spans="1:9" x14ac:dyDescent="0.25">
      <c r="A344" t="s">
        <v>563</v>
      </c>
      <c r="B344" s="3">
        <v>418.78839111328119</v>
      </c>
      <c r="C344" s="3">
        <v>18.940000534057621</v>
      </c>
      <c r="D344" s="4">
        <v>-1.469118330114394E-2</v>
      </c>
      <c r="E344" s="4">
        <v>0.12071011606950301</v>
      </c>
      <c r="F344" s="2">
        <v>3</v>
      </c>
      <c r="G344" s="4">
        <v>0.17566056735568991</v>
      </c>
      <c r="H344" s="4">
        <v>-8.3977925261624398E-2</v>
      </c>
      <c r="I344" s="4">
        <v>0.20303469804331911</v>
      </c>
    </row>
    <row r="345" spans="1:9" x14ac:dyDescent="0.25">
      <c r="A345" t="s">
        <v>564</v>
      </c>
      <c r="B345" s="3">
        <v>425.03262329101563</v>
      </c>
      <c r="C345" s="3">
        <v>16.89999961853027</v>
      </c>
      <c r="D345" s="4">
        <v>4.2052336892264286E-3</v>
      </c>
      <c r="E345" s="4">
        <v>-1.7441926226863139E-2</v>
      </c>
      <c r="F345" s="2">
        <v>3</v>
      </c>
      <c r="G345" s="4">
        <v>0.17319822170467461</v>
      </c>
      <c r="H345" s="4">
        <v>-7.0319823375392332E-2</v>
      </c>
      <c r="I345" s="4">
        <v>0.22097222480351311</v>
      </c>
    </row>
    <row r="346" spans="1:9" x14ac:dyDescent="0.25">
      <c r="A346" t="s">
        <v>565</v>
      </c>
      <c r="B346" s="3">
        <v>423.25274658203119</v>
      </c>
      <c r="C346" s="3">
        <v>17.20000076293945</v>
      </c>
      <c r="D346" s="4">
        <v>-2.2486398415930702E-3</v>
      </c>
      <c r="E346" s="4">
        <v>-1.9384272225830061E-2</v>
      </c>
      <c r="F346" s="2">
        <v>3</v>
      </c>
      <c r="G346" s="4">
        <v>0.15847192904803739</v>
      </c>
      <c r="H346" s="4">
        <v>-7.421297416548045E-2</v>
      </c>
      <c r="I346" s="4">
        <v>0.2158592525134857</v>
      </c>
    </row>
    <row r="347" spans="1:9" x14ac:dyDescent="0.25">
      <c r="A347" t="s">
        <v>566</v>
      </c>
      <c r="B347" s="3">
        <v>424.20663452148438</v>
      </c>
      <c r="C347" s="3">
        <v>17.54000091552734</v>
      </c>
      <c r="D347" s="4">
        <v>-1.6528353762182979E-2</v>
      </c>
      <c r="E347" s="4">
        <v>0.15852050976095719</v>
      </c>
      <c r="F347" s="2">
        <v>3</v>
      </c>
      <c r="G347" s="4">
        <v>0.14082904679930811</v>
      </c>
      <c r="H347" s="4">
        <v>-7.2126520892401458E-2</v>
      </c>
      <c r="I347" s="4">
        <v>0.21859944377369839</v>
      </c>
    </row>
    <row r="348" spans="1:9" x14ac:dyDescent="0.25">
      <c r="A348" t="s">
        <v>567</v>
      </c>
      <c r="B348" s="3">
        <v>431.33590698242188</v>
      </c>
      <c r="C348" s="3">
        <v>15.14000034332275</v>
      </c>
      <c r="D348" s="4">
        <v>-9.1933774314483241E-3</v>
      </c>
      <c r="E348" s="4">
        <v>7.2997924288260574E-2</v>
      </c>
      <c r="F348" s="2">
        <v>2</v>
      </c>
      <c r="G348" s="4">
        <v>0.1466868419731073</v>
      </c>
      <c r="H348" s="4">
        <v>-5.6532557235284157E-2</v>
      </c>
      <c r="I348" s="4">
        <v>0.2390793862083791</v>
      </c>
    </row>
    <row r="349" spans="1:9" x14ac:dyDescent="0.25">
      <c r="A349" t="s">
        <v>568</v>
      </c>
      <c r="B349" s="3">
        <v>435.338134765625</v>
      </c>
      <c r="C349" s="3">
        <v>14.10999965667725</v>
      </c>
      <c r="D349" s="4">
        <v>-2.0736906972415041E-3</v>
      </c>
      <c r="E349" s="4">
        <v>7.857118334088975E-3</v>
      </c>
      <c r="F349" s="2">
        <v>2</v>
      </c>
      <c r="G349" s="4">
        <v>0.16630172283683911</v>
      </c>
      <c r="H349" s="4">
        <v>-4.7778424896994021E-2</v>
      </c>
      <c r="I349" s="4">
        <v>0.25057640712595258</v>
      </c>
    </row>
    <row r="350" spans="1:9" x14ac:dyDescent="0.25">
      <c r="A350" t="s">
        <v>569</v>
      </c>
      <c r="B350" s="3">
        <v>436.24276733398438</v>
      </c>
      <c r="C350" s="3">
        <v>14</v>
      </c>
      <c r="D350" s="4">
        <v>5.8629074995453223E-4</v>
      </c>
      <c r="E350" s="4">
        <v>1.522842920434297E-2</v>
      </c>
      <c r="F350" s="2">
        <v>2</v>
      </c>
      <c r="G350" s="4">
        <v>0.1598091347323283</v>
      </c>
      <c r="H350" s="4">
        <v>-4.5799708629473801E-2</v>
      </c>
      <c r="I350" s="4">
        <v>0.25317510468254739</v>
      </c>
    </row>
    <row r="351" spans="1:9" x14ac:dyDescent="0.25">
      <c r="A351" t="s">
        <v>570</v>
      </c>
      <c r="B351" s="3">
        <v>435.98715209960938</v>
      </c>
      <c r="C351" s="3">
        <v>13.789999961853029</v>
      </c>
      <c r="D351" s="4">
        <v>-1.20482119340124E-2</v>
      </c>
      <c r="E351" s="4">
        <v>7.566304915127442E-2</v>
      </c>
      <c r="F351" s="2">
        <v>2</v>
      </c>
      <c r="G351" s="4">
        <v>0.14596958995953371</v>
      </c>
      <c r="H351" s="4">
        <v>-4.6358819632299042E-2</v>
      </c>
      <c r="I351" s="4">
        <v>0.25244081022064951</v>
      </c>
    </row>
    <row r="352" spans="1:9" x14ac:dyDescent="0.25">
      <c r="A352" t="s">
        <v>571</v>
      </c>
      <c r="B352" s="3">
        <v>441.3040771484375</v>
      </c>
      <c r="C352" s="3">
        <v>12.819999694824221</v>
      </c>
      <c r="D352" s="4">
        <v>8.622355824946526E-3</v>
      </c>
      <c r="E352" s="4">
        <v>-4.8961414675435133E-2</v>
      </c>
      <c r="F352" s="2">
        <v>1</v>
      </c>
      <c r="G352" s="4">
        <v>0.1643710159733871</v>
      </c>
      <c r="H352" s="4">
        <v>-3.4729030417013577E-2</v>
      </c>
      <c r="I352" s="4">
        <v>0.26771450322735402</v>
      </c>
    </row>
    <row r="353" spans="1:9" x14ac:dyDescent="0.25">
      <c r="A353" t="s">
        <v>572</v>
      </c>
      <c r="B353" s="3">
        <v>437.53152465820313</v>
      </c>
      <c r="C353" s="3">
        <v>13.47999954223633</v>
      </c>
      <c r="D353" s="4">
        <v>1.166034174479913E-3</v>
      </c>
      <c r="E353" s="4">
        <v>-5.2705553346921168E-2</v>
      </c>
      <c r="F353" s="2">
        <v>2</v>
      </c>
      <c r="G353" s="4">
        <v>0.1042203888507347</v>
      </c>
      <c r="H353" s="4">
        <v>-4.2980790572010763E-2</v>
      </c>
      <c r="I353" s="4">
        <v>0.25687726026109892</v>
      </c>
    </row>
    <row r="354" spans="1:9" x14ac:dyDescent="0.25">
      <c r="A354" t="s">
        <v>573</v>
      </c>
      <c r="B354" s="3">
        <v>437.02194213867188</v>
      </c>
      <c r="C354" s="3">
        <v>14.22999954223633</v>
      </c>
      <c r="D354" s="4">
        <v>-5.4856738076264344E-3</v>
      </c>
      <c r="E354" s="4">
        <v>3.1159372866542471E-2</v>
      </c>
      <c r="F354" s="2">
        <v>2</v>
      </c>
      <c r="G354" s="4">
        <v>0.1147881913062567</v>
      </c>
      <c r="H354" s="4">
        <v>-4.4095407993832159E-2</v>
      </c>
      <c r="I354" s="4">
        <v>0.25541340532738688</v>
      </c>
    </row>
    <row r="355" spans="1:9" x14ac:dyDescent="0.25">
      <c r="A355" t="s">
        <v>574</v>
      </c>
      <c r="B355" s="3">
        <v>439.43252563476563</v>
      </c>
      <c r="C355" s="3">
        <v>13.80000019073486</v>
      </c>
      <c r="D355" s="4">
        <v>6.5766791534629387E-3</v>
      </c>
      <c r="E355" s="4">
        <v>-2.8901706222559391E-3</v>
      </c>
      <c r="F355" s="2">
        <v>2</v>
      </c>
      <c r="G355" s="4">
        <v>0.13835117281755591</v>
      </c>
      <c r="H355" s="4">
        <v>-3.8822702870483623E-2</v>
      </c>
      <c r="I355" s="4">
        <v>0.26233818082229071</v>
      </c>
    </row>
    <row r="356" spans="1:9" x14ac:dyDescent="0.25">
      <c r="A356" t="s">
        <v>575</v>
      </c>
      <c r="B356" s="3">
        <v>436.5614013671875</v>
      </c>
      <c r="C356" s="3">
        <v>13.840000152587891</v>
      </c>
      <c r="D356" s="4">
        <v>1.5061190945138141E-3</v>
      </c>
      <c r="E356" s="4">
        <v>-3.8888852831757137E-2</v>
      </c>
      <c r="F356" s="2">
        <v>2</v>
      </c>
      <c r="G356" s="4">
        <v>0.13830563490271211</v>
      </c>
      <c r="H356" s="4">
        <v>-4.5102755670961558E-2</v>
      </c>
      <c r="I356" s="4">
        <v>0.25409043043191182</v>
      </c>
    </row>
    <row r="357" spans="1:9" x14ac:dyDescent="0.25">
      <c r="A357" t="s">
        <v>576</v>
      </c>
      <c r="B357" s="3">
        <v>435.90487670898438</v>
      </c>
      <c r="C357" s="3">
        <v>14.39999961853027</v>
      </c>
      <c r="D357" s="4">
        <v>-3.0702023769308968E-3</v>
      </c>
      <c r="E357" s="4">
        <v>-3.460220857774976E-3</v>
      </c>
      <c r="F357" s="2">
        <v>2</v>
      </c>
      <c r="G357" s="4">
        <v>0.15701285795658149</v>
      </c>
      <c r="H357" s="4">
        <v>-4.6538781817544672E-2</v>
      </c>
      <c r="I357" s="4">
        <v>0.25220446138238822</v>
      </c>
    </row>
    <row r="358" spans="1:9" x14ac:dyDescent="0.25">
      <c r="A358" t="s">
        <v>577</v>
      </c>
      <c r="B358" s="3">
        <v>437.247314453125</v>
      </c>
      <c r="C358" s="3">
        <v>14.44999980926514</v>
      </c>
      <c r="D358" s="4">
        <v>-6.7224326292234524E-3</v>
      </c>
      <c r="E358" s="4">
        <v>3.140610800820931E-2</v>
      </c>
      <c r="F358" s="2">
        <v>2</v>
      </c>
      <c r="G358" s="4">
        <v>0.15619696726384771</v>
      </c>
      <c r="H358" s="4">
        <v>-4.3602447779426123E-2</v>
      </c>
      <c r="I358" s="4">
        <v>0.25606082230459748</v>
      </c>
    </row>
    <row r="359" spans="1:9" x14ac:dyDescent="0.25">
      <c r="A359" t="s">
        <v>578</v>
      </c>
      <c r="B359" s="3">
        <v>440.20657348632813</v>
      </c>
      <c r="C359" s="3">
        <v>14.010000228881839</v>
      </c>
      <c r="D359" s="4">
        <v>-4.3219914707381957E-3</v>
      </c>
      <c r="E359" s="4">
        <v>7.0282663527094114E-2</v>
      </c>
      <c r="F359" s="2">
        <v>2</v>
      </c>
      <c r="G359" s="4">
        <v>0.1517479159500523</v>
      </c>
      <c r="H359" s="4">
        <v>-3.7129616495643607E-2</v>
      </c>
      <c r="I359" s="4">
        <v>0.26456175349798028</v>
      </c>
    </row>
    <row r="360" spans="1:9" x14ac:dyDescent="0.25">
      <c r="A360" t="s">
        <v>579</v>
      </c>
      <c r="B360" s="3">
        <v>442.11740112304688</v>
      </c>
      <c r="C360" s="3">
        <v>13.090000152587891</v>
      </c>
      <c r="D360" s="4">
        <v>1.8652408440720249E-3</v>
      </c>
      <c r="E360" s="4">
        <v>-3.5372111498234382E-2</v>
      </c>
      <c r="F360" s="2">
        <v>1</v>
      </c>
      <c r="G360" s="4">
        <v>0.16037734262245881</v>
      </c>
      <c r="H360" s="4">
        <v>-3.295003479424663E-2</v>
      </c>
      <c r="I360" s="4">
        <v>0.27005090266670928</v>
      </c>
    </row>
    <row r="361" spans="1:9" x14ac:dyDescent="0.25">
      <c r="A361" t="s">
        <v>580</v>
      </c>
      <c r="B361" s="3">
        <v>441.29428100585938</v>
      </c>
      <c r="C361" s="3">
        <v>13.569999694824221</v>
      </c>
      <c r="D361" s="4">
        <v>-1.463381993730861E-3</v>
      </c>
      <c r="E361" s="4">
        <v>-2.2334323995730428E-2</v>
      </c>
      <c r="F361" s="2">
        <v>2</v>
      </c>
      <c r="G361" s="4">
        <v>0.149403905435634</v>
      </c>
      <c r="H361" s="4">
        <v>-3.4750457665331018E-2</v>
      </c>
      <c r="I361" s="4">
        <v>0.26768636228629972</v>
      </c>
    </row>
    <row r="362" spans="1:9" x14ac:dyDescent="0.25">
      <c r="A362" t="s">
        <v>581</v>
      </c>
      <c r="B362" s="3">
        <v>441.94100952148438</v>
      </c>
      <c r="C362" s="3">
        <v>13.88000011444092</v>
      </c>
      <c r="D362" s="4">
        <v>4.118742027005462E-3</v>
      </c>
      <c r="E362" s="4">
        <v>-3.9446346183253489E-2</v>
      </c>
      <c r="F362" s="2">
        <v>2</v>
      </c>
      <c r="G362" s="4">
        <v>0.138451934237102</v>
      </c>
      <c r="H362" s="4">
        <v>-3.3335858767065463E-2</v>
      </c>
      <c r="I362" s="4">
        <v>0.26954419039476929</v>
      </c>
    </row>
    <row r="363" spans="1:9" x14ac:dyDescent="0.25">
      <c r="A363" t="s">
        <v>582</v>
      </c>
      <c r="B363" s="3">
        <v>440.12823486328119</v>
      </c>
      <c r="C363" s="3">
        <v>14.44999980926514</v>
      </c>
      <c r="D363" s="4">
        <v>1.445476788300804E-2</v>
      </c>
      <c r="E363" s="4">
        <v>-4.1777196129195282E-2</v>
      </c>
      <c r="F363" s="2">
        <v>2</v>
      </c>
      <c r="G363" s="4">
        <v>0.12628524638940861</v>
      </c>
      <c r="H363" s="4">
        <v>-3.7300967730630741E-2</v>
      </c>
      <c r="I363" s="4">
        <v>0.2643367136360304</v>
      </c>
    </row>
    <row r="364" spans="1:9" x14ac:dyDescent="0.25">
      <c r="A364" t="s">
        <v>583</v>
      </c>
      <c r="B364" s="3">
        <v>433.85693359375</v>
      </c>
      <c r="C364" s="3">
        <v>15.079999923706049</v>
      </c>
      <c r="D364" s="4">
        <v>6.3414567158381896E-3</v>
      </c>
      <c r="E364" s="4">
        <v>-3.8265329706127171E-2</v>
      </c>
      <c r="F364" s="2">
        <v>2</v>
      </c>
      <c r="G364" s="4">
        <v>7.2656539601630099E-2</v>
      </c>
      <c r="H364" s="4">
        <v>-5.1018278243833433E-2</v>
      </c>
      <c r="I364" s="4">
        <v>0.24632142670538479</v>
      </c>
    </row>
    <row r="365" spans="1:9" x14ac:dyDescent="0.25">
      <c r="A365" t="s">
        <v>584</v>
      </c>
      <c r="B365" s="3">
        <v>431.12298583984381</v>
      </c>
      <c r="C365" s="3">
        <v>15.680000305175779</v>
      </c>
      <c r="D365" s="4">
        <v>7.0498288369194029E-3</v>
      </c>
      <c r="E365" s="4">
        <v>-8.8372115717505695E-2</v>
      </c>
      <c r="F365" s="2">
        <v>2</v>
      </c>
      <c r="G365" s="4">
        <v>8.0945101725788726E-2</v>
      </c>
      <c r="H365" s="4">
        <v>-5.6998282816314687E-2</v>
      </c>
      <c r="I365" s="4">
        <v>0.2384677371562465</v>
      </c>
    </row>
    <row r="366" spans="1:9" x14ac:dyDescent="0.25">
      <c r="A366" t="s">
        <v>585</v>
      </c>
      <c r="B366" s="3">
        <v>428.10491943359381</v>
      </c>
      <c r="C366" s="3">
        <v>17.20000076293945</v>
      </c>
      <c r="D366" s="4">
        <v>-1.385918729406843E-2</v>
      </c>
      <c r="E366" s="4">
        <v>7.6345510366165659E-2</v>
      </c>
      <c r="F366" s="2">
        <v>3</v>
      </c>
      <c r="G366" s="4">
        <v>7.6814029083663415E-2</v>
      </c>
      <c r="H366" s="4">
        <v>-6.3599744341554354E-2</v>
      </c>
      <c r="I366" s="4">
        <v>0.229797872650056</v>
      </c>
    </row>
    <row r="367" spans="1:9" x14ac:dyDescent="0.25">
      <c r="A367" t="s">
        <v>586</v>
      </c>
      <c r="B367" s="3">
        <v>434.12149047851563</v>
      </c>
      <c r="C367" s="3">
        <v>15.97999954223633</v>
      </c>
      <c r="D367" s="4">
        <v>1.1137782011003241E-2</v>
      </c>
      <c r="E367" s="4">
        <v>-5.8338232832990562E-2</v>
      </c>
      <c r="F367" s="2">
        <v>2</v>
      </c>
      <c r="G367" s="4">
        <v>8.930584811568143E-2</v>
      </c>
      <c r="H367" s="4">
        <v>-5.0439609036157629E-2</v>
      </c>
      <c r="I367" s="4">
        <v>0.24708140744681201</v>
      </c>
    </row>
    <row r="368" spans="1:9" x14ac:dyDescent="0.25">
      <c r="A368" t="s">
        <v>587</v>
      </c>
      <c r="B368" s="3">
        <v>429.339599609375</v>
      </c>
      <c r="C368" s="3">
        <v>16.969999313354489</v>
      </c>
      <c r="D368" s="4">
        <v>-2.7086208717633791E-3</v>
      </c>
      <c r="E368" s="4">
        <v>-9.3403301372344538E-3</v>
      </c>
      <c r="F368" s="2">
        <v>3</v>
      </c>
      <c r="G368" s="4">
        <v>5.4874846551798077E-2</v>
      </c>
      <c r="H368" s="4">
        <v>-6.0899110034927761E-2</v>
      </c>
      <c r="I368" s="4">
        <v>0.23334468322067031</v>
      </c>
    </row>
    <row r="369" spans="1:9" x14ac:dyDescent="0.25">
      <c r="A369" t="s">
        <v>588</v>
      </c>
      <c r="B369" s="3">
        <v>430.50567626953119</v>
      </c>
      <c r="C369" s="3">
        <v>17.129999160766602</v>
      </c>
      <c r="D369" s="4">
        <v>6.506312243054424E-3</v>
      </c>
      <c r="E369" s="4">
        <v>-9.8265944387885273E-3</v>
      </c>
      <c r="F369" s="2">
        <v>3</v>
      </c>
      <c r="G369" s="4">
        <v>4.3525906044121099E-2</v>
      </c>
      <c r="H369" s="4">
        <v>-5.8348533218075649E-2</v>
      </c>
      <c r="I369" s="4">
        <v>0.23669441953742251</v>
      </c>
    </row>
    <row r="370" spans="1:9" x14ac:dyDescent="0.25">
      <c r="A370" t="s">
        <v>589</v>
      </c>
      <c r="B370" s="3">
        <v>427.7227783203125</v>
      </c>
      <c r="C370" s="3">
        <v>17.29999923706055</v>
      </c>
      <c r="D370" s="4">
        <v>4.8126623702482441E-4</v>
      </c>
      <c r="E370" s="4">
        <v>-3.2979327709160122E-2</v>
      </c>
      <c r="F370" s="2">
        <v>3</v>
      </c>
      <c r="G370" s="4">
        <v>3.9793507553915967E-2</v>
      </c>
      <c r="H370" s="4">
        <v>-6.4435607280591833E-2</v>
      </c>
      <c r="I370" s="4">
        <v>0.2287001129494968</v>
      </c>
    </row>
    <row r="371" spans="1:9" x14ac:dyDescent="0.25">
      <c r="A371" t="s">
        <v>590</v>
      </c>
      <c r="B371" s="3">
        <v>427.51702880859381</v>
      </c>
      <c r="C371" s="3">
        <v>17.889999389648441</v>
      </c>
      <c r="D371" s="4">
        <v>-7.6199076764658091E-3</v>
      </c>
      <c r="E371" s="4">
        <v>6.6150098783150257E-2</v>
      </c>
      <c r="F371" s="2">
        <v>3</v>
      </c>
      <c r="G371" s="4">
        <v>3.1916545517867601E-2</v>
      </c>
      <c r="H371" s="4">
        <v>-6.488564624681048E-2</v>
      </c>
      <c r="I371" s="4">
        <v>0.22810906552087751</v>
      </c>
    </row>
    <row r="372" spans="1:9" x14ac:dyDescent="0.25">
      <c r="A372" t="s">
        <v>591</v>
      </c>
      <c r="B372" s="3">
        <v>430.7996826171875</v>
      </c>
      <c r="C372" s="3">
        <v>16.780000686645511</v>
      </c>
      <c r="D372" s="4">
        <v>-7.3381952729941746E-3</v>
      </c>
      <c r="E372" s="4">
        <v>1.9441167677507479E-2</v>
      </c>
      <c r="F372" s="2">
        <v>3</v>
      </c>
      <c r="G372" s="4">
        <v>4.187687817568353E-2</v>
      </c>
      <c r="H372" s="4">
        <v>-5.7705448762342737E-2</v>
      </c>
      <c r="I372" s="4">
        <v>0.23753899843497811</v>
      </c>
    </row>
    <row r="373" spans="1:9" x14ac:dyDescent="0.25">
      <c r="A373" t="s">
        <v>592</v>
      </c>
      <c r="B373" s="3">
        <v>433.98434448242188</v>
      </c>
      <c r="C373" s="3">
        <v>16.45999908447266</v>
      </c>
      <c r="D373" s="4">
        <v>-1.164882255554767E-2</v>
      </c>
      <c r="E373" s="4">
        <v>0.110661229650443</v>
      </c>
      <c r="F373" s="2">
        <v>3</v>
      </c>
      <c r="G373" s="4">
        <v>5.3903857056571969E-2</v>
      </c>
      <c r="H373" s="4">
        <v>-5.0739590512601913E-2</v>
      </c>
      <c r="I373" s="4">
        <v>0.24668743427205439</v>
      </c>
    </row>
    <row r="374" spans="1:9" x14ac:dyDescent="0.25">
      <c r="A374" t="s">
        <v>593</v>
      </c>
      <c r="B374" s="3">
        <v>439.09933471679688</v>
      </c>
      <c r="C374" s="3">
        <v>14.819999694824221</v>
      </c>
      <c r="D374" s="4">
        <v>5.5200707673785931E-3</v>
      </c>
      <c r="E374" s="4">
        <v>-1.3477397276295819E-3</v>
      </c>
      <c r="F374" s="2">
        <v>2</v>
      </c>
      <c r="G374" s="4">
        <v>8.4377121043601289E-2</v>
      </c>
      <c r="H374" s="4">
        <v>-3.955149631948629E-2</v>
      </c>
      <c r="I374" s="4">
        <v>0.26138103816051877</v>
      </c>
    </row>
    <row r="375" spans="1:9" x14ac:dyDescent="0.25">
      <c r="A375" t="s">
        <v>594</v>
      </c>
      <c r="B375" s="3">
        <v>436.68878173828119</v>
      </c>
      <c r="C375" s="3">
        <v>14.840000152587891</v>
      </c>
      <c r="D375" s="4">
        <v>-5.8312165577212305E-4</v>
      </c>
      <c r="E375" s="4">
        <v>-6.3722410383196593E-2</v>
      </c>
      <c r="F375" s="2">
        <v>2</v>
      </c>
      <c r="G375" s="4">
        <v>7.8424143454483008E-2</v>
      </c>
      <c r="H375" s="4">
        <v>-4.4824134691282443E-2</v>
      </c>
      <c r="I375" s="4">
        <v>0.25445635033209818</v>
      </c>
    </row>
    <row r="376" spans="1:9" x14ac:dyDescent="0.25">
      <c r="A376" t="s">
        <v>595</v>
      </c>
      <c r="B376" s="3">
        <v>436.94357299804688</v>
      </c>
      <c r="C376" s="3">
        <v>15.85000038146973</v>
      </c>
      <c r="D376" s="4">
        <v>3.5884387713203131E-4</v>
      </c>
      <c r="E376" s="4">
        <v>-6.8922090485168397E-3</v>
      </c>
      <c r="F376" s="2">
        <v>2</v>
      </c>
      <c r="G376" s="4">
        <v>0.10171771652167939</v>
      </c>
      <c r="H376" s="4">
        <v>-4.4266825980371682E-2</v>
      </c>
      <c r="I376" s="4">
        <v>0.25518827779895398</v>
      </c>
    </row>
    <row r="377" spans="1:9" x14ac:dyDescent="0.25">
      <c r="A377" t="s">
        <v>596</v>
      </c>
      <c r="B377" s="3">
        <v>436.78683471679688</v>
      </c>
      <c r="C377" s="3">
        <v>15.960000038146971</v>
      </c>
      <c r="D377" s="4">
        <v>-6.6852162383983496E-3</v>
      </c>
      <c r="E377" s="4">
        <v>-1.876155934997459E-3</v>
      </c>
      <c r="F377" s="2">
        <v>2</v>
      </c>
      <c r="G377" s="4">
        <v>9.694927116866614E-2</v>
      </c>
      <c r="H377" s="4">
        <v>-4.4609661953450841E-2</v>
      </c>
      <c r="I377" s="4">
        <v>0.25473802274208829</v>
      </c>
    </row>
    <row r="378" spans="1:9" x14ac:dyDescent="0.25">
      <c r="A378" t="s">
        <v>597</v>
      </c>
      <c r="B378" s="3">
        <v>439.72650146484381</v>
      </c>
      <c r="C378" s="3">
        <v>15.989999771118161</v>
      </c>
      <c r="D378" s="4">
        <v>-4.3487057531937934E-3</v>
      </c>
      <c r="E378" s="4">
        <v>1.395049505190005E-2</v>
      </c>
      <c r="F378" s="2">
        <v>2</v>
      </c>
      <c r="G378" s="4">
        <v>0.10304983565971711</v>
      </c>
      <c r="H378" s="4">
        <v>-3.8179685166303101E-2</v>
      </c>
      <c r="I378" s="4">
        <v>0.26318267205336299</v>
      </c>
    </row>
    <row r="379" spans="1:9" x14ac:dyDescent="0.25">
      <c r="A379" t="s">
        <v>598</v>
      </c>
      <c r="B379" s="3">
        <v>441.6470947265625</v>
      </c>
      <c r="C379" s="3">
        <v>15.77000045776367</v>
      </c>
      <c r="D379" s="4">
        <v>8.728578472517512E-3</v>
      </c>
      <c r="E379" s="4">
        <v>-7.7777771581063693E-2</v>
      </c>
      <c r="F379" s="2">
        <v>2</v>
      </c>
      <c r="G379" s="4">
        <v>0.10599512371120071</v>
      </c>
      <c r="H379" s="4">
        <v>-3.3978742968141178E-2</v>
      </c>
      <c r="I379" s="4">
        <v>0.26869987449666288</v>
      </c>
    </row>
    <row r="380" spans="1:9" x14ac:dyDescent="0.25">
      <c r="A380" t="s">
        <v>599</v>
      </c>
      <c r="B380" s="3">
        <v>437.82550048828119</v>
      </c>
      <c r="C380" s="3">
        <v>17.10000038146973</v>
      </c>
      <c r="D380" s="4">
        <v>-4.5226683660094516E-3</v>
      </c>
      <c r="E380" s="4">
        <v>7.4120621829197653E-2</v>
      </c>
      <c r="F380" s="2">
        <v>3</v>
      </c>
      <c r="G380" s="4">
        <v>9.568416250839995E-2</v>
      </c>
      <c r="H380" s="4">
        <v>-4.2337772867830248E-2</v>
      </c>
      <c r="I380" s="4">
        <v>0.25772175149217119</v>
      </c>
    </row>
    <row r="381" spans="1:9" x14ac:dyDescent="0.25">
      <c r="A381" t="s">
        <v>600</v>
      </c>
      <c r="B381" s="3">
        <v>439.81463623046881</v>
      </c>
      <c r="C381" s="3">
        <v>15.920000076293951</v>
      </c>
      <c r="D381" s="4">
        <v>-2.8659262389654221E-3</v>
      </c>
      <c r="E381" s="4">
        <v>-1.0565573317698361E-2</v>
      </c>
      <c r="F381" s="2">
        <v>2</v>
      </c>
      <c r="G381" s="4">
        <v>0.1178980004134373</v>
      </c>
      <c r="H381" s="4">
        <v>-3.7986906682998527E-2</v>
      </c>
      <c r="I381" s="4">
        <v>0.26343585285636689</v>
      </c>
    </row>
    <row r="382" spans="1:9" x14ac:dyDescent="0.25">
      <c r="A382" t="s">
        <v>601</v>
      </c>
      <c r="B382" s="3">
        <v>441.0787353515625</v>
      </c>
      <c r="C382" s="3">
        <v>16.090000152587891</v>
      </c>
      <c r="D382" s="4">
        <v>-1.3910743964042131E-2</v>
      </c>
      <c r="E382" s="4">
        <v>0.15506100503167591</v>
      </c>
      <c r="F382" s="2">
        <v>3</v>
      </c>
      <c r="G382" s="4">
        <v>0.1137146019971593</v>
      </c>
      <c r="H382" s="4">
        <v>-3.5221923879867223E-2</v>
      </c>
      <c r="I382" s="4">
        <v>0.26706717391662638</v>
      </c>
    </row>
    <row r="383" spans="1:9" x14ac:dyDescent="0.25">
      <c r="A383" t="s">
        <v>602</v>
      </c>
      <c r="B383" s="3">
        <v>447.301025390625</v>
      </c>
      <c r="C383" s="3">
        <v>13.930000305175779</v>
      </c>
      <c r="D383" s="4">
        <v>-2.8615798263622589E-3</v>
      </c>
      <c r="E383" s="4">
        <v>2.2010285268964539E-2</v>
      </c>
      <c r="F383" s="2">
        <v>2</v>
      </c>
      <c r="G383" s="4">
        <v>0.1260812301586722</v>
      </c>
      <c r="H383" s="4">
        <v>-2.1611816359804251E-2</v>
      </c>
      <c r="I383" s="4">
        <v>0.28494166847551838</v>
      </c>
    </row>
    <row r="384" spans="1:9" x14ac:dyDescent="0.25">
      <c r="A384" t="s">
        <v>603</v>
      </c>
      <c r="B384" s="3">
        <v>448.58468627929688</v>
      </c>
      <c r="C384" s="3">
        <v>13.63000011444092</v>
      </c>
      <c r="D384" s="4">
        <v>1.904127429311453E-3</v>
      </c>
      <c r="E384" s="4">
        <v>2.2505640844103999E-2</v>
      </c>
      <c r="F384" s="2">
        <v>2</v>
      </c>
      <c r="G384" s="4">
        <v>0.14577695734771809</v>
      </c>
      <c r="H384" s="4">
        <v>-1.8804045811590449E-2</v>
      </c>
      <c r="I384" s="4">
        <v>0.28862918375140301</v>
      </c>
    </row>
    <row r="385" spans="1:9" x14ac:dyDescent="0.25">
      <c r="A385" t="s">
        <v>604</v>
      </c>
      <c r="B385" s="3">
        <v>447.73214721679688</v>
      </c>
      <c r="C385" s="3">
        <v>13.329999923706049</v>
      </c>
      <c r="D385" s="4">
        <v>9.7901823554129574E-3</v>
      </c>
      <c r="E385" s="4">
        <v>-7.4947948309660228E-2</v>
      </c>
      <c r="F385" s="2">
        <v>2</v>
      </c>
      <c r="G385" s="4">
        <v>0.1579427112519427</v>
      </c>
      <c r="H385" s="4">
        <v>-2.066881717917957E-2</v>
      </c>
      <c r="I385" s="4">
        <v>0.28618013288134819</v>
      </c>
    </row>
    <row r="386" spans="1:9" x14ac:dyDescent="0.25">
      <c r="A386" t="s">
        <v>605</v>
      </c>
      <c r="B386" s="3">
        <v>443.39126586914063</v>
      </c>
      <c r="C386" s="3">
        <v>14.409999847412109</v>
      </c>
      <c r="D386" s="4">
        <v>-6.6298993013407248E-3</v>
      </c>
      <c r="E386" s="4">
        <v>9.2494337061484133E-2</v>
      </c>
      <c r="F386" s="2">
        <v>2</v>
      </c>
      <c r="G386" s="4">
        <v>0.17649214192488699</v>
      </c>
      <c r="H386" s="4">
        <v>-3.0163691494350279E-2</v>
      </c>
      <c r="I386" s="4">
        <v>0.27371027700153983</v>
      </c>
    </row>
    <row r="387" spans="1:9" x14ac:dyDescent="0.25">
      <c r="A387" t="s">
        <v>606</v>
      </c>
      <c r="B387" s="3">
        <v>446.35052490234381</v>
      </c>
      <c r="C387" s="3">
        <v>13.189999580383301</v>
      </c>
      <c r="D387" s="4">
        <v>1.53653979853452E-4</v>
      </c>
      <c r="E387" s="4">
        <v>-4.834055504259438E-2</v>
      </c>
      <c r="F387" s="2">
        <v>1</v>
      </c>
      <c r="G387" s="4">
        <v>0.1703324137758859</v>
      </c>
      <c r="H387" s="4">
        <v>-2.3690860210567769E-2</v>
      </c>
      <c r="I387" s="4">
        <v>0.28221120819492262</v>
      </c>
    </row>
    <row r="388" spans="1:9" x14ac:dyDescent="0.25">
      <c r="A388" t="s">
        <v>607</v>
      </c>
      <c r="B388" s="3">
        <v>446.28195190429688</v>
      </c>
      <c r="C388" s="3">
        <v>13.85999965667725</v>
      </c>
      <c r="D388" s="4">
        <v>2.7301931232621701E-3</v>
      </c>
      <c r="E388" s="4">
        <v>-3.594550056315482E-3</v>
      </c>
      <c r="F388" s="2">
        <v>2</v>
      </c>
      <c r="G388" s="4">
        <v>0.17157418047785339</v>
      </c>
      <c r="H388" s="4">
        <v>-2.3840850948789849E-2</v>
      </c>
      <c r="I388" s="4">
        <v>0.28201422160754391</v>
      </c>
    </row>
    <row r="389" spans="1:9" x14ac:dyDescent="0.25">
      <c r="A389" t="s">
        <v>608</v>
      </c>
      <c r="B389" s="3">
        <v>445.06683349609381</v>
      </c>
      <c r="C389" s="3">
        <v>13.909999847412109</v>
      </c>
      <c r="D389" s="4">
        <v>4.4671529367781293E-3</v>
      </c>
      <c r="E389" s="4">
        <v>2.2794077738759629E-2</v>
      </c>
      <c r="F389" s="2">
        <v>2</v>
      </c>
      <c r="G389" s="4">
        <v>0.1575438999473531</v>
      </c>
      <c r="H389" s="4">
        <v>-2.6498697510333961E-2</v>
      </c>
      <c r="I389" s="4">
        <v>0.27852360525255482</v>
      </c>
    </row>
    <row r="390" spans="1:9" x14ac:dyDescent="0.25">
      <c r="A390" t="s">
        <v>609</v>
      </c>
      <c r="B390" s="3">
        <v>443.08749389648438</v>
      </c>
      <c r="C390" s="3">
        <v>13.60000038146973</v>
      </c>
      <c r="D390" s="4">
        <v>0</v>
      </c>
      <c r="E390" s="4">
        <v>-2.787701186768976E-2</v>
      </c>
      <c r="F390" s="2">
        <v>2</v>
      </c>
      <c r="G390" s="4">
        <v>0.16413120868759229</v>
      </c>
      <c r="H390" s="4">
        <v>-3.0828136446848231E-2</v>
      </c>
      <c r="I390" s="4">
        <v>0.2728376448294132</v>
      </c>
    </row>
    <row r="391" spans="1:9" x14ac:dyDescent="0.25">
      <c r="A391" t="s">
        <v>610</v>
      </c>
      <c r="B391" s="3">
        <v>443.08749389648438</v>
      </c>
      <c r="C391" s="3">
        <v>13.989999771118161</v>
      </c>
      <c r="D391" s="4">
        <v>-6.6344824368207433E-3</v>
      </c>
      <c r="E391" s="4">
        <v>1.671508273332489E-2</v>
      </c>
      <c r="F391" s="2">
        <v>2</v>
      </c>
      <c r="G391" s="4">
        <v>0.17155040923316989</v>
      </c>
      <c r="H391" s="4">
        <v>-3.0828136446848231E-2</v>
      </c>
      <c r="I391" s="4">
        <v>0.2728376448294132</v>
      </c>
    </row>
    <row r="392" spans="1:9" x14ac:dyDescent="0.25">
      <c r="A392" t="s">
        <v>611</v>
      </c>
      <c r="B392" s="3">
        <v>446.04678344726563</v>
      </c>
      <c r="C392" s="3">
        <v>13.760000228881839</v>
      </c>
      <c r="D392" s="4">
        <v>2.223863484184907E-3</v>
      </c>
      <c r="E392" s="4">
        <v>3.458646853760361E-2</v>
      </c>
      <c r="F392" s="2">
        <v>2</v>
      </c>
      <c r="G392" s="4">
        <v>0.21124050697529409</v>
      </c>
      <c r="H392" s="4">
        <v>-2.4355238411513321E-2</v>
      </c>
      <c r="I392" s="4">
        <v>0.28133866368927918</v>
      </c>
    </row>
    <row r="393" spans="1:9" x14ac:dyDescent="0.25">
      <c r="A393" t="s">
        <v>612</v>
      </c>
      <c r="B393" s="3">
        <v>445.05703735351563</v>
      </c>
      <c r="C393" s="3">
        <v>13.30000019073486</v>
      </c>
      <c r="D393" s="4">
        <v>7.4305418931555067E-3</v>
      </c>
      <c r="E393" s="4">
        <v>-1.3353068072256219E-2</v>
      </c>
      <c r="F393" s="2">
        <v>2</v>
      </c>
      <c r="G393" s="4">
        <v>0.1985739204588228</v>
      </c>
      <c r="H393" s="4">
        <v>-2.6520124758651401E-2</v>
      </c>
      <c r="I393" s="4">
        <v>0.27849546431150068</v>
      </c>
    </row>
    <row r="394" spans="1:9" x14ac:dyDescent="0.25">
      <c r="A394" t="s">
        <v>613</v>
      </c>
      <c r="B394" s="3">
        <v>441.7744140625</v>
      </c>
      <c r="C394" s="3">
        <v>13.47999954223633</v>
      </c>
      <c r="D394" s="4">
        <v>3.4722092248329339E-3</v>
      </c>
      <c r="E394" s="4">
        <v>1.049470675015529E-2</v>
      </c>
      <c r="F394" s="2">
        <v>2</v>
      </c>
      <c r="G394" s="4">
        <v>0.2124635272130104</v>
      </c>
      <c r="H394" s="4">
        <v>-3.3700255491566737E-2</v>
      </c>
      <c r="I394" s="4">
        <v>0.26906561906388338</v>
      </c>
    </row>
    <row r="395" spans="1:9" x14ac:dyDescent="0.25">
      <c r="A395" t="s">
        <v>614</v>
      </c>
      <c r="B395" s="3">
        <v>440.24578857421881</v>
      </c>
      <c r="C395" s="3">
        <v>13.340000152587891</v>
      </c>
      <c r="D395" s="4">
        <v>-6.2286261172095347E-4</v>
      </c>
      <c r="E395" s="4">
        <v>-1.9838318214570268E-2</v>
      </c>
      <c r="F395" s="2">
        <v>2</v>
      </c>
      <c r="G395" s="4">
        <v>0.20533402626657021</v>
      </c>
      <c r="H395" s="4">
        <v>-3.7043840750821462E-2</v>
      </c>
      <c r="I395" s="4">
        <v>0.26467440492867977</v>
      </c>
    </row>
    <row r="396" spans="1:9" x14ac:dyDescent="0.25">
      <c r="A396" t="s">
        <v>615</v>
      </c>
      <c r="B396" s="3">
        <v>440.52017211914063</v>
      </c>
      <c r="C396" s="3">
        <v>13.60999965667725</v>
      </c>
      <c r="D396" s="4">
        <v>7.9369202428438701E-3</v>
      </c>
      <c r="E396" s="4">
        <v>5.1698445362948764E-3</v>
      </c>
      <c r="F396" s="2">
        <v>2</v>
      </c>
      <c r="G396" s="4">
        <v>0.19975110610504829</v>
      </c>
      <c r="H396" s="4">
        <v>-3.6443677543275821E-2</v>
      </c>
      <c r="I396" s="4">
        <v>0.26546261427764389</v>
      </c>
    </row>
    <row r="397" spans="1:9" x14ac:dyDescent="0.25">
      <c r="A397" t="s">
        <v>616</v>
      </c>
      <c r="B397" s="3">
        <v>437.05133056640619</v>
      </c>
      <c r="C397" s="3">
        <v>13.539999961853029</v>
      </c>
      <c r="D397" s="4">
        <v>8.0458985330460475E-3</v>
      </c>
      <c r="E397" s="4">
        <v>-8.7601090119137304E-2</v>
      </c>
      <c r="F397" s="2">
        <v>2</v>
      </c>
      <c r="G397" s="4">
        <v>0.17977100183053871</v>
      </c>
      <c r="H397" s="4">
        <v>-4.4031126248879837E-2</v>
      </c>
      <c r="I397" s="4">
        <v>0.25549782815054928</v>
      </c>
    </row>
    <row r="398" spans="1:9" x14ac:dyDescent="0.25">
      <c r="A398" t="s">
        <v>617</v>
      </c>
      <c r="B398" s="3">
        <v>433.56292724609381</v>
      </c>
      <c r="C398" s="3">
        <v>14.840000152587891</v>
      </c>
      <c r="D398" s="4">
        <v>6.3684530929399852E-3</v>
      </c>
      <c r="E398" s="4">
        <v>-1.526208008586238E-2</v>
      </c>
      <c r="F398" s="2">
        <v>2</v>
      </c>
      <c r="G398" s="4">
        <v>0.15698460623853519</v>
      </c>
      <c r="H398" s="4">
        <v>-5.1661362699566227E-2</v>
      </c>
      <c r="I398" s="4">
        <v>0.2454768478078295</v>
      </c>
    </row>
    <row r="399" spans="1:9" x14ac:dyDescent="0.25">
      <c r="A399" t="s">
        <v>618</v>
      </c>
      <c r="B399" s="3">
        <v>430.81927490234381</v>
      </c>
      <c r="C399" s="3">
        <v>15.069999694824221</v>
      </c>
      <c r="D399" s="4">
        <v>2.5310612653743898E-3</v>
      </c>
      <c r="E399" s="4">
        <v>1.6183396652249549E-2</v>
      </c>
      <c r="F399" s="2">
        <v>2</v>
      </c>
      <c r="G399" s="4">
        <v>0.14871753226674761</v>
      </c>
      <c r="H399" s="4">
        <v>-5.7662594265707863E-2</v>
      </c>
      <c r="I399" s="4">
        <v>0.23759528031708621</v>
      </c>
    </row>
    <row r="400" spans="1:9" x14ac:dyDescent="0.25">
      <c r="A400" t="s">
        <v>619</v>
      </c>
      <c r="B400" s="3">
        <v>429.73159790039063</v>
      </c>
      <c r="C400" s="3">
        <v>14.829999923706049</v>
      </c>
      <c r="D400" s="4">
        <v>-2.5246711679732798E-3</v>
      </c>
      <c r="E400" s="4">
        <v>-3.9507750858507662E-2</v>
      </c>
      <c r="F400" s="2">
        <v>2</v>
      </c>
      <c r="G400" s="4">
        <v>0.16297822365046841</v>
      </c>
      <c r="H400" s="4">
        <v>-6.0041686344468048E-2</v>
      </c>
      <c r="I400" s="4">
        <v>0.23447075919524971</v>
      </c>
    </row>
    <row r="401" spans="1:9" x14ac:dyDescent="0.25">
      <c r="A401" t="s">
        <v>620</v>
      </c>
      <c r="B401" s="3">
        <v>430.81927490234381</v>
      </c>
      <c r="C401" s="3">
        <v>15.439999580383301</v>
      </c>
      <c r="D401" s="4">
        <v>-7.8306194382768979E-3</v>
      </c>
      <c r="E401" s="4">
        <v>8.8857492813142702E-2</v>
      </c>
      <c r="F401" s="2">
        <v>2</v>
      </c>
      <c r="G401" s="4">
        <v>0.16985965333019329</v>
      </c>
      <c r="H401" s="4">
        <v>-5.7662594265707863E-2</v>
      </c>
      <c r="I401" s="4">
        <v>0.23759528031708621</v>
      </c>
    </row>
    <row r="402" spans="1:9" x14ac:dyDescent="0.25">
      <c r="A402" t="s">
        <v>621</v>
      </c>
      <c r="B402" s="3">
        <v>434.219482421875</v>
      </c>
      <c r="C402" s="3">
        <v>14.180000305175779</v>
      </c>
      <c r="D402" s="4">
        <v>-1.4871195488745941E-3</v>
      </c>
      <c r="E402" s="4">
        <v>4.4952146210012423E-2</v>
      </c>
      <c r="F402" s="2">
        <v>2</v>
      </c>
      <c r="G402" s="4">
        <v>0.1813194741604236</v>
      </c>
      <c r="H402" s="4">
        <v>-5.0225269801430827E-2</v>
      </c>
      <c r="I402" s="4">
        <v>0.24736290452383591</v>
      </c>
    </row>
    <row r="403" spans="1:9" x14ac:dyDescent="0.25">
      <c r="A403" t="s">
        <v>622</v>
      </c>
      <c r="B403" s="3">
        <v>434.86618041992188</v>
      </c>
      <c r="C403" s="3">
        <v>13.569999694824221</v>
      </c>
      <c r="D403" s="4">
        <v>1.1504694617980871E-3</v>
      </c>
      <c r="E403" s="4">
        <v>-1.4717040131794199E-3</v>
      </c>
      <c r="F403" s="2">
        <v>2</v>
      </c>
      <c r="G403" s="4">
        <v>0.19559175465361539</v>
      </c>
      <c r="H403" s="4">
        <v>-4.8810737654717551E-2</v>
      </c>
      <c r="I403" s="4">
        <v>0.2492206449658223</v>
      </c>
    </row>
    <row r="404" spans="1:9" x14ac:dyDescent="0.25">
      <c r="A404" t="s">
        <v>623</v>
      </c>
      <c r="B404" s="3">
        <v>434.366455078125</v>
      </c>
      <c r="C404" s="3">
        <v>13.590000152587891</v>
      </c>
      <c r="D404" s="4">
        <v>1.180061556869738E-2</v>
      </c>
      <c r="E404" s="4">
        <v>3.69277628328879E-3</v>
      </c>
      <c r="F404" s="2">
        <v>2</v>
      </c>
      <c r="G404" s="4">
        <v>0.18451564194594081</v>
      </c>
      <c r="H404" s="4">
        <v>-4.9903794325116817E-2</v>
      </c>
      <c r="I404" s="4">
        <v>0.24778510630613071</v>
      </c>
    </row>
    <row r="405" spans="1:9" x14ac:dyDescent="0.25">
      <c r="A405" t="s">
        <v>624</v>
      </c>
      <c r="B405" s="3">
        <v>429.30044555664063</v>
      </c>
      <c r="C405" s="3">
        <v>13.539999961853029</v>
      </c>
      <c r="D405" s="4">
        <v>3.9415253458299224E-3</v>
      </c>
      <c r="E405" s="4">
        <v>8.1905922693727984E-3</v>
      </c>
      <c r="F405" s="2">
        <v>2</v>
      </c>
      <c r="G405" s="4">
        <v>0.16974722820142379</v>
      </c>
      <c r="H405" s="4">
        <v>-6.0984752276645127E-2</v>
      </c>
      <c r="I405" s="4">
        <v>0.23323220712293691</v>
      </c>
    </row>
    <row r="406" spans="1:9" x14ac:dyDescent="0.25">
      <c r="A406" t="s">
        <v>625</v>
      </c>
      <c r="B406" s="3">
        <v>427.614990234375</v>
      </c>
      <c r="C406" s="3">
        <v>13.430000305175779</v>
      </c>
      <c r="D406" s="4">
        <v>5.0439042446481785E-4</v>
      </c>
      <c r="E406" s="4">
        <v>-2.256182468023105E-2</v>
      </c>
      <c r="F406" s="2">
        <v>2</v>
      </c>
      <c r="G406" s="4">
        <v>0.14134720969972861</v>
      </c>
      <c r="H406" s="4">
        <v>-6.4671373763636075E-2</v>
      </c>
      <c r="I406" s="4">
        <v>0.22839047493141851</v>
      </c>
    </row>
    <row r="407" spans="1:9" x14ac:dyDescent="0.25">
      <c r="A407" t="s">
        <v>626</v>
      </c>
      <c r="B407" s="3">
        <v>427.3994140625</v>
      </c>
      <c r="C407" s="3">
        <v>13.739999771118161</v>
      </c>
      <c r="D407" s="4">
        <v>1.096321132473199E-2</v>
      </c>
      <c r="E407" s="4">
        <v>-3.578948974609375E-2</v>
      </c>
      <c r="F407" s="2">
        <v>2</v>
      </c>
      <c r="G407" s="4">
        <v>0.13641436201336421</v>
      </c>
      <c r="H407" s="4">
        <v>-6.514290672972467E-2</v>
      </c>
      <c r="I407" s="4">
        <v>0.22777119889526201</v>
      </c>
    </row>
    <row r="408" spans="1:9" x14ac:dyDescent="0.25">
      <c r="A408" t="s">
        <v>627</v>
      </c>
      <c r="B408" s="3">
        <v>422.76455688476563</v>
      </c>
      <c r="C408" s="3">
        <v>14.25</v>
      </c>
      <c r="D408" s="4">
        <v>-4.0857709233556028E-3</v>
      </c>
      <c r="E408" s="4">
        <v>6.0267890245990552E-2</v>
      </c>
      <c r="F408" s="2">
        <v>2</v>
      </c>
      <c r="G408" s="4">
        <v>0.15982992804577251</v>
      </c>
      <c r="H408" s="4">
        <v>-7.5280798749075895E-2</v>
      </c>
      <c r="I408" s="4">
        <v>0.2144568517843812</v>
      </c>
    </row>
    <row r="409" spans="1:9" x14ac:dyDescent="0.25">
      <c r="A409" t="s">
        <v>628</v>
      </c>
      <c r="B409" s="3">
        <v>424.49896240234381</v>
      </c>
      <c r="C409" s="3">
        <v>13.439999580383301</v>
      </c>
      <c r="D409" s="4">
        <v>-7.5599627909419542E-3</v>
      </c>
      <c r="E409" s="4">
        <v>4.1053426741707748E-2</v>
      </c>
      <c r="F409" s="2">
        <v>2</v>
      </c>
      <c r="G409" s="4">
        <v>0.17600417443977401</v>
      </c>
      <c r="H409" s="4">
        <v>-7.148710777205014E-2</v>
      </c>
      <c r="I409" s="4">
        <v>0.21943920101468681</v>
      </c>
    </row>
    <row r="410" spans="1:9" x14ac:dyDescent="0.25">
      <c r="A410" t="s">
        <v>629</v>
      </c>
      <c r="B410" s="3">
        <v>427.73260498046881</v>
      </c>
      <c r="C410" s="3">
        <v>12.909999847412109</v>
      </c>
      <c r="D410" s="4">
        <v>3.6097448503564782E-3</v>
      </c>
      <c r="E410" s="4">
        <v>-2.196969439722829E-2</v>
      </c>
      <c r="F410" s="2">
        <v>1</v>
      </c>
      <c r="G410" s="4">
        <v>0.18281415234213119</v>
      </c>
      <c r="H410" s="4">
        <v>-6.4414113280721996E-2</v>
      </c>
      <c r="I410" s="4">
        <v>0.22872834155703381</v>
      </c>
    </row>
    <row r="411" spans="1:9" x14ac:dyDescent="0.25">
      <c r="A411" t="s">
        <v>630</v>
      </c>
      <c r="B411" s="3">
        <v>426.19415283203119</v>
      </c>
      <c r="C411" s="3">
        <v>13.19999980926514</v>
      </c>
      <c r="D411" s="4">
        <v>-5.1237211534228564E-3</v>
      </c>
      <c r="E411" s="4">
        <v>-4.8991376049651543E-2</v>
      </c>
      <c r="F411" s="2">
        <v>1</v>
      </c>
      <c r="G411" s="4">
        <v>0.20822848070147781</v>
      </c>
      <c r="H411" s="4">
        <v>-6.7779192539846544E-2</v>
      </c>
      <c r="I411" s="4">
        <v>0.22430889881429339</v>
      </c>
    </row>
    <row r="412" spans="1:9" x14ac:dyDescent="0.25">
      <c r="A412" t="s">
        <v>631</v>
      </c>
      <c r="B412" s="3">
        <v>428.38909912109381</v>
      </c>
      <c r="C412" s="3">
        <v>13.88000011444092</v>
      </c>
      <c r="D412" s="4">
        <v>-5.1882041261988032E-3</v>
      </c>
      <c r="E412" s="4">
        <v>2.5110794205745361E-2</v>
      </c>
      <c r="F412" s="2">
        <v>2</v>
      </c>
      <c r="G412" s="4">
        <v>0.21706903845118419</v>
      </c>
      <c r="H412" s="4">
        <v>-6.2978153885691279E-2</v>
      </c>
      <c r="I412" s="4">
        <v>0.2306142229400743</v>
      </c>
    </row>
    <row r="413" spans="1:9" x14ac:dyDescent="0.25">
      <c r="A413" t="s">
        <v>632</v>
      </c>
      <c r="B413" s="3">
        <v>430.62326049804688</v>
      </c>
      <c r="C413" s="3">
        <v>13.539999961853029</v>
      </c>
      <c r="D413" s="4">
        <v>-3.4061989741993588E-3</v>
      </c>
      <c r="E413" s="4">
        <v>-6.620689918254985E-2</v>
      </c>
      <c r="F413" s="2">
        <v>2</v>
      </c>
      <c r="G413" s="4">
        <v>0.1829261064722634</v>
      </c>
      <c r="H413" s="4">
        <v>-5.8091339486713973E-2</v>
      </c>
      <c r="I413" s="4">
        <v>0.23703219849655491</v>
      </c>
    </row>
    <row r="414" spans="1:9" x14ac:dyDescent="0.25">
      <c r="A414" t="s">
        <v>633</v>
      </c>
      <c r="B414" s="3">
        <v>432.09506225585938</v>
      </c>
      <c r="C414" s="3">
        <v>14.5</v>
      </c>
      <c r="D414" s="4">
        <v>1.239762256690935E-2</v>
      </c>
      <c r="E414" s="4">
        <v>4.4668579282937333E-2</v>
      </c>
      <c r="F414" s="2">
        <v>2</v>
      </c>
      <c r="G414" s="4">
        <v>0.20389110054128329</v>
      </c>
      <c r="H414" s="4">
        <v>-5.4872045618010963E-2</v>
      </c>
      <c r="I414" s="4">
        <v>0.24126017764034779</v>
      </c>
    </row>
    <row r="415" spans="1:9" x14ac:dyDescent="0.25">
      <c r="A415" t="s">
        <v>634</v>
      </c>
      <c r="B415" s="3">
        <v>426.8037109375</v>
      </c>
      <c r="C415" s="3">
        <v>13.88000011444092</v>
      </c>
      <c r="D415" s="4">
        <v>1.1907906652435241E-3</v>
      </c>
      <c r="E415" s="4">
        <v>-4.9965746707098302E-2</v>
      </c>
      <c r="F415" s="2">
        <v>2</v>
      </c>
      <c r="G415" s="4">
        <v>0.1855651602040507</v>
      </c>
      <c r="H415" s="4">
        <v>-6.6445897032392898E-2</v>
      </c>
      <c r="I415" s="4">
        <v>0.2260599491464266</v>
      </c>
    </row>
    <row r="416" spans="1:9" x14ac:dyDescent="0.25">
      <c r="A416" t="s">
        <v>635</v>
      </c>
      <c r="B416" s="3">
        <v>426.29608154296881</v>
      </c>
      <c r="C416" s="3">
        <v>14.60999965667725</v>
      </c>
      <c r="D416" s="4">
        <v>6.5930331497827677E-3</v>
      </c>
      <c r="E416" s="4">
        <v>-2.6648938448043391E-2</v>
      </c>
      <c r="F416" s="2">
        <v>2</v>
      </c>
      <c r="G416" s="4">
        <v>0.13919467182382189</v>
      </c>
      <c r="H416" s="4">
        <v>-6.755624235486124E-2</v>
      </c>
      <c r="I416" s="4">
        <v>0.22460170486762879</v>
      </c>
    </row>
    <row r="417" spans="1:9" x14ac:dyDescent="0.25">
      <c r="A417" t="s">
        <v>636</v>
      </c>
      <c r="B417" s="3">
        <v>423.50390625</v>
      </c>
      <c r="C417" s="3">
        <v>15.010000228881839</v>
      </c>
      <c r="D417" s="4">
        <v>9.0718019809323813E-3</v>
      </c>
      <c r="E417" s="4">
        <v>8.532178681744873E-2</v>
      </c>
      <c r="F417" s="2">
        <v>2</v>
      </c>
      <c r="G417" s="4">
        <v>9.8918081626250265E-2</v>
      </c>
      <c r="H417" s="4">
        <v>-7.3663608889304233E-2</v>
      </c>
      <c r="I417" s="4">
        <v>0.2165807476688606</v>
      </c>
    </row>
    <row r="418" spans="1:9" x14ac:dyDescent="0.25">
      <c r="A418" t="s">
        <v>637</v>
      </c>
      <c r="B418" s="3">
        <v>419.69650268554688</v>
      </c>
      <c r="C418" s="3">
        <v>13.829999923706049</v>
      </c>
      <c r="D418" s="4">
        <v>1.794218291629734E-3</v>
      </c>
      <c r="E418" s="4">
        <v>1.3186835912539109E-2</v>
      </c>
      <c r="F418" s="2">
        <v>2</v>
      </c>
      <c r="G418" s="4">
        <v>6.3138003087538808E-2</v>
      </c>
      <c r="H418" s="4">
        <v>-8.1991599317131625E-2</v>
      </c>
      <c r="I418" s="4">
        <v>0.20564338957898001</v>
      </c>
    </row>
    <row r="419" spans="1:9" x14ac:dyDescent="0.25">
      <c r="A419" t="s">
        <v>638</v>
      </c>
      <c r="B419" s="3">
        <v>418.94482421875</v>
      </c>
      <c r="C419" s="3">
        <v>13.64999961853027</v>
      </c>
      <c r="D419" s="4">
        <v>6.048610496335538E-3</v>
      </c>
      <c r="E419" s="4">
        <v>-2.0803441218256721E-2</v>
      </c>
      <c r="F419" s="2">
        <v>2</v>
      </c>
      <c r="G419" s="4">
        <v>4.9695830245145789E-2</v>
      </c>
      <c r="H419" s="4">
        <v>-8.3635756804069206E-2</v>
      </c>
      <c r="I419" s="4">
        <v>0.20348407643535449</v>
      </c>
    </row>
    <row r="420" spans="1:9" x14ac:dyDescent="0.25">
      <c r="A420" t="s">
        <v>639</v>
      </c>
      <c r="B420" s="3">
        <v>416.426025390625</v>
      </c>
      <c r="C420" s="3">
        <v>13.939999580383301</v>
      </c>
      <c r="D420" s="4">
        <v>-3.4576583462555539E-3</v>
      </c>
      <c r="E420" s="4">
        <v>-1.4326975436259599E-3</v>
      </c>
      <c r="F420" s="2">
        <v>2</v>
      </c>
      <c r="G420" s="4">
        <v>5.3393281756197952E-2</v>
      </c>
      <c r="H420" s="4">
        <v>-8.9145162932195432E-2</v>
      </c>
      <c r="I420" s="4">
        <v>0.19624843559161029</v>
      </c>
    </row>
    <row r="421" spans="1:9" x14ac:dyDescent="0.25">
      <c r="A421" t="s">
        <v>640</v>
      </c>
      <c r="B421" s="3">
        <v>417.87088012695313</v>
      </c>
      <c r="C421" s="3">
        <v>13.960000038146971</v>
      </c>
      <c r="D421" s="4">
        <v>2.1774799491942609E-3</v>
      </c>
      <c r="E421" s="4">
        <v>-5.2274238154691233E-2</v>
      </c>
      <c r="F421" s="2">
        <v>2</v>
      </c>
      <c r="G421" s="4">
        <v>6.0266528692362487E-2</v>
      </c>
      <c r="H421" s="4">
        <v>-8.5984810684253454E-2</v>
      </c>
      <c r="I421" s="4">
        <v>0.20039900523088369</v>
      </c>
    </row>
    <row r="422" spans="1:9" x14ac:dyDescent="0.25">
      <c r="A422" t="s">
        <v>641</v>
      </c>
      <c r="B422" s="3">
        <v>416.96295166015619</v>
      </c>
      <c r="C422" s="3">
        <v>14.72999954223633</v>
      </c>
      <c r="D422" s="4">
        <v>-1.9163906111616671E-3</v>
      </c>
      <c r="E422" s="4">
        <v>8.9040518746559272E-3</v>
      </c>
      <c r="F422" s="2">
        <v>2</v>
      </c>
      <c r="G422" s="4">
        <v>4.0600190571747907E-2</v>
      </c>
      <c r="H422" s="4">
        <v>-8.7970736119431847E-2</v>
      </c>
      <c r="I422" s="4">
        <v>0.19779083969412101</v>
      </c>
    </row>
    <row r="423" spans="1:9" x14ac:dyDescent="0.25">
      <c r="A423" t="s">
        <v>642</v>
      </c>
      <c r="B423" s="3">
        <v>417.7635498046875</v>
      </c>
      <c r="C423" s="3">
        <v>14.60000038146973</v>
      </c>
      <c r="D423" s="4">
        <v>1.446132182037929E-2</v>
      </c>
      <c r="E423" s="4">
        <v>-6.7092604642450149E-2</v>
      </c>
      <c r="F423" s="2">
        <v>2</v>
      </c>
      <c r="G423" s="4">
        <v>6.2452952537507038E-2</v>
      </c>
      <c r="H423" s="4">
        <v>-8.6219575894011857E-2</v>
      </c>
      <c r="I423" s="4">
        <v>0.200090682210051</v>
      </c>
    </row>
    <row r="424" spans="1:9" x14ac:dyDescent="0.25">
      <c r="A424" t="s">
        <v>643</v>
      </c>
      <c r="B424" s="3">
        <v>411.80825805664063</v>
      </c>
      <c r="C424" s="3">
        <v>15.64999961853027</v>
      </c>
      <c r="D424" s="4">
        <v>9.5009909380709967E-3</v>
      </c>
      <c r="E424" s="4">
        <v>-0.12764776183701701</v>
      </c>
      <c r="F424" s="2">
        <v>2</v>
      </c>
      <c r="G424" s="4">
        <v>3.8836345395284237E-2</v>
      </c>
      <c r="H424" s="4">
        <v>-9.9245674082207858E-2</v>
      </c>
      <c r="I424" s="4">
        <v>0.1829831817112286</v>
      </c>
    </row>
    <row r="425" spans="1:9" x14ac:dyDescent="0.25">
      <c r="A425" t="s">
        <v>644</v>
      </c>
      <c r="B425" s="3">
        <v>407.9324951171875</v>
      </c>
      <c r="C425" s="3">
        <v>17.940000534057621</v>
      </c>
      <c r="D425" s="4">
        <v>-5.5452191242024718E-3</v>
      </c>
      <c r="E425" s="4">
        <v>2.7491493399437239E-2</v>
      </c>
      <c r="F425" s="2">
        <v>3</v>
      </c>
      <c r="G425" s="4">
        <v>2.3285231415426821E-2</v>
      </c>
      <c r="H425" s="4">
        <v>-0.1077231879873907</v>
      </c>
      <c r="I425" s="4">
        <v>0.17184945069935059</v>
      </c>
    </row>
    <row r="426" spans="1:9" x14ac:dyDescent="0.25">
      <c r="A426" t="s">
        <v>645</v>
      </c>
      <c r="B426" s="3">
        <v>410.20718383789063</v>
      </c>
      <c r="C426" s="3">
        <v>17.45999908447266</v>
      </c>
      <c r="D426" s="4">
        <v>3.809013190958499E-4</v>
      </c>
      <c r="E426" s="4">
        <v>-2.7298142486906211E-2</v>
      </c>
      <c r="F426" s="2">
        <v>3</v>
      </c>
      <c r="G426" s="4">
        <v>5.4251856476412508E-2</v>
      </c>
      <c r="H426" s="4">
        <v>-0.10274772752683831</v>
      </c>
      <c r="I426" s="4">
        <v>0.17838384734530099</v>
      </c>
    </row>
    <row r="427" spans="1:9" x14ac:dyDescent="0.25">
      <c r="A427" t="s">
        <v>646</v>
      </c>
      <c r="B427" s="3">
        <v>410.05099487304688</v>
      </c>
      <c r="C427" s="3">
        <v>17.95000076293945</v>
      </c>
      <c r="D427" s="4">
        <v>1.2950702549302971E-2</v>
      </c>
      <c r="E427" s="4">
        <v>-6.2173388958025599E-2</v>
      </c>
      <c r="F427" s="2">
        <v>3</v>
      </c>
      <c r="G427" s="4">
        <v>7.4907999376329304E-2</v>
      </c>
      <c r="H427" s="4">
        <v>-0.10308936197197439</v>
      </c>
      <c r="I427" s="4">
        <v>0.17793517028513001</v>
      </c>
    </row>
    <row r="428" spans="1:9" x14ac:dyDescent="0.25">
      <c r="A428" t="s">
        <v>647</v>
      </c>
      <c r="B428" s="3">
        <v>404.80844116210938</v>
      </c>
      <c r="C428" s="3">
        <v>19.139999389648441</v>
      </c>
      <c r="D428" s="4">
        <v>8.6598780704985057E-3</v>
      </c>
      <c r="E428" s="4">
        <v>-4.4433413204546517E-2</v>
      </c>
      <c r="F428" s="2">
        <v>3</v>
      </c>
      <c r="G428" s="4">
        <v>7.0540389228484601E-2</v>
      </c>
      <c r="H428" s="4">
        <v>-0.1145564776540834</v>
      </c>
      <c r="I428" s="4">
        <v>0.16287512049758091</v>
      </c>
    </row>
    <row r="429" spans="1:9" x14ac:dyDescent="0.25">
      <c r="A429" t="s">
        <v>648</v>
      </c>
      <c r="B429" s="3">
        <v>401.33294677734381</v>
      </c>
      <c r="C429" s="3">
        <v>20.030000686645511</v>
      </c>
      <c r="D429" s="4">
        <v>-7.2448172391789134E-3</v>
      </c>
      <c r="E429" s="4">
        <v>8.0949808117440902E-2</v>
      </c>
      <c r="F429" s="2">
        <v>4</v>
      </c>
      <c r="G429" s="4">
        <v>5.3247096175382591E-2</v>
      </c>
      <c r="H429" s="4">
        <v>-0.1221584781981085</v>
      </c>
      <c r="I429" s="4">
        <v>0.15289122307718481</v>
      </c>
    </row>
    <row r="430" spans="1:9" x14ac:dyDescent="0.25">
      <c r="A430" t="s">
        <v>649</v>
      </c>
      <c r="B430" s="3">
        <v>404.26174926757813</v>
      </c>
      <c r="C430" s="3">
        <v>18.530000686645511</v>
      </c>
      <c r="D430" s="4">
        <v>-1.122271650453577E-2</v>
      </c>
      <c r="E430" s="4">
        <v>7.6699690435416246E-2</v>
      </c>
      <c r="F430" s="2">
        <v>3</v>
      </c>
      <c r="G430" s="4">
        <v>8.0783423936765963E-2</v>
      </c>
      <c r="H430" s="4">
        <v>-0.115752264963612</v>
      </c>
      <c r="I430" s="4">
        <v>0.1613046631204991</v>
      </c>
    </row>
    <row r="431" spans="1:9" x14ac:dyDescent="0.25">
      <c r="A431" t="s">
        <v>650</v>
      </c>
      <c r="B431" s="3">
        <v>408.85015869140619</v>
      </c>
      <c r="C431" s="3">
        <v>17.20999908447266</v>
      </c>
      <c r="D431" s="4">
        <v>4.0599577426880812E-4</v>
      </c>
      <c r="E431" s="4">
        <v>2.379533796777844E-2</v>
      </c>
      <c r="F431" s="2">
        <v>3</v>
      </c>
      <c r="G431" s="4">
        <v>9.3527738961225459E-2</v>
      </c>
      <c r="H431" s="4">
        <v>-0.1057159688069995</v>
      </c>
      <c r="I431" s="4">
        <v>0.17448558184420129</v>
      </c>
    </row>
    <row r="432" spans="1:9" x14ac:dyDescent="0.25">
      <c r="A432" t="s">
        <v>211</v>
      </c>
      <c r="B432" s="3">
        <v>408.68423461914063</v>
      </c>
      <c r="C432" s="3">
        <v>16.809999465942379</v>
      </c>
      <c r="D432" s="4">
        <v>-1.455118377962417E-3</v>
      </c>
      <c r="E432" s="4">
        <v>4.7352041433556202E-2</v>
      </c>
      <c r="F432" s="2">
        <v>3</v>
      </c>
      <c r="G432" s="4">
        <v>8.638925559045596E-2</v>
      </c>
      <c r="H432" s="4">
        <v>-0.10607889699734829</v>
      </c>
      <c r="I432" s="4">
        <v>0.1740089391759421</v>
      </c>
    </row>
    <row r="433" spans="1:9" x14ac:dyDescent="0.25">
      <c r="A433" t="s">
        <v>651</v>
      </c>
      <c r="B433" s="3">
        <v>409.27978515625</v>
      </c>
      <c r="C433" s="3">
        <v>16.04999923706055</v>
      </c>
      <c r="D433" s="4">
        <v>9.6333619080233301E-3</v>
      </c>
      <c r="E433" s="4">
        <v>-4.8607087218740963E-2</v>
      </c>
      <c r="F433" s="2">
        <v>2</v>
      </c>
      <c r="G433" s="4">
        <v>4.4114492848965403E-2</v>
      </c>
      <c r="H433" s="4">
        <v>-0.10477624045244199</v>
      </c>
      <c r="I433" s="4">
        <v>0.17571975059236239</v>
      </c>
    </row>
    <row r="434" spans="1:9" x14ac:dyDescent="0.25">
      <c r="A434" t="s">
        <v>652</v>
      </c>
      <c r="B434" s="3">
        <v>405.37466430664063</v>
      </c>
      <c r="C434" s="3">
        <v>16.870000839233398</v>
      </c>
      <c r="D434" s="4">
        <v>1.213897739295278E-2</v>
      </c>
      <c r="E434" s="4">
        <v>-6.2256750757876837E-2</v>
      </c>
      <c r="F434" s="2">
        <v>3</v>
      </c>
      <c r="G434" s="4">
        <v>5.542505965674982E-2</v>
      </c>
      <c r="H434" s="4">
        <v>-0.1133179693510247</v>
      </c>
      <c r="I434" s="4">
        <v>0.164501684423805</v>
      </c>
    </row>
    <row r="435" spans="1:9" x14ac:dyDescent="0.25">
      <c r="A435" t="s">
        <v>653</v>
      </c>
      <c r="B435" s="3">
        <v>400.51284790039063</v>
      </c>
      <c r="C435" s="3">
        <v>17.989999771118161</v>
      </c>
      <c r="D435" s="4">
        <v>-6.682788008143925E-3</v>
      </c>
      <c r="E435" s="4">
        <v>5.0817692128321428E-2</v>
      </c>
      <c r="F435" s="2">
        <v>3</v>
      </c>
      <c r="G435" s="4">
        <v>3.8535886528998198E-2</v>
      </c>
      <c r="H435" s="4">
        <v>-0.12395229266550629</v>
      </c>
      <c r="I435" s="4">
        <v>0.1505353616785958</v>
      </c>
    </row>
    <row r="436" spans="1:9" x14ac:dyDescent="0.25">
      <c r="A436" t="s">
        <v>654</v>
      </c>
      <c r="B436" s="3">
        <v>403.2073974609375</v>
      </c>
      <c r="C436" s="3">
        <v>17.120000839233398</v>
      </c>
      <c r="D436" s="4">
        <v>3.450021622444233E-3</v>
      </c>
      <c r="E436" s="4">
        <v>5.2848002911982661E-3</v>
      </c>
      <c r="F436" s="2">
        <v>3</v>
      </c>
      <c r="G436" s="4">
        <v>7.0519043292728956E-2</v>
      </c>
      <c r="H436" s="4">
        <v>-0.1180584643471615</v>
      </c>
      <c r="I436" s="4">
        <v>0.15827587379813651</v>
      </c>
    </row>
    <row r="437" spans="1:9" x14ac:dyDescent="0.25">
      <c r="A437" t="s">
        <v>655</v>
      </c>
      <c r="B437" s="3">
        <v>401.82110595703119</v>
      </c>
      <c r="C437" s="3">
        <v>17.030000686645511</v>
      </c>
      <c r="D437" s="4">
        <v>-1.3102098065039809E-3</v>
      </c>
      <c r="E437" s="4">
        <v>5.9066969679353321E-3</v>
      </c>
      <c r="F437" s="2">
        <v>3</v>
      </c>
      <c r="G437" s="4">
        <v>6.5724775056022589E-2</v>
      </c>
      <c r="H437" s="4">
        <v>-0.1210907203660655</v>
      </c>
      <c r="I437" s="4">
        <v>0.15429353613980629</v>
      </c>
    </row>
    <row r="438" spans="1:9" x14ac:dyDescent="0.25">
      <c r="A438" t="s">
        <v>656</v>
      </c>
      <c r="B438" s="3">
        <v>402.3482666015625</v>
      </c>
      <c r="C438" s="3">
        <v>16.930000305175781</v>
      </c>
      <c r="D438" s="4">
        <v>-1.7438999089889331E-3</v>
      </c>
      <c r="E438" s="4">
        <v>-5.9033226485027956E-4</v>
      </c>
      <c r="F438" s="2">
        <v>3</v>
      </c>
      <c r="G438" s="4">
        <v>5.0170320197191483E-2</v>
      </c>
      <c r="H438" s="4">
        <v>-0.119937654050067</v>
      </c>
      <c r="I438" s="4">
        <v>0.1558078869677462</v>
      </c>
    </row>
    <row r="439" spans="1:9" x14ac:dyDescent="0.25">
      <c r="A439" t="s">
        <v>657</v>
      </c>
      <c r="B439" s="3">
        <v>403.0511474609375</v>
      </c>
      <c r="C439" s="3">
        <v>16.940000534057621</v>
      </c>
      <c r="D439" s="4">
        <v>4.6723053419737148E-3</v>
      </c>
      <c r="E439" s="4">
        <v>-4.3478181265979798E-2</v>
      </c>
      <c r="F439" s="2">
        <v>3</v>
      </c>
      <c r="G439" s="4">
        <v>5.4435667047813663E-2</v>
      </c>
      <c r="H439" s="4">
        <v>-0.11840023229540229</v>
      </c>
      <c r="I439" s="4">
        <v>0.1578270214049993</v>
      </c>
    </row>
    <row r="440" spans="1:9" x14ac:dyDescent="0.25">
      <c r="A440" t="s">
        <v>658</v>
      </c>
      <c r="B440" s="3">
        <v>401.17672729492188</v>
      </c>
      <c r="C440" s="3">
        <v>17.70999908447266</v>
      </c>
      <c r="D440" s="4">
        <v>-4.3853742999480083E-3</v>
      </c>
      <c r="E440" s="4">
        <v>4.2991729205911662E-2</v>
      </c>
      <c r="F440" s="2">
        <v>3</v>
      </c>
      <c r="G440" s="4">
        <v>1.59287974338711E-2</v>
      </c>
      <c r="H440" s="4">
        <v>-0.1225001793947971</v>
      </c>
      <c r="I440" s="4">
        <v>0.15244245835053061</v>
      </c>
    </row>
    <row r="441" spans="1:9" x14ac:dyDescent="0.25">
      <c r="A441" t="s">
        <v>659</v>
      </c>
      <c r="B441" s="3">
        <v>402.94378662109381</v>
      </c>
      <c r="C441" s="3">
        <v>16.979999542236332</v>
      </c>
      <c r="D441" s="4">
        <v>2.6651224410878532E-4</v>
      </c>
      <c r="E441" s="4">
        <v>-1.221646220459538E-2</v>
      </c>
      <c r="F441" s="2">
        <v>3</v>
      </c>
      <c r="G441" s="4">
        <v>1.431290218451586E-2</v>
      </c>
      <c r="H441" s="4">
        <v>-0.11863506425671309</v>
      </c>
      <c r="I441" s="4">
        <v>0.15751861071768339</v>
      </c>
    </row>
    <row r="442" spans="1:9" x14ac:dyDescent="0.25">
      <c r="A442" t="s">
        <v>660</v>
      </c>
      <c r="B442" s="3">
        <v>402.83642578125</v>
      </c>
      <c r="C442" s="3">
        <v>17.190000534057621</v>
      </c>
      <c r="D442" s="4">
        <v>1.8512654418722629E-2</v>
      </c>
      <c r="E442" s="4">
        <v>-0.144350403011655</v>
      </c>
      <c r="F442" s="2">
        <v>3</v>
      </c>
      <c r="G442" s="4">
        <v>-2.1999293179927219E-2</v>
      </c>
      <c r="H442" s="4">
        <v>-0.11886989621802389</v>
      </c>
      <c r="I442" s="4">
        <v>0.1572102000303677</v>
      </c>
    </row>
    <row r="443" spans="1:9" x14ac:dyDescent="0.25">
      <c r="A443" t="s">
        <v>661</v>
      </c>
      <c r="B443" s="3">
        <v>395.514404296875</v>
      </c>
      <c r="C443" s="3">
        <v>20.090000152587891</v>
      </c>
      <c r="D443" s="4">
        <v>-7.0829963651876096E-3</v>
      </c>
      <c r="E443" s="4">
        <v>9.5419846534355868E-2</v>
      </c>
      <c r="F443" s="2">
        <v>4</v>
      </c>
      <c r="G443" s="4">
        <v>-1.053382184866769E-2</v>
      </c>
      <c r="H443" s="4">
        <v>-0.1348854626800414</v>
      </c>
      <c r="I443" s="4">
        <v>0.13617655608884061</v>
      </c>
    </row>
    <row r="444" spans="1:9" x14ac:dyDescent="0.25">
      <c r="A444" t="s">
        <v>662</v>
      </c>
      <c r="B444" s="3">
        <v>398.3358154296875</v>
      </c>
      <c r="C444" s="3">
        <v>18.340000152587891</v>
      </c>
      <c r="D444" s="4">
        <v>-6.8640201490068886E-3</v>
      </c>
      <c r="E444" s="4">
        <v>3.1496031738794887E-2</v>
      </c>
      <c r="F444" s="2">
        <v>3</v>
      </c>
      <c r="G444" s="4">
        <v>1.092616882625741E-3</v>
      </c>
      <c r="H444" s="4">
        <v>-0.12871414815840809</v>
      </c>
      <c r="I444" s="4">
        <v>0.144281497778356</v>
      </c>
    </row>
    <row r="445" spans="1:9" x14ac:dyDescent="0.25">
      <c r="A445" t="s">
        <v>663</v>
      </c>
      <c r="B445" s="3">
        <v>401.08889770507813</v>
      </c>
      <c r="C445" s="3">
        <v>17.780000686645511</v>
      </c>
      <c r="D445" s="4">
        <v>-1.1239159587053351E-2</v>
      </c>
      <c r="E445" s="4">
        <v>0.1057214409829204</v>
      </c>
      <c r="F445" s="2">
        <v>3</v>
      </c>
      <c r="G445" s="4">
        <v>1.407934179844816E-2</v>
      </c>
      <c r="H445" s="4">
        <v>-0.1226922903625778</v>
      </c>
      <c r="I445" s="4">
        <v>0.1521901542123569</v>
      </c>
    </row>
    <row r="446" spans="1:9" x14ac:dyDescent="0.25">
      <c r="A446" t="s">
        <v>664</v>
      </c>
      <c r="B446" s="3">
        <v>405.64804077148438</v>
      </c>
      <c r="C446" s="3">
        <v>16.079999923706051</v>
      </c>
      <c r="D446" s="4">
        <v>-1.0097168809480861E-3</v>
      </c>
      <c r="E446" s="4">
        <v>1.9011419252944251E-2</v>
      </c>
      <c r="F446" s="2">
        <v>3</v>
      </c>
      <c r="G446" s="4">
        <v>-1.229581559293458E-2</v>
      </c>
      <c r="H446" s="4">
        <v>-0.112720008944708</v>
      </c>
      <c r="I446" s="4">
        <v>0.16528700077882899</v>
      </c>
    </row>
    <row r="447" spans="1:9" x14ac:dyDescent="0.25">
      <c r="A447" t="s">
        <v>665</v>
      </c>
      <c r="B447" s="3">
        <v>406.05804443359381</v>
      </c>
      <c r="C447" s="3">
        <v>15.77999973297119</v>
      </c>
      <c r="D447" s="4">
        <v>8.5351401356996703E-3</v>
      </c>
      <c r="E447" s="4">
        <v>-7.3399935600386379E-2</v>
      </c>
      <c r="F447" s="2">
        <v>2</v>
      </c>
      <c r="G447" s="4">
        <v>1.367670596190651E-2</v>
      </c>
      <c r="H447" s="4">
        <v>-0.1118232018383377</v>
      </c>
      <c r="I447" s="4">
        <v>0.166464799978399</v>
      </c>
    </row>
    <row r="448" spans="1:9" x14ac:dyDescent="0.25">
      <c r="A448" t="s">
        <v>666</v>
      </c>
      <c r="B448" s="3">
        <v>402.62161254882813</v>
      </c>
      <c r="C448" s="3">
        <v>17.030000686645511</v>
      </c>
      <c r="D448" s="4">
        <v>1.9908110821762689E-2</v>
      </c>
      <c r="E448" s="4">
        <v>-9.6072157711408424E-2</v>
      </c>
      <c r="F448" s="2">
        <v>3</v>
      </c>
      <c r="G448" s="4">
        <v>7.9242091032258877E-3</v>
      </c>
      <c r="H448" s="4">
        <v>-0.1193397603953027</v>
      </c>
      <c r="I448" s="4">
        <v>0.156593115656287</v>
      </c>
    </row>
    <row r="449" spans="1:9" x14ac:dyDescent="0.25">
      <c r="A449" t="s">
        <v>667</v>
      </c>
      <c r="B449" s="3">
        <v>394.76263427734381</v>
      </c>
      <c r="C449" s="3">
        <v>18.840000152587891</v>
      </c>
      <c r="D449" s="4">
        <v>-4.2355994967131494E-3</v>
      </c>
      <c r="E449" s="4">
        <v>4.2643882052246784E-3</v>
      </c>
      <c r="F449" s="2">
        <v>3</v>
      </c>
      <c r="G449" s="4">
        <v>-4.037050492044858E-2</v>
      </c>
      <c r="H449" s="4">
        <v>-0.13652982042163619</v>
      </c>
      <c r="I449" s="4">
        <v>0.134016979945766</v>
      </c>
    </row>
    <row r="450" spans="1:9" x14ac:dyDescent="0.25">
      <c r="A450" t="s">
        <v>668</v>
      </c>
      <c r="B450" s="3">
        <v>396.44180297851563</v>
      </c>
      <c r="C450" s="3">
        <v>18.760000228881839</v>
      </c>
      <c r="D450" s="4">
        <v>-1.587399349582852E-2</v>
      </c>
      <c r="E450" s="4">
        <v>0.11071645392595381</v>
      </c>
      <c r="F450" s="2">
        <v>3</v>
      </c>
      <c r="G450" s="4">
        <v>-3.0701600573642681E-2</v>
      </c>
      <c r="H450" s="4">
        <v>-0.13285694975443771</v>
      </c>
      <c r="I450" s="4">
        <v>0.13884065284177921</v>
      </c>
    </row>
    <row r="451" spans="1:9" x14ac:dyDescent="0.25">
      <c r="A451" t="s">
        <v>669</v>
      </c>
      <c r="B451" s="3">
        <v>402.83642578125</v>
      </c>
      <c r="C451" s="3">
        <v>16.889999389648441</v>
      </c>
      <c r="D451" s="4">
        <v>1.0431969694808529E-3</v>
      </c>
      <c r="E451" s="4">
        <v>7.1555711752655524E-3</v>
      </c>
      <c r="F451" s="2">
        <v>3</v>
      </c>
      <c r="G451" s="4">
        <v>-4.2092465225070257E-2</v>
      </c>
      <c r="H451" s="4">
        <v>-0.11886989621802389</v>
      </c>
      <c r="I451" s="4">
        <v>0.1572102000303677</v>
      </c>
    </row>
    <row r="452" spans="1:9" x14ac:dyDescent="0.25">
      <c r="A452" t="s">
        <v>670</v>
      </c>
      <c r="B452" s="3">
        <v>402.4166259765625</v>
      </c>
      <c r="C452" s="3">
        <v>16.770000457763668</v>
      </c>
      <c r="D452" s="4">
        <v>7.7685806903260435E-4</v>
      </c>
      <c r="E452" s="4">
        <v>-2.3296424971048221E-2</v>
      </c>
      <c r="F452" s="2">
        <v>3</v>
      </c>
      <c r="G452" s="4">
        <v>-5.7399843995900923E-2</v>
      </c>
      <c r="H452" s="4">
        <v>-0.11978813057271161</v>
      </c>
      <c r="I452" s="4">
        <v>0.15600425988974351</v>
      </c>
    </row>
    <row r="453" spans="1:9" x14ac:dyDescent="0.25">
      <c r="A453" t="s">
        <v>671</v>
      </c>
      <c r="B453" s="3">
        <v>402.104248046875</v>
      </c>
      <c r="C453" s="3">
        <v>17.170000076293949</v>
      </c>
      <c r="D453" s="4">
        <v>-5.4570161382664351E-3</v>
      </c>
      <c r="E453" s="4">
        <v>4.3134935073663623E-2</v>
      </c>
      <c r="F453" s="2">
        <v>3</v>
      </c>
      <c r="G453" s="4">
        <v>-5.8829949691269652E-2</v>
      </c>
      <c r="H453" s="4">
        <v>-0.1204713994629838</v>
      </c>
      <c r="I453" s="4">
        <v>0.15510690576940139</v>
      </c>
    </row>
    <row r="454" spans="1:9" x14ac:dyDescent="0.25">
      <c r="A454" t="s">
        <v>672</v>
      </c>
      <c r="B454" s="3">
        <v>404.31057739257813</v>
      </c>
      <c r="C454" s="3">
        <v>16.45999908447266</v>
      </c>
      <c r="D454" s="4">
        <v>-1.6897235826551779E-4</v>
      </c>
      <c r="E454" s="4">
        <v>-2.1984601361300649E-2</v>
      </c>
      <c r="F454" s="2">
        <v>3</v>
      </c>
      <c r="G454" s="4">
        <v>-3.8389446914117158E-2</v>
      </c>
      <c r="H454" s="4">
        <v>-0.1156454624797868</v>
      </c>
      <c r="I454" s="4">
        <v>0.1614449294933544</v>
      </c>
    </row>
    <row r="455" spans="1:9" x14ac:dyDescent="0.25">
      <c r="A455" t="s">
        <v>673</v>
      </c>
      <c r="B455" s="3">
        <v>404.37890625</v>
      </c>
      <c r="C455" s="3">
        <v>16.829999923706051</v>
      </c>
      <c r="D455" s="4">
        <v>6.5216478533680622E-4</v>
      </c>
      <c r="E455" s="4">
        <v>-7.0796952113285627E-3</v>
      </c>
      <c r="F455" s="2">
        <v>3</v>
      </c>
      <c r="G455" s="4">
        <v>-3.7831447133108043E-2</v>
      </c>
      <c r="H455" s="4">
        <v>-0.1154960057539838</v>
      </c>
      <c r="I455" s="4">
        <v>0.16164121474886881</v>
      </c>
    </row>
    <row r="456" spans="1:9" x14ac:dyDescent="0.25">
      <c r="A456" t="s">
        <v>674</v>
      </c>
      <c r="B456" s="3">
        <v>404.1153564453125</v>
      </c>
      <c r="C456" s="3">
        <v>16.95000076293945</v>
      </c>
      <c r="D456" s="4">
        <v>3.588409410320903E-3</v>
      </c>
      <c r="E456" s="4">
        <v>-7.0298145301754822E-3</v>
      </c>
      <c r="F456" s="2">
        <v>3</v>
      </c>
      <c r="G456" s="4">
        <v>-5.0431552855266237E-2</v>
      </c>
      <c r="H456" s="4">
        <v>-0.11607247216043071</v>
      </c>
      <c r="I456" s="4">
        <v>0.16088412700138191</v>
      </c>
    </row>
    <row r="457" spans="1:9" x14ac:dyDescent="0.25">
      <c r="A457" t="s">
        <v>675</v>
      </c>
      <c r="B457" s="3">
        <v>402.67041015625</v>
      </c>
      <c r="C457" s="3">
        <v>17.069999694824219</v>
      </c>
      <c r="D457" s="4">
        <v>-2.442803610640754E-3</v>
      </c>
      <c r="E457" s="4">
        <v>-4.1011211995808927E-2</v>
      </c>
      <c r="F457" s="2">
        <v>3</v>
      </c>
      <c r="G457" s="4">
        <v>-4.2989623874517553E-2</v>
      </c>
      <c r="H457" s="4">
        <v>-0.1192330246630299</v>
      </c>
      <c r="I457" s="4">
        <v>0.1567332943626594</v>
      </c>
    </row>
    <row r="458" spans="1:9" x14ac:dyDescent="0.25">
      <c r="A458" t="s">
        <v>676</v>
      </c>
      <c r="B458" s="3">
        <v>403.65646362304688</v>
      </c>
      <c r="C458" s="3">
        <v>17.79999923706055</v>
      </c>
      <c r="D458" s="4">
        <v>1.3282745094524319E-2</v>
      </c>
      <c r="E458" s="4">
        <v>-6.7574693830081967E-2</v>
      </c>
      <c r="F458" s="2">
        <v>3</v>
      </c>
      <c r="G458" s="4">
        <v>-4.4200837694473687E-2</v>
      </c>
      <c r="H458" s="4">
        <v>-0.11707621525373101</v>
      </c>
      <c r="I458" s="4">
        <v>0.15956588609599051</v>
      </c>
    </row>
    <row r="459" spans="1:9" x14ac:dyDescent="0.25">
      <c r="A459" t="s">
        <v>677</v>
      </c>
      <c r="B459" s="3">
        <v>398.36508178710938</v>
      </c>
      <c r="C459" s="3">
        <v>19.090000152587891</v>
      </c>
      <c r="D459" s="4">
        <v>-4.0758980853815574E-3</v>
      </c>
      <c r="E459" s="4">
        <v>-5.2357218230936198E-4</v>
      </c>
      <c r="F459" s="2">
        <v>3</v>
      </c>
      <c r="G459" s="4">
        <v>-7.2852547167861492E-2</v>
      </c>
      <c r="H459" s="4">
        <v>-0.12865013341966541</v>
      </c>
      <c r="I459" s="4">
        <v>0.14436556993558611</v>
      </c>
    </row>
    <row r="460" spans="1:9" x14ac:dyDescent="0.25">
      <c r="A460" t="s">
        <v>678</v>
      </c>
      <c r="B460" s="3">
        <v>399.99542236328119</v>
      </c>
      <c r="C460" s="3">
        <v>19.10000038146973</v>
      </c>
      <c r="D460" s="4">
        <v>2.6847723194012302E-4</v>
      </c>
      <c r="E460" s="4">
        <v>6.8529822256617754E-3</v>
      </c>
      <c r="F460" s="2">
        <v>3</v>
      </c>
      <c r="G460" s="4">
        <v>-7.1547454674092958E-2</v>
      </c>
      <c r="H460" s="4">
        <v>-0.12508406523629209</v>
      </c>
      <c r="I460" s="4">
        <v>0.1490489764587439</v>
      </c>
    </row>
    <row r="461" spans="1:9" x14ac:dyDescent="0.25">
      <c r="A461" t="s">
        <v>679</v>
      </c>
      <c r="B461" s="3">
        <v>399.8880615234375</v>
      </c>
      <c r="C461" s="3">
        <v>18.969999313354489</v>
      </c>
      <c r="D461" s="4">
        <v>1.026424863499908E-3</v>
      </c>
      <c r="E461" s="4">
        <v>3.097824492616752E-2</v>
      </c>
      <c r="F461" s="2">
        <v>3</v>
      </c>
      <c r="G461" s="4">
        <v>-6.7119464018778441E-2</v>
      </c>
      <c r="H461" s="4">
        <v>-0.12531889719760289</v>
      </c>
      <c r="I461" s="4">
        <v>0.14874056577142819</v>
      </c>
    </row>
    <row r="462" spans="1:9" x14ac:dyDescent="0.25">
      <c r="A462" t="s">
        <v>680</v>
      </c>
      <c r="B462" s="3">
        <v>399.47802734375</v>
      </c>
      <c r="C462" s="3">
        <v>18.39999961853027</v>
      </c>
      <c r="D462" s="4">
        <v>3.9008432398472959E-3</v>
      </c>
      <c r="E462" s="4">
        <v>-3.563942913495044E-2</v>
      </c>
      <c r="F462" s="2">
        <v>3</v>
      </c>
      <c r="G462" s="4">
        <v>-7.7394671877010879E-2</v>
      </c>
      <c r="H462" s="4">
        <v>-0.12621577105552559</v>
      </c>
      <c r="I462" s="4">
        <v>0.14756267890537519</v>
      </c>
    </row>
    <row r="463" spans="1:9" x14ac:dyDescent="0.25">
      <c r="A463" t="s">
        <v>681</v>
      </c>
      <c r="B463" s="3">
        <v>397.92578125</v>
      </c>
      <c r="C463" s="3">
        <v>19.079999923706051</v>
      </c>
      <c r="D463" s="4">
        <v>-2.6182049267596819E-3</v>
      </c>
      <c r="E463" s="4">
        <v>4.2105223003185976E-3</v>
      </c>
      <c r="F463" s="2">
        <v>3</v>
      </c>
      <c r="G463" s="4">
        <v>-9.2588116866781145E-2</v>
      </c>
      <c r="H463" s="4">
        <v>-0.12961102201633079</v>
      </c>
      <c r="I463" s="4">
        <v>0.14310361091230289</v>
      </c>
    </row>
    <row r="464" spans="1:9" x14ac:dyDescent="0.25">
      <c r="A464" t="s">
        <v>682</v>
      </c>
      <c r="B464" s="3">
        <v>398.97036743164063</v>
      </c>
      <c r="C464" s="3">
        <v>19</v>
      </c>
      <c r="D464" s="4">
        <v>-5.5482865614703281E-3</v>
      </c>
      <c r="E464" s="4">
        <v>2.4258802234363941E-2</v>
      </c>
      <c r="F464" s="2">
        <v>3</v>
      </c>
      <c r="G464" s="4">
        <v>-8.2412110525821203E-2</v>
      </c>
      <c r="H464" s="4">
        <v>-0.12732618312954641</v>
      </c>
      <c r="I464" s="4">
        <v>0.14610434696009469</v>
      </c>
    </row>
    <row r="465" spans="1:9" x14ac:dyDescent="0.25">
      <c r="A465" t="s">
        <v>683</v>
      </c>
      <c r="B465" s="3">
        <v>401.19631958007813</v>
      </c>
      <c r="C465" s="3">
        <v>18.54999923706055</v>
      </c>
      <c r="D465" s="4">
        <v>3.810561237143073E-3</v>
      </c>
      <c r="E465" s="4">
        <v>-8.0214716448667733E-3</v>
      </c>
      <c r="F465" s="2">
        <v>3</v>
      </c>
      <c r="G465" s="4">
        <v>-7.4677693803394396E-2</v>
      </c>
      <c r="H465" s="4">
        <v>-0.1224573248981622</v>
      </c>
      <c r="I465" s="4">
        <v>0.15249874023263879</v>
      </c>
    </row>
    <row r="466" spans="1:9" x14ac:dyDescent="0.25">
      <c r="A466" t="s">
        <v>684</v>
      </c>
      <c r="B466" s="3">
        <v>399.67333984375</v>
      </c>
      <c r="C466" s="3">
        <v>18.70000076293945</v>
      </c>
      <c r="D466" s="4">
        <v>1.409473249773319E-2</v>
      </c>
      <c r="E466" s="4">
        <v>-1.6824378923376959E-2</v>
      </c>
      <c r="F466" s="2">
        <v>3</v>
      </c>
      <c r="G466" s="4">
        <v>-9.237814324760385E-2</v>
      </c>
      <c r="H466" s="4">
        <v>-0.12578856112022449</v>
      </c>
      <c r="I466" s="4">
        <v>0.14812374439679671</v>
      </c>
    </row>
    <row r="467" spans="1:9" x14ac:dyDescent="0.25">
      <c r="A467" t="s">
        <v>685</v>
      </c>
      <c r="B467" s="3">
        <v>394.11834716796881</v>
      </c>
      <c r="C467" s="3">
        <v>19.020000457763668</v>
      </c>
      <c r="D467" s="4">
        <v>5.8553072864142566E-3</v>
      </c>
      <c r="E467" s="4">
        <v>-5.2301452447914842E-3</v>
      </c>
      <c r="F467" s="2">
        <v>3</v>
      </c>
      <c r="G467" s="4">
        <v>-0.1105195385173587</v>
      </c>
      <c r="H467" s="4">
        <v>-0.13793907919571061</v>
      </c>
      <c r="I467" s="4">
        <v>0.1321661651559394</v>
      </c>
    </row>
    <row r="468" spans="1:9" x14ac:dyDescent="0.25">
      <c r="A468" t="s">
        <v>686</v>
      </c>
      <c r="B468" s="3">
        <v>391.8240966796875</v>
      </c>
      <c r="C468" s="3">
        <v>19.120000839233398</v>
      </c>
      <c r="D468" s="4">
        <v>1.4534802635628671E-2</v>
      </c>
      <c r="E468" s="4">
        <v>-4.2563770823601188E-2</v>
      </c>
      <c r="F468" s="2">
        <v>3</v>
      </c>
      <c r="G468" s="4">
        <v>-0.10475788850106869</v>
      </c>
      <c r="H468" s="4">
        <v>-0.1429573274013454</v>
      </c>
      <c r="I468" s="4">
        <v>0.12557557429436361</v>
      </c>
    </row>
    <row r="469" spans="1:9" x14ac:dyDescent="0.25">
      <c r="A469" t="s">
        <v>687</v>
      </c>
      <c r="B469" s="3">
        <v>386.21060180664063</v>
      </c>
      <c r="C469" s="3">
        <v>19.969999313354489</v>
      </c>
      <c r="D469" s="4">
        <v>-2.2447494331557789E-3</v>
      </c>
      <c r="E469" s="4">
        <v>-3.0582575555772259E-2</v>
      </c>
      <c r="F469" s="2">
        <v>4</v>
      </c>
      <c r="G469" s="4">
        <v>-0.11130694667742951</v>
      </c>
      <c r="H469" s="4">
        <v>-0.1552358082027645</v>
      </c>
      <c r="I469" s="4">
        <v>0.109449938405529</v>
      </c>
    </row>
    <row r="470" spans="1:9" x14ac:dyDescent="0.25">
      <c r="A470" t="s">
        <v>688</v>
      </c>
      <c r="B470" s="3">
        <v>387.07949829101563</v>
      </c>
      <c r="C470" s="3">
        <v>20.60000038146973</v>
      </c>
      <c r="D470" s="4">
        <v>1.869962489377208E-3</v>
      </c>
      <c r="E470" s="4">
        <v>-5.2437874960925217E-2</v>
      </c>
      <c r="F470" s="2">
        <v>4</v>
      </c>
      <c r="G470" s="4">
        <v>-0.10495787230439201</v>
      </c>
      <c r="H470" s="4">
        <v>-0.15333525800309389</v>
      </c>
      <c r="I470" s="4">
        <v>0.1119459785104904</v>
      </c>
    </row>
    <row r="471" spans="1:9" x14ac:dyDescent="0.25">
      <c r="A471" t="s">
        <v>689</v>
      </c>
      <c r="B471" s="3">
        <v>386.35702514648438</v>
      </c>
      <c r="C471" s="3">
        <v>21.739999771118161</v>
      </c>
      <c r="D471" s="4">
        <v>6.5619764258926239E-3</v>
      </c>
      <c r="E471" s="4">
        <v>-3.8478585393539773E-2</v>
      </c>
      <c r="F471" s="2">
        <v>4</v>
      </c>
      <c r="G471" s="4">
        <v>-9.3161398921977723E-2</v>
      </c>
      <c r="H471" s="4">
        <v>-0.1549155342543935</v>
      </c>
      <c r="I471" s="4">
        <v>0.1098705621911291</v>
      </c>
    </row>
    <row r="472" spans="1:9" x14ac:dyDescent="0.25">
      <c r="A472" t="s">
        <v>690</v>
      </c>
      <c r="B472" s="3">
        <v>383.83828735351563</v>
      </c>
      <c r="C472" s="3">
        <v>22.610000610351559</v>
      </c>
      <c r="D472" s="4">
        <v>2.7035083186373039E-3</v>
      </c>
      <c r="E472" s="4">
        <v>1.572328741558637E-2</v>
      </c>
      <c r="F472" s="2">
        <v>4</v>
      </c>
      <c r="G472" s="4">
        <v>-0.1106756428638398</v>
      </c>
      <c r="H472" s="4">
        <v>-0.16042480687941499</v>
      </c>
      <c r="I472" s="4">
        <v>0.1026350966803509</v>
      </c>
    </row>
    <row r="473" spans="1:9" x14ac:dyDescent="0.25">
      <c r="A473" t="s">
        <v>691</v>
      </c>
      <c r="B473" s="3">
        <v>382.80337524414063</v>
      </c>
      <c r="C473" s="3">
        <v>22.260000228881839</v>
      </c>
      <c r="D473" s="4">
        <v>-1.7046546274984701E-2</v>
      </c>
      <c r="E473" s="4">
        <v>4.1160014156131457E-2</v>
      </c>
      <c r="F473" s="2">
        <v>4</v>
      </c>
      <c r="G473" s="4">
        <v>-0.1026952047486753</v>
      </c>
      <c r="H473" s="4">
        <v>-0.1626884855240914</v>
      </c>
      <c r="I473" s="4">
        <v>9.9662150907681157E-2</v>
      </c>
    </row>
    <row r="474" spans="1:9" x14ac:dyDescent="0.25">
      <c r="A474" t="s">
        <v>692</v>
      </c>
      <c r="B474" s="3">
        <v>389.4420166015625</v>
      </c>
      <c r="C474" s="3">
        <v>21.379999160766602</v>
      </c>
      <c r="D474" s="4">
        <v>1.313043894547139E-2</v>
      </c>
      <c r="E474" s="4">
        <v>-0.11469981372746089</v>
      </c>
      <c r="F474" s="2">
        <v>4</v>
      </c>
      <c r="G474" s="4">
        <v>-8.7400865469241862E-2</v>
      </c>
      <c r="H474" s="4">
        <v>-0.1481676865747609</v>
      </c>
      <c r="I474" s="4">
        <v>0.1187326792946144</v>
      </c>
    </row>
    <row r="475" spans="1:9" x14ac:dyDescent="0.25">
      <c r="A475" t="s">
        <v>693</v>
      </c>
      <c r="B475" s="3">
        <v>384.39474487304688</v>
      </c>
      <c r="C475" s="3">
        <v>24.14999961853027</v>
      </c>
      <c r="D475" s="4">
        <v>9.6156720931095396E-3</v>
      </c>
      <c r="E475" s="4">
        <v>-5.3312449947052531E-2</v>
      </c>
      <c r="F475" s="2">
        <v>4</v>
      </c>
      <c r="G475" s="4">
        <v>-8.9362553997458516E-2</v>
      </c>
      <c r="H475" s="4">
        <v>-0.15920765907312129</v>
      </c>
      <c r="I475" s="4">
        <v>0.10423360733200381</v>
      </c>
    </row>
    <row r="476" spans="1:9" x14ac:dyDescent="0.25">
      <c r="A476" t="s">
        <v>694</v>
      </c>
      <c r="B476" s="3">
        <v>380.73373413085938</v>
      </c>
      <c r="C476" s="3">
        <v>25.510000228881839</v>
      </c>
      <c r="D476" s="4">
        <v>-1.169272893398865E-2</v>
      </c>
      <c r="E476" s="4">
        <v>0.1096128961658145</v>
      </c>
      <c r="F476" s="2">
        <v>5</v>
      </c>
      <c r="G476" s="4">
        <v>-8.6751046117601427E-2</v>
      </c>
      <c r="H476" s="4">
        <v>-0.1672154423041301</v>
      </c>
      <c r="I476" s="4">
        <v>9.3716785361240174E-2</v>
      </c>
    </row>
    <row r="477" spans="1:9" x14ac:dyDescent="0.25">
      <c r="A477" t="s">
        <v>695</v>
      </c>
      <c r="B477" s="3">
        <v>385.23822021484381</v>
      </c>
      <c r="C477" s="3">
        <v>22.989999771118161</v>
      </c>
      <c r="D477" s="4">
        <v>1.754522855920149E-2</v>
      </c>
      <c r="E477" s="4">
        <v>-0.1205049614414945</v>
      </c>
      <c r="F477" s="2">
        <v>4</v>
      </c>
      <c r="G477" s="4">
        <v>-5.5456197167480292E-2</v>
      </c>
      <c r="H477" s="4">
        <v>-0.15736271291659229</v>
      </c>
      <c r="I477" s="4">
        <v>0.1066566212565974</v>
      </c>
    </row>
    <row r="478" spans="1:9" x14ac:dyDescent="0.25">
      <c r="A478" t="s">
        <v>696</v>
      </c>
      <c r="B478" s="3">
        <v>378.59567260742188</v>
      </c>
      <c r="C478" s="3">
        <v>26.139999389648441</v>
      </c>
      <c r="D478" s="4">
        <v>-6.2542950316571977E-3</v>
      </c>
      <c r="E478" s="4">
        <v>0.1015592032828581</v>
      </c>
      <c r="F478" s="2">
        <v>5</v>
      </c>
      <c r="G478" s="4">
        <v>-5.1329931143586638E-2</v>
      </c>
      <c r="H478" s="4">
        <v>-0.1718920560646289</v>
      </c>
      <c r="I478" s="4">
        <v>8.7574871559835676E-2</v>
      </c>
    </row>
    <row r="479" spans="1:9" x14ac:dyDescent="0.25">
      <c r="A479" t="s">
        <v>697</v>
      </c>
      <c r="B479" s="3">
        <v>380.97842407226563</v>
      </c>
      <c r="C479" s="3">
        <v>23.729999542236332</v>
      </c>
      <c r="D479" s="4">
        <v>1.653006290989989E-2</v>
      </c>
      <c r="E479" s="4">
        <v>-0.1052036526157215</v>
      </c>
      <c r="F479" s="2">
        <v>4</v>
      </c>
      <c r="G479" s="4">
        <v>-5.2336217743953251E-2</v>
      </c>
      <c r="H479" s="4">
        <v>-0.16668022835706081</v>
      </c>
      <c r="I479" s="4">
        <v>9.441969522221183E-2</v>
      </c>
    </row>
    <row r="480" spans="1:9" x14ac:dyDescent="0.25">
      <c r="A480" t="s">
        <v>698</v>
      </c>
      <c r="B480" s="3">
        <v>374.78323364257813</v>
      </c>
      <c r="C480" s="3">
        <v>26.520000457763668</v>
      </c>
      <c r="D480" s="4">
        <v>-1.4253043438241519E-3</v>
      </c>
      <c r="E480" s="4">
        <v>6.9354890065189689E-2</v>
      </c>
      <c r="F480" s="2">
        <v>5</v>
      </c>
      <c r="G480" s="4">
        <v>-7.9599946009139333E-2</v>
      </c>
      <c r="H480" s="4">
        <v>-0.18023106049860069</v>
      </c>
      <c r="I480" s="4">
        <v>7.6623048500254365E-2</v>
      </c>
    </row>
    <row r="481" spans="1:9" x14ac:dyDescent="0.25">
      <c r="A481" t="s">
        <v>699</v>
      </c>
      <c r="B481" s="3">
        <v>375.31817626953119</v>
      </c>
      <c r="C481" s="3">
        <v>24.79999923706055</v>
      </c>
      <c r="D481" s="4">
        <v>-1.442955615204888E-2</v>
      </c>
      <c r="E481" s="4">
        <v>9.6859733197279807E-2</v>
      </c>
      <c r="F481" s="2">
        <v>5</v>
      </c>
      <c r="G481" s="4">
        <v>-8.2448317323115972E-2</v>
      </c>
      <c r="H481" s="4">
        <v>-0.17906097253674261</v>
      </c>
      <c r="I481" s="4">
        <v>7.8159754281368121E-2</v>
      </c>
    </row>
    <row r="482" spans="1:9" x14ac:dyDescent="0.25">
      <c r="A482" t="s">
        <v>700</v>
      </c>
      <c r="B482" s="3">
        <v>380.81314086914063</v>
      </c>
      <c r="C482" s="3">
        <v>22.610000610351559</v>
      </c>
      <c r="D482" s="4">
        <v>-1.8449722123832449E-2</v>
      </c>
      <c r="E482" s="4">
        <v>0.1831501773005757</v>
      </c>
      <c r="F482" s="2">
        <v>4</v>
      </c>
      <c r="G482" s="4">
        <v>-4.4054079707224407E-2</v>
      </c>
      <c r="H482" s="4">
        <v>-0.1670417547648092</v>
      </c>
      <c r="I482" s="4">
        <v>9.3944893550096387E-2</v>
      </c>
    </row>
    <row r="483" spans="1:9" x14ac:dyDescent="0.25">
      <c r="A483" t="s">
        <v>701</v>
      </c>
      <c r="B483" s="3">
        <v>387.97109985351563</v>
      </c>
      <c r="C483" s="3">
        <v>19.110000610351559</v>
      </c>
      <c r="D483" s="4">
        <v>1.6320890692813621E-3</v>
      </c>
      <c r="E483" s="4">
        <v>-2.4502273532290841E-2</v>
      </c>
      <c r="F483" s="2">
        <v>3</v>
      </c>
      <c r="G483" s="4">
        <v>-3.3469765778467053E-2</v>
      </c>
      <c r="H483" s="4">
        <v>-0.1513850446484446</v>
      </c>
      <c r="I483" s="4">
        <v>0.1145072424788294</v>
      </c>
    </row>
    <row r="484" spans="1:9" x14ac:dyDescent="0.25">
      <c r="A484" t="s">
        <v>702</v>
      </c>
      <c r="B484" s="3">
        <v>387.33892822265619</v>
      </c>
      <c r="C484" s="3">
        <v>19.590000152587891</v>
      </c>
      <c r="D484" s="4">
        <v>-1.5328812639406549E-2</v>
      </c>
      <c r="E484" s="4">
        <v>5.2659833965358123E-2</v>
      </c>
      <c r="F484" s="2">
        <v>4</v>
      </c>
      <c r="G484" s="4">
        <v>-6.3490653369141947E-2</v>
      </c>
      <c r="H484" s="4">
        <v>-0.15276780305621979</v>
      </c>
      <c r="I484" s="4">
        <v>0.11269123128276751</v>
      </c>
    </row>
    <row r="485" spans="1:9" x14ac:dyDescent="0.25">
      <c r="A485" t="s">
        <v>703</v>
      </c>
      <c r="B485" s="3">
        <v>393.36880493164063</v>
      </c>
      <c r="C485" s="3">
        <v>18.610000610351559</v>
      </c>
      <c r="D485" s="4">
        <v>6.9288184815685661E-4</v>
      </c>
      <c r="E485" s="4">
        <v>6.4900400605110153E-3</v>
      </c>
      <c r="F485" s="2">
        <v>3</v>
      </c>
      <c r="G485" s="4">
        <v>-5.6638810358252127E-2</v>
      </c>
      <c r="H485" s="4">
        <v>-0.1395785640739807</v>
      </c>
      <c r="I485" s="4">
        <v>0.13001298866612629</v>
      </c>
    </row>
    <row r="486" spans="1:9" x14ac:dyDescent="0.25">
      <c r="A486" t="s">
        <v>704</v>
      </c>
      <c r="B486" s="3">
        <v>393.096435546875</v>
      </c>
      <c r="C486" s="3">
        <v>18.489999771118161</v>
      </c>
      <c r="D486" s="4">
        <v>1.6037735030502102E-2</v>
      </c>
      <c r="E486" s="4">
        <v>-5.6151116534035039E-2</v>
      </c>
      <c r="F486" s="2">
        <v>3</v>
      </c>
      <c r="G486" s="4">
        <v>-6.1985291916933472E-2</v>
      </c>
      <c r="H486" s="4">
        <v>-0.14017432167906849</v>
      </c>
      <c r="I486" s="4">
        <v>0.12923056530504251</v>
      </c>
    </row>
    <row r="487" spans="1:9" x14ac:dyDescent="0.25">
      <c r="A487" t="s">
        <v>705</v>
      </c>
      <c r="B487" s="3">
        <v>386.89157104492188</v>
      </c>
      <c r="C487" s="3">
        <v>19.590000152587891</v>
      </c>
      <c r="D487" s="4">
        <v>7.7772935810080934E-3</v>
      </c>
      <c r="E487" s="4">
        <v>-4.8104945324989323E-2</v>
      </c>
      <c r="F487" s="2">
        <v>4</v>
      </c>
      <c r="G487" s="4">
        <v>-5.9808046827223849E-2</v>
      </c>
      <c r="H487" s="4">
        <v>-0.15374631406271641</v>
      </c>
      <c r="I487" s="4">
        <v>0.1114061283079633</v>
      </c>
    </row>
    <row r="488" spans="1:9" x14ac:dyDescent="0.25">
      <c r="A488" t="s">
        <v>706</v>
      </c>
      <c r="B488" s="3">
        <v>383.90582275390619</v>
      </c>
      <c r="C488" s="3">
        <v>20.579999923706051</v>
      </c>
      <c r="D488" s="4">
        <v>-3.8359182617851979E-3</v>
      </c>
      <c r="E488" s="4">
        <v>-5.7971417782864956E-3</v>
      </c>
      <c r="F488" s="2">
        <v>4</v>
      </c>
      <c r="G488" s="4">
        <v>-8.1272503383746475E-2</v>
      </c>
      <c r="H488" s="4">
        <v>-0.16027708569397409</v>
      </c>
      <c r="I488" s="4">
        <v>0.1028291026073065</v>
      </c>
    </row>
    <row r="489" spans="1:9" x14ac:dyDescent="0.25">
      <c r="A489" t="s">
        <v>707</v>
      </c>
      <c r="B489" s="3">
        <v>385.38412475585938</v>
      </c>
      <c r="C489" s="3">
        <v>20.70000076293945</v>
      </c>
      <c r="D489" s="4">
        <v>-3.695982537119558E-3</v>
      </c>
      <c r="E489" s="4">
        <v>-1.1933173789771431E-2</v>
      </c>
      <c r="F489" s="2">
        <v>4</v>
      </c>
      <c r="G489" s="4">
        <v>-8.0094348796983628E-2</v>
      </c>
      <c r="H489" s="4">
        <v>-0.15704357374461189</v>
      </c>
      <c r="I489" s="4">
        <v>0.1070757547119858</v>
      </c>
    </row>
    <row r="490" spans="1:9" x14ac:dyDescent="0.25">
      <c r="A490" t="s">
        <v>708</v>
      </c>
      <c r="B490" s="3">
        <v>386.81378173828119</v>
      </c>
      <c r="C490" s="3">
        <v>20.95000076293945</v>
      </c>
      <c r="D490" s="4">
        <v>3.4059288684611388E-3</v>
      </c>
      <c r="E490" s="4">
        <v>-3.3225625787705493E-2</v>
      </c>
      <c r="F490" s="2">
        <v>4</v>
      </c>
      <c r="G490" s="4">
        <v>-5.6309768837060181E-2</v>
      </c>
      <c r="H490" s="4">
        <v>-0.15391646376976051</v>
      </c>
      <c r="I490" s="4">
        <v>0.11118266644270799</v>
      </c>
    </row>
    <row r="491" spans="1:9" x14ac:dyDescent="0.25">
      <c r="A491" t="s">
        <v>709</v>
      </c>
      <c r="B491" s="3">
        <v>385.50079345703119</v>
      </c>
      <c r="C491" s="3">
        <v>21.670000076293949</v>
      </c>
      <c r="D491" s="4">
        <v>-1.068254742729957E-2</v>
      </c>
      <c r="E491" s="4">
        <v>2.5070988739244401E-2</v>
      </c>
      <c r="F491" s="2">
        <v>4</v>
      </c>
      <c r="G491" s="4">
        <v>-4.5359605607550368E-2</v>
      </c>
      <c r="H491" s="4">
        <v>-0.15678838255982189</v>
      </c>
      <c r="I491" s="4">
        <v>0.1074109036766271</v>
      </c>
    </row>
    <row r="492" spans="1:9" x14ac:dyDescent="0.25">
      <c r="A492" t="s">
        <v>710</v>
      </c>
      <c r="B492" s="3">
        <v>389.66339111328119</v>
      </c>
      <c r="C492" s="3">
        <v>21.139999389648441</v>
      </c>
      <c r="D492" s="4">
        <v>5.319453822586917E-3</v>
      </c>
      <c r="E492" s="4">
        <v>-5.1592708777226097E-2</v>
      </c>
      <c r="F492" s="2">
        <v>4</v>
      </c>
      <c r="G492" s="4">
        <v>-5.2168237838444487E-2</v>
      </c>
      <c r="H492" s="4">
        <v>-0.1476834708137181</v>
      </c>
      <c r="I492" s="4">
        <v>0.1193686119625474</v>
      </c>
    </row>
    <row r="493" spans="1:9" x14ac:dyDescent="0.25">
      <c r="A493" t="s">
        <v>711</v>
      </c>
      <c r="B493" s="3">
        <v>387.6015625</v>
      </c>
      <c r="C493" s="3">
        <v>22.29000091552734</v>
      </c>
      <c r="D493" s="4">
        <v>-1.378154706829227E-3</v>
      </c>
      <c r="E493" s="4">
        <v>-2.5360730320178489E-2</v>
      </c>
      <c r="F493" s="2">
        <v>4</v>
      </c>
      <c r="G493" s="4">
        <v>-6.7301540675899996E-2</v>
      </c>
      <c r="H493" s="4">
        <v>-0.1521933391963447</v>
      </c>
      <c r="I493" s="4">
        <v>0.11344568903576339</v>
      </c>
    </row>
    <row r="494" spans="1:9" x14ac:dyDescent="0.25">
      <c r="A494" t="s">
        <v>712</v>
      </c>
      <c r="B494" s="3">
        <v>388.136474609375</v>
      </c>
      <c r="C494" s="3">
        <v>22.870000839233398</v>
      </c>
      <c r="D494" s="4">
        <v>-2.0060834488677019E-2</v>
      </c>
      <c r="E494" s="4">
        <v>0.1423576581570212</v>
      </c>
      <c r="F494" s="2">
        <v>4</v>
      </c>
      <c r="G494" s="4">
        <v>-7.2061900401330869E-2</v>
      </c>
      <c r="H494" s="4">
        <v>-0.15102331798603899</v>
      </c>
      <c r="I494" s="4">
        <v>0.1149823071503939</v>
      </c>
    </row>
    <row r="495" spans="1:9" x14ac:dyDescent="0.25">
      <c r="A495" t="s">
        <v>713</v>
      </c>
      <c r="B495" s="3">
        <v>396.08221435546881</v>
      </c>
      <c r="C495" s="3">
        <v>20.020000457763668</v>
      </c>
      <c r="D495" s="4">
        <v>-2.4982079076176782E-3</v>
      </c>
      <c r="E495" s="4">
        <v>-7.436768367024893E-3</v>
      </c>
      <c r="F495" s="2">
        <v>4</v>
      </c>
      <c r="G495" s="4">
        <v>-7.3293566545631683E-2</v>
      </c>
      <c r="H495" s="4">
        <v>-0.13364348329625839</v>
      </c>
      <c r="I495" s="4">
        <v>0.13780767867218249</v>
      </c>
    </row>
    <row r="496" spans="1:9" x14ac:dyDescent="0.25">
      <c r="A496" t="s">
        <v>714</v>
      </c>
      <c r="B496" s="3">
        <v>397.07418823242188</v>
      </c>
      <c r="C496" s="3">
        <v>20.170000076293949</v>
      </c>
      <c r="D496" s="4">
        <v>-1.3768838713379311E-2</v>
      </c>
      <c r="E496" s="4">
        <v>0.1064180242880923</v>
      </c>
      <c r="F496" s="2">
        <v>4</v>
      </c>
      <c r="G496" s="4">
        <v>-6.9931315607026701E-2</v>
      </c>
      <c r="H496" s="4">
        <v>-0.13147372408579569</v>
      </c>
      <c r="I496" s="4">
        <v>0.1406572777032222</v>
      </c>
    </row>
    <row r="497" spans="1:9" x14ac:dyDescent="0.25">
      <c r="A497" t="s">
        <v>715</v>
      </c>
      <c r="B497" s="3">
        <v>402.61776733398438</v>
      </c>
      <c r="C497" s="3">
        <v>18.229999542236332</v>
      </c>
      <c r="D497" s="4">
        <v>3.2473082694233209E-3</v>
      </c>
      <c r="E497" s="4">
        <v>-3.5959826053030941E-2</v>
      </c>
      <c r="F497" s="2">
        <v>3</v>
      </c>
      <c r="G497" s="4">
        <v>-4.1738099407646063E-2</v>
      </c>
      <c r="H497" s="4">
        <v>-0.1193481710909039</v>
      </c>
      <c r="I497" s="4">
        <v>0.1565820696794247</v>
      </c>
    </row>
    <row r="498" spans="1:9" x14ac:dyDescent="0.25">
      <c r="A498" t="s">
        <v>716</v>
      </c>
      <c r="B498" s="3">
        <v>401.3145751953125</v>
      </c>
      <c r="C498" s="3">
        <v>18.909999847412109</v>
      </c>
      <c r="D498" s="4">
        <v>-4.6000677392654682E-4</v>
      </c>
      <c r="E498" s="4">
        <v>-7.0304832568737208E-2</v>
      </c>
      <c r="F498" s="2">
        <v>3</v>
      </c>
      <c r="G498" s="4">
        <v>-4.7962497894158962E-2</v>
      </c>
      <c r="H498" s="4">
        <v>-0.12219866263264791</v>
      </c>
      <c r="I498" s="4">
        <v>0.15283844785439779</v>
      </c>
    </row>
    <row r="499" spans="1:9" x14ac:dyDescent="0.25">
      <c r="A499" t="s">
        <v>717</v>
      </c>
      <c r="B499" s="3">
        <v>401.499267578125</v>
      </c>
      <c r="C499" s="3">
        <v>20.340000152587891</v>
      </c>
      <c r="D499" s="4">
        <v>1.173883085403515E-2</v>
      </c>
      <c r="E499" s="4">
        <v>-9.2547748515765527E-3</v>
      </c>
      <c r="F499" s="2">
        <v>4</v>
      </c>
      <c r="G499" s="4">
        <v>-6.6305953889892688E-2</v>
      </c>
      <c r="H499" s="4">
        <v>-0.12179468223757881</v>
      </c>
      <c r="I499" s="4">
        <v>0.1533690054097234</v>
      </c>
    </row>
    <row r="500" spans="1:9" x14ac:dyDescent="0.25">
      <c r="A500" t="s">
        <v>718</v>
      </c>
      <c r="B500" s="3">
        <v>396.8408203125</v>
      </c>
      <c r="C500" s="3">
        <v>20.530000686645511</v>
      </c>
      <c r="D500" s="4">
        <v>2.33377472356322E-3</v>
      </c>
      <c r="E500" s="4">
        <v>-8.6913764260908577E-3</v>
      </c>
      <c r="F500" s="2">
        <v>4</v>
      </c>
      <c r="G500" s="4">
        <v>-9.3718970836951354E-2</v>
      </c>
      <c r="H500" s="4">
        <v>-0.1319841732069281</v>
      </c>
      <c r="I500" s="4">
        <v>0.13998689210745671</v>
      </c>
    </row>
    <row r="501" spans="1:9" x14ac:dyDescent="0.25">
      <c r="A501" t="s">
        <v>719</v>
      </c>
      <c r="B501" s="3">
        <v>395.91683959960938</v>
      </c>
      <c r="C501" s="3">
        <v>20.70999908447266</v>
      </c>
      <c r="D501" s="4">
        <v>-8.6693084519835484E-3</v>
      </c>
      <c r="E501" s="4">
        <v>5.5017828317822433E-2</v>
      </c>
      <c r="F501" s="2">
        <v>4</v>
      </c>
      <c r="G501" s="4">
        <v>-8.2595518512602051E-2</v>
      </c>
      <c r="H501" s="4">
        <v>-0.13400520995866411</v>
      </c>
      <c r="I501" s="4">
        <v>0.13733261400061789</v>
      </c>
    </row>
    <row r="502" spans="1:9" x14ac:dyDescent="0.25">
      <c r="A502" t="s">
        <v>720</v>
      </c>
      <c r="B502" s="3">
        <v>399.37918090820313</v>
      </c>
      <c r="C502" s="3">
        <v>19.629999160766602</v>
      </c>
      <c r="D502" s="4">
        <v>-1.093470601305668E-2</v>
      </c>
      <c r="E502" s="4">
        <v>5.1982814645575637E-2</v>
      </c>
      <c r="F502" s="2">
        <v>4</v>
      </c>
      <c r="G502" s="4">
        <v>-6.695855752084745E-2</v>
      </c>
      <c r="H502" s="4">
        <v>-0.12643197933371941</v>
      </c>
      <c r="I502" s="4">
        <v>0.14727872716682611</v>
      </c>
    </row>
    <row r="503" spans="1:9" x14ac:dyDescent="0.25">
      <c r="A503" t="s">
        <v>721</v>
      </c>
      <c r="B503" s="3">
        <v>403.7945556640625</v>
      </c>
      <c r="C503" s="3">
        <v>18.659999847412109</v>
      </c>
      <c r="D503" s="4">
        <v>1.307860115564807E-2</v>
      </c>
      <c r="E503" s="4">
        <v>-3.9629461949033502E-2</v>
      </c>
      <c r="F503" s="2">
        <v>3</v>
      </c>
      <c r="G503" s="4">
        <v>-5.9670634494231378E-2</v>
      </c>
      <c r="H503" s="4">
        <v>-0.1167741644791627</v>
      </c>
      <c r="I503" s="4">
        <v>0.15996257693172211</v>
      </c>
    </row>
    <row r="504" spans="1:9" x14ac:dyDescent="0.25">
      <c r="A504" t="s">
        <v>722</v>
      </c>
      <c r="B504" s="3">
        <v>398.5816650390625</v>
      </c>
      <c r="C504" s="3">
        <v>19.430000305175781</v>
      </c>
      <c r="D504" s="4">
        <v>-6.1113912345102106E-3</v>
      </c>
      <c r="E504" s="4">
        <v>6.0010932135744488E-2</v>
      </c>
      <c r="F504" s="2">
        <v>3</v>
      </c>
      <c r="G504" s="4">
        <v>-6.7445646733434672E-2</v>
      </c>
      <c r="H504" s="4">
        <v>-0.1281763976523479</v>
      </c>
      <c r="I504" s="4">
        <v>0.14498773896568279</v>
      </c>
    </row>
    <row r="505" spans="1:9" x14ac:dyDescent="0.25">
      <c r="A505" t="s">
        <v>723</v>
      </c>
      <c r="B505" s="3">
        <v>401.03253173828119</v>
      </c>
      <c r="C505" s="3">
        <v>18.329999923706051</v>
      </c>
      <c r="D505" s="4">
        <v>-1.062895406713193E-2</v>
      </c>
      <c r="E505" s="4">
        <v>-2.1356093342568942E-2</v>
      </c>
      <c r="F505" s="2">
        <v>3</v>
      </c>
      <c r="G505" s="4">
        <v>-8.3765738867705886E-2</v>
      </c>
      <c r="H505" s="4">
        <v>-0.12281558047984351</v>
      </c>
      <c r="I505" s="4">
        <v>0.152028234218192</v>
      </c>
    </row>
    <row r="506" spans="1:9" x14ac:dyDescent="0.25">
      <c r="A506" t="s">
        <v>724</v>
      </c>
      <c r="B506" s="3">
        <v>405.34088134765619</v>
      </c>
      <c r="C506" s="3">
        <v>18.729999542236332</v>
      </c>
      <c r="D506" s="4">
        <v>1.4556927797259259E-2</v>
      </c>
      <c r="E506" s="4">
        <v>4.8125274908483062E-2</v>
      </c>
      <c r="F506" s="2">
        <v>3</v>
      </c>
      <c r="G506" s="4">
        <v>-6.492659311088067E-2</v>
      </c>
      <c r="H506" s="4">
        <v>-0.11339186331952129</v>
      </c>
      <c r="I506" s="4">
        <v>0.16440463762708579</v>
      </c>
    </row>
    <row r="507" spans="1:9" x14ac:dyDescent="0.25">
      <c r="A507" t="s">
        <v>725</v>
      </c>
      <c r="B507" s="3">
        <v>399.5250244140625</v>
      </c>
      <c r="C507" s="3">
        <v>17.870000839233398</v>
      </c>
      <c r="D507" s="4">
        <v>1.0627789300634131E-2</v>
      </c>
      <c r="E507" s="4">
        <v>-7.8865918009372926E-2</v>
      </c>
      <c r="F507" s="2">
        <v>3</v>
      </c>
      <c r="G507" s="4">
        <v>-7.211553829391093E-2</v>
      </c>
      <c r="H507" s="4">
        <v>-0.12611297366484381</v>
      </c>
      <c r="I507" s="4">
        <v>0.14769768528924859</v>
      </c>
    </row>
    <row r="508" spans="1:9" x14ac:dyDescent="0.25">
      <c r="A508" t="s">
        <v>726</v>
      </c>
      <c r="B508" s="3">
        <v>395.3236083984375</v>
      </c>
      <c r="C508" s="3">
        <v>19.39999961853027</v>
      </c>
      <c r="D508" s="4">
        <v>1.4703449468661761E-2</v>
      </c>
      <c r="E508" s="4">
        <v>-2.7081288919978741E-2</v>
      </c>
      <c r="F508" s="2">
        <v>3</v>
      </c>
      <c r="G508" s="4">
        <v>-6.5336709886606337E-2</v>
      </c>
      <c r="H508" s="4">
        <v>-0.1353027933855887</v>
      </c>
      <c r="I508" s="4">
        <v>0.13562846523690819</v>
      </c>
    </row>
    <row r="509" spans="1:9" x14ac:dyDescent="0.25">
      <c r="A509" t="s">
        <v>727</v>
      </c>
      <c r="B509" s="3">
        <v>389.59521484375</v>
      </c>
      <c r="C509" s="3">
        <v>19.940000534057621</v>
      </c>
      <c r="D509" s="4">
        <v>-1.254688490546596E-2</v>
      </c>
      <c r="E509" s="4">
        <v>7.7255553079059291E-2</v>
      </c>
      <c r="F509" s="2">
        <v>4</v>
      </c>
      <c r="G509" s="4">
        <v>-5.6003890079233121E-2</v>
      </c>
      <c r="H509" s="4">
        <v>-0.1478325937817592</v>
      </c>
      <c r="I509" s="4">
        <v>0.1191727650394481</v>
      </c>
    </row>
    <row r="510" spans="1:9" x14ac:dyDescent="0.25">
      <c r="A510" t="s">
        <v>728</v>
      </c>
      <c r="B510" s="3">
        <v>394.5455322265625</v>
      </c>
      <c r="C510" s="3">
        <v>18.510000228881839</v>
      </c>
      <c r="D510" s="4">
        <v>2.2976500738709489E-3</v>
      </c>
      <c r="E510" s="4">
        <v>-1.174582587994155E-2</v>
      </c>
      <c r="F510" s="2">
        <v>3</v>
      </c>
      <c r="G510" s="4">
        <v>-4.8729929722758358E-2</v>
      </c>
      <c r="H510" s="4">
        <v>-0.13700469096534429</v>
      </c>
      <c r="I510" s="4">
        <v>0.1333933205854578</v>
      </c>
    </row>
    <row r="511" spans="1:9" x14ac:dyDescent="0.25">
      <c r="A511" t="s">
        <v>729</v>
      </c>
      <c r="B511" s="3">
        <v>393.64108276367188</v>
      </c>
      <c r="C511" s="3">
        <v>18.729999542236332</v>
      </c>
      <c r="D511" s="4">
        <v>1.0990303802687061E-2</v>
      </c>
      <c r="E511" s="4">
        <v>-1.83438355801494E-2</v>
      </c>
      <c r="F511" s="2">
        <v>3</v>
      </c>
      <c r="G511" s="4">
        <v>-5.3291596100529033E-2</v>
      </c>
      <c r="H511" s="4">
        <v>-0.1389830067235501</v>
      </c>
      <c r="I511" s="4">
        <v>0.13079514902776121</v>
      </c>
    </row>
    <row r="512" spans="1:9" x14ac:dyDescent="0.25">
      <c r="A512" t="s">
        <v>730</v>
      </c>
      <c r="B512" s="3">
        <v>389.36187744140619</v>
      </c>
      <c r="C512" s="3">
        <v>19.079999923706051</v>
      </c>
      <c r="D512" s="4">
        <v>3.7486781420703608E-4</v>
      </c>
      <c r="E512" s="4">
        <v>-6.2500434617184242E-3</v>
      </c>
      <c r="F512" s="2">
        <v>3</v>
      </c>
      <c r="G512" s="4">
        <v>-7.5015833742226645E-2</v>
      </c>
      <c r="H512" s="4">
        <v>-0.1483429761513391</v>
      </c>
      <c r="I512" s="4">
        <v>0.1185024671101655</v>
      </c>
    </row>
    <row r="513" spans="1:9" x14ac:dyDescent="0.25">
      <c r="A513" t="s">
        <v>731</v>
      </c>
      <c r="B513" s="3">
        <v>389.21597290039063</v>
      </c>
      <c r="C513" s="3">
        <v>19.20000076293945</v>
      </c>
      <c r="D513" s="4">
        <v>-1.0733475292368231E-3</v>
      </c>
      <c r="E513" s="4">
        <v>-3.0792464384042369E-2</v>
      </c>
      <c r="F513" s="2">
        <v>3</v>
      </c>
      <c r="G513" s="4">
        <v>-7.1435820895522362E-2</v>
      </c>
      <c r="H513" s="4">
        <v>-0.14866211532331949</v>
      </c>
      <c r="I513" s="4">
        <v>0.11808333365477711</v>
      </c>
    </row>
    <row r="514" spans="1:9" x14ac:dyDescent="0.25">
      <c r="A514" t="s">
        <v>732</v>
      </c>
      <c r="B514" s="3">
        <v>389.63418579101563</v>
      </c>
      <c r="C514" s="3">
        <v>19.809999465942379</v>
      </c>
      <c r="D514" s="4">
        <v>1.1998662667138889E-2</v>
      </c>
      <c r="E514" s="4">
        <v>-2.0151594336836891E-3</v>
      </c>
      <c r="F514" s="2">
        <v>4</v>
      </c>
      <c r="G514" s="4">
        <v>-8.8685923115768839E-2</v>
      </c>
      <c r="H514" s="4">
        <v>-0.1477473520493561</v>
      </c>
      <c r="I514" s="4">
        <v>0.1192847151382834</v>
      </c>
    </row>
    <row r="515" spans="1:9" x14ac:dyDescent="0.25">
      <c r="A515" t="s">
        <v>733</v>
      </c>
      <c r="B515" s="3">
        <v>385.0145263671875</v>
      </c>
      <c r="C515" s="3">
        <v>19.85000038146973</v>
      </c>
      <c r="D515" s="4">
        <v>1.862898884075714E-2</v>
      </c>
      <c r="E515" s="4">
        <v>-3.2651075114399131E-2</v>
      </c>
      <c r="F515" s="2">
        <v>4</v>
      </c>
      <c r="G515" s="4">
        <v>-0.1094577648838042</v>
      </c>
      <c r="H515" s="4">
        <v>-0.15785200179561679</v>
      </c>
      <c r="I515" s="4">
        <v>0.1060140259359537</v>
      </c>
    </row>
    <row r="516" spans="1:9" x14ac:dyDescent="0.25">
      <c r="A516" t="s">
        <v>734</v>
      </c>
      <c r="B516" s="3">
        <v>377.9732666015625</v>
      </c>
      <c r="C516" s="3">
        <v>20.520000457763668</v>
      </c>
      <c r="D516" s="4">
        <v>-7.2798299297072164E-3</v>
      </c>
      <c r="E516" s="4">
        <v>8.8495724594612746E-3</v>
      </c>
      <c r="F516" s="2">
        <v>4</v>
      </c>
      <c r="G516" s="4">
        <v>-0.13482205857174501</v>
      </c>
      <c r="H516" s="4">
        <v>-0.1732534539756391</v>
      </c>
      <c r="I516" s="4">
        <v>8.5786913638344897E-2</v>
      </c>
    </row>
    <row r="517" spans="1:9" x14ac:dyDescent="0.25">
      <c r="A517" t="s">
        <v>735</v>
      </c>
      <c r="B517" s="3">
        <v>380.74502563476563</v>
      </c>
      <c r="C517" s="3">
        <v>20.340000152587891</v>
      </c>
      <c r="D517" s="4">
        <v>-1.5788169975836989E-2</v>
      </c>
      <c r="E517" s="4">
        <v>5.0619809470064503E-2</v>
      </c>
      <c r="F517" s="2">
        <v>4</v>
      </c>
      <c r="G517" s="4">
        <v>-0.14391190019296579</v>
      </c>
      <c r="H517" s="4">
        <v>-0.16719074422974539</v>
      </c>
      <c r="I517" s="4">
        <v>9.3749221959963158E-2</v>
      </c>
    </row>
    <row r="518" spans="1:9" x14ac:dyDescent="0.25">
      <c r="A518" t="s">
        <v>736</v>
      </c>
      <c r="B518" s="3">
        <v>386.85272216796881</v>
      </c>
      <c r="C518" s="3">
        <v>19.360000610351559</v>
      </c>
      <c r="D518" s="4">
        <v>-1.8317037348739571E-3</v>
      </c>
      <c r="E518" s="4">
        <v>5.5040883263509872E-2</v>
      </c>
      <c r="F518" s="2">
        <v>3</v>
      </c>
      <c r="G518" s="4">
        <v>-0.12982315140130821</v>
      </c>
      <c r="H518" s="4">
        <v>-0.15383128878890989</v>
      </c>
      <c r="I518" s="4">
        <v>0.11129452887506019</v>
      </c>
    </row>
    <row r="519" spans="1:9" x14ac:dyDescent="0.25">
      <c r="A519" t="s">
        <v>205</v>
      </c>
      <c r="B519" s="3">
        <v>387.5626220703125</v>
      </c>
      <c r="C519" s="3">
        <v>18.35000038146973</v>
      </c>
      <c r="D519" s="4">
        <v>3.8795871143544321E-3</v>
      </c>
      <c r="E519" s="4">
        <v>-2.5491213180093061E-2</v>
      </c>
      <c r="F519" s="2">
        <v>3</v>
      </c>
      <c r="G519" s="4">
        <v>-0.1402382309436199</v>
      </c>
      <c r="H519" s="4">
        <v>-0.15227851417719529</v>
      </c>
      <c r="I519" s="4">
        <v>0.11333382660341119</v>
      </c>
    </row>
    <row r="520" spans="1:9" x14ac:dyDescent="0.25">
      <c r="A520" t="s">
        <v>737</v>
      </c>
      <c r="B520" s="3">
        <v>386.06484985351563</v>
      </c>
      <c r="C520" s="3">
        <v>18.829999923706051</v>
      </c>
      <c r="D520" s="4">
        <v>3.6407103613791398E-3</v>
      </c>
      <c r="E520" s="4">
        <v>-0.1071598014476315</v>
      </c>
      <c r="F520" s="2">
        <v>3</v>
      </c>
      <c r="G520" s="4">
        <v>-0.14124548249397889</v>
      </c>
      <c r="H520" s="4">
        <v>-0.155554613616983</v>
      </c>
      <c r="I520" s="4">
        <v>0.1090312432825558</v>
      </c>
    </row>
    <row r="521" spans="1:9" x14ac:dyDescent="0.25">
      <c r="A521" t="s">
        <v>738</v>
      </c>
      <c r="B521" s="3">
        <v>384.66439819335938</v>
      </c>
      <c r="C521" s="3">
        <v>21.090000152587891</v>
      </c>
      <c r="D521" s="4">
        <v>1.264777055628263E-2</v>
      </c>
      <c r="E521" s="4">
        <v>2.4781352321307178E-2</v>
      </c>
      <c r="F521" s="2">
        <v>4</v>
      </c>
      <c r="G521" s="4">
        <v>-0.13656725854682911</v>
      </c>
      <c r="H521" s="4">
        <v>-0.15861784235619619</v>
      </c>
      <c r="I521" s="4">
        <v>0.10500822837609761</v>
      </c>
    </row>
    <row r="522" spans="1:9" x14ac:dyDescent="0.25">
      <c r="A522" t="s">
        <v>739</v>
      </c>
      <c r="B522" s="3">
        <v>379.86001586914063</v>
      </c>
      <c r="C522" s="3">
        <v>20.579999923706051</v>
      </c>
      <c r="D522" s="4">
        <v>7.0128642934750296E-3</v>
      </c>
      <c r="E522" s="4">
        <v>-6.3268067050121557E-2</v>
      </c>
      <c r="F522" s="2">
        <v>4</v>
      </c>
      <c r="G522" s="4">
        <v>-0.1484122936197215</v>
      </c>
      <c r="H522" s="4">
        <v>-0.16912653924907839</v>
      </c>
      <c r="I522" s="4">
        <v>9.1206893951959467E-2</v>
      </c>
    </row>
    <row r="523" spans="1:9" x14ac:dyDescent="0.25">
      <c r="A523" t="s">
        <v>740</v>
      </c>
      <c r="B523" s="3">
        <v>377.21466064453119</v>
      </c>
      <c r="C523" s="3">
        <v>21.969999313354489</v>
      </c>
      <c r="D523" s="4">
        <v>-5.6672368941401707E-4</v>
      </c>
      <c r="E523" s="4">
        <v>3.9753913201642233E-2</v>
      </c>
      <c r="F523" s="2">
        <v>4</v>
      </c>
      <c r="G523" s="4">
        <v>-0.15768609048828169</v>
      </c>
      <c r="H523" s="4">
        <v>-0.17491276406496931</v>
      </c>
      <c r="I523" s="4">
        <v>8.3607700203070623E-2</v>
      </c>
    </row>
    <row r="524" spans="1:9" x14ac:dyDescent="0.25">
      <c r="A524" t="s">
        <v>741</v>
      </c>
      <c r="B524" s="3">
        <v>377.42855834960938</v>
      </c>
      <c r="C524" s="3">
        <v>21.129999160766602</v>
      </c>
      <c r="D524" s="4">
        <v>2.2931889754824519E-2</v>
      </c>
      <c r="E524" s="4">
        <v>-5.9216383700813613E-2</v>
      </c>
      <c r="F524" s="2">
        <v>4</v>
      </c>
      <c r="G524" s="4">
        <v>-0.15800016598200789</v>
      </c>
      <c r="H524" s="4">
        <v>-0.17444490243426231</v>
      </c>
      <c r="I524" s="4">
        <v>8.4222154582660247E-2</v>
      </c>
    </row>
    <row r="525" spans="1:9" x14ac:dyDescent="0.25">
      <c r="A525" t="s">
        <v>742</v>
      </c>
      <c r="B525" s="3">
        <v>368.96743774414063</v>
      </c>
      <c r="C525" s="3">
        <v>22.45999908447266</v>
      </c>
      <c r="D525" s="4">
        <v>-1.1413331039503261E-2</v>
      </c>
      <c r="E525" s="4">
        <v>2.0445199950535509E-2</v>
      </c>
      <c r="F525" s="2">
        <v>4</v>
      </c>
      <c r="G525" s="4">
        <v>-0.19268178027245089</v>
      </c>
      <c r="H525" s="4">
        <v>-0.19295203734081839</v>
      </c>
      <c r="I525" s="4">
        <v>5.9916271495383373E-2</v>
      </c>
    </row>
    <row r="526" spans="1:9" x14ac:dyDescent="0.25">
      <c r="A526" t="s">
        <v>743</v>
      </c>
      <c r="B526" s="3">
        <v>373.22720336914063</v>
      </c>
      <c r="C526" s="3">
        <v>22.010000228881839</v>
      </c>
      <c r="D526" s="4">
        <v>7.7201994196707258E-3</v>
      </c>
      <c r="E526" s="4">
        <v>-3.8864602815463223E-2</v>
      </c>
      <c r="F526" s="2">
        <v>4</v>
      </c>
      <c r="G526" s="4">
        <v>-0.1836345886519023</v>
      </c>
      <c r="H526" s="4">
        <v>-0.1836345886519023</v>
      </c>
      <c r="I526" s="4">
        <v>7.2153109863285936E-2</v>
      </c>
    </row>
    <row r="527" spans="1:9" x14ac:dyDescent="0.25">
      <c r="A527" t="s">
        <v>744</v>
      </c>
      <c r="B527" s="3">
        <v>370.36788940429688</v>
      </c>
      <c r="C527" s="3">
        <v>22.89999961853027</v>
      </c>
      <c r="D527" s="4">
        <v>-4.2098792346894074E-3</v>
      </c>
      <c r="E527" s="4">
        <v>5.6760477060722181E-2</v>
      </c>
      <c r="F527" s="2">
        <v>4</v>
      </c>
      <c r="G527" s="4">
        <v>-0.18519833180773329</v>
      </c>
      <c r="H527" s="4">
        <v>-0.18988880860160509</v>
      </c>
      <c r="I527" s="4">
        <v>6.3939286401841322E-2</v>
      </c>
    </row>
    <row r="528" spans="1:9" x14ac:dyDescent="0.25">
      <c r="A528" t="s">
        <v>745</v>
      </c>
      <c r="B528" s="3">
        <v>371.93368530273438</v>
      </c>
      <c r="C528" s="3">
        <v>21.670000076293949</v>
      </c>
      <c r="D528" s="4">
        <v>-2.6341048491245189E-3</v>
      </c>
      <c r="E528" s="4">
        <v>1.072759032216308E-2</v>
      </c>
      <c r="F528" s="2">
        <v>4</v>
      </c>
      <c r="G528" s="4">
        <v>-0.18381584375368329</v>
      </c>
      <c r="H528" s="4">
        <v>-0.1864639199515383</v>
      </c>
      <c r="I528" s="4">
        <v>6.8437278313381089E-2</v>
      </c>
    </row>
    <row r="529" spans="1:9" x14ac:dyDescent="0.25">
      <c r="A529" t="s">
        <v>746</v>
      </c>
      <c r="B529" s="3">
        <v>372.91598510742188</v>
      </c>
      <c r="C529" s="3">
        <v>21.440000534057621</v>
      </c>
      <c r="D529" s="4">
        <v>1.8000371720547029E-2</v>
      </c>
      <c r="E529" s="4">
        <v>-3.1616932018440069E-2</v>
      </c>
      <c r="F529" s="2">
        <v>4</v>
      </c>
      <c r="G529" s="4">
        <v>-0.18392256029983209</v>
      </c>
      <c r="H529" s="4">
        <v>-0.18431532098318359</v>
      </c>
      <c r="I529" s="4">
        <v>7.1259087069298843E-2</v>
      </c>
    </row>
    <row r="530" spans="1:9" x14ac:dyDescent="0.25">
      <c r="A530" t="s">
        <v>747</v>
      </c>
      <c r="B530" s="3">
        <v>366.32205200195313</v>
      </c>
      <c r="C530" s="3">
        <v>22.139999389648441</v>
      </c>
      <c r="D530" s="4">
        <v>-1.2427869454263661E-2</v>
      </c>
      <c r="E530" s="4">
        <v>2.263278428415183E-2</v>
      </c>
      <c r="F530" s="2">
        <v>4</v>
      </c>
      <c r="G530" s="4">
        <v>-0.19732704050296279</v>
      </c>
      <c r="H530" s="4">
        <v>-0.19873832890826171</v>
      </c>
      <c r="I530" s="4">
        <v>5.2316990080011339E-2</v>
      </c>
    </row>
    <row r="531" spans="1:9" x14ac:dyDescent="0.25">
      <c r="A531" t="s">
        <v>748</v>
      </c>
      <c r="B531" s="3">
        <v>370.93194580078119</v>
      </c>
      <c r="C531" s="3">
        <v>21.64999961853027</v>
      </c>
      <c r="D531" s="4">
        <v>-3.9435146957834677E-3</v>
      </c>
      <c r="E531" s="4">
        <v>3.7374161376676041E-2</v>
      </c>
      <c r="F531" s="2">
        <v>4</v>
      </c>
      <c r="G531" s="4">
        <v>-0.18789014229146281</v>
      </c>
      <c r="H531" s="4">
        <v>-0.18865503965876609</v>
      </c>
      <c r="I531" s="4">
        <v>6.5559626007769989E-2</v>
      </c>
    </row>
    <row r="532" spans="1:9" x14ac:dyDescent="0.25">
      <c r="A532" t="s">
        <v>749</v>
      </c>
      <c r="B532" s="3">
        <v>372.4005126953125</v>
      </c>
      <c r="C532" s="3">
        <v>20.870000839233398</v>
      </c>
      <c r="D532" s="4">
        <v>5.7523155598351314E-3</v>
      </c>
      <c r="E532" s="4">
        <v>-5.0068207032326062E-2</v>
      </c>
      <c r="F532" s="2">
        <v>4</v>
      </c>
      <c r="G532" s="4">
        <v>-0.17313628348854229</v>
      </c>
      <c r="H532" s="4">
        <v>-0.18544282145461641</v>
      </c>
      <c r="I532" s="4">
        <v>6.9778312504361395E-2</v>
      </c>
    </row>
    <row r="533" spans="1:9" x14ac:dyDescent="0.25">
      <c r="A533" t="s">
        <v>750</v>
      </c>
      <c r="B533" s="3">
        <v>370.27059936523438</v>
      </c>
      <c r="C533" s="3">
        <v>21.969999313354489</v>
      </c>
      <c r="D533" s="4">
        <v>-1.4266176300454011E-2</v>
      </c>
      <c r="E533" s="4">
        <v>9.4668642123609814E-2</v>
      </c>
      <c r="F533" s="2">
        <v>4</v>
      </c>
      <c r="G533" s="4">
        <v>-0.17275015201099739</v>
      </c>
      <c r="H533" s="4">
        <v>-0.19010161255062691</v>
      </c>
      <c r="I533" s="4">
        <v>6.3659805653927037E-2</v>
      </c>
    </row>
    <row r="534" spans="1:9" x14ac:dyDescent="0.25">
      <c r="A534" t="s">
        <v>751</v>
      </c>
      <c r="B534" s="3">
        <v>375.62939453125</v>
      </c>
      <c r="C534" s="3">
        <v>20.069999694824219</v>
      </c>
      <c r="D534" s="4">
        <v>1.4952390030684491E-2</v>
      </c>
      <c r="E534" s="4">
        <v>-6.5642452395756057E-2</v>
      </c>
      <c r="F534" s="2">
        <v>4</v>
      </c>
      <c r="G534" s="4">
        <v>-0.15238653621738679</v>
      </c>
      <c r="H534" s="4">
        <v>-0.17838024020546131</v>
      </c>
      <c r="I534" s="4">
        <v>7.9053777075354992E-2</v>
      </c>
    </row>
    <row r="535" spans="1:9" x14ac:dyDescent="0.25">
      <c r="A535" t="s">
        <v>752</v>
      </c>
      <c r="B535" s="3">
        <v>370.0955810546875</v>
      </c>
      <c r="C535" s="3">
        <v>21.479999542236332</v>
      </c>
      <c r="D535" s="4">
        <v>1.3683744649368721E-3</v>
      </c>
      <c r="E535" s="4">
        <v>-4.1926874703784638E-2</v>
      </c>
      <c r="F535" s="2">
        <v>4</v>
      </c>
      <c r="G535" s="4">
        <v>-0.15004263351340369</v>
      </c>
      <c r="H535" s="4">
        <v>-0.19048443270358811</v>
      </c>
      <c r="I535" s="4">
        <v>6.3157038373723662E-2</v>
      </c>
    </row>
    <row r="536" spans="1:9" x14ac:dyDescent="0.25">
      <c r="A536" t="s">
        <v>753</v>
      </c>
      <c r="B536" s="3">
        <v>369.58984375</v>
      </c>
      <c r="C536" s="3">
        <v>22.420000076293949</v>
      </c>
      <c r="D536" s="4">
        <v>-8.4797369377223042E-3</v>
      </c>
      <c r="E536" s="4">
        <v>-8.8417663801568791E-3</v>
      </c>
      <c r="F536" s="2">
        <v>4</v>
      </c>
      <c r="G536" s="4">
        <v>-0.16022973528076331</v>
      </c>
      <c r="H536" s="4">
        <v>-0.19159063942980831</v>
      </c>
      <c r="I536" s="4">
        <v>6.1704229416874153E-2</v>
      </c>
    </row>
    <row r="537" spans="1:9" x14ac:dyDescent="0.25">
      <c r="A537" t="s">
        <v>754</v>
      </c>
      <c r="B537" s="3">
        <v>372.75067138671881</v>
      </c>
      <c r="C537" s="3">
        <v>22.620000839233398</v>
      </c>
      <c r="D537" s="4">
        <v>-1.1806180488196819E-2</v>
      </c>
      <c r="E537" s="4">
        <v>-9.1983830562609725E-3</v>
      </c>
      <c r="F537" s="2">
        <v>4</v>
      </c>
      <c r="G537" s="4">
        <v>-0.1620617532039699</v>
      </c>
      <c r="H537" s="4">
        <v>-0.18467691414248449</v>
      </c>
      <c r="I537" s="4">
        <v>7.0784197730700438E-2</v>
      </c>
    </row>
    <row r="538" spans="1:9" x14ac:dyDescent="0.25">
      <c r="A538" t="s">
        <v>755</v>
      </c>
      <c r="B538" s="3">
        <v>377.20401000976563</v>
      </c>
      <c r="C538" s="3">
        <v>22.829999923706051</v>
      </c>
      <c r="D538" s="4">
        <v>-2.4461506065594159E-2</v>
      </c>
      <c r="E538" s="4">
        <v>7.9943263143382737E-2</v>
      </c>
      <c r="F538" s="2">
        <v>4</v>
      </c>
      <c r="G538" s="4">
        <v>-0.15952826987635901</v>
      </c>
      <c r="H538" s="4">
        <v>-0.17493606035675369</v>
      </c>
      <c r="I538" s="4">
        <v>8.3577104600491614E-2</v>
      </c>
    </row>
    <row r="539" spans="1:9" x14ac:dyDescent="0.25">
      <c r="A539" t="s">
        <v>756</v>
      </c>
      <c r="B539" s="3">
        <v>386.662353515625</v>
      </c>
      <c r="C539" s="3">
        <v>21.139999389648441</v>
      </c>
      <c r="D539" s="4">
        <v>-6.3935105021456504E-3</v>
      </c>
      <c r="E539" s="4">
        <v>-6.2527711535120489E-2</v>
      </c>
      <c r="F539" s="2">
        <v>4</v>
      </c>
      <c r="G539" s="4">
        <v>-0.1249919199118235</v>
      </c>
      <c r="H539" s="4">
        <v>-0.1542476849727237</v>
      </c>
      <c r="I539" s="4">
        <v>0.1107476653538904</v>
      </c>
    </row>
    <row r="540" spans="1:9" x14ac:dyDescent="0.25">
      <c r="A540" t="s">
        <v>757</v>
      </c>
      <c r="B540" s="3">
        <v>389.150390625</v>
      </c>
      <c r="C540" s="3">
        <v>22.54999923706055</v>
      </c>
      <c r="D540" s="4">
        <v>7.5697632357074607E-3</v>
      </c>
      <c r="E540" s="4">
        <v>-9.8000030517578107E-2</v>
      </c>
      <c r="F540" s="2">
        <v>4</v>
      </c>
      <c r="G540" s="4">
        <v>-0.12542035161974471</v>
      </c>
      <c r="H540" s="4">
        <v>-0.14880556440940729</v>
      </c>
      <c r="I540" s="4">
        <v>0.1178949383827357</v>
      </c>
    </row>
    <row r="541" spans="1:9" x14ac:dyDescent="0.25">
      <c r="A541" t="s">
        <v>758</v>
      </c>
      <c r="B541" s="3">
        <v>386.22674560546881</v>
      </c>
      <c r="C541" s="3">
        <v>25</v>
      </c>
      <c r="D541" s="4">
        <v>1.441727193506126E-2</v>
      </c>
      <c r="E541" s="4">
        <v>9.5050375976597268E-2</v>
      </c>
      <c r="F541" s="2">
        <v>5</v>
      </c>
      <c r="G541" s="4">
        <v>-0.13968020620682939</v>
      </c>
      <c r="H541" s="4">
        <v>-0.15520049663154981</v>
      </c>
      <c r="I541" s="4">
        <v>0.1094963139750544</v>
      </c>
    </row>
    <row r="542" spans="1:9" x14ac:dyDescent="0.25">
      <c r="A542" t="s">
        <v>759</v>
      </c>
      <c r="B542" s="3">
        <v>380.737548828125</v>
      </c>
      <c r="C542" s="3">
        <v>22.829999923706051</v>
      </c>
      <c r="D542" s="4">
        <v>-7.4701427783038232E-3</v>
      </c>
      <c r="E542" s="4">
        <v>2.4226064872098881E-2</v>
      </c>
      <c r="F542" s="2">
        <v>4</v>
      </c>
      <c r="G542" s="4">
        <v>-0.1439238358939551</v>
      </c>
      <c r="H542" s="4">
        <v>-0.16720709836008121</v>
      </c>
      <c r="I542" s="4">
        <v>9.3727743671619512E-2</v>
      </c>
    </row>
    <row r="543" spans="1:9" x14ac:dyDescent="0.25">
      <c r="A543" t="s">
        <v>760</v>
      </c>
      <c r="B543" s="3">
        <v>383.60311889648438</v>
      </c>
      <c r="C543" s="3">
        <v>22.29000091552734</v>
      </c>
      <c r="D543" s="4">
        <v>7.8339019712718727E-3</v>
      </c>
      <c r="E543" s="4">
        <v>-1.7195740052941551E-2</v>
      </c>
      <c r="F543" s="2">
        <v>4</v>
      </c>
      <c r="G543" s="4">
        <v>-0.14330401257696271</v>
      </c>
      <c r="H543" s="4">
        <v>-0.16093919434213841</v>
      </c>
      <c r="I543" s="4">
        <v>0.1019595387620862</v>
      </c>
    </row>
    <row r="544" spans="1:9" x14ac:dyDescent="0.25">
      <c r="A544" t="s">
        <v>761</v>
      </c>
      <c r="B544" s="3">
        <v>380.62136840820313</v>
      </c>
      <c r="C544" s="3">
        <v>22.680000305175781</v>
      </c>
      <c r="D544" s="4">
        <v>-1.701210753950799E-3</v>
      </c>
      <c r="E544" s="4">
        <v>2.3004069784698489E-2</v>
      </c>
      <c r="F544" s="2">
        <v>4</v>
      </c>
      <c r="G544" s="4">
        <v>-0.14771223669929409</v>
      </c>
      <c r="H544" s="4">
        <v>-0.16746122152003301</v>
      </c>
      <c r="I544" s="4">
        <v>9.3393997370706749E-2</v>
      </c>
    </row>
    <row r="545" spans="1:9" x14ac:dyDescent="0.25">
      <c r="A545" t="s">
        <v>762</v>
      </c>
      <c r="B545" s="3">
        <v>381.26998901367188</v>
      </c>
      <c r="C545" s="3">
        <v>22.170000076293949</v>
      </c>
      <c r="D545" s="4">
        <v>-1.441483159753176E-2</v>
      </c>
      <c r="E545" s="4">
        <v>6.8433738616575646E-2</v>
      </c>
      <c r="F545" s="2">
        <v>4</v>
      </c>
      <c r="G545" s="4">
        <v>-0.12860044294472811</v>
      </c>
      <c r="H545" s="4">
        <v>-0.1660424840255191</v>
      </c>
      <c r="I545" s="4">
        <v>9.5257260801124399E-2</v>
      </c>
    </row>
    <row r="546" spans="1:9" x14ac:dyDescent="0.25">
      <c r="A546" t="s">
        <v>763</v>
      </c>
      <c r="B546" s="3">
        <v>386.8463134765625</v>
      </c>
      <c r="C546" s="3">
        <v>20.75</v>
      </c>
      <c r="D546" s="4">
        <v>-1.7989303548474282E-2</v>
      </c>
      <c r="E546" s="4">
        <v>8.8667396716217928E-2</v>
      </c>
      <c r="F546" s="2">
        <v>4</v>
      </c>
      <c r="G546" s="4">
        <v>-0.1053843158227997</v>
      </c>
      <c r="H546" s="4">
        <v>-0.15384530661491189</v>
      </c>
      <c r="I546" s="4">
        <v>0.11127611891362291</v>
      </c>
    </row>
    <row r="547" spans="1:9" x14ac:dyDescent="0.25">
      <c r="A547" t="s">
        <v>764</v>
      </c>
      <c r="B547" s="3">
        <v>393.93289184570313</v>
      </c>
      <c r="C547" s="3">
        <v>19.059999465942379</v>
      </c>
      <c r="D547" s="4">
        <v>-1.153729816595672E-3</v>
      </c>
      <c r="E547" s="4">
        <v>-3.9314550435815658E-2</v>
      </c>
      <c r="F547" s="2">
        <v>3</v>
      </c>
      <c r="G547" s="4">
        <v>-9.6922999428423084E-2</v>
      </c>
      <c r="H547" s="4">
        <v>-0.1383447283795893</v>
      </c>
      <c r="I547" s="4">
        <v>0.1316334159385382</v>
      </c>
    </row>
    <row r="548" spans="1:9" x14ac:dyDescent="0.25">
      <c r="A548" t="s">
        <v>765</v>
      </c>
      <c r="B548" s="3">
        <v>394.38790893554688</v>
      </c>
      <c r="C548" s="3">
        <v>19.840000152587891</v>
      </c>
      <c r="D548" s="4">
        <v>-7.3580245729876204E-4</v>
      </c>
      <c r="E548" s="4">
        <v>-3.5957229050606609E-2</v>
      </c>
      <c r="F548" s="2">
        <v>4</v>
      </c>
      <c r="G548" s="4">
        <v>-8.2032074637005237E-2</v>
      </c>
      <c r="H548" s="4">
        <v>-0.1373494627334427</v>
      </c>
      <c r="I548" s="4">
        <v>0.132940523200584</v>
      </c>
    </row>
    <row r="549" spans="1:9" x14ac:dyDescent="0.25">
      <c r="A549" t="s">
        <v>766</v>
      </c>
      <c r="B549" s="3">
        <v>394.67831420898438</v>
      </c>
      <c r="C549" s="3">
        <v>20.579999923706051</v>
      </c>
      <c r="D549" s="4">
        <v>3.1500650668837782E-2</v>
      </c>
      <c r="E549" s="4">
        <v>-5.984465520642579E-2</v>
      </c>
      <c r="F549" s="2">
        <v>4</v>
      </c>
      <c r="G549" s="4">
        <v>-9.1559739229813419E-2</v>
      </c>
      <c r="H549" s="4">
        <v>-0.13671425496089201</v>
      </c>
      <c r="I549" s="4">
        <v>0.13377475745314141</v>
      </c>
    </row>
    <row r="550" spans="1:9" x14ac:dyDescent="0.25">
      <c r="A550" t="s">
        <v>767</v>
      </c>
      <c r="B550" s="3">
        <v>382.6253662109375</v>
      </c>
      <c r="C550" s="3">
        <v>21.889999389648441</v>
      </c>
      <c r="D550" s="4">
        <v>-1.7175925041243989E-3</v>
      </c>
      <c r="E550" s="4">
        <v>-1.440791121184404E-2</v>
      </c>
      <c r="F550" s="2">
        <v>4</v>
      </c>
      <c r="G550" s="4">
        <v>-0.13643862381939209</v>
      </c>
      <c r="H550" s="4">
        <v>-0.16307784732918701</v>
      </c>
      <c r="I550" s="4">
        <v>9.9150792312140412E-2</v>
      </c>
    </row>
    <row r="551" spans="1:9" x14ac:dyDescent="0.25">
      <c r="A551" t="s">
        <v>768</v>
      </c>
      <c r="B551" s="3">
        <v>383.28369140625</v>
      </c>
      <c r="C551" s="3">
        <v>22.20999908447266</v>
      </c>
      <c r="D551" s="4">
        <v>-1.595693836136991E-2</v>
      </c>
      <c r="E551" s="4">
        <v>8.3414589486471069E-2</v>
      </c>
      <c r="F551" s="2">
        <v>4</v>
      </c>
      <c r="G551" s="4">
        <v>-0.12434164079199291</v>
      </c>
      <c r="H551" s="4">
        <v>-0.1616378828410128</v>
      </c>
      <c r="I551" s="4">
        <v>0.1010419336841628</v>
      </c>
    </row>
    <row r="552" spans="1:9" x14ac:dyDescent="0.25">
      <c r="A552" t="s">
        <v>769</v>
      </c>
      <c r="B552" s="3">
        <v>389.4989013671875</v>
      </c>
      <c r="C552" s="3">
        <v>20.5</v>
      </c>
      <c r="D552" s="4">
        <v>-2.237200253549787E-4</v>
      </c>
      <c r="E552" s="4">
        <v>7.3709884873938147E-3</v>
      </c>
      <c r="F552" s="2">
        <v>4</v>
      </c>
      <c r="G552" s="4">
        <v>-0.12998885756427969</v>
      </c>
      <c r="H552" s="4">
        <v>-0.14804326168110449</v>
      </c>
      <c r="I552" s="4">
        <v>0.11889608961899099</v>
      </c>
    </row>
    <row r="553" spans="1:9" x14ac:dyDescent="0.25">
      <c r="A553" t="s">
        <v>770</v>
      </c>
      <c r="B553" s="3">
        <v>389.5860595703125</v>
      </c>
      <c r="C553" s="3">
        <v>20.35000038146973</v>
      </c>
      <c r="D553" s="4">
        <v>6.3016646758915504E-3</v>
      </c>
      <c r="E553" s="4">
        <v>-4.4152207310242608E-2</v>
      </c>
      <c r="F553" s="2">
        <v>4</v>
      </c>
      <c r="G553" s="4">
        <v>-0.1274707678461412</v>
      </c>
      <c r="H553" s="4">
        <v>-0.14785261924747639</v>
      </c>
      <c r="I553" s="4">
        <v>0.1191464650945377</v>
      </c>
    </row>
    <row r="554" spans="1:9" x14ac:dyDescent="0.25">
      <c r="A554" t="s">
        <v>771</v>
      </c>
      <c r="B554" s="3">
        <v>387.14639282226563</v>
      </c>
      <c r="C554" s="3">
        <v>21.29000091552734</v>
      </c>
      <c r="D554" s="4">
        <v>1.345693032151218E-2</v>
      </c>
      <c r="E554" s="4">
        <v>-4.7853294526694401E-2</v>
      </c>
      <c r="F554" s="2">
        <v>4</v>
      </c>
      <c r="G554" s="4">
        <v>-0.13178499306338939</v>
      </c>
      <c r="H554" s="4">
        <v>-0.15318893860025329</v>
      </c>
      <c r="I554" s="4">
        <v>0.1121381434413022</v>
      </c>
    </row>
    <row r="555" spans="1:9" x14ac:dyDescent="0.25">
      <c r="A555" t="s">
        <v>772</v>
      </c>
      <c r="B555" s="3">
        <v>382.00576782226563</v>
      </c>
      <c r="C555" s="3">
        <v>22.360000610351559</v>
      </c>
      <c r="D555" s="4">
        <v>-3.6360825856629479E-3</v>
      </c>
      <c r="E555" s="4">
        <v>-3.2871981024851671E-2</v>
      </c>
      <c r="F555" s="2">
        <v>4</v>
      </c>
      <c r="G555" s="4">
        <v>-0.1457251846141929</v>
      </c>
      <c r="H555" s="4">
        <v>-0.16443310409737719</v>
      </c>
      <c r="I555" s="4">
        <v>9.7370899707088787E-2</v>
      </c>
    </row>
    <row r="556" spans="1:9" x14ac:dyDescent="0.25">
      <c r="A556" t="s">
        <v>773</v>
      </c>
      <c r="B556" s="3">
        <v>383.39984130859381</v>
      </c>
      <c r="C556" s="3">
        <v>23.120000839233398</v>
      </c>
      <c r="D556" s="4">
        <v>4.5404531305859308E-3</v>
      </c>
      <c r="E556" s="4">
        <v>-3.3848702700066013E-2</v>
      </c>
      <c r="F556" s="2">
        <v>4</v>
      </c>
      <c r="G556" s="4">
        <v>-0.1441407557396388</v>
      </c>
      <c r="H556" s="4">
        <v>-0.16138382643261351</v>
      </c>
      <c r="I556" s="4">
        <v>0.1013755923185926</v>
      </c>
    </row>
    <row r="557" spans="1:9" x14ac:dyDescent="0.25">
      <c r="A557" t="s">
        <v>774</v>
      </c>
      <c r="B557" s="3">
        <v>381.66690063476563</v>
      </c>
      <c r="C557" s="3">
        <v>23.930000305175781</v>
      </c>
      <c r="D557" s="4">
        <v>-3.0599018066940209E-3</v>
      </c>
      <c r="E557" s="4">
        <v>-7.4657943019088568E-3</v>
      </c>
      <c r="F557" s="2">
        <v>4</v>
      </c>
      <c r="G557" s="4">
        <v>-0.14511555723649139</v>
      </c>
      <c r="H557" s="4">
        <v>-0.16517431333512439</v>
      </c>
      <c r="I557" s="4">
        <v>9.6397451079472507E-2</v>
      </c>
    </row>
    <row r="558" spans="1:9" x14ac:dyDescent="0.25">
      <c r="A558" t="s">
        <v>775</v>
      </c>
      <c r="B558" s="3">
        <v>382.83834838867188</v>
      </c>
      <c r="C558" s="3">
        <v>24.110000610351559</v>
      </c>
      <c r="D558" s="4">
        <v>-7.6288130518377129E-3</v>
      </c>
      <c r="E558" s="4">
        <v>-1.752242417007022E-2</v>
      </c>
      <c r="F558" s="2">
        <v>4</v>
      </c>
      <c r="G558" s="4">
        <v>-0.14457470661009411</v>
      </c>
      <c r="H558" s="4">
        <v>-0.1626119882450516</v>
      </c>
      <c r="I558" s="4">
        <v>9.9762616697238959E-2</v>
      </c>
    </row>
    <row r="559" spans="1:9" x14ac:dyDescent="0.25">
      <c r="A559" t="s">
        <v>776</v>
      </c>
      <c r="B559" s="3">
        <v>385.78140258789063</v>
      </c>
      <c r="C559" s="3">
        <v>24.54000091552734</v>
      </c>
      <c r="D559" s="4">
        <v>8.529022458950708E-3</v>
      </c>
      <c r="E559" s="4">
        <v>3.4134066115311779E-2</v>
      </c>
      <c r="F559" s="2">
        <v>5</v>
      </c>
      <c r="G559" s="4">
        <v>-0.13458700035352369</v>
      </c>
      <c r="H559" s="4">
        <v>-0.15617460203558861</v>
      </c>
      <c r="I559" s="4">
        <v>0.10821699698813041</v>
      </c>
    </row>
    <row r="560" spans="1:9" x14ac:dyDescent="0.25">
      <c r="A560" t="s">
        <v>777</v>
      </c>
      <c r="B560" s="3">
        <v>382.51889038085938</v>
      </c>
      <c r="C560" s="3">
        <v>23.729999542236332</v>
      </c>
      <c r="D560" s="4">
        <v>-8.5066983496178139E-3</v>
      </c>
      <c r="E560" s="4">
        <v>5.3729976015853609E-2</v>
      </c>
      <c r="F560" s="2">
        <v>4</v>
      </c>
      <c r="G560" s="4">
        <v>-0.14161188278939349</v>
      </c>
      <c r="H560" s="4">
        <v>-0.1633107434954785</v>
      </c>
      <c r="I560" s="4">
        <v>9.884492395283262E-2</v>
      </c>
    </row>
    <row r="561" spans="1:9" x14ac:dyDescent="0.25">
      <c r="A561" t="s">
        <v>778</v>
      </c>
      <c r="B561" s="3">
        <v>385.80078125</v>
      </c>
      <c r="C561" s="3">
        <v>22.520000457763668</v>
      </c>
      <c r="D561" s="4">
        <v>9.6786642574366866E-3</v>
      </c>
      <c r="E561" s="4">
        <v>-4.2923935376468658E-2</v>
      </c>
      <c r="F561" s="2">
        <v>4</v>
      </c>
      <c r="G561" s="4">
        <v>-0.12771356145587329</v>
      </c>
      <c r="H561" s="4">
        <v>-0.1561322147998204</v>
      </c>
      <c r="I561" s="4">
        <v>0.1082726652048573</v>
      </c>
    </row>
    <row r="562" spans="1:9" x14ac:dyDescent="0.25">
      <c r="A562" t="s">
        <v>779</v>
      </c>
      <c r="B562" s="3">
        <v>382.1025390625</v>
      </c>
      <c r="C562" s="3">
        <v>23.530000686645511</v>
      </c>
      <c r="D562" s="4">
        <v>5.4953884289651977E-2</v>
      </c>
      <c r="E562" s="4">
        <v>-9.8121864736304132E-2</v>
      </c>
      <c r="F562" s="2">
        <v>4</v>
      </c>
      <c r="G562" s="4">
        <v>-0.1357955362736093</v>
      </c>
      <c r="H562" s="4">
        <v>-0.16422143492474589</v>
      </c>
      <c r="I562" s="4">
        <v>9.7648890124791388E-2</v>
      </c>
    </row>
    <row r="563" spans="1:9" x14ac:dyDescent="0.25">
      <c r="A563" t="s">
        <v>780</v>
      </c>
      <c r="B563" s="3">
        <v>362.19833374023438</v>
      </c>
      <c r="C563" s="3">
        <v>26.090000152587891</v>
      </c>
      <c r="D563" s="4">
        <v>-2.0601869654928159E-2</v>
      </c>
      <c r="E563" s="4">
        <v>2.1534816654065429E-2</v>
      </c>
      <c r="F563" s="2">
        <v>5</v>
      </c>
      <c r="G563" s="4">
        <v>-0.18740325670917801</v>
      </c>
      <c r="H563" s="4">
        <v>-0.20775819917661961</v>
      </c>
      <c r="I563" s="4">
        <v>4.0470968893477233E-2</v>
      </c>
    </row>
    <row r="564" spans="1:9" x14ac:dyDescent="0.25">
      <c r="A564" t="s">
        <v>781</v>
      </c>
      <c r="B564" s="3">
        <v>369.8172607421875</v>
      </c>
      <c r="C564" s="3">
        <v>25.54000091552734</v>
      </c>
      <c r="D564" s="4">
        <v>5.3953571106486464E-3</v>
      </c>
      <c r="E564" s="4">
        <v>4.8870657717245969E-2</v>
      </c>
      <c r="F564" s="2">
        <v>5</v>
      </c>
      <c r="G564" s="4">
        <v>-0.17305262560253601</v>
      </c>
      <c r="H564" s="4">
        <v>-0.19109320686139211</v>
      </c>
      <c r="I564" s="4">
        <v>6.2357520048448078E-2</v>
      </c>
    </row>
    <row r="565" spans="1:9" x14ac:dyDescent="0.25">
      <c r="A565" t="s">
        <v>782</v>
      </c>
      <c r="B565" s="3">
        <v>367.83267211914063</v>
      </c>
      <c r="C565" s="3">
        <v>24.35000038146973</v>
      </c>
      <c r="D565" s="4">
        <v>9.5655066166264735E-3</v>
      </c>
      <c r="E565" s="4">
        <v>-8.1465931489278498E-3</v>
      </c>
      <c r="F565" s="2">
        <v>5</v>
      </c>
      <c r="G565" s="4">
        <v>-0.17678810009997539</v>
      </c>
      <c r="H565" s="4">
        <v>-0.19543412706491761</v>
      </c>
      <c r="I565" s="4">
        <v>5.8054591045572763E-2</v>
      </c>
    </row>
    <row r="566" spans="1:9" x14ac:dyDescent="0.25">
      <c r="A566" t="s">
        <v>783</v>
      </c>
      <c r="B566" s="3">
        <v>364.34750366210938</v>
      </c>
      <c r="C566" s="3">
        <v>24.54999923706055</v>
      </c>
      <c r="D566" s="4">
        <v>1.439317329193379E-2</v>
      </c>
      <c r="E566" s="4">
        <v>-2.9644269668647531E-2</v>
      </c>
      <c r="F566" s="2">
        <v>5</v>
      </c>
      <c r="G566" s="4">
        <v>-0.18175876776448899</v>
      </c>
      <c r="H566" s="4">
        <v>-0.20305728785105059</v>
      </c>
      <c r="I566" s="4">
        <v>4.8029656432546419E-2</v>
      </c>
    </row>
    <row r="567" spans="1:9" x14ac:dyDescent="0.25">
      <c r="A567" t="s">
        <v>784</v>
      </c>
      <c r="B567" s="3">
        <v>359.17779541015619</v>
      </c>
      <c r="C567" s="3">
        <v>25.29999923706055</v>
      </c>
      <c r="D567" s="4">
        <v>-1.0296931825281691E-2</v>
      </c>
      <c r="E567" s="4">
        <v>-2.1655118332319478E-2</v>
      </c>
      <c r="F567" s="2">
        <v>5</v>
      </c>
      <c r="G567" s="4">
        <v>-0.18956758324868911</v>
      </c>
      <c r="H567" s="4">
        <v>-0.2143650675776029</v>
      </c>
      <c r="I567" s="4">
        <v>5.768073053829248E-2</v>
      </c>
    </row>
    <row r="568" spans="1:9" x14ac:dyDescent="0.25">
      <c r="A568" t="s">
        <v>785</v>
      </c>
      <c r="B568" s="3">
        <v>362.91470336914063</v>
      </c>
      <c r="C568" s="3">
        <v>25.860000610351559</v>
      </c>
      <c r="D568" s="4">
        <v>-2.509601280132423E-2</v>
      </c>
      <c r="E568" s="4">
        <v>1.9372780102206999E-3</v>
      </c>
      <c r="F568" s="2">
        <v>5</v>
      </c>
      <c r="G568" s="4">
        <v>-0.1761365785582765</v>
      </c>
      <c r="H568" s="4">
        <v>-0.20619127323579819</v>
      </c>
      <c r="I568" s="4">
        <v>9.8775905961991928E-2</v>
      </c>
    </row>
    <row r="569" spans="1:9" x14ac:dyDescent="0.25">
      <c r="A569" t="s">
        <v>786</v>
      </c>
      <c r="B569" s="3">
        <v>372.25686645507813</v>
      </c>
      <c r="C569" s="3">
        <v>25.809999465942379</v>
      </c>
      <c r="D569" s="4">
        <v>-4.3759548654613836E-3</v>
      </c>
      <c r="E569" s="4">
        <v>-2.7047796404234829E-3</v>
      </c>
      <c r="F569" s="2">
        <v>5</v>
      </c>
      <c r="G569" s="4">
        <v>-0.1515118190081155</v>
      </c>
      <c r="H569" s="4">
        <v>-0.1857570210117199</v>
      </c>
      <c r="I569" s="4">
        <v>0.13756532686748099</v>
      </c>
    </row>
    <row r="570" spans="1:9" x14ac:dyDescent="0.25">
      <c r="A570" t="s">
        <v>787</v>
      </c>
      <c r="B570" s="3">
        <v>373.89300537109381</v>
      </c>
      <c r="C570" s="3">
        <v>25.879999160766602</v>
      </c>
      <c r="D570" s="4">
        <v>-7.2233168687971796E-3</v>
      </c>
      <c r="E570" s="4">
        <v>5.048511097732078E-3</v>
      </c>
      <c r="F570" s="2">
        <v>5</v>
      </c>
      <c r="G570" s="4">
        <v>-0.14631648787361859</v>
      </c>
      <c r="H570" s="4">
        <v>-0.18217827003339249</v>
      </c>
      <c r="I570" s="4">
        <v>0.15899875479580519</v>
      </c>
    </row>
    <row r="571" spans="1:9" x14ac:dyDescent="0.25">
      <c r="A571" t="s">
        <v>788</v>
      </c>
      <c r="B571" s="3">
        <v>376.6134033203125</v>
      </c>
      <c r="C571" s="3">
        <v>25.75</v>
      </c>
      <c r="D571" s="4">
        <v>2.3790674254794641E-2</v>
      </c>
      <c r="E571" s="4">
        <v>-5.987584615530317E-2</v>
      </c>
      <c r="F571" s="2">
        <v>5</v>
      </c>
      <c r="G571" s="4">
        <v>-0.13836037462628839</v>
      </c>
      <c r="H571" s="4">
        <v>-0.1762279031501727</v>
      </c>
      <c r="I571" s="4">
        <v>0.16743148231517721</v>
      </c>
    </row>
    <row r="572" spans="1:9" x14ac:dyDescent="0.25">
      <c r="A572" t="s">
        <v>789</v>
      </c>
      <c r="B572" s="3">
        <v>367.86172485351563</v>
      </c>
      <c r="C572" s="3">
        <v>27.389999389648441</v>
      </c>
      <c r="D572" s="4">
        <v>-5.3399645691196707E-3</v>
      </c>
      <c r="E572" s="4">
        <v>4.0322104191432562E-3</v>
      </c>
      <c r="F572" s="2">
        <v>5</v>
      </c>
      <c r="G572" s="4">
        <v>-0.15026257487486661</v>
      </c>
      <c r="H572" s="4">
        <v>-0.19537057958704149</v>
      </c>
      <c r="I572" s="4">
        <v>0.14030290729590519</v>
      </c>
    </row>
    <row r="573" spans="1:9" x14ac:dyDescent="0.25">
      <c r="A573" t="s">
        <v>790</v>
      </c>
      <c r="B573" s="3">
        <v>369.83663940429688</v>
      </c>
      <c r="C573" s="3">
        <v>27.280000686645511</v>
      </c>
      <c r="D573" s="4">
        <v>-7.5340657339189043E-3</v>
      </c>
      <c r="E573" s="4">
        <v>-4.1461645670640153E-2</v>
      </c>
      <c r="F573" s="2">
        <v>5</v>
      </c>
      <c r="G573" s="4">
        <v>-0.14948506497535091</v>
      </c>
      <c r="H573" s="4">
        <v>-0.1910508196256239</v>
      </c>
      <c r="I573" s="4">
        <v>0.14642477497543499</v>
      </c>
    </row>
    <row r="574" spans="1:9" x14ac:dyDescent="0.25">
      <c r="A574" t="s">
        <v>791</v>
      </c>
      <c r="B574" s="3">
        <v>372.6441650390625</v>
      </c>
      <c r="C574" s="3">
        <v>28.45999908447266</v>
      </c>
      <c r="D574" s="4">
        <v>1.5968458294911111E-2</v>
      </c>
      <c r="E574" s="4">
        <v>-4.6566207009496541E-2</v>
      </c>
      <c r="F574" s="2">
        <v>5</v>
      </c>
      <c r="G574" s="4">
        <v>-0.1422573947681989</v>
      </c>
      <c r="H574" s="4">
        <v>-0.18490987706032841</v>
      </c>
      <c r="I574" s="4">
        <v>0.15512758211011549</v>
      </c>
    </row>
    <row r="575" spans="1:9" x14ac:dyDescent="0.25">
      <c r="A575" t="s">
        <v>792</v>
      </c>
      <c r="B575" s="3">
        <v>366.78713989257813</v>
      </c>
      <c r="C575" s="3">
        <v>29.85000038146973</v>
      </c>
      <c r="D575" s="4">
        <v>1.223639924939302E-2</v>
      </c>
      <c r="E575" s="4">
        <v>5.3890146357045143E-3</v>
      </c>
      <c r="F575" s="2">
        <v>5</v>
      </c>
      <c r="G575" s="4">
        <v>-0.15121124674947911</v>
      </c>
      <c r="H575" s="4">
        <v>-0.19772103524982601</v>
      </c>
      <c r="I575" s="4">
        <v>0.136971893840832</v>
      </c>
    </row>
    <row r="576" spans="1:9" x14ac:dyDescent="0.25">
      <c r="A576" t="s">
        <v>793</v>
      </c>
      <c r="B576" s="3">
        <v>362.35324096679688</v>
      </c>
      <c r="C576" s="3">
        <v>29.690000534057621</v>
      </c>
      <c r="D576" s="4">
        <v>2.4301559107272389E-2</v>
      </c>
      <c r="E576" s="4">
        <v>-9.6730824752067068E-3</v>
      </c>
      <c r="F576" s="2">
        <v>5</v>
      </c>
      <c r="G576" s="4">
        <v>-0.1623408223424111</v>
      </c>
      <c r="H576" s="4">
        <v>-0.20741936829668389</v>
      </c>
      <c r="I576" s="4">
        <v>0.1232276320866692</v>
      </c>
    </row>
    <row r="577" spans="1:9" x14ac:dyDescent="0.25">
      <c r="A577" t="s">
        <v>794</v>
      </c>
      <c r="B577" s="3">
        <v>353.75640869140619</v>
      </c>
      <c r="C577" s="3">
        <v>29.979999542236332</v>
      </c>
      <c r="D577" s="4">
        <v>-8.3852634318151154E-3</v>
      </c>
      <c r="E577" s="4">
        <v>-2.535762941617703E-2</v>
      </c>
      <c r="F577" s="2">
        <v>5</v>
      </c>
      <c r="G577" s="4">
        <v>-0.18008118772789439</v>
      </c>
      <c r="H577" s="4">
        <v>-0.226223347356722</v>
      </c>
      <c r="I577" s="4">
        <v>9.6579051452011289E-2</v>
      </c>
    </row>
    <row r="578" spans="1:9" x14ac:dyDescent="0.25">
      <c r="A578" t="s">
        <v>795</v>
      </c>
      <c r="B578" s="3">
        <v>356.74783325195313</v>
      </c>
      <c r="C578" s="3">
        <v>30.760000228881839</v>
      </c>
      <c r="D578" s="4">
        <v>-7.0866005297050014E-3</v>
      </c>
      <c r="E578" s="4">
        <v>8.5245976682568614E-3</v>
      </c>
      <c r="F578" s="2">
        <v>5</v>
      </c>
      <c r="G578" s="4">
        <v>-0.16990030421356481</v>
      </c>
      <c r="H578" s="4">
        <v>-0.21968015993671949</v>
      </c>
      <c r="I578" s="4">
        <v>0.1058519110426803</v>
      </c>
    </row>
    <row r="579" spans="1:9" x14ac:dyDescent="0.25">
      <c r="A579" t="s">
        <v>796</v>
      </c>
      <c r="B579" s="3">
        <v>359.29400634765619</v>
      </c>
      <c r="C579" s="3">
        <v>30.5</v>
      </c>
      <c r="D579" s="4">
        <v>1.1749805656591891E-2</v>
      </c>
      <c r="E579" s="4">
        <v>-2.7733529357937381E-2</v>
      </c>
      <c r="F579" s="2">
        <v>5</v>
      </c>
      <c r="G579" s="4">
        <v>-0.15752586794718779</v>
      </c>
      <c r="H579" s="4">
        <v>-0.21411087766609871</v>
      </c>
      <c r="I579" s="4">
        <v>0.1137445739302505</v>
      </c>
    </row>
    <row r="580" spans="1:9" x14ac:dyDescent="0.25">
      <c r="A580" t="s">
        <v>797</v>
      </c>
      <c r="B580" s="3">
        <v>355.12139892578119</v>
      </c>
      <c r="C580" s="3">
        <v>31.370000839233398</v>
      </c>
      <c r="D580" s="4">
        <v>2.569694503804465E-2</v>
      </c>
      <c r="E580" s="4">
        <v>-2.029980041342172E-2</v>
      </c>
      <c r="F580" s="2">
        <v>5</v>
      </c>
      <c r="G580" s="4">
        <v>-0.16484458006028069</v>
      </c>
      <c r="H580" s="4">
        <v>-0.22323768392138671</v>
      </c>
      <c r="I580" s="4">
        <v>0.1008102672255691</v>
      </c>
    </row>
    <row r="581" spans="1:9" x14ac:dyDescent="0.25">
      <c r="A581" t="s">
        <v>798</v>
      </c>
      <c r="B581" s="3">
        <v>346.2244873046875</v>
      </c>
      <c r="C581" s="3">
        <v>32.020000457763672</v>
      </c>
      <c r="D581" s="4">
        <v>-2.278870867199911E-2</v>
      </c>
      <c r="E581" s="4">
        <v>2.5046938750283849E-3</v>
      </c>
      <c r="F581" s="2">
        <v>5</v>
      </c>
      <c r="G581" s="4">
        <v>-0.17956674213102219</v>
      </c>
      <c r="H581" s="4">
        <v>-0.24269803099608331</v>
      </c>
      <c r="I581" s="4">
        <v>7.3231496448240119E-2</v>
      </c>
    </row>
    <row r="582" spans="1:9" x14ac:dyDescent="0.25">
      <c r="A582" t="s">
        <v>799</v>
      </c>
      <c r="B582" s="3">
        <v>354.29849243164063</v>
      </c>
      <c r="C582" s="3">
        <v>31.940000534057621</v>
      </c>
      <c r="D582" s="4">
        <v>2.639106226251298E-2</v>
      </c>
      <c r="E582" s="4">
        <v>-4.8555233112436147E-2</v>
      </c>
      <c r="F582" s="2">
        <v>5</v>
      </c>
      <c r="G582" s="4">
        <v>-0.1463121346717049</v>
      </c>
      <c r="H582" s="4">
        <v>-0.22503763953160441</v>
      </c>
      <c r="I582" s="4">
        <v>9.825941019341955E-2</v>
      </c>
    </row>
    <row r="583" spans="1:9" x14ac:dyDescent="0.25">
      <c r="A583" t="s">
        <v>800</v>
      </c>
      <c r="B583" s="3">
        <v>345.1885986328125</v>
      </c>
      <c r="C583" s="3">
        <v>33.569999694824219</v>
      </c>
      <c r="D583" s="4">
        <v>-3.2985642072739241E-3</v>
      </c>
      <c r="E583" s="4">
        <v>-1.7841620988797711E-3</v>
      </c>
      <c r="F583" s="2">
        <v>5</v>
      </c>
      <c r="G583" s="4">
        <v>-0.1652703635239102</v>
      </c>
      <c r="H583" s="4">
        <v>-0.24496384569043639</v>
      </c>
      <c r="I583" s="4">
        <v>7.0020434289913336E-2</v>
      </c>
    </row>
    <row r="584" spans="1:9" x14ac:dyDescent="0.25">
      <c r="A584" t="s">
        <v>801</v>
      </c>
      <c r="B584" s="3">
        <v>346.33099365234381</v>
      </c>
      <c r="C584" s="3">
        <v>33.630001068115227</v>
      </c>
      <c r="D584" s="4">
        <v>-6.3327758758066066E-3</v>
      </c>
      <c r="E584" s="4">
        <v>3.6363644913174793E-2</v>
      </c>
      <c r="F584" s="2">
        <v>5</v>
      </c>
      <c r="G584" s="4">
        <v>-0.16456937415291589</v>
      </c>
      <c r="H584" s="4">
        <v>-0.2424650680782395</v>
      </c>
      <c r="I584" s="4">
        <v>7.3561646310736029E-2</v>
      </c>
    </row>
    <row r="585" spans="1:9" x14ac:dyDescent="0.25">
      <c r="A585" t="s">
        <v>802</v>
      </c>
      <c r="B585" s="3">
        <v>348.5382080078125</v>
      </c>
      <c r="C585" s="3">
        <v>32.450000762939453</v>
      </c>
      <c r="D585" s="4">
        <v>-7.6353056924487461E-3</v>
      </c>
      <c r="E585" s="4">
        <v>3.4757657250430452E-2</v>
      </c>
      <c r="F585" s="2">
        <v>5</v>
      </c>
      <c r="G585" s="4">
        <v>-0.16533187538583011</v>
      </c>
      <c r="H585" s="4">
        <v>-0.23763719530002311</v>
      </c>
      <c r="I585" s="4">
        <v>8.0403600166002009E-2</v>
      </c>
    </row>
    <row r="586" spans="1:9" x14ac:dyDescent="0.25">
      <c r="A586" t="s">
        <v>803</v>
      </c>
      <c r="B586" s="3">
        <v>351.21987915039063</v>
      </c>
      <c r="C586" s="3">
        <v>31.360000610351559</v>
      </c>
      <c r="D586" s="4">
        <v>-2.7894052974526299E-2</v>
      </c>
      <c r="E586" s="4">
        <v>2.752294036660841E-2</v>
      </c>
      <c r="F586" s="2">
        <v>5</v>
      </c>
      <c r="G586" s="4">
        <v>-0.16044387855295569</v>
      </c>
      <c r="H586" s="4">
        <v>-0.23177153613678719</v>
      </c>
      <c r="I586" s="4">
        <v>8.8716281789813278E-2</v>
      </c>
    </row>
    <row r="587" spans="1:9" x14ac:dyDescent="0.25">
      <c r="A587" t="s">
        <v>804</v>
      </c>
      <c r="B587" s="3">
        <v>361.29794311523438</v>
      </c>
      <c r="C587" s="3">
        <v>30.520000457763668</v>
      </c>
      <c r="D587" s="4">
        <v>-1.031581170120111E-2</v>
      </c>
      <c r="E587" s="4">
        <v>6.9001795914091613E-2</v>
      </c>
      <c r="F587" s="2">
        <v>5</v>
      </c>
      <c r="G587" s="4">
        <v>-0.1288864914915121</v>
      </c>
      <c r="H587" s="4">
        <v>-0.2097276369783575</v>
      </c>
      <c r="I587" s="4">
        <v>0.1199564050823403</v>
      </c>
    </row>
    <row r="588" spans="1:9" x14ac:dyDescent="0.25">
      <c r="A588" t="s">
        <v>805</v>
      </c>
      <c r="B588" s="3">
        <v>365.06387329101563</v>
      </c>
      <c r="C588" s="3">
        <v>28.54999923706055</v>
      </c>
      <c r="D588" s="4">
        <v>-2.3282928826813269E-3</v>
      </c>
      <c r="E588" s="4">
        <v>-1.7887872831875429E-2</v>
      </c>
      <c r="F588" s="2">
        <v>5</v>
      </c>
      <c r="G588" s="4">
        <v>-0.1161483693456081</v>
      </c>
      <c r="H588" s="4">
        <v>-0.2014903619102292</v>
      </c>
      <c r="I588" s="4">
        <v>0.13163008798541129</v>
      </c>
    </row>
    <row r="589" spans="1:9" x14ac:dyDescent="0.25">
      <c r="A589" t="s">
        <v>806</v>
      </c>
      <c r="B589" s="3">
        <v>365.91583251953119</v>
      </c>
      <c r="C589" s="3">
        <v>29.069999694824219</v>
      </c>
      <c r="D589" s="4">
        <v>3.0986614997802642E-2</v>
      </c>
      <c r="E589" s="4">
        <v>-3.421929148145797E-2</v>
      </c>
      <c r="F589" s="2">
        <v>5</v>
      </c>
      <c r="G589" s="4">
        <v>-0.1048677207834514</v>
      </c>
      <c r="H589" s="4">
        <v>-0.19962685882213549</v>
      </c>
      <c r="I589" s="4">
        <v>0.13427100308893511</v>
      </c>
    </row>
    <row r="590" spans="1:9" x14ac:dyDescent="0.25">
      <c r="A590" t="s">
        <v>807</v>
      </c>
      <c r="B590" s="3">
        <v>354.91812133789063</v>
      </c>
      <c r="C590" s="3">
        <v>30.10000038146973</v>
      </c>
      <c r="D590" s="4">
        <v>2.6401292264303541E-2</v>
      </c>
      <c r="E590" s="4">
        <v>-4.8070854440891993E-2</v>
      </c>
      <c r="F590" s="2">
        <v>5</v>
      </c>
      <c r="G590" s="4">
        <v>-0.1429679857934075</v>
      </c>
      <c r="H590" s="4">
        <v>-0.2236823160118617</v>
      </c>
      <c r="I590" s="4">
        <v>0.10018014452239291</v>
      </c>
    </row>
    <row r="591" spans="1:9" x14ac:dyDescent="0.25">
      <c r="A591" t="s">
        <v>808</v>
      </c>
      <c r="B591" s="3">
        <v>345.78884887695313</v>
      </c>
      <c r="C591" s="3">
        <v>31.620000839233398</v>
      </c>
      <c r="D591" s="4">
        <v>-1.546333392795218E-2</v>
      </c>
      <c r="E591" s="4">
        <v>-6.9095261400811134E-3</v>
      </c>
      <c r="F591" s="2">
        <v>5</v>
      </c>
      <c r="G591" s="4">
        <v>-0.15508969913125109</v>
      </c>
      <c r="H591" s="4">
        <v>-0.24365090940646181</v>
      </c>
      <c r="I591" s="4">
        <v>7.1881098371699093E-2</v>
      </c>
    </row>
    <row r="592" spans="1:9" x14ac:dyDescent="0.25">
      <c r="A592" t="s">
        <v>809</v>
      </c>
      <c r="B592" s="3">
        <v>351.21987915039063</v>
      </c>
      <c r="C592" s="3">
        <v>31.840000152587891</v>
      </c>
      <c r="D592" s="4">
        <v>-2.0889103656446029E-2</v>
      </c>
      <c r="E592" s="4">
        <v>5.5003307840504778E-2</v>
      </c>
      <c r="F592" s="2">
        <v>5</v>
      </c>
      <c r="G592" s="4">
        <v>-0.15230822501154739</v>
      </c>
      <c r="H592" s="4">
        <v>-0.23177153613678719</v>
      </c>
      <c r="I592" s="4">
        <v>8.8716281789813278E-2</v>
      </c>
    </row>
    <row r="593" spans="1:9" x14ac:dyDescent="0.25">
      <c r="A593" t="s">
        <v>810</v>
      </c>
      <c r="B593" s="3">
        <v>358.71307373046881</v>
      </c>
      <c r="C593" s="3">
        <v>30.180000305175781</v>
      </c>
      <c r="D593" s="4">
        <v>1.967626609500139E-2</v>
      </c>
      <c r="E593" s="4">
        <v>-7.4233076141595022E-2</v>
      </c>
      <c r="F593" s="2">
        <v>5</v>
      </c>
      <c r="G593" s="4">
        <v>-0.13276568882440831</v>
      </c>
      <c r="H593" s="4">
        <v>-0.21538156021740981</v>
      </c>
      <c r="I593" s="4">
        <v>0.1119437908980236</v>
      </c>
    </row>
    <row r="594" spans="1:9" x14ac:dyDescent="0.25">
      <c r="A594" t="s">
        <v>811</v>
      </c>
      <c r="B594" s="3">
        <v>351.7911376953125</v>
      </c>
      <c r="C594" s="3">
        <v>32.599998474121087</v>
      </c>
      <c r="D594" s="4">
        <v>-2.5525673116326701E-3</v>
      </c>
      <c r="E594" s="4">
        <v>1.05393729162393E-2</v>
      </c>
      <c r="F594" s="2">
        <v>5</v>
      </c>
      <c r="G594" s="4">
        <v>-0.16663959282679869</v>
      </c>
      <c r="H594" s="4">
        <v>-0.23052201382758411</v>
      </c>
      <c r="I594" s="4">
        <v>9.0487076997853633E-2</v>
      </c>
    </row>
    <row r="595" spans="1:9" x14ac:dyDescent="0.25">
      <c r="A595" t="s">
        <v>812</v>
      </c>
      <c r="B595" s="3">
        <v>352.69140625</v>
      </c>
      <c r="C595" s="3">
        <v>32.259998321533203</v>
      </c>
      <c r="D595" s="4">
        <v>-9.8928538322579085E-3</v>
      </c>
      <c r="E595" s="4">
        <v>7.8208497301885727E-2</v>
      </c>
      <c r="F595" s="2">
        <v>5</v>
      </c>
      <c r="G595" s="4">
        <v>-0.16689707909891319</v>
      </c>
      <c r="H595" s="4">
        <v>-0.22855284303205581</v>
      </c>
      <c r="I595" s="4">
        <v>9.6540822619668898E-2</v>
      </c>
    </row>
    <row r="596" spans="1:9" x14ac:dyDescent="0.25">
      <c r="A596" t="s">
        <v>813</v>
      </c>
      <c r="B596" s="3">
        <v>356.21539306640619</v>
      </c>
      <c r="C596" s="3">
        <v>29.920000076293949</v>
      </c>
      <c r="D596" s="4">
        <v>-1.6754849419641449E-2</v>
      </c>
      <c r="E596" s="4">
        <v>9.3967080767042965E-2</v>
      </c>
      <c r="F596" s="2">
        <v>5</v>
      </c>
      <c r="G596" s="4">
        <v>-0.15718695081156139</v>
      </c>
      <c r="H596" s="4">
        <v>-0.22084477427128171</v>
      </c>
      <c r="I596" s="4">
        <v>0.11386931414460209</v>
      </c>
    </row>
    <row r="597" spans="1:9" x14ac:dyDescent="0.25">
      <c r="A597" t="s">
        <v>814</v>
      </c>
      <c r="B597" s="3">
        <v>362.28543090820313</v>
      </c>
      <c r="C597" s="3">
        <v>27.35000038146973</v>
      </c>
      <c r="D597" s="4">
        <v>-8.3998145328435525E-3</v>
      </c>
      <c r="E597" s="4">
        <v>-2.2865287419860159E-2</v>
      </c>
      <c r="F597" s="2">
        <v>5</v>
      </c>
      <c r="G597" s="4">
        <v>-0.1324104667904635</v>
      </c>
      <c r="H597" s="4">
        <v>-0.20756769024609631</v>
      </c>
      <c r="I597" s="4">
        <v>0.1328500460817357</v>
      </c>
    </row>
    <row r="598" spans="1:9" x14ac:dyDescent="0.25">
      <c r="A598" t="s">
        <v>815</v>
      </c>
      <c r="B598" s="3">
        <v>365.35433959960938</v>
      </c>
      <c r="C598" s="3">
        <v>27.989999771118161</v>
      </c>
      <c r="D598" s="4">
        <v>-1.744383734219157E-2</v>
      </c>
      <c r="E598" s="4">
        <v>3.0559643901659991E-2</v>
      </c>
      <c r="F598" s="2">
        <v>5</v>
      </c>
      <c r="G598" s="4">
        <v>-0.11652629301387581</v>
      </c>
      <c r="H598" s="4">
        <v>-0.20085502063457361</v>
      </c>
      <c r="I598" s="4">
        <v>0.14244638381953759</v>
      </c>
    </row>
    <row r="599" spans="1:9" x14ac:dyDescent="0.25">
      <c r="A599" t="s">
        <v>816</v>
      </c>
      <c r="B599" s="3">
        <v>371.84066772460938</v>
      </c>
      <c r="C599" s="3">
        <v>27.159999847412109</v>
      </c>
      <c r="D599" s="4">
        <v>-1.147853891125228E-2</v>
      </c>
      <c r="E599" s="4">
        <v>5.4347810795459812E-2</v>
      </c>
      <c r="F599" s="2">
        <v>5</v>
      </c>
      <c r="G599" s="4">
        <v>-0.10169090657485159</v>
      </c>
      <c r="H599" s="4">
        <v>-0.1866673786832255</v>
      </c>
      <c r="I599" s="4">
        <v>0.1627288365168125</v>
      </c>
    </row>
    <row r="600" spans="1:9" x14ac:dyDescent="0.25">
      <c r="A600" t="s">
        <v>817</v>
      </c>
      <c r="B600" s="3">
        <v>376.15841674804688</v>
      </c>
      <c r="C600" s="3">
        <v>25.760000228881839</v>
      </c>
      <c r="D600" s="4">
        <v>7.7550631970648709E-3</v>
      </c>
      <c r="E600" s="4">
        <v>-2.0532282275422031E-2</v>
      </c>
      <c r="F600" s="2">
        <v>5</v>
      </c>
      <c r="G600" s="4">
        <v>-0.106412321256496</v>
      </c>
      <c r="H600" s="4">
        <v>-0.17722310204476691</v>
      </c>
      <c r="I600" s="4">
        <v>0.1762302411079617</v>
      </c>
    </row>
    <row r="601" spans="1:9" x14ac:dyDescent="0.25">
      <c r="A601" t="s">
        <v>818</v>
      </c>
      <c r="B601" s="3">
        <v>373.26373291015619</v>
      </c>
      <c r="C601" s="3">
        <v>26.29999923706055</v>
      </c>
      <c r="D601" s="4">
        <v>-7.6289637094412166E-3</v>
      </c>
      <c r="E601" s="4">
        <v>1.1419405700090479E-3</v>
      </c>
      <c r="F601" s="2">
        <v>5</v>
      </c>
      <c r="G601" s="4">
        <v>-0.1219264641503436</v>
      </c>
      <c r="H601" s="4">
        <v>-0.1835546870436906</v>
      </c>
      <c r="I601" s="4">
        <v>0.1671786965539184</v>
      </c>
    </row>
    <row r="602" spans="1:9" x14ac:dyDescent="0.25">
      <c r="A602" t="s">
        <v>819</v>
      </c>
      <c r="B602" s="3">
        <v>376.13323974609381</v>
      </c>
      <c r="C602" s="3">
        <v>26.270000457763668</v>
      </c>
      <c r="D602" s="4">
        <v>-1.1353310650990101E-2</v>
      </c>
      <c r="E602" s="4">
        <v>4.2049163223694119E-3</v>
      </c>
      <c r="F602" s="2">
        <v>5</v>
      </c>
      <c r="G602" s="4">
        <v>-0.11657860383091791</v>
      </c>
      <c r="H602" s="4">
        <v>-0.17727817207548929</v>
      </c>
      <c r="I602" s="4">
        <v>0.17615151376926841</v>
      </c>
    </row>
    <row r="603" spans="1:9" x14ac:dyDescent="0.25">
      <c r="A603" t="s">
        <v>820</v>
      </c>
      <c r="B603" s="3">
        <v>380.45263671875</v>
      </c>
      <c r="C603" s="3">
        <v>26.159999847412109</v>
      </c>
      <c r="D603" s="4">
        <v>3.815840561475214E-3</v>
      </c>
      <c r="E603" s="4">
        <v>-4.0704092105563139E-2</v>
      </c>
      <c r="F603" s="2">
        <v>5</v>
      </c>
      <c r="G603" s="4">
        <v>-9.8970116055731361E-2</v>
      </c>
      <c r="H603" s="4">
        <v>-0.1678302908532017</v>
      </c>
      <c r="I603" s="4">
        <v>0.18965807142258681</v>
      </c>
    </row>
    <row r="604" spans="1:9" x14ac:dyDescent="0.25">
      <c r="A604" t="s">
        <v>821</v>
      </c>
      <c r="B604" s="3">
        <v>379.00640869140619</v>
      </c>
      <c r="C604" s="3">
        <v>27.270000457763668</v>
      </c>
      <c r="D604" s="4">
        <v>-4.34823997903242E-2</v>
      </c>
      <c r="E604" s="4">
        <v>0.1424381859652866</v>
      </c>
      <c r="F604" s="2">
        <v>5</v>
      </c>
      <c r="G604" s="4">
        <v>-0.10723920622507339</v>
      </c>
      <c r="H604" s="4">
        <v>-0.17099364692100119</v>
      </c>
      <c r="I604" s="4">
        <v>0.18513578223388311</v>
      </c>
    </row>
    <row r="605" spans="1:9" x14ac:dyDescent="0.25">
      <c r="A605" t="s">
        <v>822</v>
      </c>
      <c r="B605" s="3">
        <v>396.23568725585938</v>
      </c>
      <c r="C605" s="3">
        <v>23.870000839233398</v>
      </c>
      <c r="D605" s="4">
        <v>1.0747567880216019E-2</v>
      </c>
      <c r="E605" s="4">
        <v>4.7389200540585603E-2</v>
      </c>
      <c r="F605" s="2">
        <v>4</v>
      </c>
      <c r="G605" s="4">
        <v>-6.4266542381234082E-2</v>
      </c>
      <c r="H605" s="4">
        <v>-0.13330778973928509</v>
      </c>
      <c r="I605" s="4">
        <v>0.23901095178394249</v>
      </c>
    </row>
    <row r="606" spans="1:9" x14ac:dyDescent="0.25">
      <c r="A606" t="s">
        <v>823</v>
      </c>
      <c r="B606" s="3">
        <v>392.02239990234381</v>
      </c>
      <c r="C606" s="3">
        <v>22.79000091552734</v>
      </c>
      <c r="D606" s="4">
        <v>1.5535111004719489E-2</v>
      </c>
      <c r="E606" s="4">
        <v>-3.4731032343332413E-2</v>
      </c>
      <c r="F606" s="2">
        <v>4</v>
      </c>
      <c r="G606" s="4">
        <v>-8.1515836817745657E-2</v>
      </c>
      <c r="H606" s="4">
        <v>-0.14252357581391009</v>
      </c>
      <c r="I606" s="4">
        <v>0.22583619407806291</v>
      </c>
    </row>
    <row r="607" spans="1:9" x14ac:dyDescent="0.25">
      <c r="A607" t="s">
        <v>824</v>
      </c>
      <c r="B607" s="3">
        <v>386.02545166015619</v>
      </c>
      <c r="C607" s="3">
        <v>23.610000610351559</v>
      </c>
      <c r="D607" s="4">
        <v>6.5364126661138222E-3</v>
      </c>
      <c r="E607" s="4">
        <v>-4.1801899545889983E-2</v>
      </c>
      <c r="F607" s="2">
        <v>4</v>
      </c>
      <c r="G607" s="4">
        <v>-9.9437369148475785E-2</v>
      </c>
      <c r="H607" s="4">
        <v>-0.1556407898711194</v>
      </c>
      <c r="I607" s="4">
        <v>0.20708400999083329</v>
      </c>
    </row>
    <row r="608" spans="1:9" x14ac:dyDescent="0.25">
      <c r="A608" t="s">
        <v>825</v>
      </c>
      <c r="B608" s="3">
        <v>383.51861572265619</v>
      </c>
      <c r="C608" s="3">
        <v>24.639999389648441</v>
      </c>
      <c r="D608" s="4">
        <v>1.7965141860677662E-2</v>
      </c>
      <c r="E608" s="4">
        <v>-8.4355275757534987E-2</v>
      </c>
      <c r="F608" s="2">
        <v>5</v>
      </c>
      <c r="G608" s="4">
        <v>-0.1063756803171076</v>
      </c>
      <c r="H608" s="4">
        <v>-0.1611240293907085</v>
      </c>
      <c r="I608" s="4">
        <v>0.199245248160977</v>
      </c>
    </row>
    <row r="609" spans="1:9" x14ac:dyDescent="0.25">
      <c r="A609" t="s">
        <v>826</v>
      </c>
      <c r="B609" s="3">
        <v>376.750244140625</v>
      </c>
      <c r="C609" s="3">
        <v>26.909999847412109</v>
      </c>
      <c r="D609" s="4">
        <v>-3.773207306907334E-3</v>
      </c>
      <c r="E609" s="4">
        <v>5.6537124965786438E-2</v>
      </c>
      <c r="F609" s="2">
        <v>5</v>
      </c>
      <c r="G609" s="4">
        <v>-0.1252852041587765</v>
      </c>
      <c r="H609" s="4">
        <v>-0.17592858918925239</v>
      </c>
      <c r="I609" s="4">
        <v>0.17808085841618149</v>
      </c>
    </row>
    <row r="610" spans="1:9" x14ac:dyDescent="0.25">
      <c r="A610" t="s">
        <v>827</v>
      </c>
      <c r="B610" s="3">
        <v>378.17718505859381</v>
      </c>
      <c r="C610" s="3">
        <v>25.469999313354489</v>
      </c>
      <c r="D610" s="4">
        <v>-1.054456933360548E-2</v>
      </c>
      <c r="E610" s="4">
        <v>-3.521132803927185E-3</v>
      </c>
      <c r="F610" s="2">
        <v>5</v>
      </c>
      <c r="G610" s="4">
        <v>-0.12218537067469221</v>
      </c>
      <c r="H610" s="4">
        <v>-0.17280742010256381</v>
      </c>
      <c r="I610" s="4">
        <v>0.18254283769209231</v>
      </c>
    </row>
    <row r="611" spans="1:9" x14ac:dyDescent="0.25">
      <c r="A611" t="s">
        <v>828</v>
      </c>
      <c r="B611" s="3">
        <v>382.2073974609375</v>
      </c>
      <c r="C611" s="3">
        <v>25.559999465942379</v>
      </c>
      <c r="D611" s="4">
        <v>3.1380874622837229E-3</v>
      </c>
      <c r="E611" s="4">
        <v>-1.198304457806121E-2</v>
      </c>
      <c r="F611" s="2">
        <v>5</v>
      </c>
      <c r="G611" s="4">
        <v>-0.1101010949357888</v>
      </c>
      <c r="H611" s="4">
        <v>-0.1639920765907312</v>
      </c>
      <c r="I611" s="4">
        <v>0.1951451283618244</v>
      </c>
    </row>
    <row r="612" spans="1:9" x14ac:dyDescent="0.25">
      <c r="A612" t="s">
        <v>829</v>
      </c>
      <c r="B612" s="3">
        <v>381.01174926757813</v>
      </c>
      <c r="C612" s="3">
        <v>25.870000839233398</v>
      </c>
      <c r="D612" s="4">
        <v>-7.6091817305874443E-3</v>
      </c>
      <c r="E612" s="4">
        <v>-1.2972081538174529E-2</v>
      </c>
      <c r="F612" s="2">
        <v>5</v>
      </c>
      <c r="G612" s="4">
        <v>-0.11241338738716319</v>
      </c>
      <c r="H612" s="4">
        <v>-0.1666073356618499</v>
      </c>
      <c r="I612" s="4">
        <v>0.19140639090404379</v>
      </c>
    </row>
    <row r="613" spans="1:9" x14ac:dyDescent="0.25">
      <c r="A613" t="s">
        <v>830</v>
      </c>
      <c r="B613" s="3">
        <v>383.93316650390619</v>
      </c>
      <c r="C613" s="3">
        <v>26.20999908447266</v>
      </c>
      <c r="D613" s="4">
        <v>-1.0977830508623779E-2</v>
      </c>
      <c r="E613" s="4">
        <v>0</v>
      </c>
      <c r="F613" s="2">
        <v>5</v>
      </c>
      <c r="G613" s="4">
        <v>-0.1069329614185236</v>
      </c>
      <c r="H613" s="4">
        <v>-0.16021727630303209</v>
      </c>
      <c r="I613" s="4">
        <v>0.20054152957771801</v>
      </c>
    </row>
    <row r="614" spans="1:9" x14ac:dyDescent="0.25">
      <c r="A614" t="s">
        <v>831</v>
      </c>
      <c r="B614" s="3">
        <v>388.1947021484375</v>
      </c>
      <c r="C614" s="3">
        <v>26.20999908447266</v>
      </c>
      <c r="D614" s="4">
        <v>-6.6123208566005731E-3</v>
      </c>
      <c r="E614" s="4">
        <v>2.543034554427015E-2</v>
      </c>
      <c r="F614" s="2">
        <v>5</v>
      </c>
      <c r="G614" s="4">
        <v>-9.3049205378406552E-2</v>
      </c>
      <c r="H614" s="4">
        <v>-0.15089595602407721</v>
      </c>
      <c r="I614" s="4">
        <v>0.21386715749265739</v>
      </c>
    </row>
    <row r="615" spans="1:9" x14ac:dyDescent="0.25">
      <c r="A615" t="s">
        <v>832</v>
      </c>
      <c r="B615" s="3">
        <v>390.77865600585938</v>
      </c>
      <c r="C615" s="3">
        <v>25.559999465942379</v>
      </c>
      <c r="D615" s="4">
        <v>-3.3849067642377051E-2</v>
      </c>
      <c r="E615" s="4">
        <v>0.1735536574897629</v>
      </c>
      <c r="F615" s="2">
        <v>5</v>
      </c>
      <c r="G615" s="4">
        <v>-7.8849279076541157E-2</v>
      </c>
      <c r="H615" s="4">
        <v>-0.14524403533159669</v>
      </c>
      <c r="I615" s="4">
        <v>0.22194706354660829</v>
      </c>
    </row>
    <row r="616" spans="1:9" x14ac:dyDescent="0.25">
      <c r="A616" t="s">
        <v>833</v>
      </c>
      <c r="B616" s="3">
        <v>404.46957397460938</v>
      </c>
      <c r="C616" s="3">
        <v>21.780000686645511</v>
      </c>
      <c r="D616" s="4">
        <v>1.411759322753414E-2</v>
      </c>
      <c r="E616" s="4">
        <v>-4.5574014990657163E-2</v>
      </c>
      <c r="F616" s="2">
        <v>4</v>
      </c>
      <c r="G616" s="4">
        <v>-5.2204942391399833E-2</v>
      </c>
      <c r="H616" s="4">
        <v>-0.1152976868918307</v>
      </c>
      <c r="I616" s="4">
        <v>0.26475794063023472</v>
      </c>
    </row>
    <row r="617" spans="1:9" x14ac:dyDescent="0.25">
      <c r="A617" t="s">
        <v>834</v>
      </c>
      <c r="B617" s="3">
        <v>398.83892822265619</v>
      </c>
      <c r="C617" s="3">
        <v>22.819999694824219</v>
      </c>
      <c r="D617" s="4">
        <v>3.2011634509314661E-3</v>
      </c>
      <c r="E617" s="4">
        <v>-5.3504806423500639E-2</v>
      </c>
      <c r="F617" s="2">
        <v>4</v>
      </c>
      <c r="G617" s="4">
        <v>-6.3438351120557068E-2</v>
      </c>
      <c r="H617" s="4">
        <v>-0.1276136820656936</v>
      </c>
      <c r="I617" s="4">
        <v>0.24715116775068641</v>
      </c>
    </row>
    <row r="618" spans="1:9" x14ac:dyDescent="0.25">
      <c r="A618" t="s">
        <v>835</v>
      </c>
      <c r="B618" s="3">
        <v>397.56625366210938</v>
      </c>
      <c r="C618" s="3">
        <v>24.110000610351559</v>
      </c>
      <c r="D618" s="4">
        <v>-2.41924293998852E-3</v>
      </c>
      <c r="E618" s="4">
        <v>1.302526820287842E-2</v>
      </c>
      <c r="F618" s="2">
        <v>4</v>
      </c>
      <c r="G618" s="4">
        <v>-6.4944790084609294E-2</v>
      </c>
      <c r="H618" s="4">
        <v>-0.1303974220550467</v>
      </c>
      <c r="I618" s="4">
        <v>0.2431715723500425</v>
      </c>
    </row>
    <row r="619" spans="1:9" x14ac:dyDescent="0.25">
      <c r="A619" t="s">
        <v>836</v>
      </c>
      <c r="B619" s="3">
        <v>398.5303955078125</v>
      </c>
      <c r="C619" s="3">
        <v>23.79999923706055</v>
      </c>
      <c r="D619" s="4">
        <v>-2.0822467366107489E-2</v>
      </c>
      <c r="E619" s="4">
        <v>0.1553397473948257</v>
      </c>
      <c r="F619" s="2">
        <v>4</v>
      </c>
      <c r="G619" s="4">
        <v>-5.4432062341962413E-2</v>
      </c>
      <c r="H619" s="4">
        <v>-0.1282885402603644</v>
      </c>
      <c r="I619" s="4">
        <v>0.24618640000015279</v>
      </c>
    </row>
    <row r="620" spans="1:9" x14ac:dyDescent="0.25">
      <c r="A620" t="s">
        <v>837</v>
      </c>
      <c r="B620" s="3">
        <v>407.0052490234375</v>
      </c>
      <c r="C620" s="3">
        <v>20.60000038146973</v>
      </c>
      <c r="D620" s="4">
        <v>-1.343804585288111E-2</v>
      </c>
      <c r="E620" s="4">
        <v>5.3169782409155042E-2</v>
      </c>
      <c r="F620" s="2">
        <v>4</v>
      </c>
      <c r="G620" s="4">
        <v>-2.6640215575130969E-2</v>
      </c>
      <c r="H620" s="4">
        <v>-0.1097513671552324</v>
      </c>
      <c r="I620" s="4">
        <v>0.27268688104804889</v>
      </c>
    </row>
    <row r="621" spans="1:9" x14ac:dyDescent="0.25">
      <c r="A621" t="s">
        <v>838</v>
      </c>
      <c r="B621" s="3">
        <v>412.54910278320313</v>
      </c>
      <c r="C621" s="3">
        <v>19.559999465942379</v>
      </c>
      <c r="D621" s="4">
        <v>2.9063224215857279E-3</v>
      </c>
      <c r="E621" s="4">
        <v>-1.7085435130927969E-2</v>
      </c>
      <c r="F621" s="2">
        <v>4</v>
      </c>
      <c r="G621" s="4">
        <v>-1.1854536055692311E-2</v>
      </c>
      <c r="H621" s="4">
        <v>-9.7625213396369093E-2</v>
      </c>
      <c r="I621" s="4">
        <v>0.29002225932002862</v>
      </c>
    </row>
    <row r="622" spans="1:9" x14ac:dyDescent="0.25">
      <c r="A622" t="s">
        <v>839</v>
      </c>
      <c r="B622" s="3">
        <v>411.35357666015619</v>
      </c>
      <c r="C622" s="3">
        <v>19.89999961853027</v>
      </c>
      <c r="D622" s="4">
        <v>-7.0978856759985609E-3</v>
      </c>
      <c r="E622" s="4">
        <v>1.0665265554941071E-2</v>
      </c>
      <c r="F622" s="2">
        <v>4</v>
      </c>
      <c r="G622" s="4">
        <v>-2.5501923947814809E-2</v>
      </c>
      <c r="H622" s="4">
        <v>-0.1002402054612782</v>
      </c>
      <c r="I622" s="4">
        <v>0.28628390357055689</v>
      </c>
    </row>
    <row r="623" spans="1:9" x14ac:dyDescent="0.25">
      <c r="A623" t="s">
        <v>840</v>
      </c>
      <c r="B623" s="3">
        <v>414.294189453125</v>
      </c>
      <c r="C623" s="3">
        <v>19.690000534057621</v>
      </c>
      <c r="D623" s="4">
        <v>1.958808631039366E-3</v>
      </c>
      <c r="E623" s="4">
        <v>-1.303259242800792E-2</v>
      </c>
      <c r="F623" s="2">
        <v>4</v>
      </c>
      <c r="G623" s="4">
        <v>-2.4969321090785871E-2</v>
      </c>
      <c r="H623" s="4">
        <v>-9.3808159376006506E-2</v>
      </c>
      <c r="I623" s="4">
        <v>0.29547906587579242</v>
      </c>
    </row>
    <row r="624" spans="1:9" x14ac:dyDescent="0.25">
      <c r="A624" t="s">
        <v>841</v>
      </c>
      <c r="B624" s="3">
        <v>413.4842529296875</v>
      </c>
      <c r="C624" s="3">
        <v>19.95000076293945</v>
      </c>
      <c r="D624" s="4">
        <v>4.1206659527399658E-3</v>
      </c>
      <c r="E624" s="4">
        <v>2.1505379494489048E-2</v>
      </c>
      <c r="F624" s="2">
        <v>4</v>
      </c>
      <c r="G624" s="4">
        <v>-2.4584072985510019E-2</v>
      </c>
      <c r="H624" s="4">
        <v>-9.5579745576458097E-2</v>
      </c>
      <c r="I624" s="4">
        <v>0.29294643124679492</v>
      </c>
    </row>
    <row r="625" spans="1:9" x14ac:dyDescent="0.25">
      <c r="A625" t="s">
        <v>842</v>
      </c>
      <c r="B625" s="3">
        <v>411.78741455078119</v>
      </c>
      <c r="C625" s="3">
        <v>19.530000686645511</v>
      </c>
      <c r="D625" s="4">
        <v>1.6929008468121731E-2</v>
      </c>
      <c r="E625" s="4">
        <v>-3.3168319355867608E-2</v>
      </c>
      <c r="F625" s="2">
        <v>4</v>
      </c>
      <c r="G625" s="4">
        <v>-2.681917009260382E-2</v>
      </c>
      <c r="H625" s="4">
        <v>-9.929126539249078E-2</v>
      </c>
      <c r="I625" s="4">
        <v>0.2876404949000908</v>
      </c>
    </row>
    <row r="626" spans="1:9" x14ac:dyDescent="0.25">
      <c r="A626" t="s">
        <v>843</v>
      </c>
      <c r="B626" s="3">
        <v>404.93231201171881</v>
      </c>
      <c r="C626" s="3">
        <v>20.20000076293945</v>
      </c>
      <c r="D626" s="4">
        <v>0</v>
      </c>
      <c r="E626" s="4">
        <v>2.3302988710988789E-2</v>
      </c>
      <c r="F626" s="2">
        <v>4</v>
      </c>
      <c r="G626" s="4">
        <v>-4.0151905286773037E-2</v>
      </c>
      <c r="H626" s="4">
        <v>-0.1142855331029292</v>
      </c>
      <c r="I626" s="4">
        <v>0.26620490140188102</v>
      </c>
    </row>
    <row r="627" spans="1:9" x14ac:dyDescent="0.25">
      <c r="A627" t="s">
        <v>844</v>
      </c>
      <c r="B627" s="3">
        <v>404.93231201171881</v>
      </c>
      <c r="C627" s="3">
        <v>19.739999771118161</v>
      </c>
      <c r="D627" s="4">
        <v>2.100392294221742E-2</v>
      </c>
      <c r="E627" s="4">
        <v>-9.3247618004599686E-2</v>
      </c>
      <c r="F627" s="2">
        <v>4</v>
      </c>
      <c r="G627" s="4">
        <v>-3.7766834918923083E-2</v>
      </c>
      <c r="H627" s="4">
        <v>-0.1142855331029292</v>
      </c>
      <c r="I627" s="4">
        <v>0.26620490140188102</v>
      </c>
    </row>
    <row r="628" spans="1:9" x14ac:dyDescent="0.25">
      <c r="A628" t="s">
        <v>845</v>
      </c>
      <c r="B628" s="3">
        <v>396.60211181640619</v>
      </c>
      <c r="C628" s="3">
        <v>21.770000457763668</v>
      </c>
      <c r="D628" s="4">
        <v>-3.9709008559306591E-3</v>
      </c>
      <c r="E628" s="4">
        <v>2.2545773677550729E-2</v>
      </c>
      <c r="F628" s="2">
        <v>4</v>
      </c>
      <c r="G628" s="4">
        <v>-5.6389339929289413E-2</v>
      </c>
      <c r="H628" s="4">
        <v>-0.13250630384972889</v>
      </c>
      <c r="I628" s="4">
        <v>0.2401567446999324</v>
      </c>
    </row>
    <row r="629" spans="1:9" x14ac:dyDescent="0.25">
      <c r="A629" t="s">
        <v>846</v>
      </c>
      <c r="B629" s="3">
        <v>398.18325805664063</v>
      </c>
      <c r="C629" s="3">
        <v>21.29000091552734</v>
      </c>
      <c r="D629" s="4">
        <v>-1.1610037177993691E-3</v>
      </c>
      <c r="E629" s="4">
        <v>6.6194467859190809E-3</v>
      </c>
      <c r="F629" s="2">
        <v>4</v>
      </c>
      <c r="G629" s="4">
        <v>-5.3398308653811677E-2</v>
      </c>
      <c r="H629" s="4">
        <v>-0.12904783916880971</v>
      </c>
      <c r="I629" s="4">
        <v>0.2451009169969556</v>
      </c>
    </row>
    <row r="630" spans="1:9" x14ac:dyDescent="0.25">
      <c r="A630" t="s">
        <v>847</v>
      </c>
      <c r="B630" s="3">
        <v>398.64608764648438</v>
      </c>
      <c r="C630" s="3">
        <v>21.14999961853027</v>
      </c>
      <c r="D630" s="4">
        <v>-1.6901859242728361E-3</v>
      </c>
      <c r="E630" s="4">
        <v>-1.3526161767891559E-2</v>
      </c>
      <c r="F630" s="2">
        <v>4</v>
      </c>
      <c r="G630" s="4">
        <v>-5.0731806147437657E-2</v>
      </c>
      <c r="H630" s="4">
        <v>-0.12803548512525101</v>
      </c>
      <c r="I630" s="4">
        <v>0.24654816404983351</v>
      </c>
    </row>
    <row r="631" spans="1:9" x14ac:dyDescent="0.25">
      <c r="A631" t="s">
        <v>848</v>
      </c>
      <c r="B631" s="3">
        <v>399.32101440429688</v>
      </c>
      <c r="C631" s="3">
        <v>21.440000534057621</v>
      </c>
      <c r="D631" s="4">
        <v>-6.7558707378767568E-4</v>
      </c>
      <c r="E631" s="4">
        <v>-2.3234633765613522E-2</v>
      </c>
      <c r="F631" s="2">
        <v>4</v>
      </c>
      <c r="G631" s="4">
        <v>-4.3102873956394998E-2</v>
      </c>
      <c r="H631" s="4">
        <v>-0.12655920779257621</v>
      </c>
      <c r="I631" s="4">
        <v>0.24865862928928009</v>
      </c>
    </row>
    <row r="632" spans="1:9" x14ac:dyDescent="0.25">
      <c r="A632" t="s">
        <v>849</v>
      </c>
      <c r="B632" s="3">
        <v>399.59097290039063</v>
      </c>
      <c r="C632" s="3">
        <v>21.95000076293945</v>
      </c>
      <c r="D632" s="4">
        <v>1.5659581993830999E-2</v>
      </c>
      <c r="E632" s="4">
        <v>-8.2741308691420157E-2</v>
      </c>
      <c r="F632" s="2">
        <v>4</v>
      </c>
      <c r="G632" s="4">
        <v>-4.7166013557027993E-2</v>
      </c>
      <c r="H632" s="4">
        <v>-0.12596872356012731</v>
      </c>
      <c r="I632" s="4">
        <v>0.24950277721422801</v>
      </c>
    </row>
    <row r="633" spans="1:9" x14ac:dyDescent="0.25">
      <c r="A633" t="s">
        <v>850</v>
      </c>
      <c r="B633" s="3">
        <v>393.43002319335938</v>
      </c>
      <c r="C633" s="3">
        <v>23.930000305175781</v>
      </c>
      <c r="D633" s="4">
        <v>-6.5974018328445183E-3</v>
      </c>
      <c r="E633" s="4">
        <v>4.7723298831256367E-2</v>
      </c>
      <c r="F633" s="2">
        <v>4</v>
      </c>
      <c r="G633" s="4">
        <v>-5.422477906333889E-2</v>
      </c>
      <c r="H633" s="4">
        <v>-0.13944466045988479</v>
      </c>
      <c r="I633" s="4">
        <v>0.23023776801410339</v>
      </c>
    </row>
    <row r="634" spans="1:9" x14ac:dyDescent="0.25">
      <c r="A634" t="s">
        <v>851</v>
      </c>
      <c r="B634" s="3">
        <v>396.04287719726563</v>
      </c>
      <c r="C634" s="3">
        <v>22.840000152587891</v>
      </c>
      <c r="D634" s="4">
        <v>-2.9612609083367052E-3</v>
      </c>
      <c r="E634" s="4">
        <v>7.0792322282365649E-2</v>
      </c>
      <c r="F634" s="2">
        <v>4</v>
      </c>
      <c r="G634" s="4">
        <v>-4.9941089542577588E-2</v>
      </c>
      <c r="H634" s="4">
        <v>-0.13372952604729019</v>
      </c>
      <c r="I634" s="4">
        <v>0.23840804351016681</v>
      </c>
    </row>
    <row r="635" spans="1:9" x14ac:dyDescent="0.25">
      <c r="A635" t="s">
        <v>852</v>
      </c>
      <c r="B635" s="3">
        <v>397.21914672851563</v>
      </c>
      <c r="C635" s="3">
        <v>21.329999923706051</v>
      </c>
      <c r="D635" s="4">
        <v>1.457887275154723E-2</v>
      </c>
      <c r="E635" s="4">
        <v>-4.478280355650055E-2</v>
      </c>
      <c r="F635" s="2">
        <v>4</v>
      </c>
      <c r="G635" s="4">
        <v>-5.1747154274783942E-2</v>
      </c>
      <c r="H635" s="4">
        <v>-0.13115665421193959</v>
      </c>
      <c r="I635" s="4">
        <v>0.24270782294077001</v>
      </c>
    </row>
    <row r="636" spans="1:9" x14ac:dyDescent="0.25">
      <c r="A636" t="s">
        <v>853</v>
      </c>
      <c r="B636" s="3">
        <v>391.5113525390625</v>
      </c>
      <c r="C636" s="3">
        <v>22.329999923706051</v>
      </c>
      <c r="D636" s="4">
        <v>1.254225291417632E-2</v>
      </c>
      <c r="E636" s="4">
        <v>-3.9156620325918601E-2</v>
      </c>
      <c r="F636" s="2">
        <v>4</v>
      </c>
      <c r="G636" s="4">
        <v>-6.1496529326724669E-2</v>
      </c>
      <c r="H636" s="4">
        <v>-0.14364139731024619</v>
      </c>
      <c r="I636" s="4">
        <v>0.2248508778529312</v>
      </c>
    </row>
    <row r="637" spans="1:9" x14ac:dyDescent="0.25">
      <c r="A637" t="s">
        <v>854</v>
      </c>
      <c r="B637" s="3">
        <v>386.6617431640625</v>
      </c>
      <c r="C637" s="3">
        <v>23.239999771118161</v>
      </c>
      <c r="D637" s="4">
        <v>2.5966313350330509E-2</v>
      </c>
      <c r="E637" s="4">
        <v>-5.8728259683077273E-2</v>
      </c>
      <c r="F637" s="2">
        <v>4</v>
      </c>
      <c r="G637" s="4">
        <v>-7.3501768518254407E-2</v>
      </c>
      <c r="H637" s="4">
        <v>-0.1542490200037715</v>
      </c>
      <c r="I637" s="4">
        <v>0.20967878064121659</v>
      </c>
    </row>
    <row r="638" spans="1:9" x14ac:dyDescent="0.25">
      <c r="A638" t="s">
        <v>855</v>
      </c>
      <c r="B638" s="3">
        <v>376.87567138671881</v>
      </c>
      <c r="C638" s="3">
        <v>24.690000534057621</v>
      </c>
      <c r="D638" s="4">
        <v>-1.183086032232838E-2</v>
      </c>
      <c r="E638" s="4">
        <v>5.6934926753241973E-2</v>
      </c>
      <c r="F638" s="2">
        <v>5</v>
      </c>
      <c r="G638" s="4">
        <v>-0.1010663782577572</v>
      </c>
      <c r="H638" s="4">
        <v>-0.17565424030892621</v>
      </c>
      <c r="I638" s="4">
        <v>0.1790628648332189</v>
      </c>
    </row>
    <row r="639" spans="1:9" x14ac:dyDescent="0.25">
      <c r="A639" t="s">
        <v>856</v>
      </c>
      <c r="B639" s="3">
        <v>381.3878173828125</v>
      </c>
      <c r="C639" s="3">
        <v>23.360000610351559</v>
      </c>
      <c r="D639" s="4">
        <v>1.214854618017736E-3</v>
      </c>
      <c r="E639" s="4">
        <v>1.432913216964926E-2</v>
      </c>
      <c r="F639" s="2">
        <v>4</v>
      </c>
      <c r="G639" s="4">
        <v>-8.8070650153357466E-2</v>
      </c>
      <c r="H639" s="4">
        <v>-0.1657847562817383</v>
      </c>
      <c r="I639" s="4">
        <v>0.19463685946065001</v>
      </c>
    </row>
    <row r="640" spans="1:9" x14ac:dyDescent="0.25">
      <c r="A640" t="s">
        <v>857</v>
      </c>
      <c r="B640" s="3">
        <v>380.925048828125</v>
      </c>
      <c r="C640" s="3">
        <v>23.030000686645511</v>
      </c>
      <c r="D640" s="4">
        <v>-9.2780826994295351E-3</v>
      </c>
      <c r="E640" s="4">
        <v>-3.4617014968930659E-3</v>
      </c>
      <c r="F640" s="2">
        <v>4</v>
      </c>
      <c r="G640" s="4">
        <v>-7.9806668865510244E-2</v>
      </c>
      <c r="H640" s="4">
        <v>-0.16679697682219219</v>
      </c>
      <c r="I640" s="4">
        <v>0.1931873103465154</v>
      </c>
    </row>
    <row r="641" spans="1:9" x14ac:dyDescent="0.25">
      <c r="A641" t="s">
        <v>858</v>
      </c>
      <c r="B641" s="3">
        <v>384.49240112304688</v>
      </c>
      <c r="C641" s="3">
        <v>23.110000610351559</v>
      </c>
      <c r="D641" s="4">
        <v>1.018333809064109E-2</v>
      </c>
      <c r="E641" s="4">
        <v>-3.2244496544208467E-2</v>
      </c>
      <c r="F641" s="2">
        <v>4</v>
      </c>
      <c r="G641" s="4">
        <v>-6.9244026403259551E-2</v>
      </c>
      <c r="H641" s="4">
        <v>-0.15899405410547071</v>
      </c>
      <c r="I641" s="4">
        <v>0.20436147571823621</v>
      </c>
    </row>
    <row r="642" spans="1:9" x14ac:dyDescent="0.25">
      <c r="A642" t="s">
        <v>859</v>
      </c>
      <c r="B642" s="3">
        <v>380.616455078125</v>
      </c>
      <c r="C642" s="3">
        <v>23.879999160766602</v>
      </c>
      <c r="D642" s="4">
        <v>6.3731652327589927E-3</v>
      </c>
      <c r="E642" s="4">
        <v>-2.530615670340397E-2</v>
      </c>
      <c r="F642" s="2">
        <v>4</v>
      </c>
      <c r="G642" s="4">
        <v>-7.1166984232901576E-2</v>
      </c>
      <c r="H642" s="4">
        <v>-0.1674719685199679</v>
      </c>
      <c r="I642" s="4">
        <v>0.1922206893598277</v>
      </c>
    </row>
    <row r="643" spans="1:9" x14ac:dyDescent="0.25">
      <c r="A643" t="s">
        <v>860</v>
      </c>
      <c r="B643" s="3">
        <v>378.20608520507813</v>
      </c>
      <c r="C643" s="3">
        <v>24.5</v>
      </c>
      <c r="D643" s="4">
        <v>2.7019019943452571E-2</v>
      </c>
      <c r="E643" s="4">
        <v>-3.1620524157513492E-2</v>
      </c>
      <c r="F643" s="2">
        <v>5</v>
      </c>
      <c r="G643" s="4">
        <v>-6.3822916267718632E-2</v>
      </c>
      <c r="H643" s="4">
        <v>-0.17274420638244969</v>
      </c>
      <c r="I643" s="4">
        <v>0.18467058795639191</v>
      </c>
    </row>
    <row r="644" spans="1:9" x14ac:dyDescent="0.25">
      <c r="A644" t="s">
        <v>861</v>
      </c>
      <c r="B644" s="3">
        <v>368.25616455078119</v>
      </c>
      <c r="C644" s="3">
        <v>25.29999923706055</v>
      </c>
      <c r="D644" s="4">
        <v>-8.2569247676841373E-3</v>
      </c>
      <c r="E644" s="4">
        <v>4.4160120307020989E-2</v>
      </c>
      <c r="F644" s="2">
        <v>5</v>
      </c>
      <c r="G644" s="4">
        <v>-0.10191370167890609</v>
      </c>
      <c r="H644" s="4">
        <v>-0.19450781577239051</v>
      </c>
      <c r="I644" s="4">
        <v>0.15350403931333201</v>
      </c>
    </row>
    <row r="645" spans="1:9" x14ac:dyDescent="0.25">
      <c r="A645" t="s">
        <v>862</v>
      </c>
      <c r="B645" s="3">
        <v>371.3221435546875</v>
      </c>
      <c r="C645" s="3">
        <v>24.229999542236332</v>
      </c>
      <c r="D645" s="4">
        <v>1.9105094309328049E-2</v>
      </c>
      <c r="E645" s="4">
        <v>-8.2196973774606108E-2</v>
      </c>
      <c r="F645" s="2">
        <v>4</v>
      </c>
      <c r="G645" s="4">
        <v>-0.10153936580816519</v>
      </c>
      <c r="H645" s="4">
        <v>-0.18780155430989739</v>
      </c>
      <c r="I645" s="4">
        <v>0.16369095808784689</v>
      </c>
    </row>
    <row r="646" spans="1:9" x14ac:dyDescent="0.25">
      <c r="A646" t="s">
        <v>863</v>
      </c>
      <c r="B646" s="3">
        <v>364.36099243164063</v>
      </c>
      <c r="C646" s="3">
        <v>26.39999961853027</v>
      </c>
      <c r="D646" s="4">
        <v>-2.4283856424122119E-3</v>
      </c>
      <c r="E646" s="4">
        <v>-1.5659958280126229E-2</v>
      </c>
      <c r="F646" s="2">
        <v>5</v>
      </c>
      <c r="G646" s="4">
        <v>-0.1213939594101231</v>
      </c>
      <c r="H646" s="4">
        <v>-0.2030277836648938</v>
      </c>
      <c r="I646" s="4">
        <v>0.1418753223645772</v>
      </c>
    </row>
    <row r="647" spans="1:9" x14ac:dyDescent="0.25">
      <c r="A647" t="s">
        <v>864</v>
      </c>
      <c r="B647" s="3">
        <v>365.24795532226563</v>
      </c>
      <c r="C647" s="3">
        <v>26.819999694824219</v>
      </c>
      <c r="D647" s="4">
        <v>-5.2518224251022483E-3</v>
      </c>
      <c r="E647" s="4">
        <v>-1.7222469949999319E-2</v>
      </c>
      <c r="F647" s="2">
        <v>5</v>
      </c>
      <c r="G647" s="4">
        <v>-0.1179408782942224</v>
      </c>
      <c r="H647" s="4">
        <v>-0.20108771654620791</v>
      </c>
      <c r="I647" s="4">
        <v>0.1706665234688001</v>
      </c>
    </row>
    <row r="648" spans="1:9" x14ac:dyDescent="0.25">
      <c r="A648" t="s">
        <v>865</v>
      </c>
      <c r="B648" s="3">
        <v>367.17630004882813</v>
      </c>
      <c r="C648" s="3">
        <v>27.29000091552734</v>
      </c>
      <c r="D648" s="4">
        <v>-8.8487986167614663E-3</v>
      </c>
      <c r="E648" s="4">
        <v>4.2797127855110251E-2</v>
      </c>
      <c r="F648" s="2">
        <v>5</v>
      </c>
      <c r="G648" s="4">
        <v>-0.11630674580682759</v>
      </c>
      <c r="H648" s="4">
        <v>-0.19686981945373869</v>
      </c>
      <c r="I648" s="4">
        <v>0.17684711554111579</v>
      </c>
    </row>
    <row r="649" spans="1:9" x14ac:dyDescent="0.25">
      <c r="A649" t="s">
        <v>866</v>
      </c>
      <c r="B649" s="3">
        <v>370.45437622070313</v>
      </c>
      <c r="C649" s="3">
        <v>26.170000076293949</v>
      </c>
      <c r="D649" s="4">
        <v>-1.142375497024473E-2</v>
      </c>
      <c r="E649" s="4">
        <v>6.2094185249382823E-2</v>
      </c>
      <c r="F649" s="2">
        <v>5</v>
      </c>
      <c r="G649" s="4">
        <v>-0.1052236916999089</v>
      </c>
      <c r="H649" s="4">
        <v>-0.18969963470212961</v>
      </c>
      <c r="I649" s="4">
        <v>0.18735376993815109</v>
      </c>
    </row>
    <row r="650" spans="1:9" x14ac:dyDescent="0.25">
      <c r="A650" t="s">
        <v>867</v>
      </c>
      <c r="B650" s="3">
        <v>374.73526000976563</v>
      </c>
      <c r="C650" s="3">
        <v>24.639999389648441</v>
      </c>
      <c r="D650" s="4">
        <v>-8.2241392441895211E-4</v>
      </c>
      <c r="E650" s="4">
        <v>-5.5214744565573959E-2</v>
      </c>
      <c r="F650" s="2">
        <v>5</v>
      </c>
      <c r="G650" s="4">
        <v>-8.5221991876205605E-2</v>
      </c>
      <c r="H650" s="4">
        <v>-0.18033599393895899</v>
      </c>
      <c r="I650" s="4">
        <v>0.20617763886981619</v>
      </c>
    </row>
    <row r="651" spans="1:9" x14ac:dyDescent="0.25">
      <c r="A651" t="s">
        <v>868</v>
      </c>
      <c r="B651" s="3">
        <v>375.043701171875</v>
      </c>
      <c r="C651" s="3">
        <v>26.079999923706051</v>
      </c>
      <c r="D651" s="4">
        <v>1.4976928648531731E-2</v>
      </c>
      <c r="E651" s="4">
        <v>-2.4317232684692099E-2</v>
      </c>
      <c r="F651" s="2">
        <v>5</v>
      </c>
      <c r="G651" s="4">
        <v>-9.1928698108419971E-2</v>
      </c>
      <c r="H651" s="4">
        <v>-0.17966133599894529</v>
      </c>
      <c r="I651" s="4">
        <v>0.2071704326427686</v>
      </c>
    </row>
    <row r="652" spans="1:9" x14ac:dyDescent="0.25">
      <c r="A652" t="s">
        <v>869</v>
      </c>
      <c r="B652" s="3">
        <v>369.50958251953119</v>
      </c>
      <c r="C652" s="3">
        <v>26.729999542236332</v>
      </c>
      <c r="D652" s="4">
        <v>3.377465426702031E-3</v>
      </c>
      <c r="E652" s="4">
        <v>-2.9411813593453021E-2</v>
      </c>
      <c r="F652" s="2">
        <v>5</v>
      </c>
      <c r="G652" s="4">
        <v>-0.1021664411471066</v>
      </c>
      <c r="H652" s="4">
        <v>-0.19176619601259601</v>
      </c>
      <c r="I652" s="4">
        <v>0.18935751007675369</v>
      </c>
    </row>
    <row r="653" spans="1:9" x14ac:dyDescent="0.25">
      <c r="A653" t="s">
        <v>870</v>
      </c>
      <c r="B653" s="3">
        <v>368.26577758789063</v>
      </c>
      <c r="C653" s="3">
        <v>27.54000091552734</v>
      </c>
      <c r="D653" s="4">
        <v>1.888566365004118E-3</v>
      </c>
      <c r="E653" s="4">
        <v>3.1460678973232133E-2</v>
      </c>
      <c r="F653" s="2">
        <v>5</v>
      </c>
      <c r="G653" s="4">
        <v>-0.1068184428945064</v>
      </c>
      <c r="H653" s="4">
        <v>-0.19448678903338751</v>
      </c>
      <c r="I653" s="4">
        <v>0.18535401786301911</v>
      </c>
    </row>
    <row r="654" spans="1:9" x14ac:dyDescent="0.25">
      <c r="A654" t="s">
        <v>871</v>
      </c>
      <c r="B654" s="3">
        <v>367.57159423828119</v>
      </c>
      <c r="C654" s="3">
        <v>26.70000076293945</v>
      </c>
      <c r="D654" s="4">
        <v>1.057655688885761E-2</v>
      </c>
      <c r="E654" s="4">
        <v>-7.0010393090548018E-2</v>
      </c>
      <c r="F654" s="2">
        <v>5</v>
      </c>
      <c r="G654" s="4">
        <v>-0.1016878779780965</v>
      </c>
      <c r="H654" s="4">
        <v>-0.19600518659562069</v>
      </c>
      <c r="I654" s="4">
        <v>0.18311961794678819</v>
      </c>
    </row>
    <row r="655" spans="1:9" x14ac:dyDescent="0.25">
      <c r="A655" t="s">
        <v>872</v>
      </c>
      <c r="B655" s="3">
        <v>363.72463989257813</v>
      </c>
      <c r="C655" s="3">
        <v>28.70999908447266</v>
      </c>
      <c r="D655" s="4">
        <v>-8.1243146724508941E-3</v>
      </c>
      <c r="E655" s="4">
        <v>1.953122301281152E-2</v>
      </c>
      <c r="F655" s="2">
        <v>5</v>
      </c>
      <c r="G655" s="4">
        <v>-0.10616808888725569</v>
      </c>
      <c r="H655" s="4">
        <v>-0.2044196870353466</v>
      </c>
      <c r="I655" s="4">
        <v>0.17683576947997379</v>
      </c>
    </row>
    <row r="656" spans="1:9" x14ac:dyDescent="0.25">
      <c r="A656" t="s">
        <v>873</v>
      </c>
      <c r="B656" s="3">
        <v>366.703857421875</v>
      </c>
      <c r="C656" s="3">
        <v>28.159999847412109</v>
      </c>
      <c r="D656" s="4">
        <v>-8.1440578562386179E-4</v>
      </c>
      <c r="E656" s="4">
        <v>-7.0522129278958179E-3</v>
      </c>
      <c r="F656" s="2">
        <v>5</v>
      </c>
      <c r="G656" s="4">
        <v>-9.8088197842239322E-2</v>
      </c>
      <c r="H656" s="4">
        <v>-0.19790320023630051</v>
      </c>
      <c r="I656" s="4">
        <v>0.20697731743041639</v>
      </c>
    </row>
    <row r="657" spans="1:9" x14ac:dyDescent="0.25">
      <c r="A657" t="s">
        <v>874</v>
      </c>
      <c r="B657" s="3">
        <v>367.00274658203119</v>
      </c>
      <c r="C657" s="3">
        <v>28.360000610351559</v>
      </c>
      <c r="D657" s="4">
        <v>-2.0432935398377979E-2</v>
      </c>
      <c r="E657" s="4">
        <v>5.2319102318953759E-2</v>
      </c>
      <c r="F657" s="2">
        <v>5</v>
      </c>
      <c r="G657" s="4">
        <v>-9.6867378892495748E-2</v>
      </c>
      <c r="H657" s="4">
        <v>-0.1972494355321851</v>
      </c>
      <c r="I657" s="4">
        <v>0.22772139154360979</v>
      </c>
    </row>
    <row r="658" spans="1:9" x14ac:dyDescent="0.25">
      <c r="A658" t="s">
        <v>875</v>
      </c>
      <c r="B658" s="3">
        <v>374.65811157226563</v>
      </c>
      <c r="C658" s="3">
        <v>26.95000076293945</v>
      </c>
      <c r="D658" s="4">
        <v>-3.8197413783380711E-3</v>
      </c>
      <c r="E658" s="4">
        <v>-1.0282731693130209E-2</v>
      </c>
      <c r="F658" s="2">
        <v>5</v>
      </c>
      <c r="G658" s="4">
        <v>-7.6170292691127295E-2</v>
      </c>
      <c r="H658" s="4">
        <v>-0.1805047418634029</v>
      </c>
      <c r="I658" s="4">
        <v>0.25333061503339649</v>
      </c>
    </row>
    <row r="659" spans="1:9" x14ac:dyDescent="0.25">
      <c r="A659" t="s">
        <v>876</v>
      </c>
      <c r="B659" s="3">
        <v>376.09469604492188</v>
      </c>
      <c r="C659" s="3">
        <v>27.229999542236332</v>
      </c>
      <c r="D659" s="4">
        <v>3.1793884204622591E-2</v>
      </c>
      <c r="E659" s="4">
        <v>-6.2650593549839151E-2</v>
      </c>
      <c r="F659" s="2">
        <v>5</v>
      </c>
      <c r="G659" s="4">
        <v>-6.9333773750587913E-2</v>
      </c>
      <c r="H659" s="4">
        <v>-0.17736247928615889</v>
      </c>
      <c r="I659" s="4">
        <v>0.25813637058772237</v>
      </c>
    </row>
    <row r="660" spans="1:9" x14ac:dyDescent="0.25">
      <c r="A660" t="s">
        <v>877</v>
      </c>
      <c r="B660" s="3">
        <v>364.50564575195313</v>
      </c>
      <c r="C660" s="3">
        <v>29.04999923706055</v>
      </c>
      <c r="D660" s="4">
        <v>9.8026119669867295E-3</v>
      </c>
      <c r="E660" s="4">
        <v>3.4541786350867909E-3</v>
      </c>
      <c r="F660" s="2">
        <v>5</v>
      </c>
      <c r="G660" s="4">
        <v>-9.267573247423011E-2</v>
      </c>
      <c r="H660" s="4">
        <v>-0.20271138130656149</v>
      </c>
      <c r="I660" s="4">
        <v>0.21936792788569409</v>
      </c>
    </row>
    <row r="661" spans="1:9" x14ac:dyDescent="0.25">
      <c r="A661" t="s">
        <v>878</v>
      </c>
      <c r="B661" s="3">
        <v>360.96722412109381</v>
      </c>
      <c r="C661" s="3">
        <v>28.95000076293945</v>
      </c>
      <c r="D661" s="4">
        <v>-1.8129638689119429E-3</v>
      </c>
      <c r="E661" s="4">
        <v>-4.1073194739407508E-2</v>
      </c>
      <c r="F661" s="2">
        <v>5</v>
      </c>
      <c r="G661" s="4">
        <v>-0.1025663962493472</v>
      </c>
      <c r="H661" s="4">
        <v>-0.21045102355161649</v>
      </c>
      <c r="I661" s="4">
        <v>0.20753097034528059</v>
      </c>
    </row>
    <row r="662" spans="1:9" x14ac:dyDescent="0.25">
      <c r="A662" t="s">
        <v>879</v>
      </c>
      <c r="B662" s="3">
        <v>361.62283325195313</v>
      </c>
      <c r="C662" s="3">
        <v>30.190000534057621</v>
      </c>
      <c r="D662" s="4">
        <v>2.517362921017896E-2</v>
      </c>
      <c r="E662" s="4">
        <v>-3.019590915677484E-2</v>
      </c>
      <c r="F662" s="2">
        <v>5</v>
      </c>
      <c r="G662" s="4">
        <v>-9.6129866938074571E-2</v>
      </c>
      <c r="H662" s="4">
        <v>-0.20901699995160519</v>
      </c>
      <c r="I662" s="4">
        <v>0.20972415653242391</v>
      </c>
    </row>
    <row r="663" spans="1:9" x14ac:dyDescent="0.25">
      <c r="A663" t="s">
        <v>880</v>
      </c>
      <c r="B663" s="3">
        <v>352.74301147460938</v>
      </c>
      <c r="C663" s="3">
        <v>31.129999160766602</v>
      </c>
      <c r="D663" s="4">
        <v>2.1557473721409699E-3</v>
      </c>
      <c r="E663" s="4">
        <v>-5.5235252201265461E-2</v>
      </c>
      <c r="F663" s="2">
        <v>5</v>
      </c>
      <c r="G663" s="4">
        <v>-0.1057028769319328</v>
      </c>
      <c r="H663" s="4">
        <v>-0.22843996615696291</v>
      </c>
      <c r="I663" s="4">
        <v>0.18001880078053459</v>
      </c>
    </row>
    <row r="664" spans="1:9" x14ac:dyDescent="0.25">
      <c r="A664" t="s">
        <v>881</v>
      </c>
      <c r="B664" s="3">
        <v>351.98422241210938</v>
      </c>
      <c r="C664" s="3">
        <v>32.950000762939453</v>
      </c>
      <c r="D664" s="4">
        <v>-3.3096063421979897E-2</v>
      </c>
      <c r="E664" s="4">
        <v>0.1124240320511833</v>
      </c>
      <c r="F664" s="2">
        <v>5</v>
      </c>
      <c r="G664" s="4">
        <v>-0.11966500338698451</v>
      </c>
      <c r="H664" s="4">
        <v>-0.2300996767556075</v>
      </c>
      <c r="I664" s="4">
        <v>0.17748045039385049</v>
      </c>
    </row>
    <row r="665" spans="1:9" x14ac:dyDescent="0.25">
      <c r="A665" t="s">
        <v>882</v>
      </c>
      <c r="B665" s="3">
        <v>364.03225708007813</v>
      </c>
      <c r="C665" s="3">
        <v>29.620000839233398</v>
      </c>
      <c r="D665" s="4">
        <v>1.425642848275732E-2</v>
      </c>
      <c r="E665" s="4">
        <v>-9.3912447734619375E-2</v>
      </c>
      <c r="F665" s="2">
        <v>5</v>
      </c>
      <c r="G665" s="4">
        <v>-8.9834154244022968E-2</v>
      </c>
      <c r="H665" s="4">
        <v>-0.2037468313872475</v>
      </c>
      <c r="I665" s="4">
        <v>0.21778431739670451</v>
      </c>
    </row>
    <row r="666" spans="1:9" x14ac:dyDescent="0.25">
      <c r="A666" t="s">
        <v>883</v>
      </c>
      <c r="B666" s="3">
        <v>358.9154052734375</v>
      </c>
      <c r="C666" s="3">
        <v>32.689998626708977</v>
      </c>
      <c r="D666" s="4">
        <v>-3.0133547385760022E-3</v>
      </c>
      <c r="E666" s="4">
        <v>-3.9094703502602912E-2</v>
      </c>
      <c r="F666" s="2">
        <v>5</v>
      </c>
      <c r="G666" s="4">
        <v>-0.1076378200514904</v>
      </c>
      <c r="H666" s="4">
        <v>-0.21493899742505879</v>
      </c>
      <c r="I666" s="4">
        <v>0.20066709285580539</v>
      </c>
    </row>
    <row r="667" spans="1:9" x14ac:dyDescent="0.25">
      <c r="A667" t="s">
        <v>884</v>
      </c>
      <c r="B667" s="3">
        <v>360.00021362304688</v>
      </c>
      <c r="C667" s="3">
        <v>34.020000457763672</v>
      </c>
      <c r="D667" s="4">
        <v>-3.7968344136713787E-2</v>
      </c>
      <c r="E667" s="4">
        <v>0.22594596244193421</v>
      </c>
      <c r="F667" s="2">
        <v>5</v>
      </c>
      <c r="G667" s="4">
        <v>-0.1065823816927535</v>
      </c>
      <c r="H667" s="4">
        <v>-0.21256617999222349</v>
      </c>
      <c r="I667" s="4">
        <v>0.21318401789629651</v>
      </c>
    </row>
    <row r="668" spans="1:9" x14ac:dyDescent="0.25">
      <c r="A668" t="s">
        <v>885</v>
      </c>
      <c r="B668" s="3">
        <v>374.20828247070313</v>
      </c>
      <c r="C668" s="3">
        <v>27.75</v>
      </c>
      <c r="D668" s="4">
        <v>-2.8995383908908101E-2</v>
      </c>
      <c r="E668" s="4">
        <v>6.3625904089826157E-2</v>
      </c>
      <c r="F668" s="2">
        <v>5</v>
      </c>
      <c r="G668" s="4">
        <v>-6.9242792073434645E-2</v>
      </c>
      <c r="H668" s="4">
        <v>-0.18148865974564321</v>
      </c>
      <c r="I668" s="4">
        <v>0.26106455073730078</v>
      </c>
    </row>
    <row r="669" spans="1:9" x14ac:dyDescent="0.25">
      <c r="A669" t="s">
        <v>886</v>
      </c>
      <c r="B669" s="3">
        <v>385.38259887695313</v>
      </c>
      <c r="C669" s="3">
        <v>26.090000152587891</v>
      </c>
      <c r="D669" s="4">
        <v>-2.3782938449443351E-2</v>
      </c>
      <c r="E669" s="4">
        <v>8.8898211581968978E-2</v>
      </c>
      <c r="F669" s="2">
        <v>5</v>
      </c>
      <c r="G669" s="4">
        <v>-3.9865136367144172E-2</v>
      </c>
      <c r="H669" s="4">
        <v>-0.1570469113222315</v>
      </c>
      <c r="I669" s="4">
        <v>0.29872147860005399</v>
      </c>
    </row>
    <row r="670" spans="1:9" x14ac:dyDescent="0.25">
      <c r="A670" t="s">
        <v>887</v>
      </c>
      <c r="B670" s="3">
        <v>394.77142333984381</v>
      </c>
      <c r="C670" s="3">
        <v>23.95999908447266</v>
      </c>
      <c r="D670" s="4">
        <v>-1.087233204866256E-2</v>
      </c>
      <c r="E670" s="4">
        <v>-2.4979755265417398E-3</v>
      </c>
      <c r="F670" s="2">
        <v>4</v>
      </c>
      <c r="G670" s="4">
        <v>-1.1902282142161821E-2</v>
      </c>
      <c r="H670" s="4">
        <v>-0.13651059597454759</v>
      </c>
      <c r="I670" s="4">
        <v>0.33036138145061028</v>
      </c>
    </row>
    <row r="671" spans="1:9" x14ac:dyDescent="0.25">
      <c r="A671" t="s">
        <v>888</v>
      </c>
      <c r="B671" s="3">
        <v>399.11068725585938</v>
      </c>
      <c r="C671" s="3">
        <v>24.020000457763668</v>
      </c>
      <c r="D671" s="4">
        <v>9.5923189191868818E-3</v>
      </c>
      <c r="E671" s="4">
        <v>-4.1882698438058703E-2</v>
      </c>
      <c r="F671" s="2">
        <v>4</v>
      </c>
      <c r="G671" s="4">
        <v>-2.5315662098147622E-3</v>
      </c>
      <c r="H671" s="4">
        <v>-0.1270192594916536</v>
      </c>
      <c r="I671" s="4">
        <v>0.34498449952980259</v>
      </c>
    </row>
    <row r="672" spans="1:9" x14ac:dyDescent="0.25">
      <c r="A672" t="s">
        <v>889</v>
      </c>
      <c r="B672" s="3">
        <v>395.31866455078119</v>
      </c>
      <c r="C672" s="3">
        <v>25.069999694824219</v>
      </c>
      <c r="D672" s="4">
        <v>3.044643989592366E-3</v>
      </c>
      <c r="E672" s="4">
        <v>1.1294827307630101E-2</v>
      </c>
      <c r="F672" s="2">
        <v>5</v>
      </c>
      <c r="G672" s="4">
        <v>-1.1798108656114191E-2</v>
      </c>
      <c r="H672" s="4">
        <v>-0.13531360713707599</v>
      </c>
      <c r="I672" s="4">
        <v>0.33220555894251258</v>
      </c>
    </row>
    <row r="673" spans="1:9" x14ac:dyDescent="0.25">
      <c r="A673" t="s">
        <v>890</v>
      </c>
      <c r="B673" s="3">
        <v>394.11871337890619</v>
      </c>
      <c r="C673" s="3">
        <v>24.79000091552734</v>
      </c>
      <c r="D673" s="4">
        <v>-1.6411394304766899E-2</v>
      </c>
      <c r="E673" s="4">
        <v>2.8317801018318271E-3</v>
      </c>
      <c r="F673" s="2">
        <v>5</v>
      </c>
      <c r="G673" s="4">
        <v>-1.5753529006179101E-2</v>
      </c>
      <c r="H673" s="4">
        <v>-0.13793827817708179</v>
      </c>
      <c r="I673" s="4">
        <v>0.32816177916437322</v>
      </c>
    </row>
    <row r="674" spans="1:9" x14ac:dyDescent="0.25">
      <c r="A674" t="s">
        <v>891</v>
      </c>
      <c r="B674" s="3">
        <v>400.69467163085938</v>
      </c>
      <c r="C674" s="3">
        <v>24.719999313354489</v>
      </c>
      <c r="D674" s="4">
        <v>1.9043516695713029E-2</v>
      </c>
      <c r="E674" s="4">
        <v>-3.7757929176263749E-2</v>
      </c>
      <c r="F674" s="2">
        <v>5</v>
      </c>
      <c r="G674" s="4">
        <v>9.8208235946493083E-3</v>
      </c>
      <c r="H674" s="4">
        <v>-0.12355458691636199</v>
      </c>
      <c r="I674" s="4">
        <v>0.35032245338546231</v>
      </c>
    </row>
    <row r="675" spans="1:9" x14ac:dyDescent="0.25">
      <c r="A675" t="s">
        <v>892</v>
      </c>
      <c r="B675" s="3">
        <v>393.20663452148438</v>
      </c>
      <c r="C675" s="3">
        <v>25.690000534057621</v>
      </c>
      <c r="D675" s="4">
        <v>-8.0885091544337095E-3</v>
      </c>
      <c r="E675" s="4">
        <v>-1.9091255815355871E-2</v>
      </c>
      <c r="F675" s="2">
        <v>5</v>
      </c>
      <c r="G675" s="4">
        <v>-1.272812367392229E-2</v>
      </c>
      <c r="H675" s="4">
        <v>-0.13993328182338541</v>
      </c>
      <c r="I675" s="4">
        <v>0.32508811573026231</v>
      </c>
    </row>
    <row r="676" spans="1:9" x14ac:dyDescent="0.25">
      <c r="A676" t="s">
        <v>893</v>
      </c>
      <c r="B676" s="3">
        <v>396.41302490234381</v>
      </c>
      <c r="C676" s="3">
        <v>26.190000534057621</v>
      </c>
      <c r="D676" s="4">
        <v>-5.6109803001739289E-3</v>
      </c>
      <c r="E676" s="4">
        <v>1.8273764900883501E-2</v>
      </c>
      <c r="F676" s="2">
        <v>5</v>
      </c>
      <c r="G676" s="4">
        <v>-3.111998484752188E-3</v>
      </c>
      <c r="H676" s="4">
        <v>-0.13291989646834221</v>
      </c>
      <c r="I676" s="4">
        <v>0.33589350255502709</v>
      </c>
    </row>
    <row r="677" spans="1:9" x14ac:dyDescent="0.25">
      <c r="A677" t="s">
        <v>894</v>
      </c>
      <c r="B677" s="3">
        <v>398.64984130859381</v>
      </c>
      <c r="C677" s="3">
        <v>25.719999313354489</v>
      </c>
      <c r="D677" s="4">
        <v>2.4548939761379621E-2</v>
      </c>
      <c r="E677" s="4">
        <v>-6.4727297696200337E-2</v>
      </c>
      <c r="F677" s="2">
        <v>5</v>
      </c>
      <c r="G677" s="4">
        <v>1.6297718173770011E-3</v>
      </c>
      <c r="H677" s="4">
        <v>-0.12802727468430691</v>
      </c>
      <c r="I677" s="4">
        <v>0.34343147006821351</v>
      </c>
    </row>
    <row r="678" spans="1:9" x14ac:dyDescent="0.25">
      <c r="A678" t="s">
        <v>895</v>
      </c>
      <c r="B678" s="3">
        <v>389.097900390625</v>
      </c>
      <c r="C678" s="3">
        <v>27.5</v>
      </c>
      <c r="D678" s="4">
        <v>1.998154107614547E-2</v>
      </c>
      <c r="E678" s="4">
        <v>-3.066622536120123E-2</v>
      </c>
      <c r="F678" s="2">
        <v>5</v>
      </c>
      <c r="G678" s="4">
        <v>-2.062117392939156E-2</v>
      </c>
      <c r="H678" s="4">
        <v>-0.14892037707951941</v>
      </c>
      <c r="I678" s="4">
        <v>0.31124187233174289</v>
      </c>
    </row>
    <row r="679" spans="1:9" x14ac:dyDescent="0.25">
      <c r="A679" t="s">
        <v>896</v>
      </c>
      <c r="B679" s="3">
        <v>381.47543334960938</v>
      </c>
      <c r="C679" s="3">
        <v>28.370000839233398</v>
      </c>
      <c r="D679" s="4">
        <v>8.834839824039209E-3</v>
      </c>
      <c r="E679" s="4">
        <v>-3.6672322435561733E-2</v>
      </c>
      <c r="F679" s="2">
        <v>5</v>
      </c>
      <c r="G679" s="4">
        <v>-3.9303208587055938E-2</v>
      </c>
      <c r="H679" s="4">
        <v>-0.16559311257482431</v>
      </c>
      <c r="I679" s="4">
        <v>0.28555451204371729</v>
      </c>
    </row>
    <row r="680" spans="1:9" x14ac:dyDescent="0.25">
      <c r="A680" t="s">
        <v>897</v>
      </c>
      <c r="B680" s="3">
        <v>378.13467407226563</v>
      </c>
      <c r="C680" s="3">
        <v>29.45000076293945</v>
      </c>
      <c r="D680" s="4">
        <v>-7.6338097136215977E-3</v>
      </c>
      <c r="E680" s="4">
        <v>3.4059032173248349E-2</v>
      </c>
      <c r="F680" s="2">
        <v>5</v>
      </c>
      <c r="G680" s="4">
        <v>-4.5826626334446667E-2</v>
      </c>
      <c r="H680" s="4">
        <v>-0.17290040501504411</v>
      </c>
      <c r="I680" s="4">
        <v>0.27429630827177148</v>
      </c>
    </row>
    <row r="681" spans="1:9" x14ac:dyDescent="0.25">
      <c r="A681" t="s">
        <v>898</v>
      </c>
      <c r="B681" s="3">
        <v>381.04348754882813</v>
      </c>
      <c r="C681" s="3">
        <v>28.479999542236332</v>
      </c>
      <c r="D681" s="4">
        <v>1.87099964019708E-2</v>
      </c>
      <c r="E681" s="4">
        <v>-3.2280011997566249E-2</v>
      </c>
      <c r="F681" s="2">
        <v>5</v>
      </c>
      <c r="G681" s="4">
        <v>-4.0620096166708808E-2</v>
      </c>
      <c r="H681" s="4">
        <v>-0.16653791404736351</v>
      </c>
      <c r="I681" s="4">
        <v>0.2896618783215601</v>
      </c>
    </row>
    <row r="682" spans="1:9" x14ac:dyDescent="0.25">
      <c r="A682" t="s">
        <v>899</v>
      </c>
      <c r="B682" s="3">
        <v>374.04510498046881</v>
      </c>
      <c r="C682" s="3">
        <v>29.430000305175781</v>
      </c>
      <c r="D682" s="4">
        <v>4.3668621279602249E-4</v>
      </c>
      <c r="E682" s="4">
        <v>2.7257213855629292E-3</v>
      </c>
      <c r="F682" s="2">
        <v>5</v>
      </c>
      <c r="G682" s="4">
        <v>-4.8639670793749978E-2</v>
      </c>
      <c r="H682" s="4">
        <v>-0.1818455802962767</v>
      </c>
      <c r="I682" s="4">
        <v>0.27564662513908661</v>
      </c>
    </row>
    <row r="683" spans="1:9" x14ac:dyDescent="0.25">
      <c r="A683" t="s">
        <v>900</v>
      </c>
      <c r="B683" s="3">
        <v>373.8818359375</v>
      </c>
      <c r="C683" s="3">
        <v>29.35000038146973</v>
      </c>
      <c r="D683" s="4">
        <v>-6.1245944525842866E-3</v>
      </c>
      <c r="E683" s="4">
        <v>-5.2002543624440567E-2</v>
      </c>
      <c r="F683" s="2">
        <v>5</v>
      </c>
      <c r="G683" s="4">
        <v>-4.9833603615970667E-2</v>
      </c>
      <c r="H683" s="4">
        <v>-0.18220270110156739</v>
      </c>
      <c r="I683" s="4">
        <v>0.27508981099854668</v>
      </c>
    </row>
    <row r="684" spans="1:9" x14ac:dyDescent="0.25">
      <c r="A684" t="s">
        <v>901</v>
      </c>
      <c r="B684" s="3">
        <v>376.18582153320313</v>
      </c>
      <c r="C684" s="3">
        <v>30.95999908447266</v>
      </c>
      <c r="D684" s="4">
        <v>-4.0311585100249903E-2</v>
      </c>
      <c r="E684" s="4">
        <v>0.1862068441368068</v>
      </c>
      <c r="F684" s="2">
        <v>5</v>
      </c>
      <c r="G684" s="4">
        <v>-3.3693576108194352E-2</v>
      </c>
      <c r="H684" s="4">
        <v>-0.17716315915072001</v>
      </c>
      <c r="I684" s="4">
        <v>0.28294734317954201</v>
      </c>
    </row>
    <row r="685" spans="1:9" x14ac:dyDescent="0.25">
      <c r="A685" t="s">
        <v>902</v>
      </c>
      <c r="B685" s="3">
        <v>391.98745727539063</v>
      </c>
      <c r="C685" s="3">
        <v>26.10000038146973</v>
      </c>
      <c r="D685" s="4">
        <v>2.0570405373505411E-2</v>
      </c>
      <c r="E685" s="4">
        <v>-4.9872550641773872E-2</v>
      </c>
      <c r="F685" s="2">
        <v>5</v>
      </c>
      <c r="G685" s="4">
        <v>4.2560680595602474E-3</v>
      </c>
      <c r="H685" s="4">
        <v>-0.14260000634139749</v>
      </c>
      <c r="I685" s="4">
        <v>0.34265264903438181</v>
      </c>
    </row>
    <row r="686" spans="1:9" x14ac:dyDescent="0.25">
      <c r="A686" t="s">
        <v>903</v>
      </c>
      <c r="B686" s="3">
        <v>384.08663940429688</v>
      </c>
      <c r="C686" s="3">
        <v>27.469999313354489</v>
      </c>
      <c r="D686" s="4">
        <v>-4.057521128784547E-3</v>
      </c>
      <c r="E686" s="4">
        <v>-4.8493297027423332E-2</v>
      </c>
      <c r="F686" s="2">
        <v>5</v>
      </c>
      <c r="G686" s="4">
        <v>-2.4463310498791579E-2</v>
      </c>
      <c r="H686" s="4">
        <v>-0.15988158274605879</v>
      </c>
      <c r="I686" s="4">
        <v>0.31559042077356908</v>
      </c>
    </row>
    <row r="687" spans="1:9" x14ac:dyDescent="0.25">
      <c r="A687" t="s">
        <v>904</v>
      </c>
      <c r="B687" s="3">
        <v>385.65142822265619</v>
      </c>
      <c r="C687" s="3">
        <v>28.870000839233398</v>
      </c>
      <c r="D687" s="4">
        <v>2.3907796794300881E-2</v>
      </c>
      <c r="E687" s="4">
        <v>-9.1281069460028785E-2</v>
      </c>
      <c r="F687" s="2">
        <v>5</v>
      </c>
      <c r="G687" s="4">
        <v>-2.2981345762533412E-2</v>
      </c>
      <c r="H687" s="4">
        <v>-0.15645889689722089</v>
      </c>
      <c r="I687" s="4">
        <v>0.37076645070929448</v>
      </c>
    </row>
    <row r="688" spans="1:9" x14ac:dyDescent="0.25">
      <c r="A688" t="s">
        <v>905</v>
      </c>
      <c r="B688" s="3">
        <v>376.64663696289063</v>
      </c>
      <c r="C688" s="3">
        <v>31.770000457763668</v>
      </c>
      <c r="D688" s="4">
        <v>-1.0438812146221781E-3</v>
      </c>
      <c r="E688" s="4">
        <v>-2.4262926357717651E-2</v>
      </c>
      <c r="F688" s="2">
        <v>5</v>
      </c>
      <c r="G688" s="4">
        <v>-3.1142190937246461E-2</v>
      </c>
      <c r="H688" s="4">
        <v>-0.17615521070961901</v>
      </c>
      <c r="I688" s="4">
        <v>0.37970859898387271</v>
      </c>
    </row>
    <row r="689" spans="1:9" x14ac:dyDescent="0.25">
      <c r="A689" t="s">
        <v>906</v>
      </c>
      <c r="B689" s="3">
        <v>377.04022216796881</v>
      </c>
      <c r="C689" s="3">
        <v>32.560001373291023</v>
      </c>
      <c r="D689" s="4">
        <v>-1.5886276369959429E-2</v>
      </c>
      <c r="E689" s="4">
        <v>-1.3034261391276281E-2</v>
      </c>
      <c r="F689" s="2">
        <v>5</v>
      </c>
      <c r="G689" s="4">
        <v>-1.8479184839514828E-2</v>
      </c>
      <c r="H689" s="4">
        <v>-0.175294315938435</v>
      </c>
      <c r="I689" s="4">
        <v>0.38115035589496032</v>
      </c>
    </row>
    <row r="690" spans="1:9" x14ac:dyDescent="0.25">
      <c r="A690" t="s">
        <v>907</v>
      </c>
      <c r="B690" s="3">
        <v>383.12667846679688</v>
      </c>
      <c r="C690" s="3">
        <v>32.990001678466797</v>
      </c>
      <c r="D690" s="4">
        <v>2.3105933772411551E-3</v>
      </c>
      <c r="E690" s="4">
        <v>-5.0647433713185697E-2</v>
      </c>
      <c r="F690" s="2">
        <v>5</v>
      </c>
      <c r="G690" s="4">
        <v>-2.3823845788630501E-2</v>
      </c>
      <c r="H690" s="4">
        <v>-0.16198131957806339</v>
      </c>
      <c r="I690" s="4">
        <v>0.40344588509587581</v>
      </c>
    </row>
    <row r="691" spans="1:9" x14ac:dyDescent="0.25">
      <c r="A691" t="s">
        <v>908</v>
      </c>
      <c r="B691" s="3">
        <v>382.24346923828119</v>
      </c>
      <c r="C691" s="3">
        <v>34.75</v>
      </c>
      <c r="D691" s="4">
        <v>-3.2017259204772719E-2</v>
      </c>
      <c r="E691" s="4">
        <v>0.15104337148978211</v>
      </c>
      <c r="F691" s="2">
        <v>5</v>
      </c>
      <c r="G691" s="4">
        <v>-3.4766534155352469E-2</v>
      </c>
      <c r="H691" s="4">
        <v>-0.16391317625580529</v>
      </c>
      <c r="I691" s="4">
        <v>0.40021056783110209</v>
      </c>
    </row>
    <row r="692" spans="1:9" x14ac:dyDescent="0.25">
      <c r="A692" t="s">
        <v>909</v>
      </c>
      <c r="B692" s="3">
        <v>394.88665771484381</v>
      </c>
      <c r="C692" s="3">
        <v>30.190000534057621</v>
      </c>
      <c r="D692" s="4">
        <v>-5.9689586494819924E-3</v>
      </c>
      <c r="E692" s="4">
        <v>-3.2371801416157357E-2</v>
      </c>
      <c r="F692" s="2">
        <v>5</v>
      </c>
      <c r="G692" s="4">
        <v>-1.2714359005191691E-2</v>
      </c>
      <c r="H692" s="4">
        <v>-0.13625854211272001</v>
      </c>
      <c r="I692" s="4">
        <v>0.44652431166364243</v>
      </c>
    </row>
    <row r="693" spans="1:9" x14ac:dyDescent="0.25">
      <c r="A693" t="s">
        <v>910</v>
      </c>
      <c r="B693" s="3">
        <v>397.25787353515619</v>
      </c>
      <c r="C693" s="3">
        <v>31.20000076293945</v>
      </c>
      <c r="D693" s="4">
        <v>-3.5542825220584939E-2</v>
      </c>
      <c r="E693" s="4">
        <v>0.22738004206521589</v>
      </c>
      <c r="F693" s="2">
        <v>5</v>
      </c>
      <c r="G693" s="4">
        <v>4.4283616814055898E-4</v>
      </c>
      <c r="H693" s="4">
        <v>-0.13107194649195561</v>
      </c>
      <c r="I693" s="4">
        <v>0.45521040238175509</v>
      </c>
    </row>
    <row r="694" spans="1:9" x14ac:dyDescent="0.25">
      <c r="A694" t="s">
        <v>911</v>
      </c>
      <c r="B694" s="3">
        <v>411.89788818359381</v>
      </c>
      <c r="C694" s="3">
        <v>25.420000076293949</v>
      </c>
      <c r="D694" s="4">
        <v>3.0453062598725381E-2</v>
      </c>
      <c r="E694" s="4">
        <v>-0.130940168331831</v>
      </c>
      <c r="F694" s="2">
        <v>5</v>
      </c>
      <c r="G694" s="4">
        <v>4.5595294822335257E-2</v>
      </c>
      <c r="H694" s="4">
        <v>-9.9049624772836076E-2</v>
      </c>
      <c r="I694" s="4">
        <v>0.50883879599380055</v>
      </c>
    </row>
    <row r="695" spans="1:9" x14ac:dyDescent="0.25">
      <c r="A695" t="s">
        <v>912</v>
      </c>
      <c r="B695" s="3">
        <v>399.72503662109381</v>
      </c>
      <c r="C695" s="3">
        <v>29.25</v>
      </c>
      <c r="D695" s="4">
        <v>4.5839903018938264E-3</v>
      </c>
      <c r="E695" s="4">
        <v>-9.5547314100449254E-2</v>
      </c>
      <c r="F695" s="2">
        <v>5</v>
      </c>
      <c r="G695" s="4">
        <v>1.501208844968183E-2</v>
      </c>
      <c r="H695" s="4">
        <v>-0.1256754839904746</v>
      </c>
      <c r="I695" s="4">
        <v>0.46424796117216838</v>
      </c>
    </row>
    <row r="696" spans="1:9" x14ac:dyDescent="0.25">
      <c r="A696" t="s">
        <v>913</v>
      </c>
      <c r="B696" s="3">
        <v>397.90106201171881</v>
      </c>
      <c r="C696" s="3">
        <v>32.340000152587891</v>
      </c>
      <c r="D696" s="4">
        <v>6.0194868880274477E-3</v>
      </c>
      <c r="E696" s="4">
        <v>-3.1736566612720292E-2</v>
      </c>
      <c r="F696" s="2">
        <v>5</v>
      </c>
      <c r="G696" s="4">
        <v>4.1472294966673484E-3</v>
      </c>
      <c r="H696" s="4">
        <v>-0.12966509077376731</v>
      </c>
      <c r="I696" s="4">
        <v>0.45756649051528081</v>
      </c>
    </row>
    <row r="697" spans="1:9" x14ac:dyDescent="0.25">
      <c r="A697" t="s">
        <v>914</v>
      </c>
      <c r="B697" s="3">
        <v>395.52023315429688</v>
      </c>
      <c r="C697" s="3">
        <v>33.400001525878913</v>
      </c>
      <c r="D697" s="4">
        <v>-3.6955808880073437E-2</v>
      </c>
      <c r="E697" s="4">
        <v>0.11370462756871171</v>
      </c>
      <c r="F697" s="2">
        <v>5</v>
      </c>
      <c r="G697" s="4">
        <v>2.9166539318725698E-4</v>
      </c>
      <c r="H697" s="4">
        <v>-0.1348727131335348</v>
      </c>
      <c r="I697" s="4">
        <v>0.44884518591587841</v>
      </c>
    </row>
    <row r="698" spans="1:9" x14ac:dyDescent="0.25">
      <c r="A698" t="s">
        <v>915</v>
      </c>
      <c r="B698" s="3">
        <v>410.69790649414063</v>
      </c>
      <c r="C698" s="3">
        <v>29.989999771118161</v>
      </c>
      <c r="D698" s="4">
        <v>2.5259582238162489E-2</v>
      </c>
      <c r="E698" s="4">
        <v>-5.0949385788478303E-2</v>
      </c>
      <c r="F698" s="2">
        <v>5</v>
      </c>
      <c r="G698" s="4">
        <v>3.1852147811398217E-2</v>
      </c>
      <c r="H698" s="4">
        <v>-0.1016743625643944</v>
      </c>
      <c r="I698" s="4">
        <v>0.50444309749795879</v>
      </c>
    </row>
    <row r="699" spans="1:9" x14ac:dyDescent="0.25">
      <c r="A699" t="s">
        <v>916</v>
      </c>
      <c r="B699" s="3">
        <v>400.57943725585938</v>
      </c>
      <c r="C699" s="3">
        <v>31.60000038146973</v>
      </c>
      <c r="D699" s="4">
        <v>2.8118210622931632E-3</v>
      </c>
      <c r="E699" s="4">
        <v>-5.7279237770691882E-2</v>
      </c>
      <c r="F699" s="2">
        <v>5</v>
      </c>
      <c r="G699" s="4">
        <v>1.284393744840262E-2</v>
      </c>
      <c r="H699" s="4">
        <v>-0.12380664077818961</v>
      </c>
      <c r="I699" s="4">
        <v>0.46737774858317233</v>
      </c>
    </row>
    <row r="700" spans="1:9" x14ac:dyDescent="0.25">
      <c r="A700" t="s">
        <v>917</v>
      </c>
      <c r="B700" s="3">
        <v>399.45623779296881</v>
      </c>
      <c r="C700" s="3">
        <v>33.520000457763672</v>
      </c>
      <c r="D700" s="4">
        <v>-2.8960812156471279E-2</v>
      </c>
      <c r="E700" s="4">
        <v>0.2405625421864992</v>
      </c>
      <c r="F700" s="2">
        <v>5</v>
      </c>
      <c r="G700" s="4">
        <v>9.7137661880031256E-3</v>
      </c>
      <c r="H700" s="4">
        <v>-0.12626343166393261</v>
      </c>
      <c r="I700" s="4">
        <v>0.46326331397725018</v>
      </c>
    </row>
    <row r="701" spans="1:9" x14ac:dyDescent="0.25">
      <c r="A701" t="s">
        <v>918</v>
      </c>
      <c r="B701" s="3">
        <v>411.36984252929688</v>
      </c>
      <c r="C701" s="3">
        <v>27.020000457763668</v>
      </c>
      <c r="D701" s="4">
        <v>5.7973880154333912E-3</v>
      </c>
      <c r="E701" s="4">
        <v>-4.2183575516809728E-2</v>
      </c>
      <c r="F701" s="2">
        <v>5</v>
      </c>
      <c r="G701" s="4">
        <v>3.9603725208242402E-2</v>
      </c>
      <c r="H701" s="4">
        <v>-0.10020462688385399</v>
      </c>
      <c r="I701" s="4">
        <v>0.50690449190505538</v>
      </c>
    </row>
    <row r="702" spans="1:9" x14ac:dyDescent="0.25">
      <c r="A702" t="s">
        <v>919</v>
      </c>
      <c r="B702" s="3">
        <v>408.99871826171881</v>
      </c>
      <c r="C702" s="3">
        <v>28.20999908447266</v>
      </c>
      <c r="D702" s="4">
        <v>-2.7439107135418968E-2</v>
      </c>
      <c r="E702" s="4">
        <v>0.2438271033900683</v>
      </c>
      <c r="F702" s="2">
        <v>5</v>
      </c>
      <c r="G702" s="4">
        <v>3.5769248633787942E-2</v>
      </c>
      <c r="H702" s="4">
        <v>-0.10539102224996121</v>
      </c>
      <c r="I702" s="4">
        <v>0.49821873655724058</v>
      </c>
    </row>
    <row r="703" spans="1:9" x14ac:dyDescent="0.25">
      <c r="A703" t="s">
        <v>920</v>
      </c>
      <c r="B703" s="3">
        <v>420.53790283203119</v>
      </c>
      <c r="C703" s="3">
        <v>22.680000305175781</v>
      </c>
      <c r="D703" s="4">
        <v>-1.495349042015881E-2</v>
      </c>
      <c r="E703" s="4">
        <v>0.11614176406472509</v>
      </c>
      <c r="F703" s="2">
        <v>4</v>
      </c>
      <c r="G703" s="4">
        <v>7.6538847762743334E-2</v>
      </c>
      <c r="H703" s="4">
        <v>-8.0151192266165183E-2</v>
      </c>
      <c r="I703" s="4">
        <v>0.54048836175633874</v>
      </c>
    </row>
    <row r="704" spans="1:9" x14ac:dyDescent="0.25">
      <c r="A704" t="s">
        <v>921</v>
      </c>
      <c r="B704" s="3">
        <v>426.921875</v>
      </c>
      <c r="C704" s="3">
        <v>20.319999694824219</v>
      </c>
      <c r="D704" s="4">
        <v>-7.4151287054480264E-4</v>
      </c>
      <c r="E704" s="4">
        <v>-4.9134352043705642E-2</v>
      </c>
      <c r="F704" s="2">
        <v>4</v>
      </c>
      <c r="G704" s="4">
        <v>8.2899960506061188E-2</v>
      </c>
      <c r="H704" s="4">
        <v>-6.6187435021535679E-2</v>
      </c>
      <c r="I704" s="4">
        <v>0.56387373263564378</v>
      </c>
    </row>
    <row r="705" spans="1:9" x14ac:dyDescent="0.25">
      <c r="A705" t="s">
        <v>922</v>
      </c>
      <c r="B705" s="3">
        <v>427.23867797851563</v>
      </c>
      <c r="C705" s="3">
        <v>21.370000839233398</v>
      </c>
      <c r="D705" s="4">
        <v>1.6142649742468599E-2</v>
      </c>
      <c r="E705" s="4">
        <v>-3.6084764740978659E-2</v>
      </c>
      <c r="F705" s="2">
        <v>4</v>
      </c>
      <c r="G705" s="4">
        <v>9.3957584496601632E-2</v>
      </c>
      <c r="H705" s="4">
        <v>-6.5494487156166903E-2</v>
      </c>
      <c r="I705" s="4">
        <v>0.57061501078526389</v>
      </c>
    </row>
    <row r="706" spans="1:9" x14ac:dyDescent="0.25">
      <c r="A706" t="s">
        <v>923</v>
      </c>
      <c r="B706" s="3">
        <v>420.45147705078119</v>
      </c>
      <c r="C706" s="3">
        <v>22.170000076293949</v>
      </c>
      <c r="D706" s="4">
        <v>4.1120585700049622E-4</v>
      </c>
      <c r="E706" s="4">
        <v>-2.3348047085126059E-2</v>
      </c>
      <c r="F706" s="2">
        <v>4</v>
      </c>
      <c r="G706" s="4">
        <v>6.8696483646850659E-2</v>
      </c>
      <c r="H706" s="4">
        <v>-8.0340232662535871E-2</v>
      </c>
      <c r="I706" s="4">
        <v>0.54566389983071839</v>
      </c>
    </row>
    <row r="707" spans="1:9" x14ac:dyDescent="0.25">
      <c r="A707" t="s">
        <v>924</v>
      </c>
      <c r="B707" s="3">
        <v>420.27865600585938</v>
      </c>
      <c r="C707" s="3">
        <v>22.70000076293945</v>
      </c>
      <c r="D707" s="4">
        <v>-1.2451904174133671E-2</v>
      </c>
      <c r="E707" s="4">
        <v>4.0330022017551759E-2</v>
      </c>
      <c r="F707" s="2">
        <v>4</v>
      </c>
      <c r="G707" s="4">
        <v>6.300892925922863E-2</v>
      </c>
      <c r="H707" s="4">
        <v>-8.071824670372485E-2</v>
      </c>
      <c r="I707" s="4">
        <v>0.54502857503143254</v>
      </c>
    </row>
    <row r="708" spans="1:9" x14ac:dyDescent="0.25">
      <c r="A708" t="s">
        <v>925</v>
      </c>
      <c r="B708" s="3">
        <v>425.57791137695313</v>
      </c>
      <c r="C708" s="3">
        <v>21.819999694824219</v>
      </c>
      <c r="D708" s="4">
        <v>1.145370199790818E-2</v>
      </c>
      <c r="E708" s="4">
        <v>-0.10057710268084689</v>
      </c>
      <c r="F708" s="2">
        <v>4</v>
      </c>
      <c r="G708" s="4">
        <v>8.0010043192387581E-2</v>
      </c>
      <c r="H708" s="4">
        <v>-6.9127106637273728E-2</v>
      </c>
      <c r="I708" s="4">
        <v>0.56450969989401534</v>
      </c>
    </row>
    <row r="709" spans="1:9" x14ac:dyDescent="0.25">
      <c r="A709" t="s">
        <v>926</v>
      </c>
      <c r="B709" s="3">
        <v>420.7586669921875</v>
      </c>
      <c r="C709" s="3">
        <v>24.260000228881839</v>
      </c>
      <c r="D709" s="4">
        <v>-3.7053343967282659E-3</v>
      </c>
      <c r="E709" s="4">
        <v>-4.5137712992800996E-3</v>
      </c>
      <c r="F709" s="2">
        <v>4</v>
      </c>
      <c r="G709" s="4">
        <v>7.9250604736096131E-2</v>
      </c>
      <c r="H709" s="4">
        <v>-7.9668311536170155E-2</v>
      </c>
      <c r="I709" s="4">
        <v>0.54679319162475193</v>
      </c>
    </row>
    <row r="710" spans="1:9" x14ac:dyDescent="0.25">
      <c r="A710" t="s">
        <v>927</v>
      </c>
      <c r="B710" s="3">
        <v>422.32351684570313</v>
      </c>
      <c r="C710" s="3">
        <v>24.370000839233398</v>
      </c>
      <c r="D710" s="4">
        <v>-1.709213277920707E-2</v>
      </c>
      <c r="E710" s="4">
        <v>0.1517013712178206</v>
      </c>
      <c r="F710" s="2">
        <v>5</v>
      </c>
      <c r="G710" s="4">
        <v>7.9565037865174437E-2</v>
      </c>
      <c r="H710" s="4">
        <v>-7.6245492184227603E-2</v>
      </c>
      <c r="I710" s="4">
        <v>0.55254589332579118</v>
      </c>
    </row>
    <row r="711" spans="1:9" x14ac:dyDescent="0.25">
      <c r="A711" t="s">
        <v>928</v>
      </c>
      <c r="B711" s="3">
        <v>429.66744995117188</v>
      </c>
      <c r="C711" s="3">
        <v>21.159999847412109</v>
      </c>
      <c r="D711" s="4">
        <v>-2.6739926324770291E-3</v>
      </c>
      <c r="E711" s="4">
        <v>-1.8097420113952319E-2</v>
      </c>
      <c r="F711" s="2">
        <v>4</v>
      </c>
      <c r="G711" s="4">
        <v>0.1015931438901134</v>
      </c>
      <c r="H711" s="4">
        <v>-6.0181998107593497E-2</v>
      </c>
      <c r="I711" s="4">
        <v>0.58309363749939136</v>
      </c>
    </row>
    <row r="712" spans="1:9" x14ac:dyDescent="0.25">
      <c r="A712" t="s">
        <v>929</v>
      </c>
      <c r="B712" s="3">
        <v>430.8194580078125</v>
      </c>
      <c r="C712" s="3">
        <v>21.54999923706055</v>
      </c>
      <c r="D712" s="4">
        <v>5.0389735726379392E-3</v>
      </c>
      <c r="E712" s="4">
        <v>-2.488692918169999E-2</v>
      </c>
      <c r="F712" s="2">
        <v>4</v>
      </c>
      <c r="G712" s="4">
        <v>0.1049494792400858</v>
      </c>
      <c r="H712" s="4">
        <v>-5.7662193756393587E-2</v>
      </c>
      <c r="I712" s="4">
        <v>0.58733816806604966</v>
      </c>
    </row>
    <row r="713" spans="1:9" x14ac:dyDescent="0.25">
      <c r="A713" t="s">
        <v>930</v>
      </c>
      <c r="B713" s="3">
        <v>428.65945434570313</v>
      </c>
      <c r="C713" s="3">
        <v>22.10000038146973</v>
      </c>
      <c r="D713" s="4">
        <v>-9.9993755368021908E-3</v>
      </c>
      <c r="E713" s="4">
        <v>5.0879679500138719E-2</v>
      </c>
      <c r="F713" s="2">
        <v>4</v>
      </c>
      <c r="G713" s="4">
        <v>0.1074022189020343</v>
      </c>
      <c r="H713" s="4">
        <v>-6.2386801883061338E-2</v>
      </c>
      <c r="I713" s="4">
        <v>0.61605826332027558</v>
      </c>
    </row>
    <row r="714" spans="1:9" x14ac:dyDescent="0.25">
      <c r="A714" t="s">
        <v>931</v>
      </c>
      <c r="B714" s="3">
        <v>432.98907470703119</v>
      </c>
      <c r="C714" s="3">
        <v>21.030000686645511</v>
      </c>
      <c r="D714" s="4">
        <v>-1.263137456988472E-2</v>
      </c>
      <c r="E714" s="4">
        <v>0.13247178418139319</v>
      </c>
      <c r="F714" s="2">
        <v>4</v>
      </c>
      <c r="G714" s="4">
        <v>0.123897277388993</v>
      </c>
      <c r="H714" s="4">
        <v>-5.2916558890722658E-2</v>
      </c>
      <c r="I714" s="4">
        <v>0.63459945925743977</v>
      </c>
    </row>
    <row r="715" spans="1:9" x14ac:dyDescent="0.25">
      <c r="A715" t="s">
        <v>932</v>
      </c>
      <c r="B715" s="3">
        <v>438.52828979492188</v>
      </c>
      <c r="C715" s="3">
        <v>18.569999694824219</v>
      </c>
      <c r="D715" s="4">
        <v>8.5667527089927642E-3</v>
      </c>
      <c r="E715" s="4">
        <v>-5.3998956253698993E-2</v>
      </c>
      <c r="F715" s="2">
        <v>3</v>
      </c>
      <c r="G715" s="4">
        <v>0.13959231547947359</v>
      </c>
      <c r="H715" s="4">
        <v>-4.080055136782279E-2</v>
      </c>
      <c r="I715" s="4">
        <v>0.7670479632126499</v>
      </c>
    </row>
    <row r="716" spans="1:9" x14ac:dyDescent="0.25">
      <c r="A716" t="s">
        <v>933</v>
      </c>
      <c r="B716" s="3">
        <v>434.80343627929688</v>
      </c>
      <c r="C716" s="3">
        <v>19.629999160766602</v>
      </c>
      <c r="D716" s="4">
        <v>2.8340210630042328E-3</v>
      </c>
      <c r="E716" s="4">
        <v>-4.523347905316466E-2</v>
      </c>
      <c r="F716" s="2">
        <v>4</v>
      </c>
      <c r="G716" s="4">
        <v>0.1292454478913494</v>
      </c>
      <c r="H716" s="4">
        <v>-4.8947978846433093E-2</v>
      </c>
      <c r="I716" s="4">
        <v>0.77311570881187919</v>
      </c>
    </row>
    <row r="717" spans="1:9" x14ac:dyDescent="0.25">
      <c r="A717" t="s">
        <v>934</v>
      </c>
      <c r="B717" s="3">
        <v>433.57467651367188</v>
      </c>
      <c r="C717" s="3">
        <v>20.559999465942379</v>
      </c>
      <c r="D717" s="4">
        <v>-1.539128656416389E-2</v>
      </c>
      <c r="E717" s="4">
        <v>6.3631637200777913E-2</v>
      </c>
      <c r="F717" s="2">
        <v>4</v>
      </c>
      <c r="G717" s="4">
        <v>0.14221637510916779</v>
      </c>
      <c r="H717" s="4">
        <v>-5.1635663351895837E-2</v>
      </c>
      <c r="I717" s="4">
        <v>0.77265907439119874</v>
      </c>
    </row>
    <row r="718" spans="1:9" x14ac:dyDescent="0.25">
      <c r="A718" t="s">
        <v>935</v>
      </c>
      <c r="B718" s="3">
        <v>440.35226440429688</v>
      </c>
      <c r="C718" s="3">
        <v>19.329999923706051</v>
      </c>
      <c r="D718" s="4">
        <v>-6.1748249686827128E-3</v>
      </c>
      <c r="E718" s="4">
        <v>2.2751339357393041E-2</v>
      </c>
      <c r="F718" s="2">
        <v>3</v>
      </c>
      <c r="G718" s="4">
        <v>0.17259940343918401</v>
      </c>
      <c r="H718" s="4">
        <v>-3.6810944584530048E-2</v>
      </c>
      <c r="I718" s="4">
        <v>0.80546238386209401</v>
      </c>
    </row>
    <row r="719" spans="1:9" x14ac:dyDescent="0.25">
      <c r="A719" t="s">
        <v>936</v>
      </c>
      <c r="B719" s="3">
        <v>443.0882568359375</v>
      </c>
      <c r="C719" s="3">
        <v>18.89999961853027</v>
      </c>
      <c r="D719" s="4">
        <v>1.237078064257102E-2</v>
      </c>
      <c r="E719" s="4">
        <v>-3.7187955855613963E-2</v>
      </c>
      <c r="F719" s="2">
        <v>3</v>
      </c>
      <c r="G719" s="4">
        <v>0.1846675430367701</v>
      </c>
      <c r="H719" s="4">
        <v>-3.0826467658038429E-2</v>
      </c>
      <c r="I719" s="4">
        <v>0.81668006528935089</v>
      </c>
    </row>
    <row r="720" spans="1:9" x14ac:dyDescent="0.25">
      <c r="A720" t="s">
        <v>937</v>
      </c>
      <c r="B720" s="3">
        <v>437.67388916015619</v>
      </c>
      <c r="C720" s="3">
        <v>19.629999160766602</v>
      </c>
      <c r="D720" s="4">
        <v>7.1130701690014231E-3</v>
      </c>
      <c r="E720" s="4">
        <v>-5.6703524048953853E-2</v>
      </c>
      <c r="F720" s="2">
        <v>4</v>
      </c>
      <c r="G720" s="4">
        <v>0.1670867762996158</v>
      </c>
      <c r="H720" s="4">
        <v>-4.2669394580107663E-2</v>
      </c>
      <c r="I720" s="4">
        <v>0.79448093527182739</v>
      </c>
    </row>
    <row r="721" spans="1:9" x14ac:dyDescent="0.25">
      <c r="A721" t="s">
        <v>938</v>
      </c>
      <c r="B721" s="3">
        <v>434.58267211914063</v>
      </c>
      <c r="C721" s="3">
        <v>20.809999465942379</v>
      </c>
      <c r="D721" s="4">
        <v>4.8834961047758974E-3</v>
      </c>
      <c r="E721" s="4">
        <v>-3.9686230148765267E-2</v>
      </c>
      <c r="F721" s="2">
        <v>4</v>
      </c>
      <c r="G721" s="4">
        <v>0.15825822762900879</v>
      </c>
      <c r="H721" s="4">
        <v>-4.943085957642801E-2</v>
      </c>
      <c r="I721" s="4">
        <v>0.78180681834533172</v>
      </c>
    </row>
    <row r="722" spans="1:9" x14ac:dyDescent="0.25">
      <c r="A722" t="s">
        <v>939</v>
      </c>
      <c r="B722" s="3">
        <v>432.470703125</v>
      </c>
      <c r="C722" s="3">
        <v>21.670000076293949</v>
      </c>
      <c r="D722" s="4">
        <v>1.507440502838309E-2</v>
      </c>
      <c r="E722" s="4">
        <v>-8.0610930977122464E-2</v>
      </c>
      <c r="F722" s="2">
        <v>4</v>
      </c>
      <c r="G722" s="4">
        <v>0.17120414053788499</v>
      </c>
      <c r="H722" s="4">
        <v>-5.4050400759632633E-2</v>
      </c>
      <c r="I722" s="4">
        <v>0.77314765866106772</v>
      </c>
    </row>
    <row r="723" spans="1:9" x14ac:dyDescent="0.25">
      <c r="A723" t="s">
        <v>940</v>
      </c>
      <c r="B723" s="3">
        <v>426.04827880859381</v>
      </c>
      <c r="C723" s="3">
        <v>23.569999694824219</v>
      </c>
      <c r="D723" s="4">
        <v>-1.287827675341513E-2</v>
      </c>
      <c r="E723" s="4">
        <v>2.7462909594587082E-2</v>
      </c>
      <c r="F723" s="2">
        <v>4</v>
      </c>
      <c r="G723" s="4">
        <v>0.16030188834805309</v>
      </c>
      <c r="H723" s="4">
        <v>-6.809826496027449E-2</v>
      </c>
      <c r="I723" s="4">
        <v>0.7770522578043535</v>
      </c>
    </row>
    <row r="724" spans="1:9" x14ac:dyDescent="0.25">
      <c r="A724" t="s">
        <v>941</v>
      </c>
      <c r="B724" s="3">
        <v>431.60662841796881</v>
      </c>
      <c r="C724" s="3">
        <v>22.940000534057621</v>
      </c>
      <c r="D724" s="4">
        <v>1.170136521054088E-2</v>
      </c>
      <c r="E724" s="4">
        <v>-2.5074378893781609E-2</v>
      </c>
      <c r="F724" s="2">
        <v>4</v>
      </c>
      <c r="G724" s="4">
        <v>0.169464194534656</v>
      </c>
      <c r="H724" s="4">
        <v>-5.5940404214025463E-2</v>
      </c>
      <c r="I724" s="4">
        <v>0.84605056793956157</v>
      </c>
    </row>
    <row r="725" spans="1:9" x14ac:dyDescent="0.25">
      <c r="A725" t="s">
        <v>942</v>
      </c>
      <c r="B725" s="3">
        <v>426.61465454101563</v>
      </c>
      <c r="C725" s="3">
        <v>23.530000686645511</v>
      </c>
      <c r="D725" s="4">
        <v>-2.9234670230704468E-4</v>
      </c>
      <c r="E725" s="4">
        <v>-1.424382658709655E-2</v>
      </c>
      <c r="F725" s="2">
        <v>4</v>
      </c>
      <c r="G725" s="4">
        <v>0.14683993064146811</v>
      </c>
      <c r="H725" s="4">
        <v>-6.6859422899453791E-2</v>
      </c>
      <c r="I725" s="4">
        <v>0.95461681150025868</v>
      </c>
    </row>
    <row r="726" spans="1:9" x14ac:dyDescent="0.25">
      <c r="A726" t="s">
        <v>943</v>
      </c>
      <c r="B726" s="3">
        <v>426.73941040039063</v>
      </c>
      <c r="C726" s="3">
        <v>23.870000839233398</v>
      </c>
      <c r="D726" s="4">
        <v>1.0952652133643831E-2</v>
      </c>
      <c r="E726" s="4">
        <v>-7.0120733607742847E-2</v>
      </c>
      <c r="F726" s="2">
        <v>4</v>
      </c>
      <c r="G726" s="4">
        <v>0.1563355515579696</v>
      </c>
      <c r="H726" s="4">
        <v>-6.6586542553280226E-2</v>
      </c>
      <c r="I726" s="4">
        <v>0.95518840438266883</v>
      </c>
    </row>
    <row r="727" spans="1:9" x14ac:dyDescent="0.25">
      <c r="A727" t="s">
        <v>944</v>
      </c>
      <c r="B727" s="3">
        <v>422.11611938476563</v>
      </c>
      <c r="C727" s="3">
        <v>25.670000076293949</v>
      </c>
      <c r="D727" s="4">
        <v>1.2511027752897469E-2</v>
      </c>
      <c r="E727" s="4">
        <v>-3.7495312978602757E-2</v>
      </c>
      <c r="F727" s="2">
        <v>5</v>
      </c>
      <c r="G727" s="4">
        <v>0.1416915182245215</v>
      </c>
      <c r="H727" s="4">
        <v>-7.6699135734275448E-2</v>
      </c>
      <c r="I727" s="4">
        <v>0.93400591042141201</v>
      </c>
    </row>
    <row r="728" spans="1:9" x14ac:dyDescent="0.25">
      <c r="A728" t="s">
        <v>945</v>
      </c>
      <c r="B728" s="3">
        <v>416.9002685546875</v>
      </c>
      <c r="C728" s="3">
        <v>26.670000076293949</v>
      </c>
      <c r="D728" s="4">
        <v>2.217418833192486E-2</v>
      </c>
      <c r="E728" s="4">
        <v>-0.1059336190242777</v>
      </c>
      <c r="F728" s="2">
        <v>5</v>
      </c>
      <c r="G728" s="4">
        <v>0.111178098718187</v>
      </c>
      <c r="H728" s="4">
        <v>-8.8107843808042596E-2</v>
      </c>
      <c r="I728" s="4">
        <v>0.91010849009084027</v>
      </c>
    </row>
    <row r="729" spans="1:9" x14ac:dyDescent="0.25">
      <c r="A729" t="s">
        <v>946</v>
      </c>
      <c r="B729" s="3">
        <v>407.85638427734381</v>
      </c>
      <c r="C729" s="3">
        <v>29.829999923706051</v>
      </c>
      <c r="D729" s="4">
        <v>2.199040335341218E-2</v>
      </c>
      <c r="E729" s="4">
        <v>-6.1063912688220867E-2</v>
      </c>
      <c r="F729" s="2">
        <v>5</v>
      </c>
      <c r="G729" s="4">
        <v>9.0780091716155642E-2</v>
      </c>
      <c r="H729" s="4">
        <v>-0.1078896663590533</v>
      </c>
      <c r="I729" s="4">
        <v>0.86867220078010954</v>
      </c>
    </row>
    <row r="730" spans="1:9" x14ac:dyDescent="0.25">
      <c r="A730" t="s">
        <v>947</v>
      </c>
      <c r="B730" s="3">
        <v>399.0804443359375</v>
      </c>
      <c r="C730" s="3">
        <v>31.770000457763668</v>
      </c>
      <c r="D730" s="4">
        <v>-7.3083948919879793E-3</v>
      </c>
      <c r="E730" s="4">
        <v>3.3170746593940592E-2</v>
      </c>
      <c r="F730" s="2">
        <v>5</v>
      </c>
      <c r="G730" s="4">
        <v>6.5963277482973481E-2</v>
      </c>
      <c r="H730" s="4">
        <v>-0.12708541028007281</v>
      </c>
      <c r="I730" s="4">
        <v>0.82846354980293113</v>
      </c>
    </row>
    <row r="731" spans="1:9" x14ac:dyDescent="0.25">
      <c r="A731" t="s">
        <v>948</v>
      </c>
      <c r="B731" s="3">
        <v>402.0185546875</v>
      </c>
      <c r="C731" s="3">
        <v>30.75</v>
      </c>
      <c r="D731" s="4">
        <v>-1.2714907645575041E-2</v>
      </c>
      <c r="E731" s="4">
        <v>1.7201470910945371E-2</v>
      </c>
      <c r="F731" s="2">
        <v>5</v>
      </c>
      <c r="G731" s="4">
        <v>8.0214735144790827E-2</v>
      </c>
      <c r="H731" s="4">
        <v>-0.1206588378220971</v>
      </c>
      <c r="I731" s="4">
        <v>0.84192506554337299</v>
      </c>
    </row>
    <row r="732" spans="1:9" x14ac:dyDescent="0.25">
      <c r="A732" t="s">
        <v>949</v>
      </c>
      <c r="B732" s="3">
        <v>407.19601440429688</v>
      </c>
      <c r="C732" s="3">
        <v>30.229999542236332</v>
      </c>
      <c r="D732" s="4">
        <v>-4.5156035084504831E-3</v>
      </c>
      <c r="E732" s="4">
        <v>-6.8412978998710794E-2</v>
      </c>
      <c r="F732" s="2">
        <v>5</v>
      </c>
      <c r="G732" s="4">
        <v>9.5600355045813545E-2</v>
      </c>
      <c r="H732" s="4">
        <v>-0.1093341032012376</v>
      </c>
      <c r="I732" s="4">
        <v>0.86564658962979779</v>
      </c>
    </row>
    <row r="733" spans="1:9" x14ac:dyDescent="0.25">
      <c r="A733" t="s">
        <v>950</v>
      </c>
      <c r="B733" s="3">
        <v>409.0430908203125</v>
      </c>
      <c r="C733" s="3">
        <v>32.450000762939453</v>
      </c>
      <c r="D733" s="4">
        <v>2.681087370352286E-2</v>
      </c>
      <c r="E733" s="4">
        <v>-7.6288079239718809E-2</v>
      </c>
      <c r="F733" s="2">
        <v>5</v>
      </c>
      <c r="G733" s="4">
        <v>0.1117289076701402</v>
      </c>
      <c r="H733" s="4">
        <v>-0.105293965492785</v>
      </c>
      <c r="I733" s="4">
        <v>0.87410932426968979</v>
      </c>
    </row>
    <row r="734" spans="1:9" x14ac:dyDescent="0.25">
      <c r="A734" t="s">
        <v>951</v>
      </c>
      <c r="B734" s="3">
        <v>398.36264038085938</v>
      </c>
      <c r="C734" s="3">
        <v>35.130001068115227</v>
      </c>
      <c r="D734" s="4">
        <v>-7.5819145864367554E-3</v>
      </c>
      <c r="E734" s="4">
        <v>-3.6213982639098592E-2</v>
      </c>
      <c r="F734" s="2">
        <v>5</v>
      </c>
      <c r="G734" s="4">
        <v>8.9440002230032789E-2</v>
      </c>
      <c r="H734" s="4">
        <v>-0.12865547354385659</v>
      </c>
      <c r="I734" s="4">
        <v>0.82517479339706745</v>
      </c>
    </row>
    <row r="735" spans="1:9" x14ac:dyDescent="0.25">
      <c r="A735" t="s">
        <v>952</v>
      </c>
      <c r="B735" s="3">
        <v>401.40606689453119</v>
      </c>
      <c r="C735" s="3">
        <v>36.450000762939453</v>
      </c>
      <c r="D735" s="4">
        <v>-2.9479078785059731E-2</v>
      </c>
      <c r="E735" s="4">
        <v>0.13977489945863031</v>
      </c>
      <c r="F735" s="2">
        <v>5</v>
      </c>
      <c r="G735" s="4">
        <v>0.1134364336103337</v>
      </c>
      <c r="H735" s="4">
        <v>-0.12199854147858021</v>
      </c>
      <c r="I735" s="4">
        <v>0.8391188353207768</v>
      </c>
    </row>
    <row r="736" spans="1:9" x14ac:dyDescent="0.25">
      <c r="A736" t="s">
        <v>953</v>
      </c>
      <c r="B736" s="3">
        <v>413.59857177734381</v>
      </c>
      <c r="C736" s="3">
        <v>31.979999542236332</v>
      </c>
      <c r="D736" s="4">
        <v>-8.1246000841199706E-3</v>
      </c>
      <c r="E736" s="4">
        <v>4.9212599164295989E-2</v>
      </c>
      <c r="F736" s="2">
        <v>5</v>
      </c>
      <c r="G736" s="4">
        <v>0.1415445353879026</v>
      </c>
      <c r="H736" s="4">
        <v>-9.5329694261202191E-2</v>
      </c>
      <c r="I736" s="4">
        <v>0.89498113344994956</v>
      </c>
    </row>
    <row r="737" spans="1:9" x14ac:dyDescent="0.25">
      <c r="A737" t="s">
        <v>954</v>
      </c>
      <c r="B737" s="3">
        <v>416.98641967773438</v>
      </c>
      <c r="C737" s="3">
        <v>30.479999542236332</v>
      </c>
      <c r="D737" s="4">
        <v>-4.9785259831707229E-3</v>
      </c>
      <c r="E737" s="4">
        <v>-8.458042642086161E-3</v>
      </c>
      <c r="F737" s="2">
        <v>5</v>
      </c>
      <c r="G737" s="4">
        <v>0.17206784054064081</v>
      </c>
      <c r="H737" s="4">
        <v>-8.7919404175643368E-2</v>
      </c>
      <c r="I737" s="4">
        <v>0.91050320797416817</v>
      </c>
    </row>
    <row r="738" spans="1:9" x14ac:dyDescent="0.25">
      <c r="A738" t="s">
        <v>955</v>
      </c>
      <c r="B738" s="3">
        <v>419.07278442382813</v>
      </c>
      <c r="C738" s="3">
        <v>30.739999771118161</v>
      </c>
      <c r="D738" s="4">
        <v>1.839608096099998E-2</v>
      </c>
      <c r="E738" s="4">
        <v>-7.7430970808406663E-2</v>
      </c>
      <c r="F738" s="2">
        <v>5</v>
      </c>
      <c r="G738" s="4">
        <v>0.16335537117267629</v>
      </c>
      <c r="H738" s="4">
        <v>-8.3355867544894546E-2</v>
      </c>
      <c r="I738" s="4">
        <v>0.92006228796410383</v>
      </c>
    </row>
    <row r="739" spans="1:9" x14ac:dyDescent="0.25">
      <c r="A739" t="s">
        <v>956</v>
      </c>
      <c r="B739" s="3">
        <v>411.50274658203119</v>
      </c>
      <c r="C739" s="3">
        <v>33.319999694824219</v>
      </c>
      <c r="D739" s="4">
        <v>-1.523012725866402E-2</v>
      </c>
      <c r="E739" s="4">
        <v>0.10514096571814389</v>
      </c>
      <c r="F739" s="2">
        <v>5</v>
      </c>
      <c r="G739" s="4">
        <v>0.12720950793118971</v>
      </c>
      <c r="H739" s="4">
        <v>-9.991392387319209E-2</v>
      </c>
      <c r="I739" s="4">
        <v>0.88537870859857892</v>
      </c>
    </row>
    <row r="740" spans="1:9" x14ac:dyDescent="0.25">
      <c r="A740" t="s">
        <v>957</v>
      </c>
      <c r="B740" s="3">
        <v>417.86691284179688</v>
      </c>
      <c r="C740" s="3">
        <v>30.14999961853027</v>
      </c>
      <c r="D740" s="4">
        <v>-2.5584608150550641E-3</v>
      </c>
      <c r="E740" s="4">
        <v>9.2787221884167215E-2</v>
      </c>
      <c r="F740" s="2">
        <v>5</v>
      </c>
      <c r="G740" s="4">
        <v>0.1357109727326444</v>
      </c>
      <c r="H740" s="4">
        <v>-8.5993488386064243E-2</v>
      </c>
      <c r="I740" s="4">
        <v>0.91453735617458398</v>
      </c>
    </row>
    <row r="741" spans="1:9" x14ac:dyDescent="0.25">
      <c r="A741" t="s">
        <v>958</v>
      </c>
      <c r="B741" s="3">
        <v>418.93875122070313</v>
      </c>
      <c r="C741" s="3">
        <v>27.590000152587891</v>
      </c>
      <c r="D741" s="4">
        <v>2.206391200940172E-2</v>
      </c>
      <c r="E741" s="4">
        <v>-9.0039563644928156E-2</v>
      </c>
      <c r="F741" s="2">
        <v>5</v>
      </c>
      <c r="G741" s="4">
        <v>0.1662242143643389</v>
      </c>
      <c r="H741" s="4">
        <v>-8.364904036299492E-2</v>
      </c>
      <c r="I741" s="4">
        <v>0.91944818915306037</v>
      </c>
    </row>
    <row r="742" spans="1:9" x14ac:dyDescent="0.25">
      <c r="A742" t="s">
        <v>959</v>
      </c>
      <c r="B742" s="3">
        <v>409.89486694335938</v>
      </c>
      <c r="C742" s="3">
        <v>30.319999694824219</v>
      </c>
      <c r="D742" s="4">
        <v>1.504900659008546E-2</v>
      </c>
      <c r="E742" s="4">
        <v>-2.2566110657946781E-2</v>
      </c>
      <c r="F742" s="2">
        <v>5</v>
      </c>
      <c r="G742" s="4">
        <v>0.13516896659612981</v>
      </c>
      <c r="H742" s="4">
        <v>-0.10343086291400561</v>
      </c>
      <c r="I742" s="4">
        <v>0.87801189984232964</v>
      </c>
    </row>
    <row r="743" spans="1:9" x14ac:dyDescent="0.25">
      <c r="A743" t="s">
        <v>960</v>
      </c>
      <c r="B743" s="3">
        <v>403.81781005859381</v>
      </c>
      <c r="C743" s="3">
        <v>31.020000457763668</v>
      </c>
      <c r="D743" s="4">
        <v>-1.7738501411374789E-2</v>
      </c>
      <c r="E743" s="4">
        <v>7.670951172469942E-2</v>
      </c>
      <c r="F743" s="2">
        <v>5</v>
      </c>
      <c r="G743" s="4">
        <v>9.1391835120455012E-2</v>
      </c>
      <c r="H743" s="4">
        <v>-0.1167232997962409</v>
      </c>
      <c r="I743" s="4">
        <v>0.8501686988998165</v>
      </c>
    </row>
    <row r="744" spans="1:9" x14ac:dyDescent="0.25">
      <c r="A744" t="s">
        <v>961</v>
      </c>
      <c r="B744" s="3">
        <v>411.11029052734381</v>
      </c>
      <c r="C744" s="3">
        <v>28.809999465942379</v>
      </c>
      <c r="D744" s="4">
        <v>-1.073171089929059E-2</v>
      </c>
      <c r="E744" s="4">
        <v>3.8198178952878692E-2</v>
      </c>
      <c r="F744" s="2">
        <v>5</v>
      </c>
      <c r="G744" s="4">
        <v>0.12334479560250471</v>
      </c>
      <c r="H744" s="4">
        <v>-0.1007723488369376</v>
      </c>
      <c r="I744" s="4">
        <v>0.88358059595968563</v>
      </c>
    </row>
    <row r="745" spans="1:9" x14ac:dyDescent="0.25">
      <c r="A745" t="s">
        <v>962</v>
      </c>
      <c r="B745" s="3">
        <v>415.570068359375</v>
      </c>
      <c r="C745" s="3">
        <v>27.75</v>
      </c>
      <c r="D745" s="4">
        <v>-6.4749779788586537E-3</v>
      </c>
      <c r="E745" s="4">
        <v>-1.2806851744392779E-2</v>
      </c>
      <c r="F745" s="2">
        <v>5</v>
      </c>
      <c r="G745" s="4">
        <v>0.13690982842491639</v>
      </c>
      <c r="H745" s="4">
        <v>-9.1017410473652305E-2</v>
      </c>
      <c r="I745" s="4">
        <v>0.90401392292878158</v>
      </c>
    </row>
    <row r="746" spans="1:9" x14ac:dyDescent="0.25">
      <c r="A746" t="s">
        <v>963</v>
      </c>
      <c r="B746" s="3">
        <v>418.27841186523438</v>
      </c>
      <c r="C746" s="3">
        <v>28.110000610351559</v>
      </c>
      <c r="D746" s="4">
        <v>-2.1361522426974529E-2</v>
      </c>
      <c r="E746" s="4">
        <v>0.157266346267706</v>
      </c>
      <c r="F746" s="2">
        <v>5</v>
      </c>
      <c r="G746" s="4">
        <v>0.13551768604092909</v>
      </c>
      <c r="H746" s="4">
        <v>-8.5093410453626839E-2</v>
      </c>
      <c r="I746" s="4">
        <v>0.91642271782488205</v>
      </c>
    </row>
    <row r="747" spans="1:9" x14ac:dyDescent="0.25">
      <c r="A747" t="s">
        <v>964</v>
      </c>
      <c r="B747" s="3">
        <v>427.40850830078119</v>
      </c>
      <c r="C747" s="3">
        <v>24.29000091552734</v>
      </c>
      <c r="D747" s="4">
        <v>1.120900815110293E-3</v>
      </c>
      <c r="E747" s="4">
        <v>-5.4863805663593279E-2</v>
      </c>
      <c r="F747" s="2">
        <v>4</v>
      </c>
      <c r="G747" s="4">
        <v>0.1582544427609274</v>
      </c>
      <c r="H747" s="4">
        <v>-6.5123014767112131E-2</v>
      </c>
      <c r="I747" s="4">
        <v>0.95825400466320798</v>
      </c>
    </row>
    <row r="748" spans="1:9" x14ac:dyDescent="0.25">
      <c r="A748" t="s">
        <v>965</v>
      </c>
      <c r="B748" s="3">
        <v>426.92996215820313</v>
      </c>
      <c r="C748" s="3">
        <v>25.70000076293945</v>
      </c>
      <c r="D748" s="4">
        <v>1.6126833315259551E-2</v>
      </c>
      <c r="E748" s="4">
        <v>-9.2834421738415274E-2</v>
      </c>
      <c r="F748" s="2">
        <v>5</v>
      </c>
      <c r="G748" s="4">
        <v>0.1520336385985146</v>
      </c>
      <c r="H748" s="4">
        <v>-6.6169745860152118E-2</v>
      </c>
      <c r="I748" s="4">
        <v>0.95606145378525431</v>
      </c>
    </row>
    <row r="749" spans="1:9" x14ac:dyDescent="0.25">
      <c r="A749" t="s">
        <v>966</v>
      </c>
      <c r="B749" s="3">
        <v>420.15420532226563</v>
      </c>
      <c r="C749" s="3">
        <v>28.329999923706051</v>
      </c>
      <c r="D749" s="4">
        <v>-3.2692933228242178E-3</v>
      </c>
      <c r="E749" s="4">
        <v>3.5453190486680608E-2</v>
      </c>
      <c r="F749" s="2">
        <v>5</v>
      </c>
      <c r="G749" s="4">
        <v>0.13400992006520901</v>
      </c>
      <c r="H749" s="4">
        <v>-8.0990459534374559E-2</v>
      </c>
      <c r="I749" s="4">
        <v>0.92501702509255002</v>
      </c>
    </row>
    <row r="750" spans="1:9" x14ac:dyDescent="0.25">
      <c r="A750" t="s">
        <v>967</v>
      </c>
      <c r="B750" s="3">
        <v>421.53231811523438</v>
      </c>
      <c r="C750" s="3">
        <v>27.360000610351559</v>
      </c>
      <c r="D750" s="4">
        <v>-1.9718720680850121E-2</v>
      </c>
      <c r="E750" s="4">
        <v>0.1442911244231089</v>
      </c>
      <c r="F750" s="2">
        <v>5</v>
      </c>
      <c r="G750" s="4">
        <v>0.13674411599870639</v>
      </c>
      <c r="H750" s="4">
        <v>-7.7976092931511198E-2</v>
      </c>
      <c r="I750" s="4">
        <v>0.93133111300445814</v>
      </c>
    </row>
    <row r="751" spans="1:9" x14ac:dyDescent="0.25">
      <c r="A751" t="s">
        <v>968</v>
      </c>
      <c r="B751" s="3">
        <v>430.0115966796875</v>
      </c>
      <c r="C751" s="3">
        <v>23.909999847412109</v>
      </c>
      <c r="D751" s="4">
        <v>-1.7965560891575531E-2</v>
      </c>
      <c r="E751" s="4">
        <v>0.19789583888369269</v>
      </c>
      <c r="F751" s="2">
        <v>4</v>
      </c>
      <c r="G751" s="4">
        <v>0.16533855068863179</v>
      </c>
      <c r="H751" s="4">
        <v>-5.9429240851282539E-2</v>
      </c>
      <c r="I751" s="4">
        <v>0.97018055302030848</v>
      </c>
    </row>
    <row r="752" spans="1:9" x14ac:dyDescent="0.25">
      <c r="A752" t="s">
        <v>969</v>
      </c>
      <c r="B752" s="3">
        <v>437.87832641601563</v>
      </c>
      <c r="C752" s="3">
        <v>19.95999908447266</v>
      </c>
      <c r="D752" s="4">
        <v>1.4636152901465801E-2</v>
      </c>
      <c r="E752" s="4">
        <v>-6.9029916638013389E-2</v>
      </c>
      <c r="F752" s="2">
        <v>4</v>
      </c>
      <c r="G752" s="4">
        <v>0.18857385355664349</v>
      </c>
      <c r="H752" s="4">
        <v>-4.2222225930641837E-2</v>
      </c>
      <c r="I752" s="4">
        <v>1.0062234831692951</v>
      </c>
    </row>
    <row r="753" spans="1:9" x14ac:dyDescent="0.25">
      <c r="A753" t="s">
        <v>970</v>
      </c>
      <c r="B753" s="3">
        <v>431.56192016601563</v>
      </c>
      <c r="C753" s="3">
        <v>21.440000534057621</v>
      </c>
      <c r="D753" s="4">
        <v>8.2277088031892376E-3</v>
      </c>
      <c r="E753" s="4">
        <v>-6.2117237024522882E-2</v>
      </c>
      <c r="F753" s="2">
        <v>4</v>
      </c>
      <c r="G753" s="4">
        <v>0.1709181601342098</v>
      </c>
      <c r="H753" s="4">
        <v>-5.6038195238278021E-2</v>
      </c>
      <c r="I753" s="4">
        <v>0.97728365723247124</v>
      </c>
    </row>
    <row r="754" spans="1:9" x14ac:dyDescent="0.25">
      <c r="A754" t="s">
        <v>971</v>
      </c>
      <c r="B754" s="3">
        <v>428.04013061523438</v>
      </c>
      <c r="C754" s="3">
        <v>22.860000610351559</v>
      </c>
      <c r="D754" s="4">
        <v>-3.20918450597163E-3</v>
      </c>
      <c r="E754" s="4">
        <v>-1.5503820570566649E-2</v>
      </c>
      <c r="F754" s="2">
        <v>4</v>
      </c>
      <c r="G754" s="4">
        <v>0.1605897966041416</v>
      </c>
      <c r="H754" s="4">
        <v>-6.3741457887280029E-2</v>
      </c>
      <c r="I754" s="4">
        <v>0.96114790336361011</v>
      </c>
    </row>
    <row r="755" spans="1:9" x14ac:dyDescent="0.25">
      <c r="A755" t="s">
        <v>972</v>
      </c>
      <c r="B755" s="3">
        <v>429.418212890625</v>
      </c>
      <c r="C755" s="3">
        <v>23.219999313354489</v>
      </c>
      <c r="D755" s="4">
        <v>4.7020696846526988E-3</v>
      </c>
      <c r="E755" s="4">
        <v>-4.6406613979980138E-2</v>
      </c>
      <c r="F755" s="2">
        <v>4</v>
      </c>
      <c r="G755" s="4">
        <v>0.17273481906222399</v>
      </c>
      <c r="H755" s="4">
        <v>-6.0727158035969057E-2</v>
      </c>
      <c r="I755" s="4">
        <v>0.96746185145338459</v>
      </c>
    </row>
    <row r="756" spans="1:9" x14ac:dyDescent="0.25">
      <c r="A756" t="s">
        <v>973</v>
      </c>
      <c r="B756" s="3">
        <v>427.40850830078119</v>
      </c>
      <c r="C756" s="3">
        <v>24.35000038146973</v>
      </c>
      <c r="D756" s="4">
        <v>-2.3504858552997891E-2</v>
      </c>
      <c r="E756" s="4">
        <v>0.1023087466396904</v>
      </c>
      <c r="F756" s="2">
        <v>5</v>
      </c>
      <c r="G756" s="4">
        <v>0.1718404961360693</v>
      </c>
      <c r="H756" s="4">
        <v>-6.5123014767112131E-2</v>
      </c>
      <c r="I756" s="4">
        <v>0.95825400466320798</v>
      </c>
    </row>
    <row r="757" spans="1:9" x14ac:dyDescent="0.25">
      <c r="A757" t="s">
        <v>974</v>
      </c>
      <c r="B757" s="3">
        <v>437.69650268554688</v>
      </c>
      <c r="C757" s="3">
        <v>22.090000152587891</v>
      </c>
      <c r="D757" s="4">
        <v>9.713993290979106E-3</v>
      </c>
      <c r="E757" s="4">
        <v>5.9199031664420856E-3</v>
      </c>
      <c r="F757" s="2">
        <v>4</v>
      </c>
      <c r="G757" s="4">
        <v>0.2136870976537173</v>
      </c>
      <c r="H757" s="4">
        <v>-4.2619931679786172E-2</v>
      </c>
      <c r="I757" s="4">
        <v>1.005390422896937</v>
      </c>
    </row>
    <row r="758" spans="1:9" x14ac:dyDescent="0.25">
      <c r="A758" t="s">
        <v>975</v>
      </c>
      <c r="B758" s="3">
        <v>433.48562622070313</v>
      </c>
      <c r="C758" s="3">
        <v>21.95999908447266</v>
      </c>
      <c r="D758" s="4">
        <v>6.7569047346174296E-3</v>
      </c>
      <c r="E758" s="4">
        <v>-0.1155860188502582</v>
      </c>
      <c r="F758" s="2">
        <v>4</v>
      </c>
      <c r="G758" s="4">
        <v>0.2029558530083346</v>
      </c>
      <c r="H758" s="4">
        <v>-5.18304443817722E-2</v>
      </c>
      <c r="I758" s="4">
        <v>0.98609748524998841</v>
      </c>
    </row>
    <row r="759" spans="1:9" x14ac:dyDescent="0.25">
      <c r="A759" t="s">
        <v>976</v>
      </c>
      <c r="B759" s="3">
        <v>430.57626342773438</v>
      </c>
      <c r="C759" s="3">
        <v>24.829999923706051</v>
      </c>
      <c r="D759" s="4">
        <v>1.801111411105949E-2</v>
      </c>
      <c r="E759" s="4">
        <v>-0.1023138083629033</v>
      </c>
      <c r="F759" s="2">
        <v>5</v>
      </c>
      <c r="G759" s="4">
        <v>0.2117781334227464</v>
      </c>
      <c r="H759" s="4">
        <v>-5.8194136877395719E-2</v>
      </c>
      <c r="I759" s="4">
        <v>0.97276768195945618</v>
      </c>
    </row>
    <row r="760" spans="1:9" x14ac:dyDescent="0.25">
      <c r="A760" t="s">
        <v>977</v>
      </c>
      <c r="B760" s="3">
        <v>422.95831298828119</v>
      </c>
      <c r="C760" s="3">
        <v>27.659999847412109</v>
      </c>
      <c r="D760" s="4">
        <v>2.483548798133528E-2</v>
      </c>
      <c r="E760" s="4">
        <v>-9.2817315347663243E-2</v>
      </c>
      <c r="F760" s="2">
        <v>5</v>
      </c>
      <c r="G760" s="4">
        <v>0.21015241138150281</v>
      </c>
      <c r="H760" s="4">
        <v>-7.4856993142946804E-2</v>
      </c>
      <c r="I760" s="4">
        <v>0.93786458184408206</v>
      </c>
    </row>
    <row r="761" spans="1:9" x14ac:dyDescent="0.25">
      <c r="A761" t="s">
        <v>978</v>
      </c>
      <c r="B761" s="3">
        <v>412.70849609375</v>
      </c>
      <c r="C761" s="3">
        <v>30.489999771118161</v>
      </c>
      <c r="D761" s="4">
        <v>-4.9380666724353484E-3</v>
      </c>
      <c r="E761" s="4">
        <v>-4.5994973575223641E-2</v>
      </c>
      <c r="F761" s="2">
        <v>5</v>
      </c>
      <c r="G761" s="4">
        <v>0.15718636221671731</v>
      </c>
      <c r="H761" s="4">
        <v>-9.727657003823198E-2</v>
      </c>
      <c r="I761" s="4">
        <v>0.89090308109956395</v>
      </c>
    </row>
    <row r="762" spans="1:9" x14ac:dyDescent="0.25">
      <c r="A762" t="s">
        <v>979</v>
      </c>
      <c r="B762" s="3">
        <v>414.756591796875</v>
      </c>
      <c r="C762" s="3">
        <v>31.95999908447266</v>
      </c>
      <c r="D762" s="4">
        <v>-2.5087110571251352E-3</v>
      </c>
      <c r="E762" s="4">
        <v>2.5673916591080651E-2</v>
      </c>
      <c r="F762" s="2">
        <v>5</v>
      </c>
      <c r="G762" s="4">
        <v>0.17293025175366769</v>
      </c>
      <c r="H762" s="4">
        <v>-9.2796739854181243E-2</v>
      </c>
      <c r="I762" s="4">
        <v>0.9002868241338875</v>
      </c>
    </row>
    <row r="763" spans="1:9" x14ac:dyDescent="0.25">
      <c r="A763" t="s">
        <v>980</v>
      </c>
      <c r="B763" s="3">
        <v>415.79971313476563</v>
      </c>
      <c r="C763" s="3">
        <v>31.159999847412109</v>
      </c>
      <c r="D763" s="4">
        <v>-1.220901873717495E-2</v>
      </c>
      <c r="E763" s="4">
        <v>4.214047641997154E-2</v>
      </c>
      <c r="F763" s="2">
        <v>5</v>
      </c>
      <c r="G763" s="4">
        <v>0.1471411779474554</v>
      </c>
      <c r="H763" s="4">
        <v>-9.0515105041911625E-2</v>
      </c>
      <c r="I763" s="4">
        <v>0.90506608448458792</v>
      </c>
    </row>
    <row r="764" spans="1:9" x14ac:dyDescent="0.25">
      <c r="A764" t="s">
        <v>981</v>
      </c>
      <c r="B764" s="3">
        <v>420.93896484375</v>
      </c>
      <c r="C764" s="3">
        <v>29.89999961853027</v>
      </c>
      <c r="D764" s="4">
        <v>4.2466690935565321E-3</v>
      </c>
      <c r="E764" s="4">
        <v>3.6395120387414659E-2</v>
      </c>
      <c r="F764" s="2">
        <v>5</v>
      </c>
      <c r="G764" s="4">
        <v>0.15950736441576449</v>
      </c>
      <c r="H764" s="4">
        <v>-7.9273943364645327E-2</v>
      </c>
      <c r="I764" s="4">
        <v>0.92861255125966813</v>
      </c>
    </row>
    <row r="765" spans="1:9" x14ac:dyDescent="0.25">
      <c r="A765" t="s">
        <v>982</v>
      </c>
      <c r="B765" s="3">
        <v>419.158935546875</v>
      </c>
      <c r="C765" s="3">
        <v>28.85000038146973</v>
      </c>
      <c r="D765" s="4">
        <v>-1.9630585955414111E-2</v>
      </c>
      <c r="E765" s="4">
        <v>0.12739352127562051</v>
      </c>
      <c r="F765" s="2">
        <v>5</v>
      </c>
      <c r="G765" s="4">
        <v>0.15915751739601311</v>
      </c>
      <c r="H765" s="4">
        <v>-8.3167427912495429E-2</v>
      </c>
      <c r="I765" s="4">
        <v>0.92045700584743151</v>
      </c>
    </row>
    <row r="766" spans="1:9" x14ac:dyDescent="0.25">
      <c r="A766" t="s">
        <v>983</v>
      </c>
      <c r="B766" s="3">
        <v>427.55203247070313</v>
      </c>
      <c r="C766" s="3">
        <v>25.590000152587891</v>
      </c>
      <c r="D766" s="4">
        <v>-1.106811159169396E-2</v>
      </c>
      <c r="E766" s="4">
        <v>7.2955964079147728E-2</v>
      </c>
      <c r="F766" s="2">
        <v>5</v>
      </c>
      <c r="G766" s="4">
        <v>0.1781830985773358</v>
      </c>
      <c r="H766" s="4">
        <v>-6.4809082216218283E-2</v>
      </c>
      <c r="I766" s="4">
        <v>0.95891158815782029</v>
      </c>
    </row>
    <row r="767" spans="1:9" x14ac:dyDescent="0.25">
      <c r="A767" t="s">
        <v>984</v>
      </c>
      <c r="B767" s="3">
        <v>432.33718872070313</v>
      </c>
      <c r="C767" s="3">
        <v>23.85000038146973</v>
      </c>
      <c r="D767" s="4">
        <v>-1.038345303252031E-2</v>
      </c>
      <c r="E767" s="4">
        <v>4.6511602604639712E-2</v>
      </c>
      <c r="F767" s="2">
        <v>4</v>
      </c>
      <c r="G767" s="4">
        <v>0.19245554435127499</v>
      </c>
      <c r="H767" s="4">
        <v>-5.4342438801342367E-2</v>
      </c>
      <c r="I767" s="4">
        <v>0.98083569871602028</v>
      </c>
    </row>
    <row r="768" spans="1:9" x14ac:dyDescent="0.25">
      <c r="A768" t="s">
        <v>985</v>
      </c>
      <c r="B768" s="3">
        <v>436.87344360351563</v>
      </c>
      <c r="C768" s="3">
        <v>22.79000091552734</v>
      </c>
      <c r="D768" s="4">
        <v>-1.7709671801581561E-2</v>
      </c>
      <c r="E768" s="4">
        <v>0.1875977217968596</v>
      </c>
      <c r="F768" s="2">
        <v>4</v>
      </c>
      <c r="G768" s="4">
        <v>0.2216425643020343</v>
      </c>
      <c r="H768" s="4">
        <v>-4.4420221047765773E-2</v>
      </c>
      <c r="I768" s="4">
        <v>1.0016194199520729</v>
      </c>
    </row>
    <row r="769" spans="1:9" x14ac:dyDescent="0.25">
      <c r="A769" t="s">
        <v>986</v>
      </c>
      <c r="B769" s="3">
        <v>444.74981689453119</v>
      </c>
      <c r="C769" s="3">
        <v>19.190000534057621</v>
      </c>
      <c r="D769" s="4">
        <v>4.0912704781481679E-4</v>
      </c>
      <c r="E769" s="4">
        <v>-5.5145197505439558E-2</v>
      </c>
      <c r="F769" s="2">
        <v>3</v>
      </c>
      <c r="G769" s="4">
        <v>0.25343229215224938</v>
      </c>
      <c r="H769" s="4">
        <v>-2.719211263656951E-2</v>
      </c>
      <c r="I769" s="4">
        <v>1.0377065338952971</v>
      </c>
    </row>
    <row r="770" spans="1:9" x14ac:dyDescent="0.25">
      <c r="A770" t="s">
        <v>987</v>
      </c>
      <c r="B770" s="3">
        <v>444.56793212890619</v>
      </c>
      <c r="C770" s="3">
        <v>20.309999465942379</v>
      </c>
      <c r="D770" s="4">
        <v>-1.377870303617279E-2</v>
      </c>
      <c r="E770" s="4">
        <v>0.15266733817170591</v>
      </c>
      <c r="F770" s="2">
        <v>4</v>
      </c>
      <c r="G770" s="4">
        <v>0.24378290067693589</v>
      </c>
      <c r="H770" s="4">
        <v>-2.7589951888818631E-2</v>
      </c>
      <c r="I770" s="4">
        <v>1.0368731939786719</v>
      </c>
    </row>
    <row r="771" spans="1:9" x14ac:dyDescent="0.25">
      <c r="A771" t="s">
        <v>988</v>
      </c>
      <c r="B771" s="3">
        <v>450.77908325195313</v>
      </c>
      <c r="C771" s="3">
        <v>17.620000839233398</v>
      </c>
      <c r="D771" s="4">
        <v>2.703494728198752E-3</v>
      </c>
      <c r="E771" s="4">
        <v>-4.2911407644023458E-2</v>
      </c>
      <c r="F771" s="2">
        <v>3</v>
      </c>
      <c r="G771" s="4">
        <v>0.2567433334947038</v>
      </c>
      <c r="H771" s="4">
        <v>-1.400420868537822E-2</v>
      </c>
      <c r="I771" s="4">
        <v>1.0653307733764961</v>
      </c>
    </row>
    <row r="772" spans="1:9" x14ac:dyDescent="0.25">
      <c r="A772" t="s">
        <v>989</v>
      </c>
      <c r="B772" s="3">
        <v>449.56369018554688</v>
      </c>
      <c r="C772" s="3">
        <v>18.409999847412109</v>
      </c>
      <c r="D772" s="4">
        <v>9.1082286216417341E-3</v>
      </c>
      <c r="E772" s="4">
        <v>-5.1030917040459478E-2</v>
      </c>
      <c r="F772" s="2">
        <v>3</v>
      </c>
      <c r="G772" s="4">
        <v>0.2567303774600902</v>
      </c>
      <c r="H772" s="4">
        <v>-1.6662656010893891E-2</v>
      </c>
      <c r="I772" s="4">
        <v>1.0597622170812731</v>
      </c>
    </row>
    <row r="773" spans="1:9" x14ac:dyDescent="0.25">
      <c r="A773" t="s">
        <v>990</v>
      </c>
      <c r="B773" s="3">
        <v>445.50592041015619</v>
      </c>
      <c r="C773" s="3">
        <v>19.39999961853027</v>
      </c>
      <c r="D773" s="4">
        <v>-1.244276597891725E-3</v>
      </c>
      <c r="E773" s="4">
        <v>3.4115105641796983E-2</v>
      </c>
      <c r="F773" s="2">
        <v>3</v>
      </c>
      <c r="G773" s="4">
        <v>0.2456503295248216</v>
      </c>
      <c r="H773" s="4">
        <v>-2.5538276174535302E-2</v>
      </c>
      <c r="I773" s="4">
        <v>1.041170767078907</v>
      </c>
    </row>
    <row r="774" spans="1:9" x14ac:dyDescent="0.25">
      <c r="A774" t="s">
        <v>991</v>
      </c>
      <c r="B774" s="3">
        <v>446.06094360351563</v>
      </c>
      <c r="C774" s="3">
        <v>18.760000228881839</v>
      </c>
      <c r="D774" s="4">
        <v>-3.9535137760016159E-3</v>
      </c>
      <c r="E774" s="4">
        <v>-4.3345250128194013E-2</v>
      </c>
      <c r="F774" s="2">
        <v>3</v>
      </c>
      <c r="G774" s="4">
        <v>0.23879480172367321</v>
      </c>
      <c r="H774" s="4">
        <v>-2.4324265691203939E-2</v>
      </c>
      <c r="I774" s="4">
        <v>1.0437137122238169</v>
      </c>
    </row>
    <row r="775" spans="1:9" x14ac:dyDescent="0.25">
      <c r="A775" t="s">
        <v>992</v>
      </c>
      <c r="B775" s="3">
        <v>447.83145141601563</v>
      </c>
      <c r="C775" s="3">
        <v>19.610000610351559</v>
      </c>
      <c r="D775" s="4">
        <v>-9.3938463702392117E-4</v>
      </c>
      <c r="E775" s="4">
        <v>-6.0820544687738556E-3</v>
      </c>
      <c r="F775" s="2">
        <v>4</v>
      </c>
      <c r="G775" s="4">
        <v>0.25079810660321011</v>
      </c>
      <c r="H775" s="4">
        <v>-2.045160762769993E-2</v>
      </c>
      <c r="I775" s="4">
        <v>1.051825633130351</v>
      </c>
    </row>
    <row r="776" spans="1:9" x14ac:dyDescent="0.25">
      <c r="A776" t="s">
        <v>993</v>
      </c>
      <c r="B776" s="3">
        <v>448.25253295898438</v>
      </c>
      <c r="C776" s="3">
        <v>19.729999542236332</v>
      </c>
      <c r="D776" s="4">
        <v>-1.9202238795505529E-2</v>
      </c>
      <c r="E776" s="4">
        <v>0.1667652111336824</v>
      </c>
      <c r="F776" s="2">
        <v>4</v>
      </c>
      <c r="G776" s="4">
        <v>0.27057535459029741</v>
      </c>
      <c r="H776" s="4">
        <v>-1.9530569707811751E-2</v>
      </c>
      <c r="I776" s="4">
        <v>1.0537548989306189</v>
      </c>
    </row>
    <row r="777" spans="1:9" x14ac:dyDescent="0.25">
      <c r="A777" t="s">
        <v>994</v>
      </c>
      <c r="B777" s="3">
        <v>457.02850341796881</v>
      </c>
      <c r="C777" s="3">
        <v>16.909999847412109</v>
      </c>
      <c r="D777" s="4">
        <v>-3.3475903523982892E-4</v>
      </c>
      <c r="E777" s="4">
        <v>1.8674666193889241E-2</v>
      </c>
      <c r="F777" s="2">
        <v>3</v>
      </c>
      <c r="G777" s="4">
        <v>0.30319587736518949</v>
      </c>
      <c r="H777" s="4">
        <v>-3.3475903523982892E-4</v>
      </c>
      <c r="I777" s="4">
        <v>1.093963689729931</v>
      </c>
    </row>
    <row r="778" spans="1:9" x14ac:dyDescent="0.25">
      <c r="A778" t="s">
        <v>995</v>
      </c>
      <c r="B778" s="3">
        <v>457.18154907226563</v>
      </c>
      <c r="C778" s="3">
        <v>16.60000038146973</v>
      </c>
      <c r="D778" s="4">
        <v>5.7899172899649187E-3</v>
      </c>
      <c r="E778" s="4">
        <v>-3.600458516882421E-2</v>
      </c>
      <c r="F778" s="2">
        <v>3</v>
      </c>
      <c r="G778" s="4">
        <v>0.31261052562775138</v>
      </c>
      <c r="H778" s="4">
        <v>0</v>
      </c>
      <c r="I778" s="4">
        <v>1.094664897730246</v>
      </c>
    </row>
    <row r="779" spans="1:9" x14ac:dyDescent="0.25">
      <c r="A779" t="s">
        <v>996</v>
      </c>
      <c r="B779" s="3">
        <v>454.54974365234381</v>
      </c>
      <c r="C779" s="3">
        <v>17.219999313354489</v>
      </c>
      <c r="D779" s="4">
        <v>-2.520304949264363E-3</v>
      </c>
      <c r="E779" s="4">
        <v>-6.3474097424022213E-3</v>
      </c>
      <c r="F779" s="2">
        <v>3</v>
      </c>
      <c r="G779" s="4">
        <v>0.28728748505479151</v>
      </c>
      <c r="H779" s="4">
        <v>-5.2778485499423988E-3</v>
      </c>
      <c r="I779" s="4">
        <v>1.08260677674537</v>
      </c>
    </row>
    <row r="780" spans="1:9" x14ac:dyDescent="0.25">
      <c r="A780" t="s">
        <v>997</v>
      </c>
      <c r="B780" s="3">
        <v>455.6982421875</v>
      </c>
      <c r="C780" s="3">
        <v>17.329999923706051</v>
      </c>
      <c r="D780" s="4">
        <v>-2.7645110114624671E-3</v>
      </c>
      <c r="E780" s="4">
        <v>2.2418828534654489E-2</v>
      </c>
      <c r="F780" s="2">
        <v>3</v>
      </c>
      <c r="G780" s="4">
        <v>0.29709727282716752</v>
      </c>
      <c r="H780" s="4">
        <v>-2.7645110114624671E-3</v>
      </c>
      <c r="I780" s="4">
        <v>1.087868842923605</v>
      </c>
    </row>
    <row r="781" spans="1:9" x14ac:dyDescent="0.25">
      <c r="A781" t="s">
        <v>998</v>
      </c>
      <c r="B781" s="3">
        <v>456.96151733398438</v>
      </c>
      <c r="C781" s="3">
        <v>16.95000076293945</v>
      </c>
      <c r="D781" s="4">
        <v>1.2792063437401251E-3</v>
      </c>
      <c r="E781" s="4">
        <v>-3.3637407171717482E-2</v>
      </c>
      <c r="F781" s="2">
        <v>3</v>
      </c>
      <c r="G781" s="4">
        <v>0.30254864751661592</v>
      </c>
      <c r="H781" s="4">
        <v>0</v>
      </c>
      <c r="I781" s="4">
        <v>1.093656780146544</v>
      </c>
    </row>
    <row r="782" spans="1:9" x14ac:dyDescent="0.25">
      <c r="A782" t="s">
        <v>999</v>
      </c>
      <c r="B782" s="3">
        <v>456.37771606445313</v>
      </c>
      <c r="C782" s="3">
        <v>17.54000091552734</v>
      </c>
      <c r="D782" s="4">
        <v>-8.1714112187525334E-4</v>
      </c>
      <c r="E782" s="4">
        <v>-7.9185173773698159E-3</v>
      </c>
      <c r="F782" s="2">
        <v>3</v>
      </c>
      <c r="G782" s="4">
        <v>0.29840299379840157</v>
      </c>
      <c r="H782" s="4">
        <v>-8.1714112187525334E-4</v>
      </c>
      <c r="I782" s="4">
        <v>1.090981982729589</v>
      </c>
    </row>
    <row r="783" spans="1:9" x14ac:dyDescent="0.25">
      <c r="A783" t="s">
        <v>1000</v>
      </c>
      <c r="B783" s="3">
        <v>456.75094604492188</v>
      </c>
      <c r="C783" s="3">
        <v>17.680000305175781</v>
      </c>
      <c r="D783" s="4">
        <v>1.4152161159423301E-2</v>
      </c>
      <c r="E783" s="4">
        <v>-1.559013327227554E-2</v>
      </c>
      <c r="F783" s="2">
        <v>3</v>
      </c>
      <c r="G783" s="4">
        <v>0.31062802249645882</v>
      </c>
      <c r="H783" s="4">
        <v>0</v>
      </c>
      <c r="I783" s="4">
        <v>1.0926920074242761</v>
      </c>
    </row>
    <row r="784" spans="1:9" x14ac:dyDescent="0.25">
      <c r="A784" t="s">
        <v>1001</v>
      </c>
      <c r="B784" s="3">
        <v>450.37713623046881</v>
      </c>
      <c r="C784" s="3">
        <v>17.95999908447266</v>
      </c>
      <c r="D784" s="4">
        <v>6.2219850106723928E-3</v>
      </c>
      <c r="E784" s="4">
        <v>-3.5963505446898518E-2</v>
      </c>
      <c r="F784" s="2">
        <v>3</v>
      </c>
      <c r="G784" s="4">
        <v>0.29736651780930279</v>
      </c>
      <c r="H784" s="4">
        <v>0</v>
      </c>
      <c r="I784" s="4">
        <v>1.063489176054033</v>
      </c>
    </row>
    <row r="785" spans="1:9" x14ac:dyDescent="0.25">
      <c r="A785" t="s">
        <v>1002</v>
      </c>
      <c r="B785" s="3">
        <v>447.59222412109381</v>
      </c>
      <c r="C785" s="3">
        <v>18.629999160766602</v>
      </c>
      <c r="D785" s="4">
        <v>9.9986874639585999E-3</v>
      </c>
      <c r="E785" s="4">
        <v>-0.113279440370663</v>
      </c>
      <c r="F785" s="2">
        <v>3</v>
      </c>
      <c r="G785" s="4">
        <v>0.29050287784381412</v>
      </c>
      <c r="H785" s="4">
        <v>-2.9886476255631682E-3</v>
      </c>
      <c r="I785" s="4">
        <v>1.0507295674245749</v>
      </c>
    </row>
    <row r="786" spans="1:9" x14ac:dyDescent="0.25">
      <c r="A786" t="s">
        <v>1003</v>
      </c>
      <c r="B786" s="3">
        <v>443.16119384765619</v>
      </c>
      <c r="C786" s="3">
        <v>21.010000228881839</v>
      </c>
      <c r="D786" s="4">
        <v>1.775903451317129E-2</v>
      </c>
      <c r="E786" s="4">
        <v>-8.1329275999008188E-2</v>
      </c>
      <c r="F786" s="2">
        <v>4</v>
      </c>
      <c r="G786" s="4">
        <v>0.27557381033675088</v>
      </c>
      <c r="H786" s="4">
        <v>-1.285876432387467E-2</v>
      </c>
      <c r="I786" s="4">
        <v>1.030427952905389</v>
      </c>
    </row>
    <row r="787" spans="1:9" x14ac:dyDescent="0.25">
      <c r="A787" t="s">
        <v>1004</v>
      </c>
      <c r="B787" s="3">
        <v>435.42840576171881</v>
      </c>
      <c r="C787" s="3">
        <v>22.870000839233398</v>
      </c>
      <c r="D787" s="4">
        <v>-1.0633452849598929E-2</v>
      </c>
      <c r="E787" s="4">
        <v>6.0268945887890668E-2</v>
      </c>
      <c r="F787" s="2">
        <v>4</v>
      </c>
      <c r="G787" s="4">
        <v>0.24883463196006431</v>
      </c>
      <c r="H787" s="4">
        <v>-3.0083544138413298E-2</v>
      </c>
      <c r="I787" s="4">
        <v>0.99499870210104424</v>
      </c>
    </row>
    <row r="788" spans="1:9" x14ac:dyDescent="0.25">
      <c r="A788" t="s">
        <v>1005</v>
      </c>
      <c r="B788" s="3">
        <v>440.1082763671875</v>
      </c>
      <c r="C788" s="3">
        <v>21.569999694824219</v>
      </c>
      <c r="D788" s="4">
        <v>-1.064280816025465E-2</v>
      </c>
      <c r="E788" s="4">
        <v>4.8614487838403608E-2</v>
      </c>
      <c r="F788" s="2">
        <v>4</v>
      </c>
      <c r="G788" s="4">
        <v>0.25721697234038049</v>
      </c>
      <c r="H788" s="4">
        <v>-1.9659135782218451E-2</v>
      </c>
      <c r="I788" s="4">
        <v>1.0164404262981099</v>
      </c>
    </row>
    <row r="789" spans="1:9" x14ac:dyDescent="0.25">
      <c r="A789" t="s">
        <v>1006</v>
      </c>
      <c r="B789" s="3">
        <v>444.8426513671875</v>
      </c>
      <c r="C789" s="3">
        <v>20.569999694824219</v>
      </c>
      <c r="D789" s="4">
        <v>-8.8184035538534378E-3</v>
      </c>
      <c r="E789" s="4">
        <v>6.6355558245025703E-2</v>
      </c>
      <c r="F789" s="2">
        <v>4</v>
      </c>
      <c r="G789" s="4">
        <v>0.27784712020294622</v>
      </c>
      <c r="H789" s="4">
        <v>-9.1133189270071746E-3</v>
      </c>
      <c r="I789" s="4">
        <v>1.038131872825897</v>
      </c>
    </row>
    <row r="790" spans="1:9" x14ac:dyDescent="0.25">
      <c r="A790" t="s">
        <v>1007</v>
      </c>
      <c r="B790" s="3">
        <v>448.80035400390619</v>
      </c>
      <c r="C790" s="3">
        <v>19.29000091552734</v>
      </c>
      <c r="D790" s="4">
        <v>1.562495683713583E-2</v>
      </c>
      <c r="E790" s="4">
        <v>-0.1187756302702597</v>
      </c>
      <c r="F790" s="2">
        <v>3</v>
      </c>
      <c r="G790" s="4">
        <v>0.29123920344773202</v>
      </c>
      <c r="H790" s="4">
        <v>-2.9753919383801453E-4</v>
      </c>
      <c r="I790" s="4">
        <v>1.0562648460519859</v>
      </c>
    </row>
    <row r="791" spans="1:9" x14ac:dyDescent="0.25">
      <c r="A791" t="s">
        <v>1008</v>
      </c>
      <c r="B791" s="3">
        <v>441.895751953125</v>
      </c>
      <c r="C791" s="3">
        <v>21.889999389648441</v>
      </c>
      <c r="D791" s="4">
        <v>-6.8800117528018401E-3</v>
      </c>
      <c r="E791" s="4">
        <v>7.7794188343310422E-2</v>
      </c>
      <c r="F791" s="2">
        <v>4</v>
      </c>
      <c r="G791" s="4">
        <v>0.2885622088173363</v>
      </c>
      <c r="H791" s="4">
        <v>-1.567753521985105E-2</v>
      </c>
      <c r="I791" s="4">
        <v>1.02463008831096</v>
      </c>
    </row>
    <row r="792" spans="1:9" x14ac:dyDescent="0.25">
      <c r="A792" t="s">
        <v>1009</v>
      </c>
      <c r="B792" s="3">
        <v>444.95706176757813</v>
      </c>
      <c r="C792" s="3">
        <v>20.309999465942379</v>
      </c>
      <c r="D792" s="4">
        <v>-8.8584698436855458E-3</v>
      </c>
      <c r="E792" s="4">
        <v>8.667730795045947E-2</v>
      </c>
      <c r="F792" s="2">
        <v>4</v>
      </c>
      <c r="G792" s="4">
        <v>0.2916800807377955</v>
      </c>
      <c r="H792" s="4">
        <v>-8.8584698436855458E-3</v>
      </c>
      <c r="I792" s="4">
        <v>1.0386560660049959</v>
      </c>
    </row>
    <row r="793" spans="1:9" x14ac:dyDescent="0.25">
      <c r="A793" t="s">
        <v>1010</v>
      </c>
      <c r="B793" s="3">
        <v>448.93392944335938</v>
      </c>
      <c r="C793" s="3">
        <v>18.690000534057621</v>
      </c>
      <c r="D793" s="4">
        <v>9.413538112622355E-3</v>
      </c>
      <c r="E793" s="4">
        <v>-0.13392026876115579</v>
      </c>
      <c r="F793" s="2">
        <v>3</v>
      </c>
      <c r="G793" s="4">
        <v>0.30169634933645262</v>
      </c>
      <c r="H793" s="4">
        <v>0</v>
      </c>
      <c r="I793" s="4">
        <v>1.056876847531024</v>
      </c>
    </row>
    <row r="794" spans="1:9" x14ac:dyDescent="0.25">
      <c r="A794" t="s">
        <v>1011</v>
      </c>
      <c r="B794" s="3">
        <v>444.74728393554688</v>
      </c>
      <c r="C794" s="3">
        <v>21.579999923706051</v>
      </c>
      <c r="D794" s="4">
        <v>-6.7515231342683002E-3</v>
      </c>
      <c r="E794" s="4">
        <v>8.4422127506545985E-2</v>
      </c>
      <c r="F794" s="2">
        <v>4</v>
      </c>
      <c r="G794" s="4">
        <v>0.28913544783047479</v>
      </c>
      <c r="H794" s="4">
        <v>-7.1955350405266127E-3</v>
      </c>
      <c r="I794" s="4">
        <v>1.0376949286582029</v>
      </c>
    </row>
    <row r="795" spans="1:9" x14ac:dyDescent="0.25">
      <c r="A795" t="s">
        <v>1012</v>
      </c>
      <c r="B795" s="3">
        <v>447.77041625976563</v>
      </c>
      <c r="C795" s="3">
        <v>19.89999961853027</v>
      </c>
      <c r="D795" s="4">
        <v>2.6479809640578278E-3</v>
      </c>
      <c r="E795" s="4">
        <v>-9.0909082987878698E-2</v>
      </c>
      <c r="F795" s="2">
        <v>4</v>
      </c>
      <c r="G795" s="4">
        <v>0.28625736576980859</v>
      </c>
      <c r="H795" s="4">
        <v>-4.4703003991453111E-4</v>
      </c>
      <c r="I795" s="4">
        <v>1.051545988863027</v>
      </c>
    </row>
    <row r="796" spans="1:9" x14ac:dyDescent="0.25">
      <c r="A796" t="s">
        <v>1013</v>
      </c>
      <c r="B796" s="3">
        <v>446.58786010742188</v>
      </c>
      <c r="C796" s="3">
        <v>21.889999389648441</v>
      </c>
      <c r="D796" s="4">
        <v>2.0684750170343321E-2</v>
      </c>
      <c r="E796" s="4">
        <v>-0.19462843473625679</v>
      </c>
      <c r="F796" s="2">
        <v>4</v>
      </c>
      <c r="G796" s="4">
        <v>0.28661436845402299</v>
      </c>
      <c r="H796" s="4">
        <v>-3.0868371180445831E-3</v>
      </c>
      <c r="I796" s="4">
        <v>1.046127881183625</v>
      </c>
    </row>
    <row r="797" spans="1:9" x14ac:dyDescent="0.25">
      <c r="A797" t="s">
        <v>1014</v>
      </c>
      <c r="B797" s="3">
        <v>437.53750610351563</v>
      </c>
      <c r="C797" s="3">
        <v>27.180000305175781</v>
      </c>
      <c r="D797" s="4">
        <v>1.18434679091175E-2</v>
      </c>
      <c r="E797" s="4">
        <v>-0.1137919713869099</v>
      </c>
      <c r="F797" s="2">
        <v>5</v>
      </c>
      <c r="G797" s="4">
        <v>0.25794993321662152</v>
      </c>
      <c r="H797" s="4">
        <v>-2.3289842710416338E-2</v>
      </c>
      <c r="I797" s="4">
        <v>1.004661949580558</v>
      </c>
    </row>
    <row r="798" spans="1:9" x14ac:dyDescent="0.25">
      <c r="A798" t="s">
        <v>1015</v>
      </c>
      <c r="B798" s="3">
        <v>432.41619873046881</v>
      </c>
      <c r="C798" s="3">
        <v>30.670000076293949</v>
      </c>
      <c r="D798" s="4">
        <v>-8.7014010979593603E-3</v>
      </c>
      <c r="E798" s="4">
        <v>9.7316609628186557E-2</v>
      </c>
      <c r="F798" s="2">
        <v>5</v>
      </c>
      <c r="G798" s="4">
        <v>0.25393965283107822</v>
      </c>
      <c r="H798" s="4">
        <v>-3.472208077019423E-2</v>
      </c>
      <c r="I798" s="4">
        <v>0.98119769822007119</v>
      </c>
    </row>
    <row r="799" spans="1:9" x14ac:dyDescent="0.25">
      <c r="A799" t="s">
        <v>1016</v>
      </c>
      <c r="B799" s="3">
        <v>436.21185302734381</v>
      </c>
      <c r="C799" s="3">
        <v>27.95000076293945</v>
      </c>
      <c r="D799" s="4">
        <v>1.5316343807331601E-2</v>
      </c>
      <c r="E799" s="4">
        <v>-0.101863752917946</v>
      </c>
      <c r="F799" s="2">
        <v>5</v>
      </c>
      <c r="G799" s="4">
        <v>0.26460154512974832</v>
      </c>
      <c r="H799" s="4">
        <v>-2.6249083476013509E-2</v>
      </c>
      <c r="I799" s="4">
        <v>0.99858821591641478</v>
      </c>
    </row>
    <row r="800" spans="1:9" x14ac:dyDescent="0.25">
      <c r="A800" t="s">
        <v>1017</v>
      </c>
      <c r="B800" s="3">
        <v>429.6314697265625</v>
      </c>
      <c r="C800" s="3">
        <v>31.120000839233398</v>
      </c>
      <c r="D800" s="4">
        <v>-1.1107247745023471E-2</v>
      </c>
      <c r="E800" s="4">
        <v>0.1445384416323621</v>
      </c>
      <c r="F800" s="2">
        <v>5</v>
      </c>
      <c r="G800" s="4">
        <v>0.24814495973586939</v>
      </c>
      <c r="H800" s="4">
        <v>-4.0938400663855228E-2</v>
      </c>
      <c r="I800" s="4">
        <v>0.96843892852341473</v>
      </c>
    </row>
    <row r="801" spans="1:9" x14ac:dyDescent="0.25">
      <c r="A801" t="s">
        <v>1018</v>
      </c>
      <c r="B801" s="3">
        <v>434.45709228515619</v>
      </c>
      <c r="C801" s="3">
        <v>27.190000534057621</v>
      </c>
      <c r="D801" s="4">
        <v>-1.9457679399222719E-2</v>
      </c>
      <c r="E801" s="4">
        <v>0.1842335199588756</v>
      </c>
      <c r="F801" s="2">
        <v>5</v>
      </c>
      <c r="G801" s="4">
        <v>0.275969016704672</v>
      </c>
      <c r="H801" s="4">
        <v>-3.0166216559690321E-2</v>
      </c>
      <c r="I801" s="4">
        <v>0.99054844323085045</v>
      </c>
    </row>
    <row r="802" spans="1:9" x14ac:dyDescent="0.25">
      <c r="A802" t="s">
        <v>1019</v>
      </c>
      <c r="B802" s="3">
        <v>443.078369140625</v>
      </c>
      <c r="C802" s="3">
        <v>22.95999908447266</v>
      </c>
      <c r="D802" s="4">
        <v>1.226659631339766E-2</v>
      </c>
      <c r="E802" s="4">
        <v>-0.19776385705068869</v>
      </c>
      <c r="F802" s="2">
        <v>4</v>
      </c>
      <c r="G802" s="4">
        <v>0.29552766627857091</v>
      </c>
      <c r="H802" s="4">
        <v>-1.092103516134468E-2</v>
      </c>
      <c r="I802" s="4">
        <v>1.03004847563463</v>
      </c>
    </row>
    <row r="803" spans="1:9" x14ac:dyDescent="0.25">
      <c r="A803" t="s">
        <v>1020</v>
      </c>
      <c r="B803" s="3">
        <v>437.70916748046881</v>
      </c>
      <c r="C803" s="3">
        <v>28.620000839233398</v>
      </c>
      <c r="D803" s="4">
        <v>-2.2303139963743779E-2</v>
      </c>
      <c r="E803" s="4">
        <v>0.540366036423789</v>
      </c>
      <c r="F803" s="2">
        <v>5</v>
      </c>
      <c r="G803" s="4">
        <v>0.28339326082381389</v>
      </c>
      <c r="H803" s="4">
        <v>-2.2906644908752272E-2</v>
      </c>
      <c r="I803" s="4">
        <v>1.0054484490824069</v>
      </c>
    </row>
    <row r="804" spans="1:9" x14ac:dyDescent="0.25">
      <c r="A804" t="s">
        <v>1021</v>
      </c>
      <c r="B804" s="3">
        <v>447.69415283203119</v>
      </c>
      <c r="C804" s="3">
        <v>18.579999923706051</v>
      </c>
      <c r="D804" s="4">
        <v>2.6699513867083362E-3</v>
      </c>
      <c r="E804" s="4">
        <v>-4.1279632182858239E-2</v>
      </c>
      <c r="F804" s="2">
        <v>3</v>
      </c>
      <c r="G804" s="4">
        <v>0.31064597061052329</v>
      </c>
      <c r="H804" s="4">
        <v>-6.172720499338924E-4</v>
      </c>
      <c r="I804" s="4">
        <v>1.051196573351006</v>
      </c>
    </row>
    <row r="805" spans="1:9" x14ac:dyDescent="0.25">
      <c r="A805" t="s">
        <v>1022</v>
      </c>
      <c r="B805" s="3">
        <v>446.50201416015619</v>
      </c>
      <c r="C805" s="3">
        <v>19.379999160766602</v>
      </c>
      <c r="D805" s="4">
        <v>1.3260009870237339E-3</v>
      </c>
      <c r="E805" s="4">
        <v>1.09545687864836E-2</v>
      </c>
      <c r="F805" s="2">
        <v>3</v>
      </c>
      <c r="G805" s="4">
        <v>0.32821913878508302</v>
      </c>
      <c r="H805" s="4">
        <v>-3.278470080903428E-3</v>
      </c>
      <c r="I805" s="4">
        <v>1.045734561521634</v>
      </c>
    </row>
    <row r="806" spans="1:9" x14ac:dyDescent="0.25">
      <c r="A806" t="s">
        <v>1023</v>
      </c>
      <c r="B806" s="3">
        <v>445.91073608398438</v>
      </c>
      <c r="C806" s="3">
        <v>19.170000076293949</v>
      </c>
      <c r="D806" s="4">
        <v>-2.815287532702659E-3</v>
      </c>
      <c r="E806" s="4">
        <v>7.035177217290145E-2</v>
      </c>
      <c r="F806" s="2">
        <v>3</v>
      </c>
      <c r="G806" s="4">
        <v>0.33441149137412668</v>
      </c>
      <c r="H806" s="4">
        <v>-4.5983736199685099E-3</v>
      </c>
      <c r="I806" s="4">
        <v>1.043025507681933</v>
      </c>
    </row>
    <row r="807" spans="1:9" x14ac:dyDescent="0.25">
      <c r="A807" t="s">
        <v>1024</v>
      </c>
      <c r="B807" s="3">
        <v>447.16964721679688</v>
      </c>
      <c r="C807" s="3">
        <v>17.909999847412109</v>
      </c>
      <c r="D807" s="4">
        <v>-1.788120159658235E-3</v>
      </c>
      <c r="E807" s="4">
        <v>1.8192137126112451E-2</v>
      </c>
      <c r="F807" s="2">
        <v>3</v>
      </c>
      <c r="G807" s="4">
        <v>0.32901519298982662</v>
      </c>
      <c r="H807" s="4">
        <v>-1.788120159658235E-3</v>
      </c>
      <c r="I807" s="4">
        <v>1.0487934503397569</v>
      </c>
    </row>
    <row r="808" spans="1:9" x14ac:dyDescent="0.25">
      <c r="A808" t="s">
        <v>1025</v>
      </c>
      <c r="B808" s="3">
        <v>447.97067260742188</v>
      </c>
      <c r="C808" s="3">
        <v>17.590000152587891</v>
      </c>
      <c r="D808" s="4">
        <v>3.3963075903844508E-3</v>
      </c>
      <c r="E808" s="4">
        <v>2.8053741970408112E-2</v>
      </c>
      <c r="F808" s="2">
        <v>3</v>
      </c>
      <c r="G808" s="4">
        <v>0.3370012944566434</v>
      </c>
      <c r="H808" s="4">
        <v>0</v>
      </c>
      <c r="I808" s="4">
        <v>1.0524635017041171</v>
      </c>
    </row>
    <row r="809" spans="1:9" x14ac:dyDescent="0.25">
      <c r="A809" t="s">
        <v>1026</v>
      </c>
      <c r="B809" s="3">
        <v>446.45437622070313</v>
      </c>
      <c r="C809" s="3">
        <v>17.110000610351559</v>
      </c>
      <c r="D809" s="4">
        <v>-2.4291783432449639E-3</v>
      </c>
      <c r="E809" s="4">
        <v>4.5204626339702569E-2</v>
      </c>
      <c r="F809" s="2">
        <v>3</v>
      </c>
      <c r="G809" s="4">
        <v>0.31643984844950862</v>
      </c>
      <c r="H809" s="4">
        <v>-2.4291783432449639E-3</v>
      </c>
      <c r="I809" s="4">
        <v>1.0455162991709881</v>
      </c>
    </row>
    <row r="810" spans="1:9" x14ac:dyDescent="0.25">
      <c r="A810" t="s">
        <v>1027</v>
      </c>
      <c r="B810" s="3">
        <v>447.54153442382813</v>
      </c>
      <c r="C810" s="3">
        <v>16.370000839233398</v>
      </c>
      <c r="D810" s="4">
        <v>3.9578351210785012E-3</v>
      </c>
      <c r="E810" s="4">
        <v>-7.277072986680122E-3</v>
      </c>
      <c r="F810" s="2">
        <v>3</v>
      </c>
      <c r="G810" s="4">
        <v>0.31254799535592909</v>
      </c>
      <c r="H810" s="4">
        <v>0</v>
      </c>
      <c r="I810" s="4">
        <v>1.0504973228605621</v>
      </c>
    </row>
    <row r="811" spans="1:9" x14ac:dyDescent="0.25">
      <c r="A811" t="s">
        <v>1028</v>
      </c>
      <c r="B811" s="3">
        <v>445.7772216796875</v>
      </c>
      <c r="C811" s="3">
        <v>16.489999771118161</v>
      </c>
      <c r="D811" s="4">
        <v>3.4241350018637823E-4</v>
      </c>
      <c r="E811" s="4">
        <v>1.22773998987431E-2</v>
      </c>
      <c r="F811" s="2">
        <v>3</v>
      </c>
      <c r="G811" s="4">
        <v>0.32369279787154032</v>
      </c>
      <c r="H811" s="4">
        <v>-3.198762831133406E-3</v>
      </c>
      <c r="I811" s="4">
        <v>1.042413785847162</v>
      </c>
    </row>
    <row r="812" spans="1:9" x14ac:dyDescent="0.25">
      <c r="A812" t="s">
        <v>1029</v>
      </c>
      <c r="B812" s="3">
        <v>445.6246337890625</v>
      </c>
      <c r="C812" s="3">
        <v>16.29000091552734</v>
      </c>
      <c r="D812" s="4">
        <v>7.5467537311837418E-3</v>
      </c>
      <c r="E812" s="4">
        <v>-7.7576384129217524E-2</v>
      </c>
      <c r="F812" s="2">
        <v>3</v>
      </c>
      <c r="G812" s="4">
        <v>0.34155957494485062</v>
      </c>
      <c r="H812" s="4">
        <v>-3.539964199787637E-3</v>
      </c>
      <c r="I812" s="4">
        <v>1.041714675178852</v>
      </c>
    </row>
    <row r="813" spans="1:9" x14ac:dyDescent="0.25">
      <c r="A813" t="s">
        <v>1030</v>
      </c>
      <c r="B813" s="3">
        <v>442.28680419921881</v>
      </c>
      <c r="C813" s="3">
        <v>17.659999847412109</v>
      </c>
      <c r="D813" s="4">
        <v>3.2371251457385952E-4</v>
      </c>
      <c r="E813" s="4">
        <v>-5.7127587879079227E-2</v>
      </c>
      <c r="F813" s="2">
        <v>3</v>
      </c>
      <c r="G813" s="4">
        <v>0.31859424955009219</v>
      </c>
      <c r="H813" s="4">
        <v>-1.1003675898825E-2</v>
      </c>
      <c r="I813" s="4">
        <v>1.026421769131705</v>
      </c>
    </row>
    <row r="814" spans="1:9" x14ac:dyDescent="0.25">
      <c r="A814" t="s">
        <v>1031</v>
      </c>
      <c r="B814" s="3">
        <v>442.1436767578125</v>
      </c>
      <c r="C814" s="3">
        <v>18.729999542236332</v>
      </c>
      <c r="D814" s="4">
        <v>-8.0448242544810533E-3</v>
      </c>
      <c r="E814" s="4">
        <v>5.343075471894454E-2</v>
      </c>
      <c r="F814" s="2">
        <v>3</v>
      </c>
      <c r="G814" s="4">
        <v>0.32795959411532111</v>
      </c>
      <c r="H814" s="4">
        <v>-1.132372278262272E-2</v>
      </c>
      <c r="I814" s="4">
        <v>1.025766003324831</v>
      </c>
    </row>
    <row r="815" spans="1:9" x14ac:dyDescent="0.25">
      <c r="A815" t="s">
        <v>1032</v>
      </c>
      <c r="B815" s="3">
        <v>445.7294921875</v>
      </c>
      <c r="C815" s="3">
        <v>17.780000686645511</v>
      </c>
      <c r="D815" s="4">
        <v>-3.3054906192484519E-3</v>
      </c>
      <c r="E815" s="4">
        <v>3.2520406249768152E-2</v>
      </c>
      <c r="F815" s="2">
        <v>3</v>
      </c>
      <c r="G815" s="4">
        <v>0.33676596420009708</v>
      </c>
      <c r="H815" s="4">
        <v>-3.3054906192484519E-3</v>
      </c>
      <c r="I815" s="4">
        <v>1.0421951040301141</v>
      </c>
    </row>
    <row r="816" spans="1:9" x14ac:dyDescent="0.25">
      <c r="A816" t="s">
        <v>1033</v>
      </c>
      <c r="B816" s="3">
        <v>447.20773315429688</v>
      </c>
      <c r="C816" s="3">
        <v>17.219999313354489</v>
      </c>
      <c r="D816" s="4">
        <v>8.5380001450663379E-4</v>
      </c>
      <c r="E816" s="4">
        <v>4.4902899980162607E-2</v>
      </c>
      <c r="F816" s="2">
        <v>3</v>
      </c>
      <c r="G816" s="4">
        <v>0.35805232533085268</v>
      </c>
      <c r="H816" s="4">
        <v>0</v>
      </c>
      <c r="I816" s="4">
        <v>1.0489679483625669</v>
      </c>
    </row>
    <row r="817" spans="1:9" x14ac:dyDescent="0.25">
      <c r="A817" t="s">
        <v>1034</v>
      </c>
      <c r="B817" s="3">
        <v>446.82623291015619</v>
      </c>
      <c r="C817" s="3">
        <v>16.479999542236332</v>
      </c>
      <c r="D817" s="4">
        <v>3.4696100199458351E-3</v>
      </c>
      <c r="E817" s="4">
        <v>6.7357512313300782E-2</v>
      </c>
      <c r="F817" s="2">
        <v>3</v>
      </c>
      <c r="G817" s="4">
        <v>0.35658416127798481</v>
      </c>
      <c r="H817" s="4">
        <v>0</v>
      </c>
      <c r="I817" s="4">
        <v>1.047220031869659</v>
      </c>
    </row>
    <row r="818" spans="1:9" x14ac:dyDescent="0.25">
      <c r="A818" t="s">
        <v>1035</v>
      </c>
      <c r="B818" s="3">
        <v>445.28128051757813</v>
      </c>
      <c r="C818" s="3">
        <v>15.439999580383301</v>
      </c>
      <c r="D818" s="4">
        <v>4.7123984707635458E-3</v>
      </c>
      <c r="E818" s="4">
        <v>2.2516502670477449E-2</v>
      </c>
      <c r="F818" s="2">
        <v>2</v>
      </c>
      <c r="G818" s="4">
        <v>0.3782590834557924</v>
      </c>
      <c r="H818" s="4">
        <v>0</v>
      </c>
      <c r="I818" s="4">
        <v>1.0401415363530211</v>
      </c>
    </row>
    <row r="819" spans="1:9" x14ac:dyDescent="0.25">
      <c r="A819" t="s">
        <v>1036</v>
      </c>
      <c r="B819" s="3">
        <v>443.19277954101563</v>
      </c>
      <c r="C819" s="3">
        <v>15.10000038146973</v>
      </c>
      <c r="D819" s="4">
        <v>6.1050608344583868E-3</v>
      </c>
      <c r="E819" s="4">
        <v>-5.8016236140935318E-2</v>
      </c>
      <c r="F819" s="2">
        <v>2</v>
      </c>
      <c r="G819" s="4">
        <v>0.4024531296127638</v>
      </c>
      <c r="H819" s="4">
        <v>0</v>
      </c>
      <c r="I819" s="4">
        <v>1.0305726688137291</v>
      </c>
    </row>
    <row r="820" spans="1:9" x14ac:dyDescent="0.25">
      <c r="A820" t="s">
        <v>1037</v>
      </c>
      <c r="B820" s="3">
        <v>440.50347900390619</v>
      </c>
      <c r="C820" s="3">
        <v>16.030000686645511</v>
      </c>
      <c r="D820" s="4">
        <v>4.0432542719119891E-3</v>
      </c>
      <c r="E820" s="4">
        <v>-2.3156560895795989E-2</v>
      </c>
      <c r="F820" s="2">
        <v>2</v>
      </c>
      <c r="G820" s="4">
        <v>0.41855439793180488</v>
      </c>
      <c r="H820" s="4">
        <v>0</v>
      </c>
      <c r="I820" s="4">
        <v>1.018251122929033</v>
      </c>
    </row>
    <row r="821" spans="1:9" x14ac:dyDescent="0.25">
      <c r="A821" t="s">
        <v>1038</v>
      </c>
      <c r="B821" s="3">
        <v>438.72958374023438</v>
      </c>
      <c r="C821" s="3">
        <v>16.409999847412109</v>
      </c>
      <c r="D821" s="4">
        <v>1.7202957551358811E-3</v>
      </c>
      <c r="E821" s="4">
        <v>9.2250686604442578E-3</v>
      </c>
      <c r="F821" s="2">
        <v>3</v>
      </c>
      <c r="G821" s="4">
        <v>0.42867771974692559</v>
      </c>
      <c r="H821" s="4">
        <v>0</v>
      </c>
      <c r="I821" s="4">
        <v>1.0101236817656629</v>
      </c>
    </row>
    <row r="822" spans="1:9" x14ac:dyDescent="0.25">
      <c r="A822" t="s">
        <v>1039</v>
      </c>
      <c r="B822" s="3">
        <v>437.97613525390619</v>
      </c>
      <c r="C822" s="3">
        <v>16.260000228881839</v>
      </c>
      <c r="D822" s="4">
        <v>2.0291093618869378E-3</v>
      </c>
      <c r="E822" s="4">
        <v>-1.6333965308410692E-2</v>
      </c>
      <c r="F822" s="2">
        <v>3</v>
      </c>
      <c r="G822" s="4">
        <v>0.41135612643591912</v>
      </c>
      <c r="H822" s="4">
        <v>0</v>
      </c>
      <c r="I822" s="4">
        <v>1.0066716131076821</v>
      </c>
    </row>
    <row r="823" spans="1:9" x14ac:dyDescent="0.25">
      <c r="A823" t="s">
        <v>1040</v>
      </c>
      <c r="B823" s="3">
        <v>437.0892333984375</v>
      </c>
      <c r="C823" s="3">
        <v>16.530000686645511</v>
      </c>
      <c r="D823" s="4">
        <v>9.6486115422975693E-3</v>
      </c>
      <c r="E823" s="4">
        <v>-2.650170010143316E-2</v>
      </c>
      <c r="F823" s="2">
        <v>3</v>
      </c>
      <c r="G823" s="4">
        <v>0.42281306618066478</v>
      </c>
      <c r="H823" s="4">
        <v>0</v>
      </c>
      <c r="I823" s="4">
        <v>1.0026081022591971</v>
      </c>
    </row>
    <row r="824" spans="1:9" x14ac:dyDescent="0.25">
      <c r="A824" t="s">
        <v>1041</v>
      </c>
      <c r="B824" s="3">
        <v>432.9122314453125</v>
      </c>
      <c r="C824" s="3">
        <v>16.979999542236332</v>
      </c>
      <c r="D824" s="4">
        <v>-4.4298504546491646E-3</v>
      </c>
      <c r="E824" s="4">
        <v>6.2578224571091301E-2</v>
      </c>
      <c r="F824" s="2">
        <v>3</v>
      </c>
      <c r="G824" s="4">
        <v>0.36105057218519732</v>
      </c>
      <c r="H824" s="4">
        <v>-4.4298504546491646E-3</v>
      </c>
      <c r="I824" s="4">
        <v>0.98347036718061331</v>
      </c>
    </row>
    <row r="825" spans="1:9" x14ac:dyDescent="0.25">
      <c r="A825" t="s">
        <v>1042</v>
      </c>
      <c r="B825" s="3">
        <v>434.8385009765625</v>
      </c>
      <c r="C825" s="3">
        <v>15.97999954223633</v>
      </c>
      <c r="D825" s="4">
        <v>8.9990311167253978E-4</v>
      </c>
      <c r="E825" s="4">
        <v>4.855641615694517E-2</v>
      </c>
      <c r="F825" s="2">
        <v>2</v>
      </c>
      <c r="G825" s="4">
        <v>0.36239370273884508</v>
      </c>
      <c r="H825" s="4">
        <v>0</v>
      </c>
      <c r="I825" s="4">
        <v>0.99229594025735812</v>
      </c>
    </row>
    <row r="826" spans="1:9" x14ac:dyDescent="0.25">
      <c r="A826" t="s">
        <v>1043</v>
      </c>
      <c r="B826" s="3">
        <v>434.44754028320313</v>
      </c>
      <c r="C826" s="3">
        <v>15.239999771118161</v>
      </c>
      <c r="D826" s="4">
        <v>5.3629093368252612E-3</v>
      </c>
      <c r="E826" s="4">
        <v>-1.2313709027853E-2</v>
      </c>
      <c r="F826" s="2">
        <v>2</v>
      </c>
      <c r="G826" s="4">
        <v>0.33601446982212863</v>
      </c>
      <c r="H826" s="4">
        <v>0</v>
      </c>
      <c r="I826" s="4">
        <v>0.9905046789030143</v>
      </c>
    </row>
    <row r="827" spans="1:9" x14ac:dyDescent="0.25">
      <c r="A827" t="s">
        <v>1044</v>
      </c>
      <c r="B827" s="3">
        <v>432.13006591796881</v>
      </c>
      <c r="C827" s="3">
        <v>15.430000305175779</v>
      </c>
      <c r="D827" s="4">
        <v>-1.0363514559150739E-3</v>
      </c>
      <c r="E827" s="4">
        <v>2.7981350425684282E-2</v>
      </c>
      <c r="F827" s="2">
        <v>2</v>
      </c>
      <c r="G827" s="4">
        <v>0.33339943812807799</v>
      </c>
      <c r="H827" s="4">
        <v>-1.0363514559150739E-3</v>
      </c>
      <c r="I827" s="4">
        <v>0.97988672589485648</v>
      </c>
    </row>
    <row r="828" spans="1:9" x14ac:dyDescent="0.25">
      <c r="A828" t="s">
        <v>1045</v>
      </c>
      <c r="B828" s="3">
        <v>432.578369140625</v>
      </c>
      <c r="C828" s="3">
        <v>15.010000228881839</v>
      </c>
      <c r="D828" s="4">
        <v>2.6083879367522211E-3</v>
      </c>
      <c r="E828" s="4">
        <v>-3.0987704927621151E-2</v>
      </c>
      <c r="F828" s="2">
        <v>2</v>
      </c>
      <c r="G828" s="4">
        <v>0.34210463276898212</v>
      </c>
      <c r="H828" s="4">
        <v>0</v>
      </c>
      <c r="I828" s="4">
        <v>0.98194071303835107</v>
      </c>
    </row>
    <row r="829" spans="1:9" x14ac:dyDescent="0.25">
      <c r="A829" t="s">
        <v>1046</v>
      </c>
      <c r="B829" s="3">
        <v>431.45297241210938</v>
      </c>
      <c r="C829" s="3">
        <v>15.489999771118161</v>
      </c>
      <c r="D829" s="4">
        <v>3.9275582439277654E-3</v>
      </c>
      <c r="E829" s="4">
        <v>-1.3375798770586259E-2</v>
      </c>
      <c r="F829" s="2">
        <v>2</v>
      </c>
      <c r="G829" s="4">
        <v>0.33607901188459438</v>
      </c>
      <c r="H829" s="4">
        <v>0</v>
      </c>
      <c r="I829" s="4">
        <v>0.97678449221529795</v>
      </c>
    </row>
    <row r="830" spans="1:9" x14ac:dyDescent="0.25">
      <c r="A830" t="s">
        <v>1047</v>
      </c>
      <c r="B830" s="3">
        <v>429.76504516601563</v>
      </c>
      <c r="C830" s="3">
        <v>15.69999980926514</v>
      </c>
      <c r="D830" s="4">
        <v>7.7149270966081476E-3</v>
      </c>
      <c r="E830" s="4">
        <v>-3.7400348047283087E-2</v>
      </c>
      <c r="F830" s="2">
        <v>2</v>
      </c>
      <c r="G830" s="4">
        <v>0.33618343854669969</v>
      </c>
      <c r="H830" s="4">
        <v>-2.441028374227661E-3</v>
      </c>
      <c r="I830" s="4">
        <v>0.96905093000245324</v>
      </c>
    </row>
    <row r="831" spans="1:9" x14ac:dyDescent="0.25">
      <c r="A831" t="s">
        <v>210</v>
      </c>
      <c r="B831" s="3">
        <v>426.47482299804688</v>
      </c>
      <c r="C831" s="3">
        <v>16.309999465942379</v>
      </c>
      <c r="D831" s="4">
        <v>2.960567772176903E-3</v>
      </c>
      <c r="E831" s="4">
        <v>6.1351100306183959E-4</v>
      </c>
      <c r="F831" s="2">
        <v>3</v>
      </c>
      <c r="G831" s="4">
        <v>0.3057946833916303</v>
      </c>
      <c r="H831" s="4">
        <v>-1.007820287042549E-2</v>
      </c>
      <c r="I831" s="4">
        <v>0.95397614648381945</v>
      </c>
    </row>
    <row r="832" spans="1:9" x14ac:dyDescent="0.25">
      <c r="A832" t="s">
        <v>1048</v>
      </c>
      <c r="B832" s="3">
        <v>425.2159423828125</v>
      </c>
      <c r="C832" s="3">
        <v>16.29999923706055</v>
      </c>
      <c r="D832" s="4">
        <v>7.6159073056853988E-3</v>
      </c>
      <c r="E832" s="4">
        <v>-3.3214789621489722E-2</v>
      </c>
      <c r="F832" s="2">
        <v>3</v>
      </c>
      <c r="G832" s="4">
        <v>0.30115346073238453</v>
      </c>
      <c r="H832" s="4">
        <v>-1.30002824254245E-2</v>
      </c>
      <c r="I832" s="4">
        <v>0.94820834364812856</v>
      </c>
    </row>
    <row r="833" spans="1:9" x14ac:dyDescent="0.25">
      <c r="A833" t="s">
        <v>1049</v>
      </c>
      <c r="B833" s="3">
        <v>422.00201416015619</v>
      </c>
      <c r="C833" s="3">
        <v>16.860000610351559</v>
      </c>
      <c r="D833" s="4">
        <v>1.6820580183907859E-2</v>
      </c>
      <c r="E833" s="4">
        <v>-9.5493499870251131E-2</v>
      </c>
      <c r="F833" s="2">
        <v>3</v>
      </c>
      <c r="G833" s="4">
        <v>0.28972272405498689</v>
      </c>
      <c r="H833" s="4">
        <v>-2.0460365484142099E-2</v>
      </c>
      <c r="I833" s="4">
        <v>0.93348311546364982</v>
      </c>
    </row>
    <row r="834" spans="1:9" x14ac:dyDescent="0.25">
      <c r="A834" t="s">
        <v>1050</v>
      </c>
      <c r="B834" s="3">
        <v>415.0211181640625</v>
      </c>
      <c r="C834" s="3">
        <v>18.639999389648441</v>
      </c>
      <c r="D834" s="4">
        <v>3.597536150076186E-3</v>
      </c>
      <c r="E834" s="4">
        <v>-6.0957227635665127E-2</v>
      </c>
      <c r="F834" s="2">
        <v>3</v>
      </c>
      <c r="G834" s="4">
        <v>0.26041796710815629</v>
      </c>
      <c r="H834" s="4">
        <v>-3.6664232013584153E-2</v>
      </c>
      <c r="I834" s="4">
        <v>0.90149880238846958</v>
      </c>
    </row>
    <row r="835" spans="1:9" x14ac:dyDescent="0.25">
      <c r="A835" t="s">
        <v>1051</v>
      </c>
      <c r="B835" s="3">
        <v>413.53341674804688</v>
      </c>
      <c r="C835" s="3">
        <v>19.85000038146973</v>
      </c>
      <c r="D835" s="4">
        <v>-2.4615541359711561E-3</v>
      </c>
      <c r="E835" s="4">
        <v>-7.4999809265137163E-3</v>
      </c>
      <c r="F835" s="2">
        <v>4</v>
      </c>
      <c r="G835" s="4">
        <v>0.2477036470388698</v>
      </c>
      <c r="H835" s="4">
        <v>-4.0117444207873887E-2</v>
      </c>
      <c r="I835" s="4">
        <v>0.89468261319458131</v>
      </c>
    </row>
    <row r="836" spans="1:9" x14ac:dyDescent="0.25">
      <c r="A836" t="s">
        <v>1052</v>
      </c>
      <c r="B836" s="3">
        <v>414.55386352539063</v>
      </c>
      <c r="C836" s="3">
        <v>20</v>
      </c>
      <c r="D836" s="4">
        <v>-7.2397003529082182E-3</v>
      </c>
      <c r="E836" s="4">
        <v>6.5530075239160324E-2</v>
      </c>
      <c r="F836" s="2">
        <v>4</v>
      </c>
      <c r="G836" s="4">
        <v>0.27090463056235331</v>
      </c>
      <c r="H836" s="4">
        <v>-3.7748810813288181E-2</v>
      </c>
      <c r="I836" s="4">
        <v>0.89935798569997094</v>
      </c>
    </row>
    <row r="837" spans="1:9" x14ac:dyDescent="0.25">
      <c r="A837" t="s">
        <v>1053</v>
      </c>
      <c r="B837" s="3">
        <v>417.57699584960938</v>
      </c>
      <c r="C837" s="3">
        <v>18.770000457763668</v>
      </c>
      <c r="D837" s="4">
        <v>-1.823803683702607E-3</v>
      </c>
      <c r="E837" s="4">
        <v>-3.9406367537669677E-2</v>
      </c>
      <c r="F837" s="2">
        <v>3</v>
      </c>
      <c r="G837" s="4">
        <v>0.2916049134961618</v>
      </c>
      <c r="H837" s="4">
        <v>-3.073159802142111E-2</v>
      </c>
      <c r="I837" s="4">
        <v>0.91320904590479501</v>
      </c>
    </row>
    <row r="838" spans="1:9" x14ac:dyDescent="0.25">
      <c r="A838" t="s">
        <v>1054</v>
      </c>
      <c r="B838" s="3">
        <v>418.3399658203125</v>
      </c>
      <c r="C838" s="3">
        <v>19.54000091552734</v>
      </c>
      <c r="D838" s="4">
        <v>8.6456408605202206E-3</v>
      </c>
      <c r="E838" s="4">
        <v>-6.9523765927269388E-2</v>
      </c>
      <c r="F838" s="2">
        <v>4</v>
      </c>
      <c r="G838" s="4">
        <v>0.30543288038300109</v>
      </c>
      <c r="H838" s="4">
        <v>-2.8960612810043699E-2</v>
      </c>
      <c r="I838" s="4">
        <v>0.91670473906847838</v>
      </c>
    </row>
    <row r="839" spans="1:9" x14ac:dyDescent="0.25">
      <c r="A839" t="s">
        <v>1055</v>
      </c>
      <c r="B839" s="3">
        <v>414.754150390625</v>
      </c>
      <c r="C839" s="3">
        <v>21</v>
      </c>
      <c r="D839" s="4">
        <v>4.1561462621244596E-3</v>
      </c>
      <c r="E839" s="4">
        <v>-1.40844717279881E-2</v>
      </c>
      <c r="F839" s="2">
        <v>4</v>
      </c>
      <c r="G839" s="4">
        <v>0.31677156563465808</v>
      </c>
      <c r="H839" s="4">
        <v>-3.7283910371615048E-2</v>
      </c>
      <c r="I839" s="4">
        <v>0.90027563836319446</v>
      </c>
    </row>
    <row r="840" spans="1:9" x14ac:dyDescent="0.25">
      <c r="A840" t="s">
        <v>1056</v>
      </c>
      <c r="B840" s="3">
        <v>413.03750610351563</v>
      </c>
      <c r="C840" s="3">
        <v>21.29999923706055</v>
      </c>
      <c r="D840" s="4">
        <v>1.040504778000995E-2</v>
      </c>
      <c r="E840" s="4">
        <v>-7.2299647805070255E-2</v>
      </c>
      <c r="F840" s="2">
        <v>4</v>
      </c>
      <c r="G840" s="4">
        <v>0.29267991475105842</v>
      </c>
      <c r="H840" s="4">
        <v>-4.1268538551495482E-2</v>
      </c>
      <c r="I840" s="4">
        <v>0.89241050352257401</v>
      </c>
    </row>
    <row r="841" spans="1:9" x14ac:dyDescent="0.25">
      <c r="A841" t="s">
        <v>1057</v>
      </c>
      <c r="B841" s="3">
        <v>408.78408813476563</v>
      </c>
      <c r="C841" s="3">
        <v>22.95999908447266</v>
      </c>
      <c r="D841" s="4">
        <v>-1.2896131904715389E-2</v>
      </c>
      <c r="E841" s="4">
        <v>8.815159570501252E-2</v>
      </c>
      <c r="F841" s="2">
        <v>4</v>
      </c>
      <c r="G841" s="4">
        <v>0.30205490816966002</v>
      </c>
      <c r="H841" s="4">
        <v>-5.1141457027593873E-2</v>
      </c>
      <c r="I841" s="4">
        <v>0.87292265382130041</v>
      </c>
    </row>
    <row r="842" spans="1:9" x14ac:dyDescent="0.25">
      <c r="A842" t="s">
        <v>1058</v>
      </c>
      <c r="B842" s="3">
        <v>414.12469482421881</v>
      </c>
      <c r="C842" s="3">
        <v>21.10000038146973</v>
      </c>
      <c r="D842" s="4">
        <v>1.188404900129858E-2</v>
      </c>
      <c r="E842" s="4">
        <v>-8.8158991442812806E-2</v>
      </c>
      <c r="F842" s="2">
        <v>4</v>
      </c>
      <c r="G842" s="4">
        <v>0.30654213759900978</v>
      </c>
      <c r="H842" s="4">
        <v>-3.8744985567402017E-2</v>
      </c>
      <c r="I842" s="4">
        <v>0.8973916670342823</v>
      </c>
    </row>
    <row r="843" spans="1:9" x14ac:dyDescent="0.25">
      <c r="A843" t="s">
        <v>1059</v>
      </c>
      <c r="B843" s="3">
        <v>409.26101684570313</v>
      </c>
      <c r="C843" s="3">
        <v>23.139999389648441</v>
      </c>
      <c r="D843" s="4">
        <v>-1.222220495394977E-2</v>
      </c>
      <c r="E843" s="4">
        <v>2.570921708494045E-2</v>
      </c>
      <c r="F843" s="2">
        <v>4</v>
      </c>
      <c r="G843" s="4">
        <v>0.29948707205293662</v>
      </c>
      <c r="H843" s="4">
        <v>-5.0034423033617381E-2</v>
      </c>
      <c r="I843" s="4">
        <v>0.87510779412617001</v>
      </c>
    </row>
    <row r="844" spans="1:9" x14ac:dyDescent="0.25">
      <c r="A844" t="s">
        <v>1060</v>
      </c>
      <c r="B844" s="3">
        <v>414.32498168945313</v>
      </c>
      <c r="C844" s="3">
        <v>22.559999465942379</v>
      </c>
      <c r="D844" s="4">
        <v>1.683145700670519E-3</v>
      </c>
      <c r="E844" s="4">
        <v>-2.9677442325058759E-2</v>
      </c>
      <c r="F844" s="2">
        <v>4</v>
      </c>
      <c r="G844" s="4">
        <v>0.32554052976119752</v>
      </c>
      <c r="H844" s="4">
        <v>-3.8280085125728891E-2</v>
      </c>
      <c r="I844" s="4">
        <v>0.89830931969750605</v>
      </c>
    </row>
    <row r="845" spans="1:9" x14ac:dyDescent="0.25">
      <c r="A845" t="s">
        <v>1061</v>
      </c>
      <c r="B845" s="3">
        <v>413.6287841796875</v>
      </c>
      <c r="C845" s="3">
        <v>23.25</v>
      </c>
      <c r="D845" s="4">
        <v>-2.0151973523881091E-2</v>
      </c>
      <c r="E845" s="4">
        <v>0.23933900406917991</v>
      </c>
      <c r="F845" s="2">
        <v>4</v>
      </c>
      <c r="G845" s="4">
        <v>0.31610631905017472</v>
      </c>
      <c r="H845" s="4">
        <v>-3.9896079911023619E-2</v>
      </c>
      <c r="I845" s="4">
        <v>0.895119557362275</v>
      </c>
    </row>
    <row r="846" spans="1:9" x14ac:dyDescent="0.25">
      <c r="A846" t="s">
        <v>1062</v>
      </c>
      <c r="B846" s="3">
        <v>422.13565063476563</v>
      </c>
      <c r="C846" s="3">
        <v>18.760000228881839</v>
      </c>
      <c r="D846" s="4">
        <v>-2.8607521244247151E-3</v>
      </c>
      <c r="E846" s="4">
        <v>5.6901421345455512E-2</v>
      </c>
      <c r="F846" s="2">
        <v>3</v>
      </c>
      <c r="G846" s="4">
        <v>0.36548342560252373</v>
      </c>
      <c r="H846" s="4">
        <v>-2.0150172122251789E-2</v>
      </c>
      <c r="I846" s="4">
        <v>0.93409539658695562</v>
      </c>
    </row>
    <row r="847" spans="1:9" x14ac:dyDescent="0.25">
      <c r="A847" t="s">
        <v>1063</v>
      </c>
      <c r="B847" s="3">
        <v>423.34674072265619</v>
      </c>
      <c r="C847" s="3">
        <v>17.75</v>
      </c>
      <c r="D847" s="4">
        <v>1.647217827932534E-3</v>
      </c>
      <c r="E847" s="4">
        <v>-4.723559851896364E-2</v>
      </c>
      <c r="F847" s="2">
        <v>3</v>
      </c>
      <c r="G847" s="4">
        <v>0.39153971280500621</v>
      </c>
      <c r="H847" s="4">
        <v>-1.7339022643690361E-2</v>
      </c>
      <c r="I847" s="4">
        <v>0.93964423796133167</v>
      </c>
    </row>
    <row r="848" spans="1:9" x14ac:dyDescent="0.25">
      <c r="A848" t="s">
        <v>1064</v>
      </c>
      <c r="B848" s="3">
        <v>422.65054321289063</v>
      </c>
      <c r="C848" s="3">
        <v>18.629999160766602</v>
      </c>
      <c r="D848" s="4">
        <v>1.214996854163042E-2</v>
      </c>
      <c r="E848" s="4">
        <v>-0.1073311733776182</v>
      </c>
      <c r="F848" s="2">
        <v>3</v>
      </c>
      <c r="G848" s="4">
        <v>0.39295440953629851</v>
      </c>
      <c r="H848" s="4">
        <v>-1.8955017428985092E-2</v>
      </c>
      <c r="I848" s="4">
        <v>0.93645447562610085</v>
      </c>
    </row>
    <row r="849" spans="1:9" x14ac:dyDescent="0.25">
      <c r="A849" t="s">
        <v>1065</v>
      </c>
      <c r="B849" s="3">
        <v>417.57699584960938</v>
      </c>
      <c r="C849" s="3">
        <v>20.870000839233398</v>
      </c>
      <c r="D849" s="4">
        <v>9.7547955217396343E-3</v>
      </c>
      <c r="E849" s="4">
        <v>-0.14326763890289559</v>
      </c>
      <c r="F849" s="2">
        <v>4</v>
      </c>
      <c r="G849" s="4">
        <v>0.34431727907057619</v>
      </c>
      <c r="H849" s="4">
        <v>-3.073159802142111E-2</v>
      </c>
      <c r="I849" s="4">
        <v>0.91320904590479501</v>
      </c>
    </row>
    <row r="850" spans="1:9" x14ac:dyDescent="0.25">
      <c r="A850" t="s">
        <v>1066</v>
      </c>
      <c r="B850" s="3">
        <v>413.54296875</v>
      </c>
      <c r="C850" s="3">
        <v>24.360000610351559</v>
      </c>
      <c r="D850" s="4">
        <v>-9.4464754649303817E-4</v>
      </c>
      <c r="E850" s="4">
        <v>-5.2508693978772447E-2</v>
      </c>
      <c r="F850" s="2">
        <v>5</v>
      </c>
      <c r="G850" s="4">
        <v>0.3448885510092885</v>
      </c>
      <c r="H850" s="4">
        <v>-4.0095272359901402E-2</v>
      </c>
      <c r="I850" s="4">
        <v>0.89472637752241746</v>
      </c>
    </row>
    <row r="851" spans="1:9" x14ac:dyDescent="0.25">
      <c r="A851" t="s">
        <v>1067</v>
      </c>
      <c r="B851" s="3">
        <v>413.93399047851563</v>
      </c>
      <c r="C851" s="3">
        <v>25.70999908447266</v>
      </c>
      <c r="D851" s="4">
        <v>-1.667409996441882E-2</v>
      </c>
      <c r="E851" s="4">
        <v>0.2354637070774368</v>
      </c>
      <c r="F851" s="2">
        <v>5</v>
      </c>
      <c r="G851" s="4">
        <v>0.33117862371026557</v>
      </c>
      <c r="H851" s="4">
        <v>-3.9187643324527621E-2</v>
      </c>
      <c r="I851" s="4">
        <v>0.89651791852102858</v>
      </c>
    </row>
    <row r="852" spans="1:9" x14ac:dyDescent="0.25">
      <c r="A852" t="s">
        <v>1068</v>
      </c>
      <c r="B852" s="3">
        <v>420.9530029296875</v>
      </c>
      <c r="C852" s="3">
        <v>20.809999465942379</v>
      </c>
      <c r="D852" s="4">
        <v>-9.741212125824128E-3</v>
      </c>
      <c r="E852" s="4">
        <v>0.1134295811293116</v>
      </c>
      <c r="F852" s="2">
        <v>4</v>
      </c>
      <c r="G852" s="4">
        <v>0.3381658348031491</v>
      </c>
      <c r="H852" s="4">
        <v>-2.289530191292044E-2</v>
      </c>
      <c r="I852" s="4">
        <v>0.92867686944115269</v>
      </c>
    </row>
    <row r="853" spans="1:9" x14ac:dyDescent="0.25">
      <c r="A853" t="s">
        <v>1069</v>
      </c>
      <c r="B853" s="3">
        <v>425.09393310546881</v>
      </c>
      <c r="C853" s="3">
        <v>18.690000534057621</v>
      </c>
      <c r="D853" s="4">
        <v>-1.584980523009927E-3</v>
      </c>
      <c r="E853" s="4">
        <v>2.80528173993837E-2</v>
      </c>
      <c r="F853" s="2">
        <v>3</v>
      </c>
      <c r="G853" s="4">
        <v>0.33944423577948291</v>
      </c>
      <c r="H853" s="4">
        <v>-1.328348705224291E-2</v>
      </c>
      <c r="I853" s="4">
        <v>0.94764933475774793</v>
      </c>
    </row>
    <row r="854" spans="1:9" x14ac:dyDescent="0.25">
      <c r="A854" t="s">
        <v>1070</v>
      </c>
      <c r="B854" s="3">
        <v>425.76876831054688</v>
      </c>
      <c r="C854" s="3">
        <v>18.180000305175781</v>
      </c>
      <c r="D854" s="4">
        <v>8.3525434508826546E-3</v>
      </c>
      <c r="E854" s="4">
        <v>-6.5775891033735934E-2</v>
      </c>
      <c r="F854" s="2">
        <v>3</v>
      </c>
      <c r="G854" s="4">
        <v>0.33624614544132481</v>
      </c>
      <c r="H854" s="4">
        <v>-1.1717077869442649E-2</v>
      </c>
      <c r="I854" s="4">
        <v>0.95074122159941554</v>
      </c>
    </row>
    <row r="855" spans="1:9" x14ac:dyDescent="0.25">
      <c r="A855" t="s">
        <v>1071</v>
      </c>
      <c r="B855" s="3">
        <v>422.24197387695313</v>
      </c>
      <c r="C855" s="3">
        <v>19.45999908447266</v>
      </c>
      <c r="D855" s="4">
        <v>-5.3965549949079872E-3</v>
      </c>
      <c r="E855" s="4">
        <v>4.6462695580771207E-3</v>
      </c>
      <c r="F855" s="2">
        <v>3</v>
      </c>
      <c r="G855" s="4">
        <v>0.33187282581972699</v>
      </c>
      <c r="H855" s="4">
        <v>-1.990337749497928E-2</v>
      </c>
      <c r="I855" s="4">
        <v>0.93458253690063398</v>
      </c>
    </row>
    <row r="856" spans="1:9" x14ac:dyDescent="0.25">
      <c r="A856" t="s">
        <v>1072</v>
      </c>
      <c r="B856" s="3">
        <v>424.53298950195313</v>
      </c>
      <c r="C856" s="3">
        <v>19.370000839233398</v>
      </c>
      <c r="D856" s="4">
        <v>2.5591710102066401E-3</v>
      </c>
      <c r="E856" s="4">
        <v>-7.5417654709639681E-2</v>
      </c>
      <c r="F856" s="2">
        <v>3</v>
      </c>
      <c r="G856" s="4">
        <v>0.35673730312036672</v>
      </c>
      <c r="H856" s="4">
        <v>-1.458553413717267E-2</v>
      </c>
      <c r="I856" s="4">
        <v>0.94507926411890697</v>
      </c>
    </row>
    <row r="857" spans="1:9" x14ac:dyDescent="0.25">
      <c r="A857" t="s">
        <v>1073</v>
      </c>
      <c r="B857" s="3">
        <v>423.44931030273438</v>
      </c>
      <c r="C857" s="3">
        <v>20.95000076293945</v>
      </c>
      <c r="D857" s="4">
        <v>-7.8845353724786849E-3</v>
      </c>
      <c r="E857" s="4">
        <v>0.1143617879324481</v>
      </c>
      <c r="F857" s="2">
        <v>4</v>
      </c>
      <c r="G857" s="4">
        <v>0.35396282053408767</v>
      </c>
      <c r="H857" s="4">
        <v>-1.7100940915141919E-2</v>
      </c>
      <c r="I857" s="4">
        <v>0.94011418015256965</v>
      </c>
    </row>
    <row r="858" spans="1:9" x14ac:dyDescent="0.25">
      <c r="A858" t="s">
        <v>1074</v>
      </c>
      <c r="B858" s="3">
        <v>426.81454467773438</v>
      </c>
      <c r="C858" s="3">
        <v>18.79999923706055</v>
      </c>
      <c r="D858" s="4">
        <v>-4.2800867465466741E-3</v>
      </c>
      <c r="E858" s="4">
        <v>4.6770612216462393E-2</v>
      </c>
      <c r="F858" s="2">
        <v>3</v>
      </c>
      <c r="G858" s="4">
        <v>0.34102636630543798</v>
      </c>
      <c r="H858" s="4">
        <v>-9.2896501176135127E-3</v>
      </c>
      <c r="I858" s="4">
        <v>0.95553264647574476</v>
      </c>
    </row>
    <row r="859" spans="1:9" x14ac:dyDescent="0.25">
      <c r="A859" t="s">
        <v>1075</v>
      </c>
      <c r="B859" s="3">
        <v>428.64920043945313</v>
      </c>
      <c r="C859" s="3">
        <v>17.95999908447266</v>
      </c>
      <c r="D859" s="4">
        <v>-1.218364841179209E-3</v>
      </c>
      <c r="E859" s="4">
        <v>-9.9228396489636772E-3</v>
      </c>
      <c r="F859" s="2">
        <v>3</v>
      </c>
      <c r="G859" s="4">
        <v>0.37338652974106351</v>
      </c>
      <c r="H859" s="4">
        <v>-5.0310969022386853E-3</v>
      </c>
      <c r="I859" s="4">
        <v>0.96393847350723627</v>
      </c>
    </row>
    <row r="860" spans="1:9" x14ac:dyDescent="0.25">
      <c r="A860" t="s">
        <v>1076</v>
      </c>
      <c r="B860" s="3">
        <v>429.17208862304688</v>
      </c>
      <c r="C860" s="3">
        <v>18.139999389648441</v>
      </c>
      <c r="D860" s="4">
        <v>-3.575494059832041E-3</v>
      </c>
      <c r="E860" s="4">
        <v>0.10542349532740269</v>
      </c>
      <c r="F860" s="2">
        <v>3</v>
      </c>
      <c r="G860" s="4">
        <v>0.33749103384967838</v>
      </c>
      <c r="H860" s="4">
        <v>-3.817383026324062E-3</v>
      </c>
      <c r="I860" s="4">
        <v>0.96633418594540066</v>
      </c>
    </row>
    <row r="861" spans="1:9" x14ac:dyDescent="0.25">
      <c r="A861" t="s">
        <v>1077</v>
      </c>
      <c r="B861" s="3">
        <v>430.71209716796881</v>
      </c>
      <c r="C861" s="3">
        <v>16.409999847412109</v>
      </c>
      <c r="D861" s="4">
        <v>-2.4275694249786819E-4</v>
      </c>
      <c r="E861" s="4">
        <v>0</v>
      </c>
      <c r="F861" s="2">
        <v>3</v>
      </c>
      <c r="G861" s="4">
        <v>0.33133096269906298</v>
      </c>
      <c r="H861" s="4">
        <v>-2.4275694249786819E-4</v>
      </c>
      <c r="I861" s="4">
        <v>0.97339003027638582</v>
      </c>
    </row>
    <row r="862" spans="1:9" x14ac:dyDescent="0.25">
      <c r="A862" t="s">
        <v>1078</v>
      </c>
      <c r="B862" s="3">
        <v>430.81668090820313</v>
      </c>
      <c r="C862" s="3">
        <v>16.409999847412109</v>
      </c>
      <c r="D862" s="4">
        <v>3.0765892300406161E-3</v>
      </c>
      <c r="E862" s="4">
        <v>1.8621925865588199E-2</v>
      </c>
      <c r="F862" s="2">
        <v>3</v>
      </c>
      <c r="G862" s="4">
        <v>0.28582608422401629</v>
      </c>
      <c r="H862" s="4">
        <v>0</v>
      </c>
      <c r="I862" s="4">
        <v>0.97386920072844529</v>
      </c>
    </row>
    <row r="863" spans="1:9" x14ac:dyDescent="0.25">
      <c r="A863" t="s">
        <v>1079</v>
      </c>
      <c r="B863" s="3">
        <v>429.49530029296881</v>
      </c>
      <c r="C863" s="3">
        <v>16.110000610351559</v>
      </c>
      <c r="D863" s="4">
        <v>5.3155697424145387E-4</v>
      </c>
      <c r="E863" s="4">
        <v>-2.2451392121492612E-2</v>
      </c>
      <c r="F863" s="2">
        <v>3</v>
      </c>
      <c r="G863" s="4">
        <v>0.30042362145616891</v>
      </c>
      <c r="H863" s="4">
        <v>-9.5087014734118736E-4</v>
      </c>
      <c r="I863" s="4">
        <v>0.96781504216301495</v>
      </c>
    </row>
    <row r="864" spans="1:9" x14ac:dyDescent="0.25">
      <c r="A864" t="s">
        <v>1080</v>
      </c>
      <c r="B864" s="3">
        <v>429.26712036132813</v>
      </c>
      <c r="C864" s="3">
        <v>16.479999542236332</v>
      </c>
      <c r="D864" s="4">
        <v>-1.48163954574887E-3</v>
      </c>
      <c r="E864" s="4">
        <v>1.791222968576589E-2</v>
      </c>
      <c r="F864" s="2">
        <v>3</v>
      </c>
      <c r="G864" s="4">
        <v>0.31197455634591548</v>
      </c>
      <c r="H864" s="4">
        <v>-1.48163954574887E-3</v>
      </c>
      <c r="I864" s="4">
        <v>0.96676959206962421</v>
      </c>
    </row>
    <row r="865" spans="1:9" x14ac:dyDescent="0.25">
      <c r="A865" t="s">
        <v>1081</v>
      </c>
      <c r="B865" s="3">
        <v>429.90408325195313</v>
      </c>
      <c r="C865" s="3">
        <v>16.190000534057621</v>
      </c>
      <c r="D865" s="4">
        <v>4.3976585938472201E-3</v>
      </c>
      <c r="E865" s="4">
        <v>-1.220249316892197E-2</v>
      </c>
      <c r="F865" s="2">
        <v>3</v>
      </c>
      <c r="G865" s="4">
        <v>0.30916121233050942</v>
      </c>
      <c r="H865" s="4">
        <v>0</v>
      </c>
      <c r="I865" s="4">
        <v>0.96968795964341714</v>
      </c>
    </row>
    <row r="866" spans="1:9" x14ac:dyDescent="0.25">
      <c r="A866" t="s">
        <v>1082</v>
      </c>
      <c r="B866" s="3">
        <v>428.02178955078119</v>
      </c>
      <c r="C866" s="3">
        <v>16.389999389648441</v>
      </c>
      <c r="D866" s="4">
        <v>8.9409284670332045E-3</v>
      </c>
      <c r="E866" s="4">
        <v>-0.13004250228750219</v>
      </c>
      <c r="F866" s="2">
        <v>3</v>
      </c>
      <c r="G866" s="4">
        <v>0.31184871341641252</v>
      </c>
      <c r="H866" s="4">
        <v>0</v>
      </c>
      <c r="I866" s="4">
        <v>0.96106387026127926</v>
      </c>
    </row>
    <row r="867" spans="1:9" x14ac:dyDescent="0.25">
      <c r="A867" t="s">
        <v>1083</v>
      </c>
      <c r="B867" s="3">
        <v>424.22879028320313</v>
      </c>
      <c r="C867" s="3">
        <v>18.840000152587891</v>
      </c>
      <c r="D867" s="4">
        <v>-5.9030972971627627E-3</v>
      </c>
      <c r="E867" s="4">
        <v>0.1220964339057726</v>
      </c>
      <c r="F867" s="2">
        <v>3</v>
      </c>
      <c r="G867" s="4">
        <v>0.30306649448838269</v>
      </c>
      <c r="H867" s="4">
        <v>-5.9030972971627627E-3</v>
      </c>
      <c r="I867" s="4">
        <v>0.94368551709056425</v>
      </c>
    </row>
    <row r="868" spans="1:9" x14ac:dyDescent="0.25">
      <c r="A868" t="s">
        <v>1084</v>
      </c>
      <c r="B868" s="3">
        <v>426.7479248046875</v>
      </c>
      <c r="C868" s="3">
        <v>16.79000091552734</v>
      </c>
      <c r="D868" s="4">
        <v>2.098119890231009E-3</v>
      </c>
      <c r="E868" s="4">
        <v>-2.497087194966818E-2</v>
      </c>
      <c r="F868" s="2">
        <v>3</v>
      </c>
      <c r="G868" s="4">
        <v>0.32394582489634433</v>
      </c>
      <c r="H868" s="4">
        <v>0</v>
      </c>
      <c r="I868" s="4">
        <v>0.95522741475796047</v>
      </c>
    </row>
    <row r="869" spans="1:9" x14ac:dyDescent="0.25">
      <c r="A869" t="s">
        <v>1085</v>
      </c>
      <c r="B869" s="3">
        <v>425.85443115234381</v>
      </c>
      <c r="C869" s="3">
        <v>17.219999313354489</v>
      </c>
      <c r="D869" s="4">
        <v>1.5875362826471839E-3</v>
      </c>
      <c r="E869" s="4">
        <v>4.0816149493430043E-3</v>
      </c>
      <c r="F869" s="2">
        <v>3</v>
      </c>
      <c r="G869" s="4">
        <v>0.32579738680759962</v>
      </c>
      <c r="H869" s="4">
        <v>0</v>
      </c>
      <c r="I869" s="4">
        <v>0.95113370232860484</v>
      </c>
    </row>
    <row r="870" spans="1:9" x14ac:dyDescent="0.25">
      <c r="A870" t="s">
        <v>1086</v>
      </c>
      <c r="B870" s="3">
        <v>425.179443359375</v>
      </c>
      <c r="C870" s="3">
        <v>17.14999961853027</v>
      </c>
      <c r="D870" s="4">
        <v>8.7964529772872613E-3</v>
      </c>
      <c r="E870" s="4">
        <v>-7.5969821550882055E-2</v>
      </c>
      <c r="F870" s="2">
        <v>3</v>
      </c>
      <c r="G870" s="4">
        <v>0.33710861543419601</v>
      </c>
      <c r="H870" s="4">
        <v>0</v>
      </c>
      <c r="I870" s="4">
        <v>0.94804111637626898</v>
      </c>
    </row>
    <row r="871" spans="1:9" x14ac:dyDescent="0.25">
      <c r="A871" t="s">
        <v>1087</v>
      </c>
      <c r="B871" s="3">
        <v>421.47198486328119</v>
      </c>
      <c r="C871" s="3">
        <v>18.559999465942379</v>
      </c>
      <c r="D871" s="4">
        <v>7.9572224485515708E-3</v>
      </c>
      <c r="E871" s="4">
        <v>-0.14351640975552049</v>
      </c>
      <c r="F871" s="2">
        <v>3</v>
      </c>
      <c r="G871" s="4">
        <v>0.33015174704568723</v>
      </c>
      <c r="H871" s="4">
        <v>-8.0765649044770571E-3</v>
      </c>
      <c r="I871" s="4">
        <v>0.93105468464620844</v>
      </c>
    </row>
    <row r="872" spans="1:9" x14ac:dyDescent="0.25">
      <c r="A872" t="s">
        <v>1088</v>
      </c>
      <c r="B872" s="3">
        <v>418.14471435546881</v>
      </c>
      <c r="C872" s="3">
        <v>21.670000076293949</v>
      </c>
      <c r="D872" s="4">
        <v>1.548179295828511E-3</v>
      </c>
      <c r="E872" s="4">
        <v>4.6360863646057737E-3</v>
      </c>
      <c r="F872" s="2">
        <v>4</v>
      </c>
      <c r="G872" s="4">
        <v>0.32375950254699082</v>
      </c>
      <c r="H872" s="4">
        <v>-1.5907210143381811E-2</v>
      </c>
      <c r="I872" s="4">
        <v>0.91581015705730895</v>
      </c>
    </row>
    <row r="873" spans="1:9" x14ac:dyDescent="0.25">
      <c r="A873" t="s">
        <v>1089</v>
      </c>
      <c r="B873" s="3">
        <v>417.49835205078119</v>
      </c>
      <c r="C873" s="3">
        <v>21.569999694824219</v>
      </c>
      <c r="D873" s="4">
        <v>-1.0944929343428609E-2</v>
      </c>
      <c r="E873" s="4">
        <v>0.2043551020990633</v>
      </c>
      <c r="F873" s="2">
        <v>4</v>
      </c>
      <c r="G873" s="4">
        <v>0.31620980524681469</v>
      </c>
      <c r="H873" s="4">
        <v>-1.742840714011662E-2</v>
      </c>
      <c r="I873" s="4">
        <v>0.91284872426634811</v>
      </c>
    </row>
    <row r="874" spans="1:9" x14ac:dyDescent="0.25">
      <c r="A874" t="s">
        <v>1090</v>
      </c>
      <c r="B874" s="3">
        <v>422.118408203125</v>
      </c>
      <c r="C874" s="3">
        <v>17.909999847412109</v>
      </c>
      <c r="D874" s="4">
        <v>-6.5552242630777524E-3</v>
      </c>
      <c r="E874" s="4">
        <v>0.1110421163144204</v>
      </c>
      <c r="F874" s="2">
        <v>3</v>
      </c>
      <c r="G874" s="4">
        <v>0.33365035545430399</v>
      </c>
      <c r="H874" s="4">
        <v>-6.5552242630777524E-3</v>
      </c>
      <c r="I874" s="4">
        <v>0.93401639708143658</v>
      </c>
    </row>
    <row r="875" spans="1:9" x14ac:dyDescent="0.25">
      <c r="A875" t="s">
        <v>1091</v>
      </c>
      <c r="B875" s="3">
        <v>424.90374755859381</v>
      </c>
      <c r="C875" s="3">
        <v>16.120000839233398</v>
      </c>
      <c r="D875" s="4">
        <v>2.3546964127667551E-3</v>
      </c>
      <c r="E875" s="4">
        <v>4.3365762992855883E-2</v>
      </c>
      <c r="F875" s="2">
        <v>3</v>
      </c>
      <c r="G875" s="4">
        <v>0.34671486885068631</v>
      </c>
      <c r="H875" s="4">
        <v>0</v>
      </c>
      <c r="I875" s="4">
        <v>0.94677796322076646</v>
      </c>
    </row>
    <row r="876" spans="1:9" x14ac:dyDescent="0.25">
      <c r="A876" t="s">
        <v>1092</v>
      </c>
      <c r="B876" s="3">
        <v>423.90557861328119</v>
      </c>
      <c r="C876" s="3">
        <v>15.44999980926514</v>
      </c>
      <c r="D876" s="4">
        <v>1.8197939518969091E-3</v>
      </c>
      <c r="E876" s="4">
        <v>-8.9801373927193007E-3</v>
      </c>
      <c r="F876" s="2">
        <v>2</v>
      </c>
      <c r="G876" s="4">
        <v>0.34359072078093539</v>
      </c>
      <c r="H876" s="4">
        <v>0</v>
      </c>
      <c r="I876" s="4">
        <v>0.94220466087295018</v>
      </c>
    </row>
    <row r="877" spans="1:9" x14ac:dyDescent="0.25">
      <c r="A877" t="s">
        <v>1093</v>
      </c>
      <c r="B877" s="3">
        <v>423.13555908203119</v>
      </c>
      <c r="C877" s="3">
        <v>15.590000152587891</v>
      </c>
      <c r="D877" s="4">
        <v>2.9969161328620149E-3</v>
      </c>
      <c r="E877" s="4">
        <v>-3.5868888124271803E-2</v>
      </c>
      <c r="F877" s="2">
        <v>2</v>
      </c>
      <c r="G877" s="4">
        <v>0.33872616137603911</v>
      </c>
      <c r="H877" s="4">
        <v>0</v>
      </c>
      <c r="I877" s="4">
        <v>0.93867666879639078</v>
      </c>
    </row>
    <row r="878" spans="1:9" x14ac:dyDescent="0.25">
      <c r="A878" t="s">
        <v>1094</v>
      </c>
      <c r="B878" s="3">
        <v>421.87124633789063</v>
      </c>
      <c r="C878" s="3">
        <v>16.170000076293949</v>
      </c>
      <c r="D878" s="4">
        <v>2.4848414879259369E-3</v>
      </c>
      <c r="E878" s="4">
        <v>-3.6926790078970373E-2</v>
      </c>
      <c r="F878" s="2">
        <v>3</v>
      </c>
      <c r="G878" s="4">
        <v>0.35333498128917462</v>
      </c>
      <c r="H878" s="4">
        <v>0</v>
      </c>
      <c r="I878" s="4">
        <v>0.93288397762090813</v>
      </c>
    </row>
    <row r="879" spans="1:9" x14ac:dyDescent="0.25">
      <c r="A879" t="s">
        <v>1095</v>
      </c>
      <c r="B879" s="3">
        <v>420.8255615234375</v>
      </c>
      <c r="C879" s="3">
        <v>16.79000091552734</v>
      </c>
      <c r="D879" s="4">
        <v>1.244002622911911E-3</v>
      </c>
      <c r="E879" s="4">
        <v>4.1866988664849281E-3</v>
      </c>
      <c r="F879" s="2">
        <v>3</v>
      </c>
      <c r="G879" s="4">
        <v>0.33883731668869332</v>
      </c>
      <c r="H879" s="4">
        <v>0</v>
      </c>
      <c r="I879" s="4">
        <v>0.92809297221098008</v>
      </c>
    </row>
    <row r="880" spans="1:9" x14ac:dyDescent="0.25">
      <c r="A880" t="s">
        <v>1096</v>
      </c>
      <c r="B880" s="3">
        <v>420.30270385742188</v>
      </c>
      <c r="C880" s="3">
        <v>16.719999313354489</v>
      </c>
      <c r="D880" s="4">
        <v>-8.137150452037778E-4</v>
      </c>
      <c r="E880" s="4">
        <v>3.5294099584386902E-2</v>
      </c>
      <c r="F880" s="2">
        <v>3</v>
      </c>
      <c r="G880" s="4">
        <v>0.34117028521080089</v>
      </c>
      <c r="H880" s="4">
        <v>-8.137150452037778E-4</v>
      </c>
      <c r="I880" s="4">
        <v>0.92569739959494934</v>
      </c>
    </row>
    <row r="881" spans="1:9" x14ac:dyDescent="0.25">
      <c r="A881" t="s">
        <v>1097</v>
      </c>
      <c r="B881" s="3">
        <v>420.64498901367188</v>
      </c>
      <c r="C881" s="3">
        <v>16.14999961853027</v>
      </c>
      <c r="D881" s="4">
        <v>1.6526471676781009E-3</v>
      </c>
      <c r="E881" s="4">
        <v>-6.5393577732235419E-2</v>
      </c>
      <c r="F881" s="2">
        <v>3</v>
      </c>
      <c r="G881" s="4">
        <v>0.34322613727989132</v>
      </c>
      <c r="H881" s="4">
        <v>0</v>
      </c>
      <c r="I881" s="4">
        <v>0.92726564464610206</v>
      </c>
    </row>
    <row r="882" spans="1:9" x14ac:dyDescent="0.25">
      <c r="A882" t="s">
        <v>1098</v>
      </c>
      <c r="B882" s="3">
        <v>419.95095825195313</v>
      </c>
      <c r="C882" s="3">
        <v>17.280000686645511</v>
      </c>
      <c r="D882" s="4">
        <v>6.3328763952668066E-3</v>
      </c>
      <c r="E882" s="4">
        <v>-3.8397253927339281E-2</v>
      </c>
      <c r="F882" s="2">
        <v>3</v>
      </c>
      <c r="G882" s="4">
        <v>0.34997384606812032</v>
      </c>
      <c r="H882" s="4">
        <v>0</v>
      </c>
      <c r="I882" s="4">
        <v>0.9240858096823612</v>
      </c>
    </row>
    <row r="883" spans="1:9" x14ac:dyDescent="0.25">
      <c r="A883" t="s">
        <v>1099</v>
      </c>
      <c r="B883" s="3">
        <v>417.30819702148438</v>
      </c>
      <c r="C883" s="3">
        <v>17.969999313354489</v>
      </c>
      <c r="D883" s="4">
        <v>-4.9188797805260753E-3</v>
      </c>
      <c r="E883" s="4">
        <v>-3.8803546907029141E-3</v>
      </c>
      <c r="F883" s="2">
        <v>3</v>
      </c>
      <c r="G883" s="4">
        <v>0.34981035133741178</v>
      </c>
      <c r="H883" s="4">
        <v>-4.9188797805260753E-3</v>
      </c>
      <c r="I883" s="4">
        <v>0.91197749255150007</v>
      </c>
    </row>
    <row r="884" spans="1:9" x14ac:dyDescent="0.25">
      <c r="A884" t="s">
        <v>1100</v>
      </c>
      <c r="B884" s="3">
        <v>419.37103271484381</v>
      </c>
      <c r="C884" s="3">
        <v>18.04000091552734</v>
      </c>
      <c r="D884" s="4">
        <v>8.1353931786356526E-3</v>
      </c>
      <c r="E884" s="4">
        <v>-7.297010461209863E-2</v>
      </c>
      <c r="F884" s="2">
        <v>3</v>
      </c>
      <c r="G884" s="4">
        <v>0.36172230455146082</v>
      </c>
      <c r="H884" s="4">
        <v>0</v>
      </c>
      <c r="I884" s="4">
        <v>0.92142876967638232</v>
      </c>
    </row>
    <row r="885" spans="1:9" x14ac:dyDescent="0.25">
      <c r="A885" t="s">
        <v>1101</v>
      </c>
      <c r="B885" s="3">
        <v>415.98681640625</v>
      </c>
      <c r="C885" s="3">
        <v>19.45999908447266</v>
      </c>
      <c r="D885" s="4">
        <v>-2.0979941454117861E-3</v>
      </c>
      <c r="E885" s="4">
        <v>6.6885928106549697E-2</v>
      </c>
      <c r="F885" s="2">
        <v>3</v>
      </c>
      <c r="G885" s="4">
        <v>0.36012407202172109</v>
      </c>
      <c r="H885" s="4">
        <v>-7.7774612164215329E-3</v>
      </c>
      <c r="I885" s="4">
        <v>0.90592333398606972</v>
      </c>
    </row>
    <row r="886" spans="1:9" x14ac:dyDescent="0.25">
      <c r="A886" t="s">
        <v>1102</v>
      </c>
      <c r="B886" s="3">
        <v>416.86138916015619</v>
      </c>
      <c r="C886" s="3">
        <v>18.239999771118161</v>
      </c>
      <c r="D886" s="4">
        <v>-4.8566344304374898E-3</v>
      </c>
      <c r="E886" s="4">
        <v>3.0508417226137619E-2</v>
      </c>
      <c r="F886" s="2">
        <v>3</v>
      </c>
      <c r="G886" s="4">
        <v>0.37375412926854512</v>
      </c>
      <c r="H886" s="4">
        <v>-5.6914076108564027E-3</v>
      </c>
      <c r="I886" s="4">
        <v>0.90993035669255495</v>
      </c>
    </row>
    <row r="887" spans="1:9" x14ac:dyDescent="0.25">
      <c r="A887" t="s">
        <v>1103</v>
      </c>
      <c r="B887" s="3">
        <v>418.89581298828119</v>
      </c>
      <c r="C887" s="3">
        <v>17.70000076293945</v>
      </c>
      <c r="D887" s="4">
        <v>4.1475727087141312E-3</v>
      </c>
      <c r="E887" s="4">
        <v>-3.33150584814359E-2</v>
      </c>
      <c r="F887" s="2">
        <v>3</v>
      </c>
      <c r="G887" s="4">
        <v>0.37553302190450449</v>
      </c>
      <c r="H887" s="4">
        <v>-8.3884715439086488E-4</v>
      </c>
      <c r="I887" s="4">
        <v>0.91925145941099795</v>
      </c>
    </row>
    <row r="888" spans="1:9" x14ac:dyDescent="0.25">
      <c r="A888" t="s">
        <v>1104</v>
      </c>
      <c r="B888" s="3">
        <v>417.16558837890619</v>
      </c>
      <c r="C888" s="3">
        <v>18.309999465942379</v>
      </c>
      <c r="D888" s="4">
        <v>-4.100827112258898E-4</v>
      </c>
      <c r="E888" s="4">
        <v>-5.4235594592272673E-2</v>
      </c>
      <c r="F888" s="2">
        <v>3</v>
      </c>
      <c r="G888" s="4">
        <v>0.38669940719503743</v>
      </c>
      <c r="H888" s="4">
        <v>-4.9658237480512124E-3</v>
      </c>
      <c r="I888" s="4">
        <v>0.91132410372089767</v>
      </c>
    </row>
    <row r="889" spans="1:9" x14ac:dyDescent="0.25">
      <c r="A889" t="s">
        <v>1105</v>
      </c>
      <c r="B889" s="3">
        <v>417.33673095703119</v>
      </c>
      <c r="C889" s="3">
        <v>19.360000610351559</v>
      </c>
      <c r="D889" s="4">
        <v>-4.5576100339047576E-3</v>
      </c>
      <c r="E889" s="4">
        <v>0.1012514615682811</v>
      </c>
      <c r="F889" s="2">
        <v>3</v>
      </c>
      <c r="G889" s="4">
        <v>0.37846935992195663</v>
      </c>
      <c r="H889" s="4">
        <v>-4.5576100339047576E-3</v>
      </c>
      <c r="I889" s="4">
        <v>0.91210822624647414</v>
      </c>
    </row>
    <row r="890" spans="1:9" x14ac:dyDescent="0.25">
      <c r="A890" t="s">
        <v>1106</v>
      </c>
      <c r="B890" s="3">
        <v>419.24749755859381</v>
      </c>
      <c r="C890" s="3">
        <v>17.579999923706051</v>
      </c>
      <c r="D890" s="4">
        <v>2.4549302519749632E-3</v>
      </c>
      <c r="E890" s="4">
        <v>2.2092973483197609E-2</v>
      </c>
      <c r="F890" s="2">
        <v>3</v>
      </c>
      <c r="G890" s="4">
        <v>0.39487881485019399</v>
      </c>
      <c r="H890" s="4">
        <v>0</v>
      </c>
      <c r="I890" s="4">
        <v>0.92086276967931857</v>
      </c>
    </row>
    <row r="891" spans="1:9" x14ac:dyDescent="0.25">
      <c r="A891" t="s">
        <v>1107</v>
      </c>
      <c r="B891" s="3">
        <v>418.22079467773438</v>
      </c>
      <c r="C891" s="3">
        <v>17.20000076293945</v>
      </c>
      <c r="D891" s="4">
        <v>1.0287948739913681E-2</v>
      </c>
      <c r="E891" s="4">
        <v>-2.7699251346815609E-2</v>
      </c>
      <c r="F891" s="2">
        <v>3</v>
      </c>
      <c r="G891" s="4">
        <v>0.38250135811243302</v>
      </c>
      <c r="H891" s="4">
        <v>0</v>
      </c>
      <c r="I891" s="4">
        <v>0.91615873363652822</v>
      </c>
    </row>
    <row r="892" spans="1:9" x14ac:dyDescent="0.25">
      <c r="A892" t="s">
        <v>1108</v>
      </c>
      <c r="B892" s="3">
        <v>413.96197509765619</v>
      </c>
      <c r="C892" s="3">
        <v>17.690000534057621</v>
      </c>
      <c r="D892" s="4">
        <v>2.0941377219678699E-3</v>
      </c>
      <c r="E892" s="4">
        <v>-1.228360219033064E-2</v>
      </c>
      <c r="F892" s="2">
        <v>3</v>
      </c>
      <c r="G892" s="4">
        <v>0.35209548941534979</v>
      </c>
      <c r="H892" s="4">
        <v>-3.7063807287298629E-3</v>
      </c>
      <c r="I892" s="4">
        <v>0.89664613541759652</v>
      </c>
    </row>
    <row r="893" spans="1:9" x14ac:dyDescent="0.25">
      <c r="A893" t="s">
        <v>1109</v>
      </c>
      <c r="B893" s="3">
        <v>413.09689331054688</v>
      </c>
      <c r="C893" s="3">
        <v>17.909999847412109</v>
      </c>
      <c r="D893" s="4">
        <v>8.0962819615799653E-3</v>
      </c>
      <c r="E893" s="4">
        <v>-9.224529838067741E-2</v>
      </c>
      <c r="F893" s="2">
        <v>3</v>
      </c>
      <c r="G893" s="4">
        <v>0.35695011496078011</v>
      </c>
      <c r="H893" s="4">
        <v>-5.7883967507124101E-3</v>
      </c>
      <c r="I893" s="4">
        <v>0.89268259739468014</v>
      </c>
    </row>
    <row r="894" spans="1:9" x14ac:dyDescent="0.25">
      <c r="A894" t="s">
        <v>1110</v>
      </c>
      <c r="B894" s="3">
        <v>409.77920532226563</v>
      </c>
      <c r="C894" s="3">
        <v>19.729999542236332</v>
      </c>
      <c r="D894" s="4">
        <v>1.433032523713473E-2</v>
      </c>
      <c r="E894" s="4">
        <v>-0.12311113145616311</v>
      </c>
      <c r="F894" s="2">
        <v>4</v>
      </c>
      <c r="G894" s="4">
        <v>0.34891569043997528</v>
      </c>
      <c r="H894" s="4">
        <v>-1.377316726659805E-2</v>
      </c>
      <c r="I894" s="4">
        <v>0.87748197395575067</v>
      </c>
    </row>
    <row r="895" spans="1:9" x14ac:dyDescent="0.25">
      <c r="A895" t="s">
        <v>1111</v>
      </c>
      <c r="B895" s="3">
        <v>403.98989868164063</v>
      </c>
      <c r="C895" s="3">
        <v>22.5</v>
      </c>
      <c r="D895" s="4">
        <v>-1.476790454086996E-2</v>
      </c>
      <c r="E895" s="4">
        <v>0.21951214469301189</v>
      </c>
      <c r="F895" s="2">
        <v>4</v>
      </c>
      <c r="G895" s="4">
        <v>0.34060596915620328</v>
      </c>
      <c r="H895" s="4">
        <v>-2.7706450063161189E-2</v>
      </c>
      <c r="I895" s="4">
        <v>0.85095715591153653</v>
      </c>
    </row>
    <row r="896" spans="1:9" x14ac:dyDescent="0.25">
      <c r="A896" t="s">
        <v>1112</v>
      </c>
      <c r="B896" s="3">
        <v>410.04541015625</v>
      </c>
      <c r="C896" s="3">
        <v>18.45000076293945</v>
      </c>
      <c r="D896" s="4">
        <v>-7.84355134431447E-3</v>
      </c>
      <c r="E896" s="4">
        <v>8.4656114913660874E-2</v>
      </c>
      <c r="F896" s="2">
        <v>3</v>
      </c>
      <c r="G896" s="4">
        <v>0.36464537914743689</v>
      </c>
      <c r="H896" s="4">
        <v>-1.313248480426499E-2</v>
      </c>
      <c r="I896" s="4">
        <v>0.87870164242768412</v>
      </c>
    </row>
    <row r="897" spans="1:9" x14ac:dyDescent="0.25">
      <c r="A897" t="s">
        <v>1113</v>
      </c>
      <c r="B897" s="3">
        <v>413.28704833984381</v>
      </c>
      <c r="C897" s="3">
        <v>17.010000228881839</v>
      </c>
      <c r="D897" s="4">
        <v>-3.4155556948839432E-3</v>
      </c>
      <c r="E897" s="4">
        <v>4.1641170137951537E-2</v>
      </c>
      <c r="F897" s="2">
        <v>3</v>
      </c>
      <c r="G897" s="4">
        <v>0.37090382883783463</v>
      </c>
      <c r="H897" s="4">
        <v>-5.3307454354771799E-3</v>
      </c>
      <c r="I897" s="4">
        <v>0.89355382910952796</v>
      </c>
    </row>
    <row r="898" spans="1:9" x14ac:dyDescent="0.25">
      <c r="A898" t="s">
        <v>1114</v>
      </c>
      <c r="B898" s="3">
        <v>414.7034912109375</v>
      </c>
      <c r="C898" s="3">
        <v>16.329999923706051</v>
      </c>
      <c r="D898" s="4">
        <v>1.492251758377749E-3</v>
      </c>
      <c r="E898" s="4">
        <v>-4.614491102809537E-2</v>
      </c>
      <c r="F898" s="2">
        <v>3</v>
      </c>
      <c r="G898" s="4">
        <v>0.38824030351874739</v>
      </c>
      <c r="H898" s="4">
        <v>-1.9217535970357249E-3</v>
      </c>
      <c r="I898" s="4">
        <v>0.90004353362131573</v>
      </c>
    </row>
    <row r="899" spans="1:9" x14ac:dyDescent="0.25">
      <c r="A899" t="s">
        <v>1115</v>
      </c>
      <c r="B899" s="3">
        <v>414.0855712890625</v>
      </c>
      <c r="C899" s="3">
        <v>17.120000839233398</v>
      </c>
      <c r="D899" s="4">
        <v>-3.4089183909505878E-3</v>
      </c>
      <c r="E899" s="4">
        <v>5.8750819941689743E-2</v>
      </c>
      <c r="F899" s="2">
        <v>3</v>
      </c>
      <c r="G899" s="4">
        <v>0.40413484738542049</v>
      </c>
      <c r="H899" s="4">
        <v>-3.4089183909505878E-3</v>
      </c>
      <c r="I899" s="4">
        <v>0.89721241505892779</v>
      </c>
    </row>
    <row r="900" spans="1:9" x14ac:dyDescent="0.25">
      <c r="A900" t="s">
        <v>1116</v>
      </c>
      <c r="B900" s="3">
        <v>415.50198364257813</v>
      </c>
      <c r="C900" s="3">
        <v>16.170000076293949</v>
      </c>
      <c r="D900" s="4">
        <v>3.5819654984374778E-3</v>
      </c>
      <c r="E900" s="4">
        <v>-6.1806110588491503E-4</v>
      </c>
      <c r="F900" s="2">
        <v>3</v>
      </c>
      <c r="G900" s="4">
        <v>0.39673816700985398</v>
      </c>
      <c r="H900" s="4">
        <v>0</v>
      </c>
      <c r="I900" s="4">
        <v>0.90370197974858169</v>
      </c>
    </row>
    <row r="901" spans="1:9" x14ac:dyDescent="0.25">
      <c r="A901" t="s">
        <v>1117</v>
      </c>
      <c r="B901" s="3">
        <v>414.01898193359381</v>
      </c>
      <c r="C901" s="3">
        <v>16.180000305175781</v>
      </c>
      <c r="D901" s="4">
        <v>1.067473503503313E-2</v>
      </c>
      <c r="E901" s="4">
        <v>-0.14842103656969571</v>
      </c>
      <c r="F901" s="2">
        <v>3</v>
      </c>
      <c r="G901" s="4">
        <v>0.40596370350365102</v>
      </c>
      <c r="H901" s="4">
        <v>0</v>
      </c>
      <c r="I901" s="4">
        <v>0.89690732316327715</v>
      </c>
    </row>
    <row r="902" spans="1:9" x14ac:dyDescent="0.25">
      <c r="A902" t="s">
        <v>1118</v>
      </c>
      <c r="B902" s="3">
        <v>409.6461181640625</v>
      </c>
      <c r="C902" s="3">
        <v>19</v>
      </c>
      <c r="D902" s="4">
        <v>-8.1478967017828419E-3</v>
      </c>
      <c r="E902" s="4">
        <v>0.17283945093793271</v>
      </c>
      <c r="F902" s="2">
        <v>3</v>
      </c>
      <c r="G902" s="4">
        <v>0.38319446552561448</v>
      </c>
      <c r="H902" s="4">
        <v>-8.1478967017828419E-3</v>
      </c>
      <c r="I902" s="4">
        <v>0.87687220963085077</v>
      </c>
    </row>
    <row r="903" spans="1:9" x14ac:dyDescent="0.25">
      <c r="A903" t="s">
        <v>1119</v>
      </c>
      <c r="B903" s="3">
        <v>413.01129150390619</v>
      </c>
      <c r="C903" s="3">
        <v>16.20000076293945</v>
      </c>
      <c r="D903" s="4">
        <v>3.5339142464096969E-3</v>
      </c>
      <c r="E903" s="4">
        <v>-1.459852574949572E-2</v>
      </c>
      <c r="F903" s="2">
        <v>3</v>
      </c>
      <c r="G903" s="4">
        <v>0.40522346270973258</v>
      </c>
      <c r="H903" s="4">
        <v>0</v>
      </c>
      <c r="I903" s="4">
        <v>0.89229039630975837</v>
      </c>
    </row>
    <row r="904" spans="1:9" x14ac:dyDescent="0.25">
      <c r="A904" t="s">
        <v>1120</v>
      </c>
      <c r="B904" s="3">
        <v>411.556884765625</v>
      </c>
      <c r="C904" s="3">
        <v>16.440000534057621</v>
      </c>
      <c r="D904" s="4">
        <v>-1.8213976325383019E-3</v>
      </c>
      <c r="E904" s="4">
        <v>9.0909148439062282E-2</v>
      </c>
      <c r="F904" s="2">
        <v>3</v>
      </c>
      <c r="G904" s="4">
        <v>0.3858328888035738</v>
      </c>
      <c r="H904" s="4">
        <v>-1.8213976325383019E-3</v>
      </c>
      <c r="I904" s="4">
        <v>0.8856267530636952</v>
      </c>
    </row>
    <row r="905" spans="1:9" x14ac:dyDescent="0.25">
      <c r="A905" t="s">
        <v>1121</v>
      </c>
      <c r="B905" s="3">
        <v>412.307861328125</v>
      </c>
      <c r="C905" s="3">
        <v>15.069999694824221</v>
      </c>
      <c r="D905" s="4">
        <v>7.6435601709692316E-3</v>
      </c>
      <c r="E905" s="4">
        <v>-2.6485779039815079E-2</v>
      </c>
      <c r="F905" s="2">
        <v>2</v>
      </c>
      <c r="G905" s="4">
        <v>0.40979427162789989</v>
      </c>
      <c r="H905" s="4">
        <v>0</v>
      </c>
      <c r="I905" s="4">
        <v>0.88906749612884939</v>
      </c>
    </row>
    <row r="906" spans="1:9" x14ac:dyDescent="0.25">
      <c r="A906" t="s">
        <v>1122</v>
      </c>
      <c r="B906" s="3">
        <v>409.18026733398438</v>
      </c>
      <c r="C906" s="3">
        <v>15.47999954223633</v>
      </c>
      <c r="D906" s="4">
        <v>5.5364422074224429E-3</v>
      </c>
      <c r="E906" s="4">
        <v>-2.2109942081906642E-2</v>
      </c>
      <c r="F906" s="2">
        <v>2</v>
      </c>
      <c r="G906" s="4">
        <v>0.40680482111161131</v>
      </c>
      <c r="H906" s="4">
        <v>0</v>
      </c>
      <c r="I906" s="4">
        <v>0.87473782476050044</v>
      </c>
    </row>
    <row r="907" spans="1:9" x14ac:dyDescent="0.25">
      <c r="A907" t="s">
        <v>1123</v>
      </c>
      <c r="B907" s="3">
        <v>406.92733764648438</v>
      </c>
      <c r="C907" s="3">
        <v>15.829999923706049</v>
      </c>
      <c r="D907" s="4">
        <v>8.4185376258560929E-4</v>
      </c>
      <c r="E907" s="4">
        <v>-1.1860207779553321E-2</v>
      </c>
      <c r="F907" s="2">
        <v>2</v>
      </c>
      <c r="G907" s="4">
        <v>0.40885926437152248</v>
      </c>
      <c r="H907" s="4">
        <v>0</v>
      </c>
      <c r="I907" s="4">
        <v>0.86441559556503766</v>
      </c>
    </row>
    <row r="908" spans="1:9" x14ac:dyDescent="0.25">
      <c r="A908" t="s">
        <v>1124</v>
      </c>
      <c r="B908" s="3">
        <v>406.58505249023438</v>
      </c>
      <c r="C908" s="3">
        <v>16.020000457763668</v>
      </c>
      <c r="D908" s="4">
        <v>5.3808201286087431E-4</v>
      </c>
      <c r="E908" s="4">
        <v>1.649747621230091E-2</v>
      </c>
      <c r="F908" s="2">
        <v>2</v>
      </c>
      <c r="G908" s="4">
        <v>0.42570556645641128</v>
      </c>
      <c r="H908" s="4">
        <v>0</v>
      </c>
      <c r="I908" s="4">
        <v>0.86284735051388473</v>
      </c>
    </row>
    <row r="909" spans="1:9" x14ac:dyDescent="0.25">
      <c r="A909" t="s">
        <v>1125</v>
      </c>
      <c r="B909" s="3">
        <v>406.36639404296881</v>
      </c>
      <c r="C909" s="3">
        <v>15.760000228881839</v>
      </c>
      <c r="D909" s="4">
        <v>2.015798599536156E-3</v>
      </c>
      <c r="E909" s="4">
        <v>8.9628901631546576E-3</v>
      </c>
      <c r="F909" s="2">
        <v>2</v>
      </c>
      <c r="G909" s="4">
        <v>0.44588198567236459</v>
      </c>
      <c r="H909" s="4">
        <v>0</v>
      </c>
      <c r="I909" s="4">
        <v>0.8618455249261967</v>
      </c>
    </row>
    <row r="910" spans="1:9" x14ac:dyDescent="0.25">
      <c r="A910" t="s">
        <v>1126</v>
      </c>
      <c r="B910" s="3">
        <v>405.54888916015619</v>
      </c>
      <c r="C910" s="3">
        <v>15.61999988555908</v>
      </c>
      <c r="D910" s="4">
        <v>3.552185668798336E-3</v>
      </c>
      <c r="E910" s="4">
        <v>-2.1916116193956951E-2</v>
      </c>
      <c r="F910" s="2">
        <v>2</v>
      </c>
      <c r="G910" s="4">
        <v>0.40870055604818328</v>
      </c>
      <c r="H910" s="4">
        <v>0</v>
      </c>
      <c r="I910" s="4">
        <v>0.85809996960965917</v>
      </c>
    </row>
    <row r="911" spans="1:9" x14ac:dyDescent="0.25">
      <c r="A911" t="s">
        <v>1127</v>
      </c>
      <c r="B911" s="3">
        <v>404.1134033203125</v>
      </c>
      <c r="C911" s="3">
        <v>15.97000026702881</v>
      </c>
      <c r="D911" s="4">
        <v>5.9155514821922486E-3</v>
      </c>
      <c r="E911" s="4">
        <v>-2.144604377084702E-2</v>
      </c>
      <c r="F911" s="2">
        <v>2</v>
      </c>
      <c r="G911" s="4">
        <v>0.41876304578552431</v>
      </c>
      <c r="H911" s="4">
        <v>0</v>
      </c>
      <c r="I911" s="4">
        <v>0.85152301608646663</v>
      </c>
    </row>
    <row r="912" spans="1:9" x14ac:dyDescent="0.25">
      <c r="A912" t="s">
        <v>1128</v>
      </c>
      <c r="B912" s="3">
        <v>401.73690795898438</v>
      </c>
      <c r="C912" s="3">
        <v>16.319999694824219</v>
      </c>
      <c r="D912" s="4">
        <v>-1.205159423760205E-3</v>
      </c>
      <c r="E912" s="4">
        <v>-2.040817261116035E-2</v>
      </c>
      <c r="F912" s="2">
        <v>3</v>
      </c>
      <c r="G912" s="4">
        <v>0.37444166405385132</v>
      </c>
      <c r="H912" s="4">
        <v>-3.0038374625684931E-3</v>
      </c>
      <c r="I912" s="4">
        <v>0.84063464707180646</v>
      </c>
    </row>
    <row r="913" spans="1:9" x14ac:dyDescent="0.25">
      <c r="A913" t="s">
        <v>1129</v>
      </c>
      <c r="B913" s="3">
        <v>402.22164916992188</v>
      </c>
      <c r="C913" s="3">
        <v>16.659999847412109</v>
      </c>
      <c r="D913" s="4">
        <v>5.3461842723416808E-3</v>
      </c>
      <c r="E913" s="4">
        <v>-6.8753470329799726E-2</v>
      </c>
      <c r="F913" s="2">
        <v>3</v>
      </c>
      <c r="G913" s="4">
        <v>0.38243534990249001</v>
      </c>
      <c r="H913" s="4">
        <v>-1.800848348165851E-3</v>
      </c>
      <c r="I913" s="4">
        <v>0.84285558184289355</v>
      </c>
    </row>
    <row r="914" spans="1:9" x14ac:dyDescent="0.25">
      <c r="A914" t="s">
        <v>1130</v>
      </c>
      <c r="B914" s="3">
        <v>400.08273315429688</v>
      </c>
      <c r="C914" s="3">
        <v>17.889999389648441</v>
      </c>
      <c r="D914" s="4">
        <v>1.4315877594221369E-2</v>
      </c>
      <c r="E914" s="4">
        <v>-0.13574885360979991</v>
      </c>
      <c r="F914" s="2">
        <v>3</v>
      </c>
      <c r="G914" s="4">
        <v>0.38390489732538252</v>
      </c>
      <c r="H914" s="4">
        <v>-7.1090264550817128E-3</v>
      </c>
      <c r="I914" s="4">
        <v>0.83305572813879203</v>
      </c>
    </row>
    <row r="915" spans="1:9" x14ac:dyDescent="0.25">
      <c r="A915" t="s">
        <v>1131</v>
      </c>
      <c r="B915" s="3">
        <v>394.43603515625</v>
      </c>
      <c r="C915" s="3">
        <v>20.70000076293945</v>
      </c>
      <c r="D915" s="4">
        <v>-1.349031131634437E-2</v>
      </c>
      <c r="E915" s="4">
        <v>0.16619722608109599</v>
      </c>
      <c r="F915" s="2">
        <v>4</v>
      </c>
      <c r="G915" s="4">
        <v>0.35657533182612999</v>
      </c>
      <c r="H915" s="4">
        <v>-2.1122516685945229E-2</v>
      </c>
      <c r="I915" s="4">
        <v>0.80718429892518029</v>
      </c>
    </row>
    <row r="916" spans="1:9" x14ac:dyDescent="0.25">
      <c r="A916" t="s">
        <v>1132</v>
      </c>
      <c r="B916" s="3">
        <v>399.82986450195313</v>
      </c>
      <c r="C916" s="3">
        <v>17.75</v>
      </c>
      <c r="D916" s="4">
        <v>-3.317571308898426E-4</v>
      </c>
      <c r="E916" s="4">
        <v>-2.2038546938694888E-2</v>
      </c>
      <c r="F916" s="2">
        <v>3</v>
      </c>
      <c r="G916" s="4">
        <v>0.37565611182802022</v>
      </c>
      <c r="H916" s="4">
        <v>-7.7365741635897489E-3</v>
      </c>
      <c r="I916" s="4">
        <v>0.83189716193926877</v>
      </c>
    </row>
    <row r="917" spans="1:9" x14ac:dyDescent="0.25">
      <c r="A917" t="s">
        <v>1133</v>
      </c>
      <c r="B917" s="3">
        <v>399.96255493164063</v>
      </c>
      <c r="C917" s="3">
        <v>18.14999961853027</v>
      </c>
      <c r="D917" s="4">
        <v>-5.5833431148948343E-3</v>
      </c>
      <c r="E917" s="4">
        <v>6.639242834163106E-2</v>
      </c>
      <c r="F917" s="2">
        <v>3</v>
      </c>
      <c r="G917" s="4">
        <v>0.37039646845613938</v>
      </c>
      <c r="H917" s="4">
        <v>-7.4072744488187237E-3</v>
      </c>
      <c r="I917" s="4">
        <v>0.83250510857643101</v>
      </c>
    </row>
    <row r="918" spans="1:9" x14ac:dyDescent="0.25">
      <c r="A918" t="s">
        <v>1134</v>
      </c>
      <c r="B918" s="3">
        <v>402.20822143554688</v>
      </c>
      <c r="C918" s="3">
        <v>17.020000457763668</v>
      </c>
      <c r="D918" s="4">
        <v>-1.8341721463487339E-3</v>
      </c>
      <c r="E918" s="4">
        <v>3.84381385952417E-2</v>
      </c>
      <c r="F918" s="2">
        <v>3</v>
      </c>
      <c r="G918" s="4">
        <v>0.40461577730446502</v>
      </c>
      <c r="H918" s="4">
        <v>-1.8341721463487339E-3</v>
      </c>
      <c r="I918" s="4">
        <v>0.8427940601040822</v>
      </c>
    </row>
    <row r="919" spans="1:9" x14ac:dyDescent="0.25">
      <c r="A919" t="s">
        <v>1135</v>
      </c>
      <c r="B919" s="3">
        <v>402.94729614257813</v>
      </c>
      <c r="C919" s="3">
        <v>16.389999389648441</v>
      </c>
      <c r="D919" s="4">
        <v>2.2389077627842369E-3</v>
      </c>
      <c r="E919" s="4">
        <v>4.7284331575444323E-2</v>
      </c>
      <c r="F919" s="2">
        <v>3</v>
      </c>
      <c r="G919" s="4">
        <v>0.4203338357223434</v>
      </c>
      <c r="H919" s="4">
        <v>0</v>
      </c>
      <c r="I919" s="4">
        <v>0.84618027253710837</v>
      </c>
    </row>
    <row r="920" spans="1:9" x14ac:dyDescent="0.25">
      <c r="A920" t="s">
        <v>1136</v>
      </c>
      <c r="B920" s="3">
        <v>402.04714965820313</v>
      </c>
      <c r="C920" s="3">
        <v>15.64999961853027</v>
      </c>
      <c r="D920" s="4">
        <v>1.6526079173271311E-3</v>
      </c>
      <c r="E920" s="4">
        <v>-2.7950357284300509E-2</v>
      </c>
      <c r="F920" s="2">
        <v>2</v>
      </c>
      <c r="G920" s="4">
        <v>0.43413249625499528</v>
      </c>
      <c r="H920" s="4">
        <v>0</v>
      </c>
      <c r="I920" s="4">
        <v>0.84205607888261413</v>
      </c>
    </row>
    <row r="921" spans="1:9" x14ac:dyDescent="0.25">
      <c r="A921" t="s">
        <v>1137</v>
      </c>
      <c r="B921" s="3">
        <v>401.38381958007813</v>
      </c>
      <c r="C921" s="3">
        <v>16.10000038146973</v>
      </c>
      <c r="D921" s="4">
        <v>4.6482918058483591E-3</v>
      </c>
      <c r="E921" s="4">
        <v>-0.1000558451228593</v>
      </c>
      <c r="F921" s="2">
        <v>3</v>
      </c>
      <c r="G921" s="4">
        <v>0.34922640172372121</v>
      </c>
      <c r="H921" s="4">
        <v>0</v>
      </c>
      <c r="I921" s="4">
        <v>0.8390169049853371</v>
      </c>
    </row>
    <row r="922" spans="1:9" x14ac:dyDescent="0.25">
      <c r="A922" t="s">
        <v>1138</v>
      </c>
      <c r="B922" s="3">
        <v>399.52670288085938</v>
      </c>
      <c r="C922" s="3">
        <v>17.889999389648441</v>
      </c>
      <c r="D922" s="4">
        <v>-1.4918484895148909E-3</v>
      </c>
      <c r="E922" s="4">
        <v>4.8037475658119E-2</v>
      </c>
      <c r="F922" s="2">
        <v>3</v>
      </c>
      <c r="G922" s="4">
        <v>0.33549000541879792</v>
      </c>
      <c r="H922" s="4">
        <v>-2.2479673523440051E-3</v>
      </c>
      <c r="I922" s="4">
        <v>0.83050816886347056</v>
      </c>
    </row>
    <row r="923" spans="1:9" x14ac:dyDescent="0.25">
      <c r="A923" t="s">
        <v>1139</v>
      </c>
      <c r="B923" s="3">
        <v>400.12362670898438</v>
      </c>
      <c r="C923" s="3">
        <v>17.069999694824219</v>
      </c>
      <c r="D923" s="4">
        <v>2.1314484229528749E-4</v>
      </c>
      <c r="E923" s="4">
        <v>3.9585847473210263E-2</v>
      </c>
      <c r="F923" s="2">
        <v>3</v>
      </c>
      <c r="G923" s="4">
        <v>0.32751231021093702</v>
      </c>
      <c r="H923" s="4">
        <v>-7.5724856295389387E-4</v>
      </c>
      <c r="I923" s="4">
        <v>0.83324308979789907</v>
      </c>
    </row>
    <row r="924" spans="1:9" x14ac:dyDescent="0.25">
      <c r="A924" t="s">
        <v>1140</v>
      </c>
      <c r="B924" s="3">
        <v>400.03836059570313</v>
      </c>
      <c r="C924" s="3">
        <v>16.420000076293949</v>
      </c>
      <c r="D924" s="4">
        <v>-9.7018661497627612E-4</v>
      </c>
      <c r="E924" s="4">
        <v>0</v>
      </c>
      <c r="F924" s="2">
        <v>3</v>
      </c>
      <c r="G924" s="4">
        <v>0.34327215550671658</v>
      </c>
      <c r="H924" s="4">
        <v>-9.7018661497627612E-4</v>
      </c>
      <c r="I924" s="4">
        <v>0.83285242675644744</v>
      </c>
    </row>
    <row r="925" spans="1:9" x14ac:dyDescent="0.25">
      <c r="A925" t="s">
        <v>1141</v>
      </c>
      <c r="B925" s="3">
        <v>400.42684936523438</v>
      </c>
      <c r="C925" s="3">
        <v>16.420000076293949</v>
      </c>
      <c r="D925" s="4">
        <v>9.1458645298090335E-3</v>
      </c>
      <c r="E925" s="4">
        <v>-8.9800485422317E-2</v>
      </c>
      <c r="F925" s="2">
        <v>3</v>
      </c>
      <c r="G925" s="4">
        <v>0.37903745797442978</v>
      </c>
      <c r="H925" s="4">
        <v>0</v>
      </c>
      <c r="I925" s="4">
        <v>0.83463236251796458</v>
      </c>
    </row>
    <row r="926" spans="1:9" x14ac:dyDescent="0.25">
      <c r="A926" t="s">
        <v>1142</v>
      </c>
      <c r="B926" s="3">
        <v>396.79779052734381</v>
      </c>
      <c r="C926" s="3">
        <v>18.04000091552734</v>
      </c>
      <c r="D926" s="4">
        <v>-3.7113700975257569E-3</v>
      </c>
      <c r="E926" s="4">
        <v>3.2036692674842771E-2</v>
      </c>
      <c r="F926" s="2">
        <v>3</v>
      </c>
      <c r="G926" s="4">
        <v>0.36294952841269362</v>
      </c>
      <c r="H926" s="4">
        <v>-7.9361930506007816E-3</v>
      </c>
      <c r="I926" s="4">
        <v>0.81800513384928175</v>
      </c>
    </row>
    <row r="927" spans="1:9" x14ac:dyDescent="0.25">
      <c r="A927" t="s">
        <v>1143</v>
      </c>
      <c r="B927" s="3">
        <v>398.27593994140619</v>
      </c>
      <c r="C927" s="3">
        <v>17.479999542236332</v>
      </c>
      <c r="D927" s="4">
        <v>1.5728063365354481E-3</v>
      </c>
      <c r="E927" s="4">
        <v>-2.3463691913108039E-2</v>
      </c>
      <c r="F927" s="2">
        <v>3</v>
      </c>
      <c r="G927" s="4">
        <v>0.38623316561350518</v>
      </c>
      <c r="H927" s="4">
        <v>-4.2405612452774974E-3</v>
      </c>
      <c r="I927" s="4">
        <v>0.82477755871533387</v>
      </c>
    </row>
    <row r="928" spans="1:9" x14ac:dyDescent="0.25">
      <c r="A928" t="s">
        <v>1144</v>
      </c>
      <c r="B928" s="3">
        <v>397.6505126953125</v>
      </c>
      <c r="C928" s="3">
        <v>17.89999961853027</v>
      </c>
      <c r="D928" s="4">
        <v>-8.8109658684909498E-4</v>
      </c>
      <c r="E928" s="4">
        <v>6.8019055732703615E-2</v>
      </c>
      <c r="F928" s="2">
        <v>3</v>
      </c>
      <c r="G928" s="4">
        <v>0.39551644888717669</v>
      </c>
      <c r="H928" s="4">
        <v>-5.8042386385034339E-3</v>
      </c>
      <c r="I928" s="4">
        <v>0.82191204390806494</v>
      </c>
    </row>
    <row r="929" spans="1:9" x14ac:dyDescent="0.25">
      <c r="A929" t="s">
        <v>1145</v>
      </c>
      <c r="B929" s="3">
        <v>398.00119018554688</v>
      </c>
      <c r="C929" s="3">
        <v>16.760000228881839</v>
      </c>
      <c r="D929" s="4">
        <v>1.7888506396515069E-3</v>
      </c>
      <c r="E929" s="4">
        <v>1.194770492062958E-3</v>
      </c>
      <c r="F929" s="2">
        <v>3</v>
      </c>
      <c r="G929" s="4">
        <v>0.40239246592061401</v>
      </c>
      <c r="H929" s="4">
        <v>-4.9274836406718592E-3</v>
      </c>
      <c r="I929" s="4">
        <v>0.82351874004597492</v>
      </c>
    </row>
    <row r="930" spans="1:9" x14ac:dyDescent="0.25">
      <c r="A930" t="s">
        <v>1146</v>
      </c>
      <c r="B930" s="3">
        <v>397.29049682617188</v>
      </c>
      <c r="C930" s="3">
        <v>16.739999771118161</v>
      </c>
      <c r="D930" s="4">
        <v>5.2499372866510186E-4</v>
      </c>
      <c r="E930" s="4">
        <v>-3.5714332801561E-2</v>
      </c>
      <c r="F930" s="2">
        <v>3</v>
      </c>
      <c r="G930" s="4">
        <v>0.40612568664983573</v>
      </c>
      <c r="H930" s="4">
        <v>-6.7043412152522066E-3</v>
      </c>
      <c r="I930" s="4">
        <v>0.82026256219725457</v>
      </c>
    </row>
    <row r="931" spans="1:9" x14ac:dyDescent="0.25">
      <c r="A931" t="s">
        <v>1147</v>
      </c>
      <c r="B931" s="3">
        <v>397.08203125</v>
      </c>
      <c r="C931" s="3">
        <v>17.360000610351559</v>
      </c>
      <c r="D931" s="4">
        <v>1.9845503704696288E-3</v>
      </c>
      <c r="E931" s="4">
        <v>-7.8556238335965922E-2</v>
      </c>
      <c r="F931" s="2">
        <v>3</v>
      </c>
      <c r="G931" s="4">
        <v>0.40279556813689271</v>
      </c>
      <c r="H931" s="4">
        <v>-7.2255415799016287E-3</v>
      </c>
      <c r="I931" s="4">
        <v>0.81930743720220933</v>
      </c>
    </row>
    <row r="932" spans="1:9" x14ac:dyDescent="0.25">
      <c r="A932" t="s">
        <v>1148</v>
      </c>
      <c r="B932" s="3">
        <v>396.29556274414063</v>
      </c>
      <c r="C932" s="3">
        <v>18.840000152587891</v>
      </c>
      <c r="D932" s="4">
        <v>-2.2188771135633889E-3</v>
      </c>
      <c r="E932" s="4">
        <v>2.3913072998898329E-2</v>
      </c>
      <c r="F932" s="2">
        <v>3</v>
      </c>
      <c r="G932" s="4">
        <v>0.42084734533729212</v>
      </c>
      <c r="H932" s="4">
        <v>-9.1918502605314867E-3</v>
      </c>
      <c r="I932" s="4">
        <v>0.81570408099560621</v>
      </c>
    </row>
    <row r="933" spans="1:9" x14ac:dyDescent="0.25">
      <c r="A933" t="s">
        <v>1149</v>
      </c>
      <c r="B933" s="3">
        <v>397.17684936523438</v>
      </c>
      <c r="C933" s="3">
        <v>18.39999961853027</v>
      </c>
      <c r="D933" s="4">
        <v>1.019447423310327E-2</v>
      </c>
      <c r="E933" s="4">
        <v>-8.684863687990696E-2</v>
      </c>
      <c r="F933" s="2">
        <v>3</v>
      </c>
      <c r="G933" s="4">
        <v>0.44155206618692061</v>
      </c>
      <c r="H933" s="4">
        <v>-6.9884797246877461E-3</v>
      </c>
      <c r="I933" s="4">
        <v>0.81974186457149734</v>
      </c>
    </row>
    <row r="934" spans="1:9" x14ac:dyDescent="0.25">
      <c r="A934" t="s">
        <v>1150</v>
      </c>
      <c r="B934" s="3">
        <v>393.168701171875</v>
      </c>
      <c r="C934" s="3">
        <v>20.14999961853027</v>
      </c>
      <c r="D934" s="4">
        <v>-8.1883617925049279E-4</v>
      </c>
      <c r="E934" s="4">
        <v>-2.515725475782904E-2</v>
      </c>
      <c r="F934" s="2">
        <v>4</v>
      </c>
      <c r="G934" s="4">
        <v>0.42971420479855049</v>
      </c>
      <c r="H934" s="4">
        <v>-1.7009550533164108E-2</v>
      </c>
      <c r="I934" s="4">
        <v>0.80137776535846506</v>
      </c>
    </row>
    <row r="935" spans="1:9" x14ac:dyDescent="0.25">
      <c r="A935" t="s">
        <v>1151</v>
      </c>
      <c r="B935" s="3">
        <v>393.49090576171881</v>
      </c>
      <c r="C935" s="3">
        <v>20.670000076293949</v>
      </c>
      <c r="D935" s="4">
        <v>1.075789733610044E-2</v>
      </c>
      <c r="E935" s="4">
        <v>-6.8079360149038037E-2</v>
      </c>
      <c r="F935" s="2">
        <v>4</v>
      </c>
      <c r="G935" s="4">
        <v>0.42100724923741839</v>
      </c>
      <c r="H935" s="4">
        <v>-1.620398276124646E-2</v>
      </c>
      <c r="I935" s="4">
        <v>0.80285400744566848</v>
      </c>
    </row>
    <row r="936" spans="1:9" x14ac:dyDescent="0.25">
      <c r="A936" t="s">
        <v>1152</v>
      </c>
      <c r="B936" s="3">
        <v>389.30282592773438</v>
      </c>
      <c r="C936" s="3">
        <v>22.180000305175781</v>
      </c>
      <c r="D936" s="4">
        <v>-2.6218492598517611E-3</v>
      </c>
      <c r="E936" s="4">
        <v>3.9362706025380501E-2</v>
      </c>
      <c r="F936" s="2">
        <v>4</v>
      </c>
      <c r="G936" s="4">
        <v>0.42976627987908822</v>
      </c>
      <c r="H936" s="4">
        <v>-2.6674914109903299E-2</v>
      </c>
      <c r="I936" s="4">
        <v>0.78366551693256525</v>
      </c>
    </row>
    <row r="937" spans="1:9" x14ac:dyDescent="0.25">
      <c r="A937" t="s">
        <v>1153</v>
      </c>
      <c r="B937" s="3">
        <v>390.32620239257813</v>
      </c>
      <c r="C937" s="3">
        <v>21.340000152587891</v>
      </c>
      <c r="D937" s="4">
        <v>-8.6155251372316277E-3</v>
      </c>
      <c r="E937" s="4">
        <v>8.2150146837800531E-2</v>
      </c>
      <c r="F937" s="2">
        <v>4</v>
      </c>
      <c r="G937" s="4">
        <v>0.41880056404997829</v>
      </c>
      <c r="H937" s="4">
        <v>-2.4116294137987548E-2</v>
      </c>
      <c r="I937" s="4">
        <v>0.78835431236278652</v>
      </c>
    </row>
    <row r="938" spans="1:9" x14ac:dyDescent="0.25">
      <c r="A938" t="s">
        <v>1154</v>
      </c>
      <c r="B938" s="3">
        <v>393.71829223632813</v>
      </c>
      <c r="C938" s="3">
        <v>19.719999313354489</v>
      </c>
      <c r="D938" s="4">
        <v>-2.5445573941419442E-3</v>
      </c>
      <c r="E938" s="4">
        <v>4.8378515324243747E-2</v>
      </c>
      <c r="F938" s="2">
        <v>4</v>
      </c>
      <c r="G938" s="4">
        <v>0.47472221279185423</v>
      </c>
      <c r="H938" s="4">
        <v>-1.5635476844542699E-2</v>
      </c>
      <c r="I938" s="4">
        <v>0.80389582216358391</v>
      </c>
    </row>
    <row r="939" spans="1:9" x14ac:dyDescent="0.25">
      <c r="A939" t="s">
        <v>1155</v>
      </c>
      <c r="B939" s="3">
        <v>394.72268676757813</v>
      </c>
      <c r="C939" s="3">
        <v>18.809999465942379</v>
      </c>
      <c r="D939" s="4">
        <v>1.535529580920825E-2</v>
      </c>
      <c r="E939" s="4">
        <v>-0.18677042159827911</v>
      </c>
      <c r="F939" s="2">
        <v>3</v>
      </c>
      <c r="G939" s="4">
        <v>0.48528122426664488</v>
      </c>
      <c r="H939" s="4">
        <v>-1.312431502323619E-2</v>
      </c>
      <c r="I939" s="4">
        <v>0.80849764822666725</v>
      </c>
    </row>
    <row r="940" spans="1:9" x14ac:dyDescent="0.25">
      <c r="A940" t="s">
        <v>1156</v>
      </c>
      <c r="B940" s="3">
        <v>388.75326538085938</v>
      </c>
      <c r="C940" s="3">
        <v>23.129999160766602</v>
      </c>
      <c r="D940" s="4">
        <v>1.2012510863986799E-2</v>
      </c>
      <c r="E940" s="4">
        <v>-0.16165280779829749</v>
      </c>
      <c r="F940" s="2">
        <v>4</v>
      </c>
      <c r="G940" s="4">
        <v>0.48032495719507412</v>
      </c>
      <c r="H940" s="4">
        <v>-2.8048911499247261E-2</v>
      </c>
      <c r="I940" s="4">
        <v>0.78114759994958005</v>
      </c>
    </row>
    <row r="941" spans="1:9" x14ac:dyDescent="0.25">
      <c r="A941" t="s">
        <v>1157</v>
      </c>
      <c r="B941" s="3">
        <v>384.1387939453125</v>
      </c>
      <c r="C941" s="3">
        <v>27.590000152587891</v>
      </c>
      <c r="D941" s="4">
        <v>-2.1245056445667099E-2</v>
      </c>
      <c r="E941" s="4">
        <v>0.26327838643896101</v>
      </c>
      <c r="F941" s="2">
        <v>5</v>
      </c>
      <c r="G941" s="4">
        <v>0.43688381460390002</v>
      </c>
      <c r="H941" s="4">
        <v>-3.9585896353230288E-2</v>
      </c>
      <c r="I941" s="4">
        <v>0.76000551458495158</v>
      </c>
    </row>
    <row r="942" spans="1:9" x14ac:dyDescent="0.25">
      <c r="A942" t="s">
        <v>1158</v>
      </c>
      <c r="B942" s="3">
        <v>392.47698974609381</v>
      </c>
      <c r="C942" s="3">
        <v>21.840000152587891</v>
      </c>
      <c r="D942" s="4">
        <v>-8.9250554579346497E-3</v>
      </c>
      <c r="E942" s="4">
        <v>0.11088506216152071</v>
      </c>
      <c r="F942" s="2">
        <v>4</v>
      </c>
      <c r="G942" s="4">
        <v>0.43881185987615012</v>
      </c>
      <c r="H942" s="4">
        <v>-1.8738949957135102E-2</v>
      </c>
      <c r="I942" s="4">
        <v>0.79820855687688241</v>
      </c>
    </row>
    <row r="943" spans="1:9" x14ac:dyDescent="0.25">
      <c r="A943" t="s">
        <v>1159</v>
      </c>
      <c r="B943" s="3">
        <v>396.01141357421881</v>
      </c>
      <c r="C943" s="3">
        <v>19.659999847412109</v>
      </c>
      <c r="D943" s="4">
        <v>-9.9022728333980625E-3</v>
      </c>
      <c r="E943" s="4">
        <v>0.1779508219483823</v>
      </c>
      <c r="F943" s="2">
        <v>4</v>
      </c>
      <c r="G943" s="4">
        <v>0.45206659150737272</v>
      </c>
      <c r="H943" s="4">
        <v>-9.9022728333980625E-3</v>
      </c>
      <c r="I943" s="4">
        <v>0.81440219710907957</v>
      </c>
    </row>
    <row r="944" spans="1:9" x14ac:dyDescent="0.25">
      <c r="A944" t="s">
        <v>1160</v>
      </c>
      <c r="B944" s="3">
        <v>399.9720458984375</v>
      </c>
      <c r="C944" s="3">
        <v>16.690000534057621</v>
      </c>
      <c r="D944" s="4">
        <v>7.2781300109194813E-3</v>
      </c>
      <c r="E944" s="4">
        <v>-9.2441485155662084E-2</v>
      </c>
      <c r="F944" s="2">
        <v>3</v>
      </c>
      <c r="G944" s="4">
        <v>0.49085588015352771</v>
      </c>
      <c r="H944" s="4">
        <v>0</v>
      </c>
      <c r="I944" s="4">
        <v>0.83254859325999986</v>
      </c>
    </row>
    <row r="945" spans="1:9" x14ac:dyDescent="0.25">
      <c r="A945" t="s">
        <v>1161</v>
      </c>
      <c r="B945" s="3">
        <v>397.08203125</v>
      </c>
      <c r="C945" s="3">
        <v>18.389999389648441</v>
      </c>
      <c r="D945" s="4">
        <v>7.9855115655160791E-3</v>
      </c>
      <c r="E945" s="4">
        <v>-3.9686696815723677E-2</v>
      </c>
      <c r="F945" s="2">
        <v>3</v>
      </c>
      <c r="G945" s="4">
        <v>0.4979431979093516</v>
      </c>
      <c r="H945" s="4">
        <v>-2.3568654142364092E-3</v>
      </c>
      <c r="I945" s="4">
        <v>0.81930743720220933</v>
      </c>
    </row>
    <row r="946" spans="1:9" x14ac:dyDescent="0.25">
      <c r="A946" t="s">
        <v>1162</v>
      </c>
      <c r="B946" s="3">
        <v>393.93624877929688</v>
      </c>
      <c r="C946" s="3">
        <v>19.14999961853027</v>
      </c>
      <c r="D946" s="4">
        <v>3.1275991484180921E-4</v>
      </c>
      <c r="E946" s="4">
        <v>-1.6940448226939301E-2</v>
      </c>
      <c r="F946" s="2">
        <v>3</v>
      </c>
      <c r="G946" s="4">
        <v>0.47600240304135211</v>
      </c>
      <c r="H946" s="4">
        <v>-1.0260442100690209E-2</v>
      </c>
      <c r="I946" s="4">
        <v>0.80489443184219778</v>
      </c>
    </row>
    <row r="947" spans="1:9" x14ac:dyDescent="0.25">
      <c r="A947" t="s">
        <v>1163</v>
      </c>
      <c r="B947" s="3">
        <v>393.81307983398438</v>
      </c>
      <c r="C947" s="3">
        <v>19.479999542236332</v>
      </c>
      <c r="D947" s="4">
        <v>-6.1692445465280077E-3</v>
      </c>
      <c r="E947" s="4">
        <v>6.3899514495902032E-2</v>
      </c>
      <c r="F947" s="2">
        <v>3</v>
      </c>
      <c r="G947" s="4">
        <v>0.48917399071261741</v>
      </c>
      <c r="H947" s="4">
        <v>-1.056989617570425E-2</v>
      </c>
      <c r="I947" s="4">
        <v>0.80433010971073804</v>
      </c>
    </row>
    <row r="948" spans="1:9" x14ac:dyDescent="0.25">
      <c r="A948" t="s">
        <v>1164</v>
      </c>
      <c r="B948" s="3">
        <v>396.2576904296875</v>
      </c>
      <c r="C948" s="3">
        <v>18.309999465942379</v>
      </c>
      <c r="D948" s="4">
        <v>2.1567339897385911E-3</v>
      </c>
      <c r="E948" s="4">
        <v>-1.6120426360561661E-2</v>
      </c>
      <c r="F948" s="2">
        <v>3</v>
      </c>
      <c r="G948" s="4">
        <v>0.50255147088263596</v>
      </c>
      <c r="H948" s="4">
        <v>-4.4279688518679139E-3</v>
      </c>
      <c r="I948" s="4">
        <v>0.81553056172773175</v>
      </c>
    </row>
    <row r="949" spans="1:9" x14ac:dyDescent="0.25">
      <c r="A949" t="s">
        <v>1165</v>
      </c>
      <c r="B949" s="3">
        <v>395.4049072265625</v>
      </c>
      <c r="C949" s="3">
        <v>18.610000610351559</v>
      </c>
      <c r="D949" s="4">
        <v>-6.5705319520149574E-3</v>
      </c>
      <c r="E949" s="4">
        <v>5.6785915124396791E-2</v>
      </c>
      <c r="F949" s="2">
        <v>3</v>
      </c>
      <c r="G949" s="4">
        <v>0.45962577441696101</v>
      </c>
      <c r="H949" s="4">
        <v>-6.5705319520149574E-3</v>
      </c>
      <c r="I949" s="4">
        <v>0.81162337202468104</v>
      </c>
    </row>
    <row r="950" spans="1:9" x14ac:dyDescent="0.25">
      <c r="A950" t="s">
        <v>1166</v>
      </c>
      <c r="B950" s="3">
        <v>398.02011108398438</v>
      </c>
      <c r="C950" s="3">
        <v>17.610000610351559</v>
      </c>
      <c r="D950" s="4">
        <v>6.3728164770060491E-3</v>
      </c>
      <c r="E950" s="4">
        <v>1.9097217048208211E-2</v>
      </c>
      <c r="F950" s="2">
        <v>3</v>
      </c>
      <c r="G950" s="4">
        <v>0.45559967335196938</v>
      </c>
      <c r="H950" s="4">
        <v>0</v>
      </c>
      <c r="I950" s="4">
        <v>0.82360542976884532</v>
      </c>
    </row>
    <row r="951" spans="1:9" x14ac:dyDescent="0.25">
      <c r="A951" t="s">
        <v>1167</v>
      </c>
      <c r="B951" s="3">
        <v>395.49966430664063</v>
      </c>
      <c r="C951" s="3">
        <v>17.280000686645511</v>
      </c>
      <c r="D951" s="4">
        <v>-2.8734616951742181E-4</v>
      </c>
      <c r="E951" s="4">
        <v>-1.594526126495233E-2</v>
      </c>
      <c r="F951" s="2">
        <v>3</v>
      </c>
      <c r="G951" s="4">
        <v>0.48424622273886858</v>
      </c>
      <c r="H951" s="4">
        <v>-5.0299797435726656E-4</v>
      </c>
      <c r="I951" s="4">
        <v>0.81205751974970153</v>
      </c>
    </row>
    <row r="952" spans="1:9" x14ac:dyDescent="0.25">
      <c r="A952" t="s">
        <v>1168</v>
      </c>
      <c r="B952" s="3">
        <v>395.61334228515619</v>
      </c>
      <c r="C952" s="3">
        <v>17.559999465942379</v>
      </c>
      <c r="D952" s="4">
        <v>-2.1571378937090821E-4</v>
      </c>
      <c r="E952" s="4">
        <v>-4.535143224154603E-3</v>
      </c>
      <c r="F952" s="2">
        <v>3</v>
      </c>
      <c r="G952" s="4">
        <v>0.47784547022679219</v>
      </c>
      <c r="H952" s="4">
        <v>-2.1571378937090821E-4</v>
      </c>
      <c r="I952" s="4">
        <v>0.81257835719759242</v>
      </c>
    </row>
    <row r="953" spans="1:9" x14ac:dyDescent="0.25">
      <c r="A953" t="s">
        <v>1169</v>
      </c>
      <c r="B953" s="3">
        <v>395.69869995117188</v>
      </c>
      <c r="C953" s="3">
        <v>17.639999389648441</v>
      </c>
      <c r="D953" s="4">
        <v>2.087602806439381E-3</v>
      </c>
      <c r="E953" s="4">
        <v>1.7888024657076281E-2</v>
      </c>
      <c r="F953" s="2">
        <v>3</v>
      </c>
      <c r="G953" s="4">
        <v>0.49947682402113253</v>
      </c>
      <c r="H953" s="4">
        <v>0</v>
      </c>
      <c r="I953" s="4">
        <v>0.812969439705445</v>
      </c>
    </row>
    <row r="954" spans="1:9" x14ac:dyDescent="0.25">
      <c r="A954" t="s">
        <v>1170</v>
      </c>
      <c r="B954" s="3">
        <v>394.87435913085938</v>
      </c>
      <c r="C954" s="3">
        <v>17.329999923706051</v>
      </c>
      <c r="D954" s="4">
        <v>1.0842506054863371E-2</v>
      </c>
      <c r="E954" s="4">
        <v>-7.3757307765549673E-2</v>
      </c>
      <c r="F954" s="2">
        <v>3</v>
      </c>
      <c r="G954" s="4">
        <v>0.51721121202602105</v>
      </c>
      <c r="H954" s="4">
        <v>-1.2460454671130441E-3</v>
      </c>
      <c r="I954" s="4">
        <v>0.80919256423096741</v>
      </c>
    </row>
    <row r="955" spans="1:9" x14ac:dyDescent="0.25">
      <c r="A955" t="s">
        <v>1171</v>
      </c>
      <c r="B955" s="3">
        <v>390.63885498046881</v>
      </c>
      <c r="C955" s="3">
        <v>18.70999908447266</v>
      </c>
      <c r="D955" s="4">
        <v>-9.1329927039166536E-3</v>
      </c>
      <c r="E955" s="4">
        <v>6.9142804827008852E-2</v>
      </c>
      <c r="F955" s="2">
        <v>3</v>
      </c>
      <c r="G955" s="4">
        <v>0.50082906139838079</v>
      </c>
      <c r="H955" s="4">
        <v>-1.1958887214938979E-2</v>
      </c>
      <c r="I955" s="4">
        <v>0.78978679012215358</v>
      </c>
    </row>
    <row r="956" spans="1:9" x14ac:dyDescent="0.25">
      <c r="A956" t="s">
        <v>1172</v>
      </c>
      <c r="B956" s="3">
        <v>394.23944091796881</v>
      </c>
      <c r="C956" s="3">
        <v>17.5</v>
      </c>
      <c r="D956" s="4">
        <v>9.462037801735379E-3</v>
      </c>
      <c r="E956" s="4">
        <v>-6.3169180187263252E-2</v>
      </c>
      <c r="F956" s="2">
        <v>3</v>
      </c>
      <c r="G956" s="4">
        <v>0.54827962578398615</v>
      </c>
      <c r="H956" s="4">
        <v>-2.8519412698316819E-3</v>
      </c>
      <c r="I956" s="4">
        <v>0.80628356474012963</v>
      </c>
    </row>
    <row r="957" spans="1:9" x14ac:dyDescent="0.25">
      <c r="A957" t="s">
        <v>1173</v>
      </c>
      <c r="B957" s="3">
        <v>390.54409790039063</v>
      </c>
      <c r="C957" s="3">
        <v>18.680000305175781</v>
      </c>
      <c r="D957" s="4">
        <v>-7.3215890147309004E-3</v>
      </c>
      <c r="E957" s="4">
        <v>8.0393251361840168E-2</v>
      </c>
      <c r="F957" s="2">
        <v>3</v>
      </c>
      <c r="G957" s="4">
        <v>0.4871969397373368</v>
      </c>
      <c r="H957" s="4">
        <v>-1.2198555874753599E-2</v>
      </c>
      <c r="I957" s="4">
        <v>0.7893526423971331</v>
      </c>
    </row>
    <row r="958" spans="1:9" x14ac:dyDescent="0.25">
      <c r="A958" t="s">
        <v>1174</v>
      </c>
      <c r="B958" s="3">
        <v>393.42459106445313</v>
      </c>
      <c r="C958" s="3">
        <v>17.29000091552734</v>
      </c>
      <c r="D958" s="4">
        <v>-4.9129373682883504E-3</v>
      </c>
      <c r="E958" s="4">
        <v>6.4000056340144162E-2</v>
      </c>
      <c r="F958" s="2">
        <v>3</v>
      </c>
      <c r="G958" s="4">
        <v>0.47177136983245532</v>
      </c>
      <c r="H958" s="4">
        <v>-4.9129373682883504E-3</v>
      </c>
      <c r="I958" s="4">
        <v>0.8025501739492209</v>
      </c>
    </row>
    <row r="959" spans="1:9" x14ac:dyDescent="0.25">
      <c r="A959" t="s">
        <v>1175</v>
      </c>
      <c r="B959" s="3">
        <v>395.36700439453119</v>
      </c>
      <c r="C959" s="3">
        <v>16.25</v>
      </c>
      <c r="D959" s="4">
        <v>3.3423353938348832E-3</v>
      </c>
      <c r="E959" s="4">
        <v>-1.931199159431329E-2</v>
      </c>
      <c r="F959" s="2">
        <v>3</v>
      </c>
      <c r="G959" s="4">
        <v>0.5189945458523364</v>
      </c>
      <c r="H959" s="4">
        <v>0</v>
      </c>
      <c r="I959" s="4">
        <v>0.81144971293467294</v>
      </c>
    </row>
    <row r="960" spans="1:9" x14ac:dyDescent="0.25">
      <c r="A960" t="s">
        <v>1176</v>
      </c>
      <c r="B960" s="3">
        <v>394.04995727539063</v>
      </c>
      <c r="C960" s="3">
        <v>16.569999694824219</v>
      </c>
      <c r="D960" s="4">
        <v>1.074247079881219E-2</v>
      </c>
      <c r="E960" s="4">
        <v>-2.472042860223678E-2</v>
      </c>
      <c r="F960" s="2">
        <v>3</v>
      </c>
      <c r="G960" s="4">
        <v>0.52123822731292857</v>
      </c>
      <c r="H960" s="4">
        <v>0</v>
      </c>
      <c r="I960" s="4">
        <v>0.80541540911222254</v>
      </c>
    </row>
    <row r="961" spans="1:9" x14ac:dyDescent="0.25">
      <c r="A961" t="s">
        <v>1177</v>
      </c>
      <c r="B961" s="3">
        <v>389.86187744140619</v>
      </c>
      <c r="C961" s="3">
        <v>16.989999771118161</v>
      </c>
      <c r="D961" s="4">
        <v>-3.4150699782373728E-3</v>
      </c>
      <c r="E961" s="4">
        <v>2.042043005271266E-2</v>
      </c>
      <c r="F961" s="2">
        <v>3</v>
      </c>
      <c r="G961" s="4">
        <v>0.4730901190257375</v>
      </c>
      <c r="H961" s="4">
        <v>-3.4150699782373728E-3</v>
      </c>
      <c r="I961" s="4">
        <v>0.78622691859911931</v>
      </c>
    </row>
    <row r="962" spans="1:9" x14ac:dyDescent="0.25">
      <c r="A962" t="s">
        <v>1178</v>
      </c>
      <c r="B962" s="3">
        <v>391.19784545898438</v>
      </c>
      <c r="C962" s="3">
        <v>16.64999961853027</v>
      </c>
      <c r="D962" s="4">
        <v>2.9637211549866649E-3</v>
      </c>
      <c r="E962" s="4">
        <v>-1.53755311193351E-2</v>
      </c>
      <c r="F962" s="2">
        <v>3</v>
      </c>
      <c r="G962" s="4">
        <v>0.52173241034540108</v>
      </c>
      <c r="H962" s="4">
        <v>0</v>
      </c>
      <c r="I962" s="4">
        <v>0.79234791214444011</v>
      </c>
    </row>
    <row r="963" spans="1:9" x14ac:dyDescent="0.25">
      <c r="A963" t="s">
        <v>1179</v>
      </c>
      <c r="B963" s="3">
        <v>390.0418701171875</v>
      </c>
      <c r="C963" s="3">
        <v>16.909999847412109</v>
      </c>
      <c r="D963" s="4">
        <v>3.6466147729141701E-4</v>
      </c>
      <c r="E963" s="4">
        <v>1.318150427290643E-2</v>
      </c>
      <c r="F963" s="2">
        <v>3</v>
      </c>
      <c r="G963" s="4">
        <v>0.50338373002994685</v>
      </c>
      <c r="H963" s="4">
        <v>0</v>
      </c>
      <c r="I963" s="4">
        <v>0.78705158954345755</v>
      </c>
    </row>
    <row r="964" spans="1:9" x14ac:dyDescent="0.25">
      <c r="A964" t="s">
        <v>1180</v>
      </c>
      <c r="B964" s="3">
        <v>389.89968872070313</v>
      </c>
      <c r="C964" s="3">
        <v>16.690000534057621</v>
      </c>
      <c r="D964" s="4">
        <v>7.2699343528366267E-3</v>
      </c>
      <c r="E964" s="4">
        <v>-1.533924585126367E-2</v>
      </c>
      <c r="F964" s="2">
        <v>3</v>
      </c>
      <c r="G964" s="4">
        <v>0.52570471799099794</v>
      </c>
      <c r="H964" s="4">
        <v>0</v>
      </c>
      <c r="I964" s="4">
        <v>0.78640015822272646</v>
      </c>
    </row>
    <row r="965" spans="1:9" x14ac:dyDescent="0.25">
      <c r="A965" t="s">
        <v>1181</v>
      </c>
      <c r="B965" s="3">
        <v>387.08560180664063</v>
      </c>
      <c r="C965" s="3">
        <v>16.95000076293945</v>
      </c>
      <c r="D965" s="4">
        <v>4.7469541380986691E-3</v>
      </c>
      <c r="E965" s="4">
        <v>-1.2237708994171431E-2</v>
      </c>
      <c r="F965" s="2">
        <v>3</v>
      </c>
      <c r="G965" s="4">
        <v>0.56553887328783348</v>
      </c>
      <c r="H965" s="4">
        <v>0</v>
      </c>
      <c r="I965" s="4">
        <v>0.77350687963348697</v>
      </c>
    </row>
    <row r="966" spans="1:9" x14ac:dyDescent="0.25">
      <c r="A966" t="s">
        <v>1182</v>
      </c>
      <c r="B966" s="3">
        <v>385.25680541992188</v>
      </c>
      <c r="C966" s="3">
        <v>17.159999847412109</v>
      </c>
      <c r="D966" s="4">
        <v>1.157063659517066E-3</v>
      </c>
      <c r="E966" s="4">
        <v>-5.2980184732811741E-2</v>
      </c>
      <c r="F966" s="2">
        <v>3</v>
      </c>
      <c r="G966" s="4">
        <v>0.55973104726058232</v>
      </c>
      <c r="H966" s="4">
        <v>0</v>
      </c>
      <c r="I966" s="4">
        <v>0.76512789845165874</v>
      </c>
    </row>
    <row r="967" spans="1:9" x14ac:dyDescent="0.25">
      <c r="A967" t="s">
        <v>1183</v>
      </c>
      <c r="B967" s="3">
        <v>384.81155395507813</v>
      </c>
      <c r="C967" s="3">
        <v>18.120000839233398</v>
      </c>
      <c r="D967" s="4">
        <v>-5.9047527711719727E-4</v>
      </c>
      <c r="E967" s="4">
        <v>1.1725348610297949E-2</v>
      </c>
      <c r="F967" s="2">
        <v>3</v>
      </c>
      <c r="G967" s="4">
        <v>0.66256809742794176</v>
      </c>
      <c r="H967" s="4">
        <v>-5.9047527711719727E-4</v>
      </c>
      <c r="I967" s="4">
        <v>0.76308789352153017</v>
      </c>
    </row>
    <row r="968" spans="1:9" x14ac:dyDescent="0.25">
      <c r="A968" t="s">
        <v>1184</v>
      </c>
      <c r="B968" s="3">
        <v>385.03890991210938</v>
      </c>
      <c r="C968" s="3">
        <v>17.909999847412109</v>
      </c>
      <c r="D968" s="4">
        <v>1.4352940287385209E-2</v>
      </c>
      <c r="E968" s="4">
        <v>3.3467970355421713E-2</v>
      </c>
      <c r="F968" s="2">
        <v>3</v>
      </c>
      <c r="G968" s="4">
        <v>0.63950521253284509</v>
      </c>
      <c r="H968" s="4">
        <v>0</v>
      </c>
      <c r="I968" s="4">
        <v>0.76412956841731194</v>
      </c>
    </row>
    <row r="969" spans="1:9" x14ac:dyDescent="0.25">
      <c r="A969" t="s">
        <v>1185</v>
      </c>
      <c r="B969" s="3">
        <v>379.59066772460938</v>
      </c>
      <c r="C969" s="3">
        <v>17.329999923706051</v>
      </c>
      <c r="D969" s="4">
        <v>1.0799367926709319E-2</v>
      </c>
      <c r="E969" s="4">
        <v>-0.1067010172952282</v>
      </c>
      <c r="F969" s="2">
        <v>3</v>
      </c>
      <c r="G969" s="4">
        <v>0.65360338691229414</v>
      </c>
      <c r="H969" s="4">
        <v>0</v>
      </c>
      <c r="I969" s="4">
        <v>0.73916740253890434</v>
      </c>
    </row>
    <row r="970" spans="1:9" x14ac:dyDescent="0.25">
      <c r="A970" t="s">
        <v>1186</v>
      </c>
      <c r="B970" s="3">
        <v>375.53512573242188</v>
      </c>
      <c r="C970" s="3">
        <v>19.39999961853027</v>
      </c>
      <c r="D970" s="4">
        <v>4.0534089129793394E-3</v>
      </c>
      <c r="E970" s="4">
        <v>-1.0708872273590631E-2</v>
      </c>
      <c r="F970" s="2">
        <v>3</v>
      </c>
      <c r="G970" s="4">
        <v>0.56231122628926022</v>
      </c>
      <c r="H970" s="4">
        <v>0</v>
      </c>
      <c r="I970" s="4">
        <v>0.7205861595522951</v>
      </c>
    </row>
    <row r="971" spans="1:9" x14ac:dyDescent="0.25">
      <c r="A971" t="s">
        <v>1187</v>
      </c>
      <c r="B971" s="3">
        <v>374.01907348632813</v>
      </c>
      <c r="C971" s="3">
        <v>19.610000610351559</v>
      </c>
      <c r="D971" s="4">
        <v>-2.6530584510230382E-3</v>
      </c>
      <c r="E971" s="4">
        <v>-5.4484048854243523E-2</v>
      </c>
      <c r="F971" s="2">
        <v>4</v>
      </c>
      <c r="G971" s="4">
        <v>0.53281137595439132</v>
      </c>
      <c r="H971" s="4">
        <v>-3.1570586022953151E-3</v>
      </c>
      <c r="I971" s="4">
        <v>0.71364007559623488</v>
      </c>
    </row>
    <row r="972" spans="1:9" x14ac:dyDescent="0.25">
      <c r="A972" t="s">
        <v>1188</v>
      </c>
      <c r="B972" s="3">
        <v>375.01400756835938</v>
      </c>
      <c r="C972" s="3">
        <v>20.739999771118161</v>
      </c>
      <c r="D972" s="4">
        <v>-5.0534085008535623E-4</v>
      </c>
      <c r="E972" s="4">
        <v>9.9681818659896448E-2</v>
      </c>
      <c r="F972" s="2">
        <v>4</v>
      </c>
      <c r="G972" s="4">
        <v>0.58680037491407244</v>
      </c>
      <c r="H972" s="4">
        <v>-5.0534085008535623E-4</v>
      </c>
      <c r="I972" s="4">
        <v>0.71819855679788303</v>
      </c>
    </row>
    <row r="973" spans="1:9" x14ac:dyDescent="0.25">
      <c r="A973" t="s">
        <v>1189</v>
      </c>
      <c r="B973" s="3">
        <v>375.20361328125</v>
      </c>
      <c r="C973" s="3">
        <v>18.860000610351559</v>
      </c>
      <c r="D973" s="4">
        <v>1.611513160178402E-2</v>
      </c>
      <c r="E973" s="4">
        <v>-4.7955521514479127E-2</v>
      </c>
      <c r="F973" s="2">
        <v>3</v>
      </c>
      <c r="G973" s="4">
        <v>0.54031520864122973</v>
      </c>
      <c r="H973" s="4">
        <v>0</v>
      </c>
      <c r="I973" s="4">
        <v>0.71906727171432494</v>
      </c>
    </row>
    <row r="974" spans="1:9" x14ac:dyDescent="0.25">
      <c r="A974" t="s">
        <v>1190</v>
      </c>
      <c r="B974" s="3">
        <v>369.2530517578125</v>
      </c>
      <c r="C974" s="3">
        <v>19.809999465942379</v>
      </c>
      <c r="D974" s="4">
        <v>5.6254996053024531E-3</v>
      </c>
      <c r="E974" s="4">
        <v>-6.556609655538248E-2</v>
      </c>
      <c r="F974" s="2">
        <v>4</v>
      </c>
      <c r="G974" s="4">
        <v>0.60439823450589847</v>
      </c>
      <c r="H974" s="4">
        <v>-1.5817606880932259E-2</v>
      </c>
      <c r="I974" s="4">
        <v>0.69180363351584084</v>
      </c>
    </row>
    <row r="975" spans="1:9" x14ac:dyDescent="0.25">
      <c r="A975" t="s">
        <v>1191</v>
      </c>
      <c r="B975" s="3">
        <v>367.18743896484381</v>
      </c>
      <c r="C975" s="3">
        <v>21.20000076293945</v>
      </c>
      <c r="D975" s="4">
        <v>-5.0834851025036709E-3</v>
      </c>
      <c r="E975" s="4">
        <v>4.433505220216083E-2</v>
      </c>
      <c r="F975" s="2">
        <v>4</v>
      </c>
      <c r="G975" s="4">
        <v>0.61930706377738565</v>
      </c>
      <c r="H975" s="4">
        <v>-2.132315309690436E-2</v>
      </c>
      <c r="I975" s="4">
        <v>0.68233963257679542</v>
      </c>
    </row>
    <row r="976" spans="1:9" x14ac:dyDescent="0.25">
      <c r="A976" t="s">
        <v>1192</v>
      </c>
      <c r="B976" s="3">
        <v>369.06356811523438</v>
      </c>
      <c r="C976" s="3">
        <v>20.29999923706055</v>
      </c>
      <c r="D976" s="4">
        <v>-7.8708446737727478E-3</v>
      </c>
      <c r="E976" s="4">
        <v>7.5211871791009521E-2</v>
      </c>
      <c r="F976" s="2">
        <v>4</v>
      </c>
      <c r="G976" s="4">
        <v>0.77504490277706628</v>
      </c>
      <c r="H976" s="4">
        <v>-1.632264391155858E-2</v>
      </c>
      <c r="I976" s="4">
        <v>0.69093547788793352</v>
      </c>
    </row>
    <row r="977" spans="1:9" x14ac:dyDescent="0.25">
      <c r="A977" t="s">
        <v>1193</v>
      </c>
      <c r="B977" s="3">
        <v>371.991455078125</v>
      </c>
      <c r="C977" s="3">
        <v>18.879999160766602</v>
      </c>
      <c r="D977" s="4">
        <v>7.9850463753221579E-3</v>
      </c>
      <c r="E977" s="4">
        <v>-9.8806755455335571E-2</v>
      </c>
      <c r="F977" s="2">
        <v>3</v>
      </c>
      <c r="G977" s="4">
        <v>0.74338203571129502</v>
      </c>
      <c r="H977" s="4">
        <v>-8.5188497812129782E-3</v>
      </c>
      <c r="I977" s="4">
        <v>0.70435015321359851</v>
      </c>
    </row>
    <row r="978" spans="1:9" x14ac:dyDescent="0.25">
      <c r="A978" t="s">
        <v>1194</v>
      </c>
      <c r="B978" s="3">
        <v>369.04461669921881</v>
      </c>
      <c r="C978" s="3">
        <v>20.95000076293945</v>
      </c>
      <c r="D978" s="4">
        <v>-1.85022702754456E-3</v>
      </c>
      <c r="E978" s="4">
        <v>-2.919365908220117E-2</v>
      </c>
      <c r="F978" s="2">
        <v>4</v>
      </c>
      <c r="G978" s="4">
        <v>0.65503690278679261</v>
      </c>
      <c r="H978" s="4">
        <v>-1.6373155748572451E-2</v>
      </c>
      <c r="I978" s="4">
        <v>0.69084864834292947</v>
      </c>
    </row>
    <row r="979" spans="1:9" x14ac:dyDescent="0.25">
      <c r="A979" t="s">
        <v>1195</v>
      </c>
      <c r="B979" s="3">
        <v>369.72869873046881</v>
      </c>
      <c r="C979" s="3">
        <v>21.579999923706051</v>
      </c>
      <c r="D979" s="4">
        <v>-1.4549849245348301E-2</v>
      </c>
      <c r="E979" s="4">
        <v>0.1222049109417938</v>
      </c>
      <c r="F979" s="2">
        <v>4</v>
      </c>
      <c r="G979" s="4">
        <v>0.66162828948609098</v>
      </c>
      <c r="H979" s="4">
        <v>-1.4549849245348301E-2</v>
      </c>
      <c r="I979" s="4">
        <v>0.69398290129109652</v>
      </c>
    </row>
    <row r="980" spans="1:9" x14ac:dyDescent="0.25">
      <c r="A980" t="s">
        <v>1196</v>
      </c>
      <c r="B980" s="3">
        <v>375.1876220703125</v>
      </c>
      <c r="C980" s="3">
        <v>19.229999542236332</v>
      </c>
      <c r="D980" s="4">
        <v>3.4100349752828052E-3</v>
      </c>
      <c r="E980" s="4">
        <v>-2.8297187841544561E-2</v>
      </c>
      <c r="F980" s="2">
        <v>3</v>
      </c>
      <c r="G980" s="4">
        <v>0.60078665985509372</v>
      </c>
      <c r="H980" s="4">
        <v>0</v>
      </c>
      <c r="I980" s="4">
        <v>0.71899400491628596</v>
      </c>
    </row>
    <row r="981" spans="1:9" x14ac:dyDescent="0.25">
      <c r="A981" t="s">
        <v>1197</v>
      </c>
      <c r="B981" s="3">
        <v>373.91256713867188</v>
      </c>
      <c r="C981" s="3">
        <v>19.79000091552734</v>
      </c>
      <c r="D981" s="4">
        <v>-1.261346637929206E-3</v>
      </c>
      <c r="E981" s="4">
        <v>-1.198201512185559E-2</v>
      </c>
      <c r="F981" s="2">
        <v>4</v>
      </c>
      <c r="G981" s="4">
        <v>0.68148228406579081</v>
      </c>
      <c r="H981" s="4">
        <v>-1.261346637929206E-3</v>
      </c>
      <c r="I981" s="4">
        <v>0.71315209634975441</v>
      </c>
    </row>
    <row r="982" spans="1:9" x14ac:dyDescent="0.25">
      <c r="A982" t="s">
        <v>1198</v>
      </c>
      <c r="B982" s="3">
        <v>374.38479614257813</v>
      </c>
      <c r="C982" s="3">
        <v>20.030000686645511</v>
      </c>
      <c r="D982" s="4">
        <v>5.9634529101650902E-3</v>
      </c>
      <c r="E982" s="4">
        <v>-3.1899460143835601E-2</v>
      </c>
      <c r="F982" s="2">
        <v>4</v>
      </c>
      <c r="G982" s="4">
        <v>0.49937927362394752</v>
      </c>
      <c r="H982" s="4">
        <v>0</v>
      </c>
      <c r="I982" s="4">
        <v>0.71531570404604006</v>
      </c>
    </row>
    <row r="983" spans="1:9" x14ac:dyDescent="0.25">
      <c r="A983" t="s">
        <v>1199</v>
      </c>
      <c r="B983" s="3">
        <v>372.1654052734375</v>
      </c>
      <c r="C983" s="3">
        <v>20.690000534057621</v>
      </c>
      <c r="D983" s="4">
        <v>1.3471049068414229E-3</v>
      </c>
      <c r="E983" s="4">
        <v>-5.5682305880919158E-2</v>
      </c>
      <c r="F983" s="2">
        <v>4</v>
      </c>
      <c r="G983" s="4">
        <v>0.61790748509585725</v>
      </c>
      <c r="H983" s="4">
        <v>0</v>
      </c>
      <c r="I983" s="4">
        <v>0.7051471393754718</v>
      </c>
    </row>
    <row r="984" spans="1:9" x14ac:dyDescent="0.25">
      <c r="A984" t="s">
        <v>1200</v>
      </c>
      <c r="B984" s="3">
        <v>371.66473388671881</v>
      </c>
      <c r="C984" s="3">
        <v>21.909999847412109</v>
      </c>
      <c r="D984" s="4">
        <v>1.013912200488565E-2</v>
      </c>
      <c r="E984" s="4">
        <v>-2.881204051053032E-2</v>
      </c>
      <c r="F984" s="2">
        <v>4</v>
      </c>
      <c r="G984" s="4">
        <v>0.46114262658488681</v>
      </c>
      <c r="H984" s="4">
        <v>0</v>
      </c>
      <c r="I984" s="4">
        <v>0.70285321745061324</v>
      </c>
    </row>
    <row r="985" spans="1:9" x14ac:dyDescent="0.25">
      <c r="A985" t="s">
        <v>1201</v>
      </c>
      <c r="B985" s="3">
        <v>367.9342041015625</v>
      </c>
      <c r="C985" s="3">
        <v>22.559999465942379</v>
      </c>
      <c r="D985" s="4">
        <v>6.2244786651719508E-3</v>
      </c>
      <c r="E985" s="4">
        <v>-6.1173582134771531E-2</v>
      </c>
      <c r="F985" s="2">
        <v>4</v>
      </c>
      <c r="G985" s="4">
        <v>0.37596325672473663</v>
      </c>
      <c r="H985" s="4">
        <v>-7.7936527922825016E-3</v>
      </c>
      <c r="I985" s="4">
        <v>0.68576108018750426</v>
      </c>
    </row>
    <row r="986" spans="1:9" x14ac:dyDescent="0.25">
      <c r="A986" t="s">
        <v>1202</v>
      </c>
      <c r="B986" s="3">
        <v>365.65817260742188</v>
      </c>
      <c r="C986" s="3">
        <v>24.030000686645511</v>
      </c>
      <c r="D986" s="4">
        <v>1.4277474125607091E-2</v>
      </c>
      <c r="E986" s="4">
        <v>-5.6537050079697559E-2</v>
      </c>
      <c r="F986" s="2">
        <v>4</v>
      </c>
      <c r="G986" s="4">
        <v>0.43821006815357921</v>
      </c>
      <c r="H986" s="4">
        <v>-1.393141565791611E-2</v>
      </c>
      <c r="I986" s="4">
        <v>0.67533300563685938</v>
      </c>
    </row>
    <row r="987" spans="1:9" x14ac:dyDescent="0.25">
      <c r="A987" t="s">
        <v>1203</v>
      </c>
      <c r="B987" s="3">
        <v>360.510986328125</v>
      </c>
      <c r="C987" s="3">
        <v>25.469999313354489</v>
      </c>
      <c r="D987" s="4">
        <v>-4.9788019777745607E-3</v>
      </c>
      <c r="E987" s="4">
        <v>3.2846693874873933E-2</v>
      </c>
      <c r="F987" s="2">
        <v>5</v>
      </c>
      <c r="G987" s="4">
        <v>0.30722980759420498</v>
      </c>
      <c r="H987" s="4">
        <v>-2.7811807422659759E-2</v>
      </c>
      <c r="I987" s="4">
        <v>0.65175018510702709</v>
      </c>
    </row>
    <row r="988" spans="1:9" x14ac:dyDescent="0.25">
      <c r="A988" t="s">
        <v>1204</v>
      </c>
      <c r="B988" s="3">
        <v>362.31488037109381</v>
      </c>
      <c r="C988" s="3">
        <v>24.659999847412109</v>
      </c>
      <c r="D988" s="4">
        <v>1.8396761603130422E-2</v>
      </c>
      <c r="E988" s="4">
        <v>-0.1368568389631607</v>
      </c>
      <c r="F988" s="2">
        <v>5</v>
      </c>
      <c r="G988" s="4">
        <v>0.2920527280242402</v>
      </c>
      <c r="H988" s="4">
        <v>-2.2947255284882059E-2</v>
      </c>
      <c r="I988" s="4">
        <v>0.66001507142778748</v>
      </c>
    </row>
    <row r="989" spans="1:9" x14ac:dyDescent="0.25">
      <c r="A989" t="s">
        <v>1205</v>
      </c>
      <c r="B989" s="3">
        <v>355.76986694335938</v>
      </c>
      <c r="C989" s="3">
        <v>28.569999694824219</v>
      </c>
      <c r="D989" s="4">
        <v>-1.237493582651217E-2</v>
      </c>
      <c r="E989" s="4">
        <v>7.1241080356018394E-2</v>
      </c>
      <c r="F989" s="2">
        <v>5</v>
      </c>
      <c r="G989" s="4">
        <v>0.22653875924583319</v>
      </c>
      <c r="H989" s="4">
        <v>-4.0597160602641513E-2</v>
      </c>
      <c r="I989" s="4">
        <v>0.63002783788770134</v>
      </c>
    </row>
    <row r="990" spans="1:9" x14ac:dyDescent="0.25">
      <c r="A990" t="s">
        <v>1206</v>
      </c>
      <c r="B990" s="3">
        <v>360.2276611328125</v>
      </c>
      <c r="C990" s="3">
        <v>26.670000076293949</v>
      </c>
      <c r="D990" s="4">
        <v>-1.3245845814114809E-2</v>
      </c>
      <c r="E990" s="4">
        <v>0.10663898979853401</v>
      </c>
      <c r="F990" s="2">
        <v>5</v>
      </c>
      <c r="G990" s="4">
        <v>0.29410776714186238</v>
      </c>
      <c r="H990" s="4">
        <v>-2.8575849074615859E-2</v>
      </c>
      <c r="I990" s="4">
        <v>0.6504520764181092</v>
      </c>
    </row>
    <row r="991" spans="1:9" x14ac:dyDescent="0.25">
      <c r="A991" t="s">
        <v>1207</v>
      </c>
      <c r="B991" s="3">
        <v>365.063232421875</v>
      </c>
      <c r="C991" s="3">
        <v>24.10000038146973</v>
      </c>
      <c r="D991" s="4">
        <v>-7.8029485915775956E-3</v>
      </c>
      <c r="E991" s="4">
        <v>3.2119913822151069E-2</v>
      </c>
      <c r="F991" s="2">
        <v>4</v>
      </c>
      <c r="G991" s="4">
        <v>0.27392858842965268</v>
      </c>
      <c r="H991" s="4">
        <v>-1.553578791178134E-2</v>
      </c>
      <c r="I991" s="4">
        <v>0.67260717314111895</v>
      </c>
    </row>
    <row r="992" spans="1:9" x14ac:dyDescent="0.25">
      <c r="A992" t="s">
        <v>1208</v>
      </c>
      <c r="B992" s="3">
        <v>367.9342041015625</v>
      </c>
      <c r="C992" s="3">
        <v>23.35000038146973</v>
      </c>
      <c r="D992" s="4">
        <v>2.423988438839841E-2</v>
      </c>
      <c r="E992" s="4">
        <v>-0.1645796155959014</v>
      </c>
      <c r="F992" s="2">
        <v>4</v>
      </c>
      <c r="G992" s="4">
        <v>0.33955025257252891</v>
      </c>
      <c r="H992" s="4">
        <v>-7.7936527922825016E-3</v>
      </c>
      <c r="I992" s="4">
        <v>0.68576108018750426</v>
      </c>
    </row>
    <row r="993" spans="1:9" x14ac:dyDescent="0.25">
      <c r="A993" t="s">
        <v>1209</v>
      </c>
      <c r="B993" s="3">
        <v>359.22659301757813</v>
      </c>
      <c r="C993" s="3">
        <v>27.95000076293945</v>
      </c>
      <c r="D993" s="4">
        <v>-5.1525079820982089E-3</v>
      </c>
      <c r="E993" s="4">
        <v>-3.253716325953937E-2</v>
      </c>
      <c r="F993" s="2">
        <v>5</v>
      </c>
      <c r="G993" s="4">
        <v>0.30235362466873128</v>
      </c>
      <c r="H993" s="4">
        <v>-3.1275424506446707E-2</v>
      </c>
      <c r="I993" s="4">
        <v>0.64586549096759494</v>
      </c>
    </row>
    <row r="994" spans="1:9" x14ac:dyDescent="0.25">
      <c r="A994" t="s">
        <v>1210</v>
      </c>
      <c r="B994" s="3">
        <v>361.08709716796881</v>
      </c>
      <c r="C994" s="3">
        <v>28.889999389648441</v>
      </c>
      <c r="D994" s="4">
        <v>-2.40957684375398E-2</v>
      </c>
      <c r="E994" s="4">
        <v>0.3537956505658677</v>
      </c>
      <c r="F994" s="2">
        <v>5</v>
      </c>
      <c r="G994" s="4">
        <v>0.25030467460076361</v>
      </c>
      <c r="H994" s="4">
        <v>-2.6258212172161181E-2</v>
      </c>
      <c r="I994" s="4">
        <v>0.65438974734629829</v>
      </c>
    </row>
    <row r="995" spans="1:9" x14ac:dyDescent="0.25">
      <c r="A995" t="s">
        <v>1211</v>
      </c>
      <c r="B995" s="3">
        <v>370.00259399414063</v>
      </c>
      <c r="C995" s="3">
        <v>21.340000152587891</v>
      </c>
      <c r="D995" s="4">
        <v>1.101942203779349E-2</v>
      </c>
      <c r="E995" s="4">
        <v>-7.6590238468918215E-2</v>
      </c>
      <c r="F995" s="2">
        <v>4</v>
      </c>
      <c r="G995" s="4">
        <v>0.27646312313177329</v>
      </c>
      <c r="H995" s="4">
        <v>-2.2158360059154609E-3</v>
      </c>
      <c r="I995" s="4">
        <v>0.69523780494071308</v>
      </c>
    </row>
    <row r="996" spans="1:9" x14ac:dyDescent="0.25">
      <c r="A996" t="s">
        <v>1212</v>
      </c>
      <c r="B996" s="3">
        <v>365.96981811523438</v>
      </c>
      <c r="C996" s="3">
        <v>23.110000610351559</v>
      </c>
      <c r="D996" s="4">
        <v>1.214271193077376E-3</v>
      </c>
      <c r="E996" s="4">
        <v>-1.449893993714613E-2</v>
      </c>
      <c r="F996" s="2">
        <v>4</v>
      </c>
      <c r="G996" s="4">
        <v>0.22429271952044719</v>
      </c>
      <c r="H996" s="4">
        <v>-1.3091002759405111E-2</v>
      </c>
      <c r="I996" s="4">
        <v>0.67676086926581558</v>
      </c>
    </row>
    <row r="997" spans="1:9" x14ac:dyDescent="0.25">
      <c r="A997" t="s">
        <v>1213</v>
      </c>
      <c r="B997" s="3">
        <v>365.52597045898438</v>
      </c>
      <c r="C997" s="3">
        <v>23.45000076293945</v>
      </c>
      <c r="D997" s="4">
        <v>-7.6915461341571234E-3</v>
      </c>
      <c r="E997" s="4">
        <v>6.3492134889775897E-2</v>
      </c>
      <c r="F997" s="2">
        <v>4</v>
      </c>
      <c r="G997" s="4">
        <v>0.1822530881562425</v>
      </c>
      <c r="H997" s="4">
        <v>-1.428792453730798E-2</v>
      </c>
      <c r="I997" s="4">
        <v>0.67472729615383575</v>
      </c>
    </row>
    <row r="998" spans="1:9" x14ac:dyDescent="0.25">
      <c r="A998" t="s">
        <v>1214</v>
      </c>
      <c r="B998" s="3">
        <v>368.35922241210938</v>
      </c>
      <c r="C998" s="3">
        <v>22.04999923706055</v>
      </c>
      <c r="D998" s="4">
        <v>-1.765997623668802E-3</v>
      </c>
      <c r="E998" s="4">
        <v>-1.956427472367828E-2</v>
      </c>
      <c r="F998" s="2">
        <v>4</v>
      </c>
      <c r="G998" s="4">
        <v>0.17914747399122199</v>
      </c>
      <c r="H998" s="4">
        <v>-6.6475080177463841E-3</v>
      </c>
      <c r="I998" s="4">
        <v>0.68770838304301485</v>
      </c>
    </row>
    <row r="999" spans="1:9" x14ac:dyDescent="0.25">
      <c r="A999" t="s">
        <v>1215</v>
      </c>
      <c r="B999" s="3">
        <v>369.01089477539063</v>
      </c>
      <c r="C999" s="3">
        <v>22.489999771118161</v>
      </c>
      <c r="D999" s="4">
        <v>-4.2559635740508917E-3</v>
      </c>
      <c r="E999" s="4">
        <v>4.6046500982240168E-2</v>
      </c>
      <c r="F999" s="2">
        <v>4</v>
      </c>
      <c r="G999" s="4">
        <v>0.1763801277136374</v>
      </c>
      <c r="H999" s="4">
        <v>-4.8901463809657431E-3</v>
      </c>
      <c r="I999" s="4">
        <v>0.69069414488523284</v>
      </c>
    </row>
    <row r="1000" spans="1:9" x14ac:dyDescent="0.25">
      <c r="A1000" t="s">
        <v>1216</v>
      </c>
      <c r="B1000" s="3">
        <v>370.58810424804688</v>
      </c>
      <c r="C1000" s="3">
        <v>21.5</v>
      </c>
      <c r="D1000" s="4">
        <v>2.2939471260419181E-4</v>
      </c>
      <c r="E1000" s="4">
        <v>1.86397563997498E-3</v>
      </c>
      <c r="F1000" s="2">
        <v>4</v>
      </c>
      <c r="G1000" s="4">
        <v>0.18705728259650839</v>
      </c>
      <c r="H1000" s="4">
        <v>-6.3689340203454403E-4</v>
      </c>
      <c r="I1000" s="4">
        <v>0.69792043239715196</v>
      </c>
    </row>
    <row r="1001" spans="1:9" x14ac:dyDescent="0.25">
      <c r="A1001" t="s">
        <v>1217</v>
      </c>
      <c r="B1001" s="3">
        <v>370.50311279296881</v>
      </c>
      <c r="C1001" s="3">
        <v>21.45999908447266</v>
      </c>
      <c r="D1001" s="4">
        <v>-8.6608943830102092E-4</v>
      </c>
      <c r="E1001" s="4">
        <v>7.4611908980976249E-2</v>
      </c>
      <c r="F1001" s="2">
        <v>4</v>
      </c>
      <c r="G1001" s="4">
        <v>0.18372628712415159</v>
      </c>
      <c r="H1001" s="4">
        <v>-8.6608943830102092E-4</v>
      </c>
      <c r="I1001" s="4">
        <v>0.69753102775490317</v>
      </c>
    </row>
    <row r="1002" spans="1:9" x14ac:dyDescent="0.25">
      <c r="A1002" t="s">
        <v>1218</v>
      </c>
      <c r="B1002" s="3">
        <v>370.82427978515619</v>
      </c>
      <c r="C1002" s="3">
        <v>19.969999313354489</v>
      </c>
      <c r="D1002" s="4">
        <v>4.9399413915911516E-3</v>
      </c>
      <c r="E1002" s="4">
        <v>-6.0235326430376879E-2</v>
      </c>
      <c r="F1002" s="2">
        <v>4</v>
      </c>
      <c r="G1002" s="4">
        <v>0.18665055841913911</v>
      </c>
      <c r="H1002" s="4">
        <v>0</v>
      </c>
      <c r="I1002" s="4">
        <v>0.69900251588956208</v>
      </c>
    </row>
    <row r="1003" spans="1:9" x14ac:dyDescent="0.25">
      <c r="A1003" t="s">
        <v>1219</v>
      </c>
      <c r="B1003" s="3">
        <v>369.00143432617188</v>
      </c>
      <c r="C1003" s="3">
        <v>21.25</v>
      </c>
      <c r="D1003" s="4">
        <v>1.6149014607755861E-3</v>
      </c>
      <c r="E1003" s="4">
        <v>-3.3651649787194933E-2</v>
      </c>
      <c r="F1003" s="2">
        <v>4</v>
      </c>
      <c r="G1003" s="4">
        <v>0.17955776042979579</v>
      </c>
      <c r="H1003" s="4">
        <v>0</v>
      </c>
      <c r="I1003" s="4">
        <v>0.69065080002379764</v>
      </c>
    </row>
    <row r="1004" spans="1:9" x14ac:dyDescent="0.25">
      <c r="A1004" t="s">
        <v>1220</v>
      </c>
      <c r="B1004" s="3">
        <v>368.406494140625</v>
      </c>
      <c r="C1004" s="3">
        <v>21.989999771118161</v>
      </c>
      <c r="D1004" s="4">
        <v>-4.3577956393392459E-4</v>
      </c>
      <c r="E1004" s="4">
        <v>1.6643579487721331E-2</v>
      </c>
      <c r="F1004" s="2">
        <v>4</v>
      </c>
      <c r="G1004" s="4">
        <v>0.185243570549074</v>
      </c>
      <c r="H1004" s="4">
        <v>-1.101094218067922E-3</v>
      </c>
      <c r="I1004" s="4">
        <v>0.68792496752805721</v>
      </c>
    </row>
    <row r="1005" spans="1:9" x14ac:dyDescent="0.25">
      <c r="A1005" t="s">
        <v>1221</v>
      </c>
      <c r="B1005" s="3">
        <v>368.56710815429688</v>
      </c>
      <c r="C1005" s="3">
        <v>21.629999160766602</v>
      </c>
      <c r="D1005" s="4">
        <v>-6.6560471106480446E-4</v>
      </c>
      <c r="E1005" s="4">
        <v>1.836155338281853E-2</v>
      </c>
      <c r="F1005" s="2">
        <v>4</v>
      </c>
      <c r="G1005" s="4">
        <v>0.187815291347597</v>
      </c>
      <c r="H1005" s="4">
        <v>-6.6560471106480446E-4</v>
      </c>
      <c r="I1005" s="4">
        <v>0.68866085141752031</v>
      </c>
    </row>
    <row r="1006" spans="1:9" x14ac:dyDescent="0.25">
      <c r="A1006" t="s">
        <v>1222</v>
      </c>
      <c r="B1006" s="3">
        <v>368.81259155273438</v>
      </c>
      <c r="C1006" s="3">
        <v>21.239999771118161</v>
      </c>
      <c r="D1006" s="4">
        <v>7.2217592052405974E-3</v>
      </c>
      <c r="E1006" s="4">
        <v>1.7728745424351319E-2</v>
      </c>
      <c r="F1006" s="2">
        <v>4</v>
      </c>
      <c r="G1006" s="4">
        <v>0.19747931133637109</v>
      </c>
      <c r="H1006" s="4">
        <v>0</v>
      </c>
      <c r="I1006" s="4">
        <v>0.68978558066069739</v>
      </c>
    </row>
    <row r="1007" spans="1:9" x14ac:dyDescent="0.25">
      <c r="A1007" t="s">
        <v>1223</v>
      </c>
      <c r="B1007" s="3">
        <v>366.168212890625</v>
      </c>
      <c r="C1007" s="3">
        <v>20.870000839233398</v>
      </c>
      <c r="D1007" s="4">
        <v>3.935887867357879E-3</v>
      </c>
      <c r="E1007" s="4">
        <v>-4.1341276968568597E-2</v>
      </c>
      <c r="F1007" s="2">
        <v>4</v>
      </c>
      <c r="G1007" s="4">
        <v>0.18255717813665789</v>
      </c>
      <c r="H1007" s="4">
        <v>0</v>
      </c>
      <c r="I1007" s="4">
        <v>0.67766985295675219</v>
      </c>
    </row>
    <row r="1008" spans="1:9" x14ac:dyDescent="0.25">
      <c r="A1008" t="s">
        <v>1224</v>
      </c>
      <c r="B1008" s="3">
        <v>364.732666015625</v>
      </c>
      <c r="C1008" s="3">
        <v>21.770000457763668</v>
      </c>
      <c r="D1008" s="4">
        <v>1.1365930776087829E-2</v>
      </c>
      <c r="E1008" s="4">
        <v>-4.9759903851645422E-2</v>
      </c>
      <c r="F1008" s="2">
        <v>4</v>
      </c>
      <c r="G1008" s="4">
        <v>0.1818845007525991</v>
      </c>
      <c r="H1008" s="4">
        <v>0</v>
      </c>
      <c r="I1008" s="4">
        <v>0.67109261978929213</v>
      </c>
    </row>
    <row r="1009" spans="1:9" x14ac:dyDescent="0.25">
      <c r="A1009" t="s">
        <v>1225</v>
      </c>
      <c r="B1009" s="3">
        <v>360.63372802734381</v>
      </c>
      <c r="C1009" s="3">
        <v>22.909999847412109</v>
      </c>
      <c r="D1009" s="4">
        <v>7.8624914273950353E-4</v>
      </c>
      <c r="E1009" s="4">
        <v>-0.1036776085250426</v>
      </c>
      <c r="F1009" s="2">
        <v>4</v>
      </c>
      <c r="G1009" s="4">
        <v>0.18209731528350881</v>
      </c>
      <c r="H1009" s="4">
        <v>-6.6078495260364356E-3</v>
      </c>
      <c r="I1009" s="4">
        <v>0.65231254972861574</v>
      </c>
    </row>
    <row r="1010" spans="1:9" x14ac:dyDescent="0.25">
      <c r="A1010" t="s">
        <v>1226</v>
      </c>
      <c r="B1010" s="3">
        <v>360.35040283203119</v>
      </c>
      <c r="C1010" s="3">
        <v>25.559999465942379</v>
      </c>
      <c r="D1010" s="4">
        <v>1.41402943249358E-2</v>
      </c>
      <c r="E1010" s="4">
        <v>-0.15476191602506531</v>
      </c>
      <c r="F1010" s="2">
        <v>5</v>
      </c>
      <c r="G1010" s="4">
        <v>0.1991712205292924</v>
      </c>
      <c r="H1010" s="4">
        <v>-7.3882896323861358E-3</v>
      </c>
      <c r="I1010" s="4">
        <v>0.65101444103969786</v>
      </c>
    </row>
    <row r="1011" spans="1:9" x14ac:dyDescent="0.25">
      <c r="A1011" t="s">
        <v>1227</v>
      </c>
      <c r="B1011" s="3">
        <v>355.32598876953119</v>
      </c>
      <c r="C1011" s="3">
        <v>30.239999771118161</v>
      </c>
      <c r="D1011" s="4">
        <v>1.6645349982467032E-2</v>
      </c>
      <c r="E1011" s="4">
        <v>-8.612875093162653E-2</v>
      </c>
      <c r="F1011" s="2">
        <v>5</v>
      </c>
      <c r="G1011" s="4">
        <v>0.1912346867961994</v>
      </c>
      <c r="H1011" s="4">
        <v>-2.122840801987114E-2</v>
      </c>
      <c r="I1011" s="4">
        <v>0.62799412495358786</v>
      </c>
    </row>
    <row r="1012" spans="1:9" x14ac:dyDescent="0.25">
      <c r="A1012" t="s">
        <v>1228</v>
      </c>
      <c r="B1012" s="3">
        <v>349.50830078125</v>
      </c>
      <c r="C1012" s="3">
        <v>33.090000152587891</v>
      </c>
      <c r="D1012" s="4">
        <v>-2.001959500797923E-2</v>
      </c>
      <c r="E1012" s="4">
        <v>9.53327095463401E-2</v>
      </c>
      <c r="F1012" s="2">
        <v>5</v>
      </c>
      <c r="G1012" s="4">
        <v>0.15045482023867199</v>
      </c>
      <c r="H1012" s="4">
        <v>-3.7253657829636737E-2</v>
      </c>
      <c r="I1012" s="4">
        <v>0.6013392723250679</v>
      </c>
    </row>
    <row r="1013" spans="1:9" x14ac:dyDescent="0.25">
      <c r="A1013" t="s">
        <v>1229</v>
      </c>
      <c r="B1013" s="3">
        <v>356.64825439453119</v>
      </c>
      <c r="C1013" s="3">
        <v>30.20999908447266</v>
      </c>
      <c r="D1013" s="4">
        <v>8.6000683006759449E-3</v>
      </c>
      <c r="E1013" s="4">
        <v>-0.1881214773509905</v>
      </c>
      <c r="F1013" s="2">
        <v>5</v>
      </c>
      <c r="G1013" s="4">
        <v>0.17776678168889171</v>
      </c>
      <c r="H1013" s="4">
        <v>-1.7586130022465011E-2</v>
      </c>
      <c r="I1013" s="4">
        <v>0.63405233836089447</v>
      </c>
    </row>
    <row r="1014" spans="1:9" x14ac:dyDescent="0.25">
      <c r="A1014" t="s">
        <v>1230</v>
      </c>
      <c r="B1014" s="3">
        <v>353.60720825195313</v>
      </c>
      <c r="C1014" s="3">
        <v>37.209999084472663</v>
      </c>
      <c r="D1014" s="4">
        <v>-2.4440429872579439E-2</v>
      </c>
      <c r="E1014" s="4">
        <v>0.61642043199539986</v>
      </c>
      <c r="F1014" s="2">
        <v>5</v>
      </c>
      <c r="G1014" s="4">
        <v>0.16675996113552821</v>
      </c>
      <c r="H1014" s="4">
        <v>-2.596291547675611E-2</v>
      </c>
      <c r="I1014" s="4">
        <v>0.62011920256361086</v>
      </c>
    </row>
    <row r="1015" spans="1:9" x14ac:dyDescent="0.25">
      <c r="A1015" t="s">
        <v>1231</v>
      </c>
      <c r="B1015" s="3">
        <v>362.46603393554688</v>
      </c>
      <c r="C1015" s="3">
        <v>23.020000457763668</v>
      </c>
      <c r="D1015" s="4">
        <v>-1.5606280239531809E-3</v>
      </c>
      <c r="E1015" s="4">
        <v>-7.3307491323373331E-3</v>
      </c>
      <c r="F1015" s="2">
        <v>4</v>
      </c>
      <c r="G1015" s="4">
        <v>0.2085229077068769</v>
      </c>
      <c r="H1015" s="4">
        <v>-1.5606280239531809E-3</v>
      </c>
      <c r="I1015" s="4">
        <v>0.66070761045581516</v>
      </c>
    </row>
    <row r="1016" spans="1:9" x14ac:dyDescent="0.25">
      <c r="A1016" t="s">
        <v>1232</v>
      </c>
      <c r="B1016" s="3">
        <v>363.0325927734375</v>
      </c>
      <c r="C1016" s="3">
        <v>23.190000534057621</v>
      </c>
      <c r="D1016" s="4">
        <v>3.9436673920931753E-3</v>
      </c>
      <c r="E1016" s="4">
        <v>5.8420844160649077E-2</v>
      </c>
      <c r="F1016" s="2">
        <v>4</v>
      </c>
      <c r="G1016" s="4">
        <v>0.19101012451296739</v>
      </c>
      <c r="H1016" s="4">
        <v>0</v>
      </c>
      <c r="I1016" s="4">
        <v>0.66330340836725021</v>
      </c>
    </row>
    <row r="1017" spans="1:9" x14ac:dyDescent="0.25">
      <c r="A1017" t="s">
        <v>1233</v>
      </c>
      <c r="B1017" s="3">
        <v>361.60653686523438</v>
      </c>
      <c r="C1017" s="3">
        <v>21.909999847412109</v>
      </c>
      <c r="D1017" s="4">
        <v>-3.539504635860502E-3</v>
      </c>
      <c r="E1017" s="4">
        <v>2.7673553519380389E-2</v>
      </c>
      <c r="F1017" s="2">
        <v>4</v>
      </c>
      <c r="G1017" s="4">
        <v>0.1757813000023121</v>
      </c>
      <c r="H1017" s="4">
        <v>-3.539504635860502E-3</v>
      </c>
      <c r="I1017" s="4">
        <v>0.656769659883359</v>
      </c>
    </row>
    <row r="1018" spans="1:9" x14ac:dyDescent="0.25">
      <c r="A1018" t="s">
        <v>1234</v>
      </c>
      <c r="B1018" s="3">
        <v>362.8909912109375</v>
      </c>
      <c r="C1018" s="3">
        <v>21.319999694824219</v>
      </c>
      <c r="D1018" s="4">
        <v>9.1175534789300627E-4</v>
      </c>
      <c r="E1018" s="4">
        <v>-1.2048203419881441E-2</v>
      </c>
      <c r="F1018" s="2">
        <v>4</v>
      </c>
      <c r="G1018" s="4">
        <v>0.1813111972814134</v>
      </c>
      <c r="H1018" s="4">
        <v>0</v>
      </c>
      <c r="I1018" s="4">
        <v>0.66265463366705846</v>
      </c>
    </row>
    <row r="1019" spans="1:9" x14ac:dyDescent="0.25">
      <c r="A1019" t="s">
        <v>1235</v>
      </c>
      <c r="B1019" s="3">
        <v>362.5604248046875</v>
      </c>
      <c r="C1019" s="3">
        <v>21.579999923706051</v>
      </c>
      <c r="D1019" s="4">
        <v>1.383879830151602E-2</v>
      </c>
      <c r="E1019" s="4">
        <v>-7.1428565566299951E-2</v>
      </c>
      <c r="F1019" s="2">
        <v>4</v>
      </c>
      <c r="G1019" s="4">
        <v>0.18037770282199619</v>
      </c>
      <c r="H1019" s="4">
        <v>0</v>
      </c>
      <c r="I1019" s="4">
        <v>0.66114008031523186</v>
      </c>
    </row>
    <row r="1020" spans="1:9" x14ac:dyDescent="0.25">
      <c r="A1020" t="s">
        <v>1236</v>
      </c>
      <c r="B1020" s="3">
        <v>357.61151123046881</v>
      </c>
      <c r="C1020" s="3">
        <v>23.239999771118161</v>
      </c>
      <c r="D1020" s="4">
        <v>7.8516037431739516E-3</v>
      </c>
      <c r="E1020" s="4">
        <v>-4.5193113170657551E-2</v>
      </c>
      <c r="F1020" s="2">
        <v>4</v>
      </c>
      <c r="G1020" s="4">
        <v>0.16198588666094721</v>
      </c>
      <c r="H1020" s="4">
        <v>-6.8458413552077158E-3</v>
      </c>
      <c r="I1020" s="4">
        <v>0.63846568418780159</v>
      </c>
    </row>
    <row r="1021" spans="1:9" x14ac:dyDescent="0.25">
      <c r="A1021" t="s">
        <v>1237</v>
      </c>
      <c r="B1021" s="3">
        <v>354.8255615234375</v>
      </c>
      <c r="C1021" s="3">
        <v>24.340000152587891</v>
      </c>
      <c r="D1021" s="4">
        <v>-7.2923972888412347E-3</v>
      </c>
      <c r="E1021" s="4">
        <v>4.6881726993027513E-2</v>
      </c>
      <c r="F1021" s="2">
        <v>5</v>
      </c>
      <c r="G1021" s="4">
        <v>0.1565216630148181</v>
      </c>
      <c r="H1021" s="4">
        <v>-1.4582945588214821E-2</v>
      </c>
      <c r="I1021" s="4">
        <v>0.6257013216057985</v>
      </c>
    </row>
    <row r="1022" spans="1:9" x14ac:dyDescent="0.25">
      <c r="A1022" t="s">
        <v>1238</v>
      </c>
      <c r="B1022" s="3">
        <v>357.43209838867188</v>
      </c>
      <c r="C1022" s="3">
        <v>23.25</v>
      </c>
      <c r="D1022" s="4">
        <v>-3.502106649620917E-3</v>
      </c>
      <c r="E1022" s="4">
        <v>4.6825797316417887E-2</v>
      </c>
      <c r="F1022" s="2">
        <v>4</v>
      </c>
      <c r="G1022" s="4">
        <v>0.17470864057140251</v>
      </c>
      <c r="H1022" s="4">
        <v>-7.3441044265830646E-3</v>
      </c>
      <c r="I1022" s="4">
        <v>0.63764366986400267</v>
      </c>
    </row>
    <row r="1023" spans="1:9" x14ac:dyDescent="0.25">
      <c r="A1023" t="s">
        <v>1239</v>
      </c>
      <c r="B1023" s="3">
        <v>358.68826293945313</v>
      </c>
      <c r="C1023" s="3">
        <v>22.20999908447266</v>
      </c>
      <c r="D1023" s="4">
        <v>2.6931576443738341E-3</v>
      </c>
      <c r="E1023" s="4">
        <v>-4.8006894251865988E-2</v>
      </c>
      <c r="F1023" s="2">
        <v>4</v>
      </c>
      <c r="G1023" s="4">
        <v>0.18150106715604131</v>
      </c>
      <c r="H1023" s="4">
        <v>-3.855500149673841E-3</v>
      </c>
      <c r="I1023" s="4">
        <v>0.64339902852979747</v>
      </c>
    </row>
    <row r="1024" spans="1:9" x14ac:dyDescent="0.25">
      <c r="A1024" t="s">
        <v>1240</v>
      </c>
      <c r="B1024" s="3">
        <v>357.724853515625</v>
      </c>
      <c r="C1024" s="3">
        <v>23.329999923706051</v>
      </c>
      <c r="D1024" s="4">
        <v>2.113580235114654E-4</v>
      </c>
      <c r="E1024" s="4">
        <v>-3.1146179500675442E-2</v>
      </c>
      <c r="F1024" s="2">
        <v>4</v>
      </c>
      <c r="G1024" s="4">
        <v>0.17653125901762759</v>
      </c>
      <c r="H1024" s="4">
        <v>-6.5310685967304716E-3</v>
      </c>
      <c r="I1024" s="4">
        <v>0.63898498359222211</v>
      </c>
    </row>
    <row r="1025" spans="1:9" x14ac:dyDescent="0.25">
      <c r="A1025" t="s">
        <v>1241</v>
      </c>
      <c r="B1025" s="3">
        <v>357.64926147460938</v>
      </c>
      <c r="C1025" s="3">
        <v>24.079999923706051</v>
      </c>
      <c r="D1025" s="4">
        <v>-6.7410018554133746E-3</v>
      </c>
      <c r="E1025" s="4">
        <v>0.1168831410104825</v>
      </c>
      <c r="F1025" s="2">
        <v>4</v>
      </c>
      <c r="G1025" s="4">
        <v>0.18437236390272221</v>
      </c>
      <c r="H1025" s="4">
        <v>-6.7410018554133746E-3</v>
      </c>
      <c r="I1025" s="4">
        <v>0.63863864416714144</v>
      </c>
    </row>
    <row r="1026" spans="1:9" x14ac:dyDescent="0.25">
      <c r="A1026" t="s">
        <v>1242</v>
      </c>
      <c r="B1026" s="3">
        <v>360.0765380859375</v>
      </c>
      <c r="C1026" s="3">
        <v>21.559999465942379</v>
      </c>
      <c r="D1026" s="4">
        <v>5.6976807815656283E-3</v>
      </c>
      <c r="E1026" s="4">
        <v>-3.6209268793159888E-2</v>
      </c>
      <c r="F1026" s="2">
        <v>4</v>
      </c>
      <c r="G1026" s="4">
        <v>0.18897879324827849</v>
      </c>
      <c r="H1026" s="4">
        <v>0</v>
      </c>
      <c r="I1026" s="4">
        <v>0.64975967721221517</v>
      </c>
    </row>
    <row r="1027" spans="1:9" x14ac:dyDescent="0.25">
      <c r="A1027" t="s">
        <v>1243</v>
      </c>
      <c r="B1027" s="3">
        <v>358.03656005859381</v>
      </c>
      <c r="C1027" s="3">
        <v>22.370000839233398</v>
      </c>
      <c r="D1027" s="4">
        <v>1.485746494234097E-2</v>
      </c>
      <c r="E1027" s="4">
        <v>-0.10769840001825939</v>
      </c>
      <c r="F1027" s="2">
        <v>4</v>
      </c>
      <c r="G1027" s="4">
        <v>0.19025906691595651</v>
      </c>
      <c r="H1027" s="4">
        <v>0</v>
      </c>
      <c r="I1027" s="4">
        <v>0.64041312686544583</v>
      </c>
    </row>
    <row r="1028" spans="1:9" x14ac:dyDescent="0.25">
      <c r="A1028" t="s">
        <v>1244</v>
      </c>
      <c r="B1028" s="3">
        <v>352.794921875</v>
      </c>
      <c r="C1028" s="3">
        <v>25.069999694824219</v>
      </c>
      <c r="D1028" s="4">
        <v>5.9785862467454098E-3</v>
      </c>
      <c r="E1028" s="4">
        <v>-1.0655108766291719E-2</v>
      </c>
      <c r="F1028" s="2">
        <v>5</v>
      </c>
      <c r="G1028" s="4">
        <v>0.17908419003635559</v>
      </c>
      <c r="H1028" s="4">
        <v>-8.8275472019683221E-4</v>
      </c>
      <c r="I1028" s="4">
        <v>0.61639755683192976</v>
      </c>
    </row>
    <row r="1029" spans="1:9" x14ac:dyDescent="0.25">
      <c r="A1029" t="s">
        <v>1245</v>
      </c>
      <c r="B1029" s="3">
        <v>350.6982421875</v>
      </c>
      <c r="C1029" s="3">
        <v>25.340000152587891</v>
      </c>
      <c r="D1029" s="4">
        <v>6.8870997716041771E-3</v>
      </c>
      <c r="E1029" s="4">
        <v>-6.0437493595318359E-2</v>
      </c>
      <c r="F1029" s="2">
        <v>5</v>
      </c>
      <c r="G1029" s="4">
        <v>0.1687815570654263</v>
      </c>
      <c r="H1029" s="4">
        <v>-6.8205636389753188E-3</v>
      </c>
      <c r="I1029" s="4">
        <v>0.60679121696081628</v>
      </c>
    </row>
    <row r="1030" spans="1:9" x14ac:dyDescent="0.25">
      <c r="A1030" t="s">
        <v>1246</v>
      </c>
      <c r="B1030" s="3">
        <v>348.29946899414063</v>
      </c>
      <c r="C1030" s="3">
        <v>26.969999313354489</v>
      </c>
      <c r="D1030" s="4">
        <v>-1.3613903101637461E-2</v>
      </c>
      <c r="E1030" s="4">
        <v>0.18549447531228541</v>
      </c>
      <c r="F1030" s="2">
        <v>5</v>
      </c>
      <c r="G1030" s="4">
        <v>0.16521571251086931</v>
      </c>
      <c r="H1030" s="4">
        <v>-1.3613903101637461E-2</v>
      </c>
      <c r="I1030" s="4">
        <v>0.59580077778858298</v>
      </c>
    </row>
    <row r="1031" spans="1:9" x14ac:dyDescent="0.25">
      <c r="A1031" t="s">
        <v>1247</v>
      </c>
      <c r="B1031" s="3">
        <v>353.10662841796881</v>
      </c>
      <c r="C1031" s="3">
        <v>22.75</v>
      </c>
      <c r="D1031" s="4">
        <v>5.0809995218077386E-3</v>
      </c>
      <c r="E1031" s="4">
        <v>-8.7836879058356132E-4</v>
      </c>
      <c r="F1031" s="2">
        <v>4</v>
      </c>
      <c r="G1031" s="4">
        <v>0.1723523153065534</v>
      </c>
      <c r="H1031" s="4">
        <v>0</v>
      </c>
      <c r="I1031" s="4">
        <v>0.61782570010515325</v>
      </c>
    </row>
    <row r="1032" spans="1:9" x14ac:dyDescent="0.25">
      <c r="A1032" t="s">
        <v>1248</v>
      </c>
      <c r="B1032" s="3">
        <v>351.32156372070313</v>
      </c>
      <c r="C1032" s="3">
        <v>22.770000457763668</v>
      </c>
      <c r="D1032" s="4">
        <v>1.426619767991522E-3</v>
      </c>
      <c r="E1032" s="4">
        <v>-1.3431519365993291E-2</v>
      </c>
      <c r="F1032" s="2">
        <v>4</v>
      </c>
      <c r="G1032" s="4">
        <v>0.17733413157877509</v>
      </c>
      <c r="H1032" s="4">
        <v>-4.836913280075184E-4</v>
      </c>
      <c r="I1032" s="4">
        <v>0.60964708404086254</v>
      </c>
    </row>
    <row r="1033" spans="1:9" x14ac:dyDescent="0.25">
      <c r="A1033" t="s">
        <v>1249</v>
      </c>
      <c r="B1033" s="3">
        <v>350.82107543945313</v>
      </c>
      <c r="C1033" s="3">
        <v>23.079999923706051</v>
      </c>
      <c r="D1033" s="4">
        <v>-1.907589690836931E-3</v>
      </c>
      <c r="E1033" s="4">
        <v>6.3594429135848118E-2</v>
      </c>
      <c r="F1033" s="2">
        <v>4</v>
      </c>
      <c r="G1033" s="4">
        <v>0.1785132534371878</v>
      </c>
      <c r="H1033" s="4">
        <v>-1.907589690836931E-3</v>
      </c>
      <c r="I1033" s="4">
        <v>0.60735400104880588</v>
      </c>
    </row>
    <row r="1034" spans="1:9" x14ac:dyDescent="0.25">
      <c r="A1034" t="s">
        <v>1250</v>
      </c>
      <c r="B1034" s="3">
        <v>351.4915771484375</v>
      </c>
      <c r="C1034" s="3">
        <v>21.70000076293945</v>
      </c>
      <c r="D1034" s="4">
        <v>8.5905999128688126E-3</v>
      </c>
      <c r="E1034" s="4">
        <v>7.8959624185888089E-3</v>
      </c>
      <c r="F1034" s="2">
        <v>4</v>
      </c>
      <c r="G1034" s="4">
        <v>0.17425589201354039</v>
      </c>
      <c r="H1034" s="4">
        <v>0</v>
      </c>
      <c r="I1034" s="4">
        <v>0.61042603314749333</v>
      </c>
    </row>
    <row r="1035" spans="1:9" x14ac:dyDescent="0.25">
      <c r="A1035" t="s">
        <v>1251</v>
      </c>
      <c r="B1035" s="3">
        <v>348.49777221679688</v>
      </c>
      <c r="C1035" s="3">
        <v>21.530000686645511</v>
      </c>
      <c r="D1035" s="4">
        <v>3.8905282568340032E-3</v>
      </c>
      <c r="E1035" s="4">
        <v>-7.6362025743397566E-2</v>
      </c>
      <c r="F1035" s="2">
        <v>4</v>
      </c>
      <c r="G1035" s="4">
        <v>0.16396552739895401</v>
      </c>
      <c r="H1035" s="4">
        <v>-4.4783577570672861E-3</v>
      </c>
      <c r="I1035" s="4">
        <v>0.59670934201311843</v>
      </c>
    </row>
    <row r="1036" spans="1:9" x14ac:dyDescent="0.25">
      <c r="A1036" t="s">
        <v>1252</v>
      </c>
      <c r="B1036" s="3">
        <v>347.14718627929688</v>
      </c>
      <c r="C1036" s="3">
        <v>23.309999465942379</v>
      </c>
      <c r="D1036" s="4">
        <v>8.9862778226623696E-4</v>
      </c>
      <c r="E1036" s="4">
        <v>-3.7969463213990307E-2</v>
      </c>
      <c r="F1036" s="2">
        <v>4</v>
      </c>
      <c r="G1036" s="4">
        <v>0.1656266494435428</v>
      </c>
      <c r="H1036" s="4">
        <v>-8.3364528086872225E-3</v>
      </c>
      <c r="I1036" s="4">
        <v>0.59052137366577351</v>
      </c>
    </row>
    <row r="1037" spans="1:9" x14ac:dyDescent="0.25">
      <c r="A1037" t="s">
        <v>1253</v>
      </c>
      <c r="B1037" s="3">
        <v>346.83551025390619</v>
      </c>
      <c r="C1037" s="3">
        <v>24.229999542236332</v>
      </c>
      <c r="D1037" s="4">
        <v>-1.685392320805557E-3</v>
      </c>
      <c r="E1037" s="4">
        <v>-3.6963446375832931E-2</v>
      </c>
      <c r="F1037" s="2">
        <v>4</v>
      </c>
      <c r="G1037" s="4">
        <v>0.16461640414281911</v>
      </c>
      <c r="H1037" s="4">
        <v>-9.2267891418894576E-3</v>
      </c>
      <c r="I1037" s="4">
        <v>0.58909337021468366</v>
      </c>
    </row>
    <row r="1038" spans="1:9" x14ac:dyDescent="0.25">
      <c r="A1038" t="s">
        <v>1254</v>
      </c>
      <c r="B1038" s="3">
        <v>347.42105102539063</v>
      </c>
      <c r="C1038" s="3">
        <v>25.159999847412109</v>
      </c>
      <c r="D1038" s="4">
        <v>-3.5757092294488309E-3</v>
      </c>
      <c r="E1038" s="4">
        <v>0.1664348726648022</v>
      </c>
      <c r="F1038" s="2">
        <v>5</v>
      </c>
      <c r="G1038" s="4">
        <v>0.16836527183139111</v>
      </c>
      <c r="H1038" s="4">
        <v>-7.5541284912333806E-3</v>
      </c>
      <c r="I1038" s="4">
        <v>0.59177613749325619</v>
      </c>
    </row>
    <row r="1039" spans="1:9" x14ac:dyDescent="0.25">
      <c r="A1039" t="s">
        <v>1255</v>
      </c>
      <c r="B1039" s="3">
        <v>348.66778564453119</v>
      </c>
      <c r="C1039" s="3">
        <v>21.569999694824219</v>
      </c>
      <c r="D1039" s="4">
        <v>-3.9926959816566354E-3</v>
      </c>
      <c r="E1039" s="4">
        <v>-1.6415896276417149E-2</v>
      </c>
      <c r="F1039" s="2">
        <v>4</v>
      </c>
      <c r="G1039" s="4">
        <v>0.17769845923962979</v>
      </c>
      <c r="H1039" s="4">
        <v>-3.9926959816566354E-3</v>
      </c>
      <c r="I1039" s="4">
        <v>0.59748829111974944</v>
      </c>
    </row>
    <row r="1040" spans="1:9" x14ac:dyDescent="0.25">
      <c r="A1040" t="s">
        <v>1256</v>
      </c>
      <c r="B1040" s="3">
        <v>350.06549072265619</v>
      </c>
      <c r="C1040" s="3">
        <v>21.930000305175781</v>
      </c>
      <c r="D1040" s="4">
        <v>5.5919274546736286E-3</v>
      </c>
      <c r="E1040" s="4">
        <v>-2.533331976996522E-2</v>
      </c>
      <c r="F1040" s="2">
        <v>4</v>
      </c>
      <c r="G1040" s="4">
        <v>0.18726610483699099</v>
      </c>
      <c r="H1040" s="4">
        <v>0</v>
      </c>
      <c r="I1040" s="4">
        <v>0.60389214484146869</v>
      </c>
    </row>
    <row r="1041" spans="1:9" x14ac:dyDescent="0.25">
      <c r="A1041" t="s">
        <v>1257</v>
      </c>
      <c r="B1041" s="3">
        <v>348.11883544921881</v>
      </c>
      <c r="C1041" s="3">
        <v>22.5</v>
      </c>
      <c r="D1041" s="4">
        <v>1.569369944590004E-3</v>
      </c>
      <c r="E1041" s="4">
        <v>-1.7037981653455488E-2</v>
      </c>
      <c r="F1041" s="2">
        <v>4</v>
      </c>
      <c r="G1041" s="4">
        <v>0.18073760972416639</v>
      </c>
      <c r="H1041" s="4">
        <v>0</v>
      </c>
      <c r="I1041" s="4">
        <v>0.59497317057943766</v>
      </c>
    </row>
    <row r="1042" spans="1:9" x14ac:dyDescent="0.25">
      <c r="A1042" t="s">
        <v>1258</v>
      </c>
      <c r="B1042" s="3">
        <v>347.5733642578125</v>
      </c>
      <c r="C1042" s="3">
        <v>22.889999389648441</v>
      </c>
      <c r="D1042" s="4">
        <v>1.351936513213681E-2</v>
      </c>
      <c r="E1042" s="4">
        <v>-7.4029125183568856E-2</v>
      </c>
      <c r="F1042" s="2">
        <v>4</v>
      </c>
      <c r="G1042" s="4">
        <v>0.17914600443154871</v>
      </c>
      <c r="H1042" s="4">
        <v>-1.56691088174632E-3</v>
      </c>
      <c r="I1042" s="4">
        <v>0.59247398976236321</v>
      </c>
    </row>
    <row r="1043" spans="1:9" x14ac:dyDescent="0.25">
      <c r="A1043" t="s">
        <v>1259</v>
      </c>
      <c r="B1043" s="3">
        <v>342.93707275390619</v>
      </c>
      <c r="C1043" s="3">
        <v>24.719999313354489</v>
      </c>
      <c r="D1043" s="4">
        <v>-4.4770071451744053E-3</v>
      </c>
      <c r="E1043" s="4">
        <v>6.0489055328903918E-2</v>
      </c>
      <c r="F1043" s="2">
        <v>5</v>
      </c>
      <c r="G1043" s="4">
        <v>0.17141001031791661</v>
      </c>
      <c r="H1043" s="4">
        <v>-1.4885039726810099E-2</v>
      </c>
      <c r="I1043" s="4">
        <v>0.57123193157216634</v>
      </c>
    </row>
    <row r="1044" spans="1:9" x14ac:dyDescent="0.25">
      <c r="A1044" t="s">
        <v>1260</v>
      </c>
      <c r="B1044" s="3">
        <v>344.47930908203119</v>
      </c>
      <c r="C1044" s="3">
        <v>23.309999465942379</v>
      </c>
      <c r="D1044" s="4">
        <v>-1.172712407789267E-3</v>
      </c>
      <c r="E1044" s="4">
        <v>3.5079884197176447E-2</v>
      </c>
      <c r="F1044" s="2">
        <v>4</v>
      </c>
      <c r="G1044" s="4">
        <v>0.17738323169167131</v>
      </c>
      <c r="H1044" s="4">
        <v>-1.045483897040789E-2</v>
      </c>
      <c r="I1044" s="4">
        <v>0.57829798291890877</v>
      </c>
    </row>
    <row r="1045" spans="1:9" x14ac:dyDescent="0.25">
      <c r="A1045" t="s">
        <v>1261</v>
      </c>
      <c r="B1045" s="3">
        <v>344.88375854492188</v>
      </c>
      <c r="C1045" s="3">
        <v>22.520000457763668</v>
      </c>
      <c r="D1045" s="4">
        <v>-3.2693940926398207E-4</v>
      </c>
      <c r="E1045" s="4">
        <v>1.1225864160808509E-2</v>
      </c>
      <c r="F1045" s="2">
        <v>4</v>
      </c>
      <c r="G1045" s="4">
        <v>0.1889251643626837</v>
      </c>
      <c r="H1045" s="4">
        <v>-9.2930246078821721E-3</v>
      </c>
      <c r="I1045" s="4">
        <v>0.58015104565633102</v>
      </c>
    </row>
    <row r="1046" spans="1:9" x14ac:dyDescent="0.25">
      <c r="A1046" t="s">
        <v>1262</v>
      </c>
      <c r="B1046" s="3">
        <v>344.99655151367188</v>
      </c>
      <c r="C1046" s="3">
        <v>22.270000457763668</v>
      </c>
      <c r="D1046" s="4">
        <v>-8.9690175239091063E-3</v>
      </c>
      <c r="E1046" s="4">
        <v>7.6885886321285346E-2</v>
      </c>
      <c r="F1046" s="2">
        <v>4</v>
      </c>
      <c r="G1046" s="4">
        <v>0.1926900456773237</v>
      </c>
      <c r="H1046" s="4">
        <v>-8.9690175239091063E-3</v>
      </c>
      <c r="I1046" s="4">
        <v>0.58066782826234564</v>
      </c>
    </row>
    <row r="1047" spans="1:9" x14ac:dyDescent="0.25">
      <c r="A1047" t="s">
        <v>1263</v>
      </c>
      <c r="B1047" s="3">
        <v>348.11883544921881</v>
      </c>
      <c r="C1047" s="3">
        <v>20.680000305175781</v>
      </c>
      <c r="D1047" s="4">
        <v>2.9262674330428058E-3</v>
      </c>
      <c r="E1047" s="4">
        <v>-2.9107932117012011E-2</v>
      </c>
      <c r="F1047" s="2">
        <v>4</v>
      </c>
      <c r="G1047" s="4">
        <v>0.2021421376651302</v>
      </c>
      <c r="H1047" s="4">
        <v>0</v>
      </c>
      <c r="I1047" s="4">
        <v>0.59497317057943766</v>
      </c>
    </row>
    <row r="1048" spans="1:9" x14ac:dyDescent="0.25">
      <c r="A1048" t="s">
        <v>1264</v>
      </c>
      <c r="B1048" s="3">
        <v>347.10311889648438</v>
      </c>
      <c r="C1048" s="3">
        <v>21.29999923706055</v>
      </c>
      <c r="D1048" s="4">
        <v>-2.0550486663636351E-3</v>
      </c>
      <c r="E1048" s="4">
        <v>2.4530942716423979E-2</v>
      </c>
      <c r="F1048" s="2">
        <v>4</v>
      </c>
      <c r="G1048" s="4">
        <v>0.1948656769854091</v>
      </c>
      <c r="H1048" s="4">
        <v>-2.0550486663636351E-3</v>
      </c>
      <c r="I1048" s="4">
        <v>0.59031947050476563</v>
      </c>
    </row>
    <row r="1049" spans="1:9" x14ac:dyDescent="0.25">
      <c r="A1049" t="s">
        <v>1265</v>
      </c>
      <c r="B1049" s="3">
        <v>347.81790161132813</v>
      </c>
      <c r="C1049" s="3">
        <v>20.79000091552734</v>
      </c>
      <c r="D1049" s="4">
        <v>8.6177624136531961E-3</v>
      </c>
      <c r="E1049" s="4">
        <v>-2.302630429075447E-2</v>
      </c>
      <c r="F1049" s="2">
        <v>4</v>
      </c>
      <c r="G1049" s="4">
        <v>0.20826259610351031</v>
      </c>
      <c r="H1049" s="4">
        <v>0</v>
      </c>
      <c r="I1049" s="4">
        <v>0.59359438451939672</v>
      </c>
    </row>
    <row r="1050" spans="1:9" x14ac:dyDescent="0.25">
      <c r="A1050" t="s">
        <v>1266</v>
      </c>
      <c r="B1050" s="3">
        <v>344.84609985351563</v>
      </c>
      <c r="C1050" s="3">
        <v>21.280000686645511</v>
      </c>
      <c r="D1050" s="4">
        <v>-2.7267099643202291E-4</v>
      </c>
      <c r="E1050" s="4">
        <v>5.1960609331664909E-3</v>
      </c>
      <c r="F1050" s="2">
        <v>4</v>
      </c>
      <c r="G1050" s="4">
        <v>0.20009322562576809</v>
      </c>
      <c r="H1050" s="4">
        <v>-2.7267099643202291E-4</v>
      </c>
      <c r="I1050" s="4">
        <v>0.57997850514339211</v>
      </c>
    </row>
    <row r="1051" spans="1:9" x14ac:dyDescent="0.25">
      <c r="A1051" t="s">
        <v>1267</v>
      </c>
      <c r="B1051" s="3">
        <v>344.94015502929688</v>
      </c>
      <c r="C1051" s="3">
        <v>21.170000076293949</v>
      </c>
      <c r="D1051" s="4">
        <v>2.1037709000670808E-3</v>
      </c>
      <c r="E1051" s="4">
        <v>1.9258527188946491E-2</v>
      </c>
      <c r="F1051" s="2">
        <v>4</v>
      </c>
      <c r="G1051" s="4">
        <v>0.20782757396969459</v>
      </c>
      <c r="H1051" s="4">
        <v>0</v>
      </c>
      <c r="I1051" s="4">
        <v>0.58040943695933844</v>
      </c>
    </row>
    <row r="1052" spans="1:9" x14ac:dyDescent="0.25">
      <c r="A1052" t="s">
        <v>1268</v>
      </c>
      <c r="B1052" s="3">
        <v>344.21600341796881</v>
      </c>
      <c r="C1052" s="3">
        <v>20.770000457763668</v>
      </c>
      <c r="D1052" s="4">
        <v>1.09374739518866E-2</v>
      </c>
      <c r="E1052" s="4">
        <v>9.7229346575915532E-3</v>
      </c>
      <c r="F1052" s="2">
        <v>4</v>
      </c>
      <c r="G1052" s="4">
        <v>0.1972084980132269</v>
      </c>
      <c r="H1052" s="4">
        <v>0</v>
      </c>
      <c r="I1052" s="4">
        <v>0.5770915975496731</v>
      </c>
    </row>
    <row r="1053" spans="1:9" x14ac:dyDescent="0.25">
      <c r="A1053" t="s">
        <v>1269</v>
      </c>
      <c r="B1053" s="3">
        <v>340.49188232421881</v>
      </c>
      <c r="C1053" s="3">
        <v>20.569999694824219</v>
      </c>
      <c r="D1053" s="4">
        <v>-4.4274683283161984E-3</v>
      </c>
      <c r="E1053" s="4">
        <v>-1.295587599744541E-2</v>
      </c>
      <c r="F1053" s="2">
        <v>4</v>
      </c>
      <c r="G1053" s="4">
        <v>0.17419581615497751</v>
      </c>
      <c r="H1053" s="4">
        <v>-4.4274683283161984E-3</v>
      </c>
      <c r="I1053" s="4">
        <v>0.56002882293463307</v>
      </c>
    </row>
    <row r="1054" spans="1:9" x14ac:dyDescent="0.25">
      <c r="A1054" t="s">
        <v>1270</v>
      </c>
      <c r="B1054" s="3">
        <v>342.006103515625</v>
      </c>
      <c r="C1054" s="3">
        <v>20.840000152587891</v>
      </c>
      <c r="D1054" s="4">
        <v>2.7853219047564441E-3</v>
      </c>
      <c r="E1054" s="4">
        <v>-1.9294110466452241E-2</v>
      </c>
      <c r="F1054" s="2">
        <v>4</v>
      </c>
      <c r="G1054" s="4">
        <v>0.1750435863206268</v>
      </c>
      <c r="H1054" s="4">
        <v>0</v>
      </c>
      <c r="I1054" s="4">
        <v>0.56696651756267369</v>
      </c>
    </row>
    <row r="1055" spans="1:9" x14ac:dyDescent="0.25">
      <c r="A1055" t="s">
        <v>1271</v>
      </c>
      <c r="B1055" s="3">
        <v>341.05615234375</v>
      </c>
      <c r="C1055" s="3">
        <v>21.25</v>
      </c>
      <c r="D1055" s="4">
        <v>-1.541858445994637E-3</v>
      </c>
      <c r="E1055" s="4">
        <v>-1.8022153449551159E-2</v>
      </c>
      <c r="F1055" s="2">
        <v>4</v>
      </c>
      <c r="G1055" s="4">
        <v>0.1770029758594773</v>
      </c>
      <c r="H1055" s="4">
        <v>-1.541858445994637E-3</v>
      </c>
      <c r="I1055" s="4">
        <v>0.56261413418604334</v>
      </c>
    </row>
    <row r="1056" spans="1:9" x14ac:dyDescent="0.25">
      <c r="A1056" t="s">
        <v>1272</v>
      </c>
      <c r="B1056" s="3">
        <v>341.58282470703119</v>
      </c>
      <c r="C1056" s="3">
        <v>21.639999389648441</v>
      </c>
      <c r="D1056" s="4">
        <v>1.6113770750902031E-2</v>
      </c>
      <c r="E1056" s="4">
        <v>-4.501325969250447E-2</v>
      </c>
      <c r="F1056" s="2">
        <v>4</v>
      </c>
      <c r="G1056" s="4">
        <v>0.18149123528319569</v>
      </c>
      <c r="H1056" s="4">
        <v>0</v>
      </c>
      <c r="I1056" s="4">
        <v>0.56502718456878198</v>
      </c>
    </row>
    <row r="1057" spans="1:9" x14ac:dyDescent="0.25">
      <c r="A1057" t="s">
        <v>1273</v>
      </c>
      <c r="B1057" s="3">
        <v>336.16592407226563</v>
      </c>
      <c r="C1057" s="3">
        <v>22.659999847412109</v>
      </c>
      <c r="D1057" s="4">
        <v>5.9943297843039201E-3</v>
      </c>
      <c r="E1057" s="4">
        <v>-4.3881893757304453E-2</v>
      </c>
      <c r="F1057" s="2">
        <v>4</v>
      </c>
      <c r="G1057" s="4">
        <v>0.1717667390119659</v>
      </c>
      <c r="H1057" s="4">
        <v>-1.409394255199792E-2</v>
      </c>
      <c r="I1057" s="4">
        <v>0.54020861602164505</v>
      </c>
    </row>
    <row r="1058" spans="1:9" x14ac:dyDescent="0.25">
      <c r="A1058" t="s">
        <v>1274</v>
      </c>
      <c r="B1058" s="3">
        <v>334.162841796875</v>
      </c>
      <c r="C1058" s="3">
        <v>23.70000076293945</v>
      </c>
      <c r="D1058" s="4">
        <v>-6.8478564123327654E-3</v>
      </c>
      <c r="E1058" s="4">
        <v>2.5530079489639371E-2</v>
      </c>
      <c r="F1058" s="2">
        <v>4</v>
      </c>
      <c r="G1058" s="4">
        <v>0.1673748839272102</v>
      </c>
      <c r="H1058" s="4">
        <v>-1.99685741177178E-2</v>
      </c>
      <c r="I1058" s="4">
        <v>0.53103111063447295</v>
      </c>
    </row>
    <row r="1059" spans="1:9" x14ac:dyDescent="0.25">
      <c r="A1059" t="s">
        <v>1275</v>
      </c>
      <c r="B1059" s="3">
        <v>336.4669189453125</v>
      </c>
      <c r="C1059" s="3">
        <v>23.110000610351559</v>
      </c>
      <c r="D1059" s="4">
        <v>4.2101719590743603E-3</v>
      </c>
      <c r="E1059" s="4">
        <v>-3.0620785971642861E-2</v>
      </c>
      <c r="F1059" s="2">
        <v>4</v>
      </c>
      <c r="G1059" s="4">
        <v>0.17353283223022961</v>
      </c>
      <c r="H1059" s="4">
        <v>-1.3211186010219639E-2</v>
      </c>
      <c r="I1059" s="4">
        <v>0.54158768172595328</v>
      </c>
    </row>
    <row r="1060" spans="1:9" x14ac:dyDescent="0.25">
      <c r="A1060" t="s">
        <v>1276</v>
      </c>
      <c r="B1060" s="3">
        <v>335.0562744140625</v>
      </c>
      <c r="C1060" s="3">
        <v>23.840000152587891</v>
      </c>
      <c r="D1060" s="4">
        <v>-1.2034701405506221E-2</v>
      </c>
      <c r="E1060" s="4">
        <v>4.9757864978860367E-2</v>
      </c>
      <c r="F1060" s="2">
        <v>4</v>
      </c>
      <c r="G1060" s="4">
        <v>0.16426675670482391</v>
      </c>
      <c r="H1060" s="4">
        <v>-1.7348318564934791E-2</v>
      </c>
      <c r="I1060" s="4">
        <v>0.5351245434195615</v>
      </c>
    </row>
    <row r="1061" spans="1:9" x14ac:dyDescent="0.25">
      <c r="A1061" t="s">
        <v>1277</v>
      </c>
      <c r="B1061" s="3">
        <v>339.1376953125</v>
      </c>
      <c r="C1061" s="3">
        <v>22.70999908447266</v>
      </c>
      <c r="D1061" s="4">
        <v>-5.3783439225930652E-3</v>
      </c>
      <c r="E1061" s="4">
        <v>1.1581216601222129E-2</v>
      </c>
      <c r="F1061" s="2">
        <v>4</v>
      </c>
      <c r="G1061" s="4">
        <v>0.17810897678504301</v>
      </c>
      <c r="H1061" s="4">
        <v>-5.3783439225930652E-3</v>
      </c>
      <c r="I1061" s="4">
        <v>0.55382435557551601</v>
      </c>
    </row>
    <row r="1062" spans="1:9" x14ac:dyDescent="0.25">
      <c r="A1062" t="s">
        <v>1278</v>
      </c>
      <c r="B1062" s="3">
        <v>340.9715576171875</v>
      </c>
      <c r="C1062" s="3">
        <v>22.45000076293945</v>
      </c>
      <c r="D1062" s="4">
        <v>1.2482408581259369E-2</v>
      </c>
      <c r="E1062" s="4">
        <v>-2.813851116001231E-2</v>
      </c>
      <c r="F1062" s="2">
        <v>4</v>
      </c>
      <c r="G1062" s="4">
        <v>0.18535375251927119</v>
      </c>
      <c r="H1062" s="4">
        <v>0</v>
      </c>
      <c r="I1062" s="4">
        <v>0.5622265472315322</v>
      </c>
    </row>
    <row r="1063" spans="1:9" x14ac:dyDescent="0.25">
      <c r="A1063" t="s">
        <v>1279</v>
      </c>
      <c r="B1063" s="3">
        <v>336.76788330078119</v>
      </c>
      <c r="C1063" s="3">
        <v>23.10000038146973</v>
      </c>
      <c r="D1063" s="4">
        <v>1.384471171297719E-2</v>
      </c>
      <c r="E1063" s="4">
        <v>-8.8757395114072657E-2</v>
      </c>
      <c r="F1063" s="2">
        <v>4</v>
      </c>
      <c r="G1063" s="4">
        <v>0.17921189965124421</v>
      </c>
      <c r="H1063" s="4">
        <v>0</v>
      </c>
      <c r="I1063" s="4">
        <v>0.54296660760812787</v>
      </c>
    </row>
    <row r="1064" spans="1:9" x14ac:dyDescent="0.25">
      <c r="A1064" t="s">
        <v>1280</v>
      </c>
      <c r="B1064" s="3">
        <v>332.16909790039063</v>
      </c>
      <c r="C1064" s="3">
        <v>25.35000038146973</v>
      </c>
      <c r="D1064" s="4">
        <v>-9.7008135643800175E-3</v>
      </c>
      <c r="E1064" s="4">
        <v>8.1023435254341081E-2</v>
      </c>
      <c r="F1064" s="2">
        <v>5</v>
      </c>
      <c r="G1064" s="4">
        <v>0.164801902119766</v>
      </c>
      <c r="H1064" s="4">
        <v>-9.7008135643800175E-3</v>
      </c>
      <c r="I1064" s="4">
        <v>0.52189639082020145</v>
      </c>
    </row>
    <row r="1065" spans="1:9" x14ac:dyDescent="0.25">
      <c r="A1065" t="s">
        <v>1281</v>
      </c>
      <c r="B1065" s="3">
        <v>335.4229736328125</v>
      </c>
      <c r="C1065" s="3">
        <v>23.45000076293945</v>
      </c>
      <c r="D1065" s="4">
        <v>7.4285336130008872E-3</v>
      </c>
      <c r="E1065" s="4">
        <v>-5.4435424018226868E-2</v>
      </c>
      <c r="F1065" s="2">
        <v>4</v>
      </c>
      <c r="G1065" s="4">
        <v>0.17659312812423189</v>
      </c>
      <c r="H1065" s="4">
        <v>0</v>
      </c>
      <c r="I1065" s="4">
        <v>0.5368046461776439</v>
      </c>
    </row>
    <row r="1066" spans="1:9" x14ac:dyDescent="0.25">
      <c r="A1066" t="s">
        <v>1282</v>
      </c>
      <c r="B1066" s="3">
        <v>332.94964599609381</v>
      </c>
      <c r="C1066" s="3">
        <v>24.79999923706055</v>
      </c>
      <c r="D1066" s="4">
        <v>-1.4666689974729421E-3</v>
      </c>
      <c r="E1066" s="4">
        <v>-3.6893233512211743E-2</v>
      </c>
      <c r="F1066" s="2">
        <v>5</v>
      </c>
      <c r="G1066" s="4">
        <v>0.17037912876913011</v>
      </c>
      <c r="H1066" s="4">
        <v>-6.2702803140741734E-3</v>
      </c>
      <c r="I1066" s="4">
        <v>0.52547262153287422</v>
      </c>
    </row>
    <row r="1067" spans="1:9" x14ac:dyDescent="0.25">
      <c r="A1067" t="s">
        <v>1283</v>
      </c>
      <c r="B1067" s="3">
        <v>333.43869018554688</v>
      </c>
      <c r="C1067" s="3">
        <v>25.75</v>
      </c>
      <c r="D1067" s="4">
        <v>1.2565649005716001E-2</v>
      </c>
      <c r="E1067" s="4">
        <v>3.5800457272629593E-2</v>
      </c>
      <c r="F1067" s="2">
        <v>5</v>
      </c>
      <c r="G1067" s="4">
        <v>0.16985972650249481</v>
      </c>
      <c r="H1067" s="4">
        <v>-4.8106669727072671E-3</v>
      </c>
      <c r="I1067" s="4">
        <v>0.5277132712248076</v>
      </c>
    </row>
    <row r="1068" spans="1:9" x14ac:dyDescent="0.25">
      <c r="A1068" t="s">
        <v>1284</v>
      </c>
      <c r="B1068" s="3">
        <v>329.30081176757813</v>
      </c>
      <c r="C1068" s="3">
        <v>24.860000610351559</v>
      </c>
      <c r="D1068" s="4">
        <v>-2.2820363435827051E-4</v>
      </c>
      <c r="E1068" s="4">
        <v>-9.8622165369063319E-2</v>
      </c>
      <c r="F1068" s="2">
        <v>5</v>
      </c>
      <c r="G1068" s="4">
        <v>0.15819130085340241</v>
      </c>
      <c r="H1068" s="4">
        <v>-1.7160680885714319E-2</v>
      </c>
      <c r="I1068" s="4">
        <v>0.50875478812157837</v>
      </c>
    </row>
    <row r="1069" spans="1:9" x14ac:dyDescent="0.25">
      <c r="A1069" t="s">
        <v>1285</v>
      </c>
      <c r="B1069" s="3">
        <v>329.3759765625</v>
      </c>
      <c r="C1069" s="3">
        <v>27.579999923706051</v>
      </c>
      <c r="D1069" s="4">
        <v>1.9502618753062251E-2</v>
      </c>
      <c r="E1069" s="4">
        <v>-6.7297930052616195E-2</v>
      </c>
      <c r="F1069" s="2">
        <v>5</v>
      </c>
      <c r="G1069" s="4">
        <v>0.1625297001084762</v>
      </c>
      <c r="H1069" s="4">
        <v>-1.693634218619566E-2</v>
      </c>
      <c r="I1069" s="4">
        <v>0.50909917003678795</v>
      </c>
    </row>
    <row r="1070" spans="1:9" x14ac:dyDescent="0.25">
      <c r="A1070" t="s">
        <v>1286</v>
      </c>
      <c r="B1070" s="3">
        <v>323.07516479492188</v>
      </c>
      <c r="C1070" s="3">
        <v>29.569999694824219</v>
      </c>
      <c r="D1070" s="4">
        <v>2.2349182755278418E-2</v>
      </c>
      <c r="E1070" s="4">
        <v>-0.16821377413708161</v>
      </c>
      <c r="F1070" s="2">
        <v>5</v>
      </c>
      <c r="G1070" s="4">
        <v>0.14055111323710329</v>
      </c>
      <c r="H1070" s="4">
        <v>-3.5741900284499417E-2</v>
      </c>
      <c r="I1070" s="4">
        <v>0.48023079321026518</v>
      </c>
    </row>
    <row r="1071" spans="1:9" x14ac:dyDescent="0.25">
      <c r="A1071" t="s">
        <v>1287</v>
      </c>
      <c r="B1071" s="3">
        <v>316.01254272460938</v>
      </c>
      <c r="C1071" s="3">
        <v>35.549999237060547</v>
      </c>
      <c r="D1071" s="4">
        <v>1.7655940646116312E-2</v>
      </c>
      <c r="E1071" s="4">
        <v>-4.2553239579933289E-2</v>
      </c>
      <c r="F1071" s="2">
        <v>5</v>
      </c>
      <c r="G1071" s="4">
        <v>0.1143836333638641</v>
      </c>
      <c r="H1071" s="4">
        <v>-5.6821176188765143E-2</v>
      </c>
      <c r="I1071" s="4">
        <v>0.44787203646113821</v>
      </c>
    </row>
    <row r="1072" spans="1:9" x14ac:dyDescent="0.25">
      <c r="A1072" t="s">
        <v>1288</v>
      </c>
      <c r="B1072" s="3">
        <v>310.52984619140619</v>
      </c>
      <c r="C1072" s="3">
        <v>37.130001068115227</v>
      </c>
      <c r="D1072" s="4">
        <v>1.120847331047314E-2</v>
      </c>
      <c r="E1072" s="4">
        <v>-2.3408715910909431E-2</v>
      </c>
      <c r="F1072" s="2">
        <v>5</v>
      </c>
      <c r="G1072" s="4">
        <v>9.9449326771859914E-2</v>
      </c>
      <c r="H1072" s="4">
        <v>-7.3184967394378408E-2</v>
      </c>
      <c r="I1072" s="4">
        <v>0.42275201139382612</v>
      </c>
    </row>
    <row r="1073" spans="1:9" x14ac:dyDescent="0.25">
      <c r="A1073" t="s">
        <v>1289</v>
      </c>
      <c r="B1073" s="3">
        <v>307.08786010742188</v>
      </c>
      <c r="C1073" s="3">
        <v>38.020000457763672</v>
      </c>
      <c r="D1073" s="4">
        <v>-1.042477470730907E-2</v>
      </c>
      <c r="E1073" s="4">
        <v>1.143922062863245E-2</v>
      </c>
      <c r="F1073" s="2">
        <v>5</v>
      </c>
      <c r="G1073" s="4">
        <v>9.7334855965363953E-2</v>
      </c>
      <c r="H1073" s="4">
        <v>-8.3458003895641952E-2</v>
      </c>
      <c r="I1073" s="4">
        <v>0.40698189240449117</v>
      </c>
    </row>
    <row r="1074" spans="1:9" x14ac:dyDescent="0.25">
      <c r="A1074" t="s">
        <v>1290</v>
      </c>
      <c r="B1074" s="3">
        <v>310.32290649414063</v>
      </c>
      <c r="C1074" s="3">
        <v>37.590000152587891</v>
      </c>
      <c r="D1074" s="4">
        <v>1.016326268676826E-2</v>
      </c>
      <c r="E1074" s="4">
        <v>-6.6782490273847528E-2</v>
      </c>
      <c r="F1074" s="2">
        <v>5</v>
      </c>
      <c r="G1074" s="4">
        <v>0.10594162447783061</v>
      </c>
      <c r="H1074" s="4">
        <v>-7.3802604715302533E-2</v>
      </c>
      <c r="I1074" s="4">
        <v>0.421803877505464</v>
      </c>
    </row>
    <row r="1075" spans="1:9" x14ac:dyDescent="0.25">
      <c r="A1075" t="s">
        <v>1291</v>
      </c>
      <c r="B1075" s="3">
        <v>307.20074462890619</v>
      </c>
      <c r="C1075" s="3">
        <v>40.279998779296882</v>
      </c>
      <c r="D1075" s="4">
        <v>-3.4178942329769042E-2</v>
      </c>
      <c r="E1075" s="4">
        <v>0.20779612060712149</v>
      </c>
      <c r="F1075" s="2">
        <v>5</v>
      </c>
      <c r="G1075" s="4">
        <v>9.8172827298486309E-2</v>
      </c>
      <c r="H1075" s="4">
        <v>-8.3121085970542685E-2</v>
      </c>
      <c r="I1075" s="4">
        <v>0.4074990944769068</v>
      </c>
    </row>
    <row r="1076" spans="1:9" x14ac:dyDescent="0.25">
      <c r="A1076" t="s">
        <v>1292</v>
      </c>
      <c r="B1076" s="3">
        <v>318.07211303710938</v>
      </c>
      <c r="C1076" s="3">
        <v>33.349998474121087</v>
      </c>
      <c r="D1076" s="4">
        <v>-3.447388293814857E-3</v>
      </c>
      <c r="E1076" s="4">
        <v>2.741834302990398E-2</v>
      </c>
      <c r="F1076" s="2">
        <v>5</v>
      </c>
      <c r="G1076" s="4">
        <v>0.13669832490945749</v>
      </c>
      <c r="H1076" s="4">
        <v>-5.0674131871625061E-2</v>
      </c>
      <c r="I1076" s="4">
        <v>0.45730835261771863</v>
      </c>
    </row>
    <row r="1077" spans="1:9" x14ac:dyDescent="0.25">
      <c r="A1077" t="s">
        <v>1293</v>
      </c>
      <c r="B1077" s="3">
        <v>319.17242431640619</v>
      </c>
      <c r="C1077" s="3">
        <v>32.459999084472663</v>
      </c>
      <c r="D1077" s="4">
        <v>-1.84799366640277E-2</v>
      </c>
      <c r="E1077" s="4">
        <v>0.17822141500487329</v>
      </c>
      <c r="F1077" s="2">
        <v>5</v>
      </c>
      <c r="G1077" s="4">
        <v>0.14705951061579101</v>
      </c>
      <c r="H1077" s="4">
        <v>-4.739011570794438E-2</v>
      </c>
      <c r="I1077" s="4">
        <v>0.46234963964690162</v>
      </c>
    </row>
    <row r="1078" spans="1:9" x14ac:dyDescent="0.25">
      <c r="A1078" t="s">
        <v>1294</v>
      </c>
      <c r="B1078" s="3">
        <v>325.1817626953125</v>
      </c>
      <c r="C1078" s="3">
        <v>27.54999923706055</v>
      </c>
      <c r="D1078" s="4">
        <v>3.3950744582937902E-3</v>
      </c>
      <c r="E1078" s="4">
        <v>-1.9921784458617031E-2</v>
      </c>
      <c r="F1078" s="2">
        <v>5</v>
      </c>
      <c r="G1078" s="4">
        <v>0.1734417138248889</v>
      </c>
      <c r="H1078" s="4">
        <v>-2.945449626944685E-2</v>
      </c>
      <c r="I1078" s="4">
        <v>0.4898825752748186</v>
      </c>
    </row>
    <row r="1079" spans="1:9" x14ac:dyDescent="0.25">
      <c r="A1079" t="s">
        <v>1295</v>
      </c>
      <c r="B1079" s="3">
        <v>324.08148193359381</v>
      </c>
      <c r="C1079" s="3">
        <v>28.110000610351559</v>
      </c>
      <c r="D1079" s="4">
        <v>5.4854549519025566E-3</v>
      </c>
      <c r="E1079" s="4">
        <v>-1.8848133171682439E-2</v>
      </c>
      <c r="F1079" s="2">
        <v>5</v>
      </c>
      <c r="G1079" s="4">
        <v>0.17138225285901809</v>
      </c>
      <c r="H1079" s="4">
        <v>-3.2738421349611802E-2</v>
      </c>
      <c r="I1079" s="4">
        <v>0.48484142806776931</v>
      </c>
    </row>
    <row r="1080" spans="1:9" x14ac:dyDescent="0.25">
      <c r="A1080" t="s">
        <v>1296</v>
      </c>
      <c r="B1080" s="3">
        <v>322.31344604492188</v>
      </c>
      <c r="C1080" s="3">
        <v>28.64999961853027</v>
      </c>
      <c r="D1080" s="4">
        <v>-1.8930033063059291E-3</v>
      </c>
      <c r="E1080" s="4">
        <v>-2.3850110863419371E-2</v>
      </c>
      <c r="F1080" s="2">
        <v>5</v>
      </c>
      <c r="G1080" s="4">
        <v>0.16838110742555321</v>
      </c>
      <c r="H1080" s="4">
        <v>-3.8015344839913867E-2</v>
      </c>
      <c r="I1080" s="4">
        <v>0.47674083275406193</v>
      </c>
    </row>
    <row r="1081" spans="1:9" x14ac:dyDescent="0.25">
      <c r="A1081" t="s">
        <v>1297</v>
      </c>
      <c r="B1081" s="3">
        <v>322.92474365234381</v>
      </c>
      <c r="C1081" s="3">
        <v>29.35000038146973</v>
      </c>
      <c r="D1081" s="4">
        <v>4.0060242650015176E-3</v>
      </c>
      <c r="E1081" s="4">
        <v>5.8259107099389862E-3</v>
      </c>
      <c r="F1081" s="2">
        <v>5</v>
      </c>
      <c r="G1081" s="4">
        <v>0.16677332907565809</v>
      </c>
      <c r="H1081" s="4">
        <v>-3.6190850934084251E-2</v>
      </c>
      <c r="I1081" s="4">
        <v>0.4795416099134453</v>
      </c>
    </row>
    <row r="1082" spans="1:9" x14ac:dyDescent="0.25">
      <c r="A1082" t="s">
        <v>1298</v>
      </c>
      <c r="B1082" s="3">
        <v>321.63626098632813</v>
      </c>
      <c r="C1082" s="3">
        <v>29.180000305175781</v>
      </c>
      <c r="D1082" s="4">
        <v>-1.5203484629071401E-2</v>
      </c>
      <c r="E1082" s="4">
        <v>6.4574989697812279E-2</v>
      </c>
      <c r="F1082" s="2">
        <v>5</v>
      </c>
      <c r="G1082" s="4">
        <v>0.16999604242651989</v>
      </c>
      <c r="H1082" s="4">
        <v>-4.0036488056446329E-2</v>
      </c>
      <c r="I1082" s="4">
        <v>0.47363817960810239</v>
      </c>
    </row>
    <row r="1083" spans="1:9" x14ac:dyDescent="0.25">
      <c r="A1083" t="s">
        <v>1299</v>
      </c>
      <c r="B1083" s="3">
        <v>326.60174560546881</v>
      </c>
      <c r="C1083" s="3">
        <v>27.409999847412109</v>
      </c>
      <c r="D1083" s="4">
        <v>-6.0428309808691072E-4</v>
      </c>
      <c r="E1083" s="4">
        <v>1.6314443650717662E-2</v>
      </c>
      <c r="F1083" s="2">
        <v>5</v>
      </c>
      <c r="G1083" s="4">
        <v>0.18285835169537989</v>
      </c>
      <c r="H1083" s="4">
        <v>-2.5216380277321981E-2</v>
      </c>
      <c r="I1083" s="4">
        <v>0.49638849915411098</v>
      </c>
    </row>
    <row r="1084" spans="1:9" x14ac:dyDescent="0.25">
      <c r="A1084" t="s">
        <v>1300</v>
      </c>
      <c r="B1084" s="3">
        <v>326.79922485351563</v>
      </c>
      <c r="C1084" s="3">
        <v>26.969999313354489</v>
      </c>
      <c r="D1084" s="4">
        <v>-1.236078609861635E-3</v>
      </c>
      <c r="E1084" s="4">
        <v>2.1590897843200452E-2</v>
      </c>
      <c r="F1084" s="2">
        <v>5</v>
      </c>
      <c r="G1084" s="4">
        <v>0.18706391554415269</v>
      </c>
      <c r="H1084" s="4">
        <v>-2.4626978846308819E-2</v>
      </c>
      <c r="I1084" s="4">
        <v>0.49729328818103768</v>
      </c>
    </row>
    <row r="1085" spans="1:9" x14ac:dyDescent="0.25">
      <c r="A1085" t="s">
        <v>1301</v>
      </c>
      <c r="B1085" s="3">
        <v>327.20367431640619</v>
      </c>
      <c r="C1085" s="3">
        <v>26.39999961853027</v>
      </c>
      <c r="D1085" s="4">
        <v>-6.2833625512703772E-3</v>
      </c>
      <c r="E1085" s="4">
        <v>1.2658225069775099E-2</v>
      </c>
      <c r="F1085" s="2">
        <v>5</v>
      </c>
      <c r="G1085" s="4">
        <v>0.18662426529147741</v>
      </c>
      <c r="H1085" s="4">
        <v>-2.3419849010855809E-2</v>
      </c>
      <c r="I1085" s="4">
        <v>0.49914635091846021</v>
      </c>
    </row>
    <row r="1086" spans="1:9" x14ac:dyDescent="0.25">
      <c r="A1086" t="s">
        <v>1302</v>
      </c>
      <c r="B1086" s="3">
        <v>329.27261352539063</v>
      </c>
      <c r="C1086" s="3">
        <v>26.069999694824219</v>
      </c>
      <c r="D1086" s="4">
        <v>-6.5261376060473664E-3</v>
      </c>
      <c r="E1086" s="4">
        <v>3.9888313209930137E-2</v>
      </c>
      <c r="F1086" s="2">
        <v>5</v>
      </c>
      <c r="G1086" s="4">
        <v>0.20594965137949359</v>
      </c>
      <c r="H1086" s="4">
        <v>-1.7244842054352279E-2</v>
      </c>
      <c r="I1086" s="4">
        <v>0.50862559247007466</v>
      </c>
    </row>
    <row r="1087" spans="1:9" x14ac:dyDescent="0.25">
      <c r="A1087" t="s">
        <v>1303</v>
      </c>
      <c r="B1087" s="3">
        <v>331.43560791015619</v>
      </c>
      <c r="C1087" s="3">
        <v>25.069999694824219</v>
      </c>
      <c r="D1087" s="4">
        <v>1.608762066323632E-2</v>
      </c>
      <c r="E1087" s="4">
        <v>2.79998779296875E-3</v>
      </c>
      <c r="F1087" s="2">
        <v>5</v>
      </c>
      <c r="G1087" s="4">
        <v>0.21251943322256281</v>
      </c>
      <c r="H1087" s="4">
        <v>-1.0789115702023899E-2</v>
      </c>
      <c r="I1087" s="4">
        <v>0.5185357658376355</v>
      </c>
    </row>
    <row r="1088" spans="1:9" x14ac:dyDescent="0.25">
      <c r="A1088" t="s">
        <v>1304</v>
      </c>
      <c r="B1088" s="3">
        <v>326.18801879882813</v>
      </c>
      <c r="C1088" s="3">
        <v>25</v>
      </c>
      <c r="D1088" s="4">
        <v>8.9302140481859471E-3</v>
      </c>
      <c r="E1088" s="4">
        <v>-5.1593345176839327E-2</v>
      </c>
      <c r="F1088" s="2">
        <v>5</v>
      </c>
      <c r="G1088" s="4">
        <v>0.20569275848579349</v>
      </c>
      <c r="H1088" s="4">
        <v>-2.6451199501591031E-2</v>
      </c>
      <c r="I1088" s="4">
        <v>0.49449293048805543</v>
      </c>
    </row>
    <row r="1089" spans="1:9" x14ac:dyDescent="0.25">
      <c r="A1089" t="s">
        <v>1305</v>
      </c>
      <c r="B1089" s="3">
        <v>323.30087280273438</v>
      </c>
      <c r="C1089" s="3">
        <v>26.360000610351559</v>
      </c>
      <c r="D1089" s="4">
        <v>8.8627052058702915E-3</v>
      </c>
      <c r="E1089" s="4">
        <v>-6.0584422236150792E-2</v>
      </c>
      <c r="F1089" s="2">
        <v>5</v>
      </c>
      <c r="G1089" s="4">
        <v>0.20310363017638419</v>
      </c>
      <c r="H1089" s="4">
        <v>-3.5068246601332453E-2</v>
      </c>
      <c r="I1089" s="4">
        <v>0.48126491771082919</v>
      </c>
    </row>
    <row r="1090" spans="1:9" x14ac:dyDescent="0.25">
      <c r="A1090" t="s">
        <v>1306</v>
      </c>
      <c r="B1090" s="3">
        <v>320.46072387695313</v>
      </c>
      <c r="C1090" s="3">
        <v>28.059999465942379</v>
      </c>
      <c r="D1090" s="4">
        <v>1.7406501433311791E-2</v>
      </c>
      <c r="E1090" s="4">
        <v>-4.8168252996730783E-2</v>
      </c>
      <c r="F1090" s="2">
        <v>5</v>
      </c>
      <c r="G1090" s="4">
        <v>0.20385948781678989</v>
      </c>
      <c r="H1090" s="4">
        <v>-4.3545025086677347E-2</v>
      </c>
      <c r="I1090" s="4">
        <v>0.46825223101944258</v>
      </c>
    </row>
    <row r="1091" spans="1:9" x14ac:dyDescent="0.25">
      <c r="A1091" t="s">
        <v>1307</v>
      </c>
      <c r="B1091" s="3">
        <v>314.97805786132813</v>
      </c>
      <c r="C1091" s="3">
        <v>29.479999542236332</v>
      </c>
      <c r="D1091" s="4">
        <v>-1.421589330778239E-2</v>
      </c>
      <c r="E1091" s="4">
        <v>5.4363394403964538E-2</v>
      </c>
      <c r="F1091" s="2">
        <v>5</v>
      </c>
      <c r="G1091" s="4">
        <v>0.16489296985377561</v>
      </c>
      <c r="H1091" s="4">
        <v>-5.9908725208774771E-2</v>
      </c>
      <c r="I1091" s="4">
        <v>0.44313234577426402</v>
      </c>
    </row>
    <row r="1092" spans="1:9" x14ac:dyDescent="0.25">
      <c r="A1092" t="s">
        <v>1308</v>
      </c>
      <c r="B1092" s="3">
        <v>319.52032470703119</v>
      </c>
      <c r="C1092" s="3">
        <v>27.95999908447266</v>
      </c>
      <c r="D1092" s="4">
        <v>1.7732879337509999E-2</v>
      </c>
      <c r="E1092" s="4">
        <v>1.194353723233688E-2</v>
      </c>
      <c r="F1092" s="2">
        <v>5</v>
      </c>
      <c r="G1092" s="4">
        <v>0.17659310573146891</v>
      </c>
      <c r="H1092" s="4">
        <v>-4.6351763627346387E-2</v>
      </c>
      <c r="I1092" s="4">
        <v>0.46394361197064821</v>
      </c>
    </row>
    <row r="1093" spans="1:9" x14ac:dyDescent="0.25">
      <c r="A1093" t="s">
        <v>1309</v>
      </c>
      <c r="B1093" s="3">
        <v>313.95303344726563</v>
      </c>
      <c r="C1093" s="3">
        <v>27.629999160766602</v>
      </c>
      <c r="D1093" s="4">
        <v>-9.4943079885729809E-3</v>
      </c>
      <c r="E1093" s="4">
        <v>3.4831399672393237E-2</v>
      </c>
      <c r="F1093" s="2">
        <v>5</v>
      </c>
      <c r="G1093" s="4">
        <v>0.17173686683907749</v>
      </c>
      <c r="H1093" s="4">
        <v>-6.2968038338873433E-2</v>
      </c>
      <c r="I1093" s="4">
        <v>0.43843599994882521</v>
      </c>
    </row>
    <row r="1094" spans="1:9" x14ac:dyDescent="0.25">
      <c r="A1094" t="s">
        <v>1310</v>
      </c>
      <c r="B1094" s="3">
        <v>316.96237182617188</v>
      </c>
      <c r="C1094" s="3">
        <v>26.70000076293945</v>
      </c>
      <c r="D1094" s="4">
        <v>6.4200780467535967E-3</v>
      </c>
      <c r="E1094" s="4">
        <v>1.251421741386816E-2</v>
      </c>
      <c r="F1094" s="2">
        <v>5</v>
      </c>
      <c r="G1094" s="4">
        <v>0.19266007322541359</v>
      </c>
      <c r="H1094" s="4">
        <v>-5.3986292841700978E-2</v>
      </c>
      <c r="I1094" s="4">
        <v>0.45222386054923391</v>
      </c>
    </row>
    <row r="1095" spans="1:9" x14ac:dyDescent="0.25">
      <c r="A1095" t="s">
        <v>1311</v>
      </c>
      <c r="B1095" s="3">
        <v>314.9404296875</v>
      </c>
      <c r="C1095" s="3">
        <v>26.370000839233398</v>
      </c>
      <c r="D1095" s="4">
        <v>7.5817835287790292E-3</v>
      </c>
      <c r="E1095" s="4">
        <v>3.806637979717697E-3</v>
      </c>
      <c r="F1095" s="2">
        <v>5</v>
      </c>
      <c r="G1095" s="4">
        <v>0.16411815745694441</v>
      </c>
      <c r="H1095" s="4">
        <v>-6.002103118380786E-2</v>
      </c>
      <c r="I1095" s="4">
        <v>0.44295994508345871</v>
      </c>
    </row>
    <row r="1096" spans="1:9" x14ac:dyDescent="0.25">
      <c r="A1096" t="s">
        <v>1312</v>
      </c>
      <c r="B1096" s="3">
        <v>312.57058715820313</v>
      </c>
      <c r="C1096" s="3">
        <v>26.270000457763668</v>
      </c>
      <c r="D1096" s="4">
        <v>-5.4460892416384743E-3</v>
      </c>
      <c r="E1096" s="4">
        <v>3.0545980173624092E-3</v>
      </c>
      <c r="F1096" s="2">
        <v>5</v>
      </c>
      <c r="G1096" s="4">
        <v>0.14161615450068579</v>
      </c>
      <c r="H1096" s="4">
        <v>-6.7094121606512847E-2</v>
      </c>
      <c r="I1096" s="4">
        <v>0.43210205729393691</v>
      </c>
    </row>
    <row r="1097" spans="1:9" x14ac:dyDescent="0.25">
      <c r="A1097" t="s">
        <v>1313</v>
      </c>
      <c r="B1097" s="3">
        <v>314.28219604492188</v>
      </c>
      <c r="C1097" s="3">
        <v>26.190000534057621</v>
      </c>
      <c r="D1097" s="4">
        <v>1.6609540122932032E-2</v>
      </c>
      <c r="E1097" s="4">
        <v>-7.2023742514578659E-3</v>
      </c>
      <c r="F1097" s="2">
        <v>5</v>
      </c>
      <c r="G1097" s="4">
        <v>0.15319110148998649</v>
      </c>
      <c r="H1097" s="4">
        <v>-6.1985611537002439E-2</v>
      </c>
      <c r="I1097" s="4">
        <v>0.43994412148250328</v>
      </c>
    </row>
    <row r="1098" spans="1:9" x14ac:dyDescent="0.25">
      <c r="A1098" t="s">
        <v>1314</v>
      </c>
      <c r="B1098" s="3">
        <v>309.14739990234381</v>
      </c>
      <c r="C1098" s="3">
        <v>26.379999160766602</v>
      </c>
      <c r="D1098" s="4">
        <v>1.616675574301718E-2</v>
      </c>
      <c r="E1098" s="4">
        <v>-7.4710664714672803E-2</v>
      </c>
      <c r="F1098" s="2">
        <v>5</v>
      </c>
      <c r="G1098" s="4">
        <v>0.12823911740639171</v>
      </c>
      <c r="H1098" s="4">
        <v>-7.7311050662017711E-2</v>
      </c>
      <c r="I1098" s="4">
        <v>0.41641806873893777</v>
      </c>
    </row>
    <row r="1099" spans="1:9" x14ac:dyDescent="0.25">
      <c r="A1099" t="s">
        <v>1315</v>
      </c>
      <c r="B1099" s="3">
        <v>304.22900390625</v>
      </c>
      <c r="C1099" s="3">
        <v>28.510000228881839</v>
      </c>
      <c r="D1099" s="4">
        <v>2.6655337494470022E-3</v>
      </c>
      <c r="E1099" s="4">
        <v>-2.449254549023117E-3</v>
      </c>
      <c r="F1099" s="2">
        <v>5</v>
      </c>
      <c r="G1099" s="4">
        <v>0.1079764493587192</v>
      </c>
      <c r="H1099" s="4">
        <v>-9.1990616576198003E-2</v>
      </c>
      <c r="I1099" s="4">
        <v>0.3938834947451697</v>
      </c>
    </row>
    <row r="1100" spans="1:9" x14ac:dyDescent="0.25">
      <c r="A1100" t="s">
        <v>1316</v>
      </c>
      <c r="B1100" s="3">
        <v>303.42022705078119</v>
      </c>
      <c r="C1100" s="3">
        <v>28.579999923706051</v>
      </c>
      <c r="D1100" s="4">
        <v>-2.3190793319501579E-2</v>
      </c>
      <c r="E1100" s="4">
        <v>6.4035713859649901E-2</v>
      </c>
      <c r="F1100" s="2">
        <v>5</v>
      </c>
      <c r="G1100" s="4">
        <v>0.1115669563065</v>
      </c>
      <c r="H1100" s="4">
        <v>-9.4404511913040778E-2</v>
      </c>
      <c r="I1100" s="4">
        <v>0.39017792855885958</v>
      </c>
    </row>
    <row r="1101" spans="1:9" x14ac:dyDescent="0.25">
      <c r="A1101" t="s">
        <v>1317</v>
      </c>
      <c r="B1101" s="3">
        <v>310.62384033203119</v>
      </c>
      <c r="C1101" s="3">
        <v>26.860000610351559</v>
      </c>
      <c r="D1101" s="4">
        <v>1.0183894060189051E-2</v>
      </c>
      <c r="E1101" s="4">
        <v>-3.3117352539743128E-2</v>
      </c>
      <c r="F1101" s="2">
        <v>5</v>
      </c>
      <c r="G1101" s="4">
        <v>0.12902766730199411</v>
      </c>
      <c r="H1101" s="4">
        <v>-7.2904430165585232E-2</v>
      </c>
      <c r="I1101" s="4">
        <v>0.42318266356550488</v>
      </c>
    </row>
    <row r="1102" spans="1:9" x14ac:dyDescent="0.25">
      <c r="A1102" t="s">
        <v>1318</v>
      </c>
      <c r="B1102" s="3">
        <v>307.49237060546881</v>
      </c>
      <c r="C1102" s="3">
        <v>27.780000686645511</v>
      </c>
      <c r="D1102" s="4">
        <v>-1.112911691353324E-2</v>
      </c>
      <c r="E1102" s="4">
        <v>7.5493641838914494E-2</v>
      </c>
      <c r="F1102" s="2">
        <v>5</v>
      </c>
      <c r="G1102" s="4">
        <v>0.11738341864048631</v>
      </c>
      <c r="H1102" s="4">
        <v>-8.2250691893157257E-2</v>
      </c>
      <c r="I1102" s="4">
        <v>0.40883523478618078</v>
      </c>
    </row>
    <row r="1103" spans="1:9" x14ac:dyDescent="0.25">
      <c r="A1103" t="s">
        <v>1319</v>
      </c>
      <c r="B1103" s="3">
        <v>310.9530029296875</v>
      </c>
      <c r="C1103" s="3">
        <v>25.829999923706051</v>
      </c>
      <c r="D1103" s="4">
        <v>-1.151272979645579E-2</v>
      </c>
      <c r="E1103" s="4">
        <v>-2.3809492916282871E-2</v>
      </c>
      <c r="F1103" s="2">
        <v>5</v>
      </c>
      <c r="G1103" s="4">
        <v>0.1246200010750287</v>
      </c>
      <c r="H1103" s="4">
        <v>-7.1922003363714238E-2</v>
      </c>
      <c r="I1103" s="4">
        <v>0.42469078509918318</v>
      </c>
    </row>
    <row r="1104" spans="1:9" x14ac:dyDescent="0.25">
      <c r="A1104" t="s">
        <v>1320</v>
      </c>
      <c r="B1104" s="3">
        <v>314.57461547851563</v>
      </c>
      <c r="C1104" s="3">
        <v>26.45999908447266</v>
      </c>
      <c r="D1104" s="4">
        <v>-8.795180050937379E-3</v>
      </c>
      <c r="E1104" s="4">
        <v>1.6128961373994111E-2</v>
      </c>
      <c r="F1104" s="2">
        <v>5</v>
      </c>
      <c r="G1104" s="4">
        <v>0.13764240284027049</v>
      </c>
      <c r="H1104" s="4">
        <v>-6.111284928820504E-2</v>
      </c>
      <c r="I1104" s="4">
        <v>0.44128389716725258</v>
      </c>
    </row>
    <row r="1105" spans="1:9" x14ac:dyDescent="0.25">
      <c r="A1105" t="s">
        <v>1321</v>
      </c>
      <c r="B1105" s="3">
        <v>317.36590576171881</v>
      </c>
      <c r="C1105" s="3">
        <v>26.04000091552734</v>
      </c>
      <c r="D1105" s="4">
        <v>-3.9688210308629346E-3</v>
      </c>
      <c r="E1105" s="4">
        <v>1.7585023847447982E-2</v>
      </c>
      <c r="F1105" s="2">
        <v>5</v>
      </c>
      <c r="G1105" s="4">
        <v>0.14842353907774461</v>
      </c>
      <c r="H1105" s="4">
        <v>-5.2781895511723187E-2</v>
      </c>
      <c r="I1105" s="4">
        <v>0.45407272862264653</v>
      </c>
    </row>
    <row r="1106" spans="1:9" x14ac:dyDescent="0.25">
      <c r="A1106" t="s">
        <v>1322</v>
      </c>
      <c r="B1106" s="3">
        <v>318.6304931640625</v>
      </c>
      <c r="C1106" s="3">
        <v>25.590000152587891</v>
      </c>
      <c r="D1106" s="4">
        <v>5.0523670733446657E-3</v>
      </c>
      <c r="E1106" s="4">
        <v>-1.0058035785106331E-2</v>
      </c>
      <c r="F1106" s="2">
        <v>5</v>
      </c>
      <c r="G1106" s="4">
        <v>0.15591880512914361</v>
      </c>
      <c r="H1106" s="4">
        <v>-4.9007576782265312E-2</v>
      </c>
      <c r="I1106" s="4">
        <v>0.45986667819733201</v>
      </c>
    </row>
    <row r="1107" spans="1:9" x14ac:dyDescent="0.25">
      <c r="A1107" t="s">
        <v>1323</v>
      </c>
      <c r="B1107" s="3">
        <v>317.02874755859381</v>
      </c>
      <c r="C1107" s="3">
        <v>25.85000038146973</v>
      </c>
      <c r="D1107" s="4">
        <v>1.317150518474652E-2</v>
      </c>
      <c r="E1107" s="4">
        <v>-3.7960566650759087E-2</v>
      </c>
      <c r="F1107" s="2">
        <v>5</v>
      </c>
      <c r="G1107" s="4">
        <v>0.1465559828548548</v>
      </c>
      <c r="H1107" s="4">
        <v>-5.3788186194744791E-2</v>
      </c>
      <c r="I1107" s="4">
        <v>0.45252797368994879</v>
      </c>
    </row>
    <row r="1108" spans="1:9" x14ac:dyDescent="0.25">
      <c r="A1108" t="s">
        <v>1324</v>
      </c>
      <c r="B1108" s="3">
        <v>312.90728759765619</v>
      </c>
      <c r="C1108" s="3">
        <v>26.870000839233398</v>
      </c>
      <c r="D1108" s="4">
        <v>5.0897090493573494E-4</v>
      </c>
      <c r="E1108" s="4">
        <v>-9.5590654081289639E-2</v>
      </c>
      <c r="F1108" s="2">
        <v>5</v>
      </c>
      <c r="G1108" s="4">
        <v>0.13089917513213131</v>
      </c>
      <c r="H1108" s="4">
        <v>-6.6089197176228853E-2</v>
      </c>
      <c r="I1108" s="4">
        <v>0.43364471489462958</v>
      </c>
    </row>
    <row r="1109" spans="1:9" x14ac:dyDescent="0.25">
      <c r="A1109" t="s">
        <v>1325</v>
      </c>
      <c r="B1109" s="3">
        <v>312.74810791015619</v>
      </c>
      <c r="C1109" s="3">
        <v>29.70999908447266</v>
      </c>
      <c r="D1109" s="4">
        <v>-1.7363714640212798E-2</v>
      </c>
      <c r="E1109" s="4">
        <v>3.1239140410058042E-2</v>
      </c>
      <c r="F1109" s="2">
        <v>5</v>
      </c>
      <c r="G1109" s="4">
        <v>0.13423892736535839</v>
      </c>
      <c r="H1109" s="4">
        <v>-6.6564288794860316E-2</v>
      </c>
      <c r="I1109" s="4">
        <v>0.4329154026454487</v>
      </c>
    </row>
    <row r="1110" spans="1:9" x14ac:dyDescent="0.25">
      <c r="A1110" t="s">
        <v>1326</v>
      </c>
      <c r="B1110" s="3">
        <v>318.2745361328125</v>
      </c>
      <c r="C1110" s="3">
        <v>28.809999465942379</v>
      </c>
      <c r="D1110" s="4">
        <v>1.9747523700636371E-2</v>
      </c>
      <c r="E1110" s="4">
        <v>-8.423393819608227E-2</v>
      </c>
      <c r="F1110" s="2">
        <v>5</v>
      </c>
      <c r="G1110" s="4">
        <v>0.16248963935826671</v>
      </c>
      <c r="H1110" s="4">
        <v>-5.0069974911045589E-2</v>
      </c>
      <c r="I1110" s="4">
        <v>0.45823579283029853</v>
      </c>
    </row>
    <row r="1111" spans="1:9" x14ac:dyDescent="0.25">
      <c r="A1111" t="s">
        <v>1327</v>
      </c>
      <c r="B1111" s="3">
        <v>312.11111450195313</v>
      </c>
      <c r="C1111" s="3">
        <v>31.45999908447266</v>
      </c>
      <c r="D1111" s="4">
        <v>-2.7323005672332371E-2</v>
      </c>
      <c r="E1111" s="4">
        <v>2.3089401121062059E-2</v>
      </c>
      <c r="F1111" s="2">
        <v>5</v>
      </c>
      <c r="G1111" s="4">
        <v>0.13971048492810589</v>
      </c>
      <c r="H1111" s="4">
        <v>-6.8465475021028954E-2</v>
      </c>
      <c r="I1111" s="4">
        <v>0.42999689524952212</v>
      </c>
    </row>
    <row r="1112" spans="1:9" x14ac:dyDescent="0.25">
      <c r="A1112" t="s">
        <v>1328</v>
      </c>
      <c r="B1112" s="3">
        <v>320.87847900390619</v>
      </c>
      <c r="C1112" s="3">
        <v>30.75</v>
      </c>
      <c r="D1112" s="4">
        <v>-8.1647179854243968E-3</v>
      </c>
      <c r="E1112" s="4">
        <v>-8.4821387010364901E-2</v>
      </c>
      <c r="F1112" s="2">
        <v>5</v>
      </c>
      <c r="G1112" s="4">
        <v>0.1723152626205493</v>
      </c>
      <c r="H1112" s="4">
        <v>-4.2298182838317211E-2</v>
      </c>
      <c r="I1112" s="4">
        <v>0.47016625620714142</v>
      </c>
    </row>
    <row r="1113" spans="1:9" x14ac:dyDescent="0.25">
      <c r="A1113" t="s">
        <v>1329</v>
      </c>
      <c r="B1113" s="3">
        <v>323.51992797851563</v>
      </c>
      <c r="C1113" s="3">
        <v>33.599998474121087</v>
      </c>
      <c r="D1113" s="4">
        <v>-3.4414449124619113E-2</v>
      </c>
      <c r="E1113" s="4">
        <v>0.2645840745216983</v>
      </c>
      <c r="F1113" s="2">
        <v>5</v>
      </c>
      <c r="G1113" s="4">
        <v>0.18287858421014391</v>
      </c>
      <c r="H1113" s="4">
        <v>-3.4414449124619113E-2</v>
      </c>
      <c r="I1113" s="4">
        <v>0.48226856098625492</v>
      </c>
    </row>
    <row r="1114" spans="1:9" x14ac:dyDescent="0.25">
      <c r="A1114" t="s">
        <v>1330</v>
      </c>
      <c r="B1114" s="3">
        <v>335.05050659179688</v>
      </c>
      <c r="C1114" s="3">
        <v>26.569999694824219</v>
      </c>
      <c r="D1114" s="4">
        <v>1.446416958607499E-2</v>
      </c>
      <c r="E1114" s="4">
        <v>1.7228133274594049E-2</v>
      </c>
      <c r="F1114" s="2">
        <v>5</v>
      </c>
      <c r="G1114" s="4">
        <v>0.24078573541147061</v>
      </c>
      <c r="H1114" s="4">
        <v>0</v>
      </c>
      <c r="I1114" s="4">
        <v>0.53509811703629939</v>
      </c>
    </row>
    <row r="1115" spans="1:9" x14ac:dyDescent="0.25">
      <c r="A1115" t="s">
        <v>1331</v>
      </c>
      <c r="B1115" s="3">
        <v>330.27337646484381</v>
      </c>
      <c r="C1115" s="3">
        <v>26.120000839233398</v>
      </c>
      <c r="D1115" s="4">
        <v>9.4187185722482969E-3</v>
      </c>
      <c r="E1115" s="4">
        <v>-1.098065164158368E-2</v>
      </c>
      <c r="F1115" s="2">
        <v>5</v>
      </c>
      <c r="G1115" s="4">
        <v>0.23697710007773409</v>
      </c>
      <c r="H1115" s="4">
        <v>0</v>
      </c>
      <c r="I1115" s="4">
        <v>0.51321077969925244</v>
      </c>
    </row>
    <row r="1116" spans="1:9" x14ac:dyDescent="0.25">
      <c r="A1116" t="s">
        <v>1332</v>
      </c>
      <c r="B1116" s="3">
        <v>327.191650390625</v>
      </c>
      <c r="C1116" s="3">
        <v>26.409999847412109</v>
      </c>
      <c r="D1116" s="4">
        <v>-3.6228210496654918E-3</v>
      </c>
      <c r="E1116" s="4">
        <v>0.1502613632625365</v>
      </c>
      <c r="F1116" s="2">
        <v>5</v>
      </c>
      <c r="G1116" s="4">
        <v>0.21826990795777429</v>
      </c>
      <c r="H1116" s="4">
        <v>-3.6228210496654918E-3</v>
      </c>
      <c r="I1116" s="4">
        <v>0.49909126099779733</v>
      </c>
    </row>
    <row r="1117" spans="1:9" x14ac:dyDescent="0.25">
      <c r="A1117" t="s">
        <v>1333</v>
      </c>
      <c r="B1117" s="3">
        <v>328.38131713867188</v>
      </c>
      <c r="C1117" s="3">
        <v>22.95999908447266</v>
      </c>
      <c r="D1117" s="4">
        <v>6.4595282648438612E-3</v>
      </c>
      <c r="E1117" s="4">
        <v>-6.1708225224908493E-2</v>
      </c>
      <c r="F1117" s="2">
        <v>4</v>
      </c>
      <c r="G1117" s="4">
        <v>0.2221562580144241</v>
      </c>
      <c r="H1117" s="4">
        <v>0</v>
      </c>
      <c r="I1117" s="4">
        <v>0.50454194723434265</v>
      </c>
    </row>
    <row r="1118" spans="1:9" x14ac:dyDescent="0.25">
      <c r="A1118" t="s">
        <v>1334</v>
      </c>
      <c r="B1118" s="3">
        <v>326.27374267578119</v>
      </c>
      <c r="C1118" s="3">
        <v>24.469999313354489</v>
      </c>
      <c r="D1118" s="4">
        <v>2.186536723055799E-3</v>
      </c>
      <c r="E1118" s="4">
        <v>5.1568492994612747E-2</v>
      </c>
      <c r="F1118" s="2">
        <v>5</v>
      </c>
      <c r="G1118" s="4">
        <v>0.22982295986516671</v>
      </c>
      <c r="H1118" s="4">
        <v>0</v>
      </c>
      <c r="I1118" s="4">
        <v>0.49488569086151202</v>
      </c>
    </row>
    <row r="1119" spans="1:9" x14ac:dyDescent="0.25">
      <c r="A1119" t="s">
        <v>1335</v>
      </c>
      <c r="B1119" s="3">
        <v>325.5618896484375</v>
      </c>
      <c r="C1119" s="3">
        <v>23.270000457763668</v>
      </c>
      <c r="D1119" s="4">
        <v>1.0025543165051779E-2</v>
      </c>
      <c r="E1119" s="4">
        <v>5.6286869381254601E-2</v>
      </c>
      <c r="F1119" s="2">
        <v>4</v>
      </c>
      <c r="G1119" s="4">
        <v>0.23578031770685401</v>
      </c>
      <c r="H1119" s="4">
        <v>0</v>
      </c>
      <c r="I1119" s="4">
        <v>0.49162419977171229</v>
      </c>
    </row>
    <row r="1120" spans="1:9" x14ac:dyDescent="0.25">
      <c r="A1120" t="s">
        <v>1336</v>
      </c>
      <c r="B1120" s="3">
        <v>322.33035278320313</v>
      </c>
      <c r="C1120" s="3">
        <v>22.030000686645511</v>
      </c>
      <c r="D1120" s="4">
        <v>3.499572030672526E-3</v>
      </c>
      <c r="E1120" s="4">
        <v>-1.519893338544653E-2</v>
      </c>
      <c r="F1120" s="2">
        <v>4</v>
      </c>
      <c r="G1120" s="4">
        <v>0.21871325339518299</v>
      </c>
      <c r="H1120" s="4">
        <v>0</v>
      </c>
      <c r="I1120" s="4">
        <v>0.47681829421611049</v>
      </c>
    </row>
    <row r="1121" spans="1:9" x14ac:dyDescent="0.25">
      <c r="A1121" t="s">
        <v>1337</v>
      </c>
      <c r="B1121" s="3">
        <v>321.20626831054688</v>
      </c>
      <c r="C1121" s="3">
        <v>22.370000839233398</v>
      </c>
      <c r="D1121" s="4">
        <v>1.013272254200626E-2</v>
      </c>
      <c r="E1121" s="4">
        <v>-7.5421503721783134E-3</v>
      </c>
      <c r="F1121" s="2">
        <v>4</v>
      </c>
      <c r="G1121" s="4">
        <v>0.22789350317971999</v>
      </c>
      <c r="H1121" s="4">
        <v>0</v>
      </c>
      <c r="I1121" s="4">
        <v>0.47166808574480479</v>
      </c>
    </row>
    <row r="1122" spans="1:9" x14ac:dyDescent="0.25">
      <c r="A1122" t="s">
        <v>1338</v>
      </c>
      <c r="B1122" s="3">
        <v>317.98422241210938</v>
      </c>
      <c r="C1122" s="3">
        <v>22.54000091552734</v>
      </c>
      <c r="D1122" s="4">
        <v>3.5477663162721829E-3</v>
      </c>
      <c r="E1122" s="4">
        <v>-7.9224649325296825E-3</v>
      </c>
      <c r="F1122" s="2">
        <v>4</v>
      </c>
      <c r="G1122" s="4">
        <v>0.18435114430065</v>
      </c>
      <c r="H1122" s="4">
        <v>0</v>
      </c>
      <c r="I1122" s="4">
        <v>0.45690566487277212</v>
      </c>
    </row>
    <row r="1123" spans="1:9" x14ac:dyDescent="0.25">
      <c r="A1123" t="s">
        <v>1339</v>
      </c>
      <c r="B1123" s="3">
        <v>316.86007690429688</v>
      </c>
      <c r="C1123" s="3">
        <v>22.719999313354489</v>
      </c>
      <c r="D1123" s="4">
        <v>3.1133322499870002E-3</v>
      </c>
      <c r="E1123" s="4">
        <v>7.9857316111797694E-3</v>
      </c>
      <c r="F1123" s="2">
        <v>4</v>
      </c>
      <c r="G1123" s="4">
        <v>0.1798011846110108</v>
      </c>
      <c r="H1123" s="4">
        <v>-1.063505845962931E-3</v>
      </c>
      <c r="I1123" s="4">
        <v>0.45175517675719901</v>
      </c>
    </row>
    <row r="1124" spans="1:9" x14ac:dyDescent="0.25">
      <c r="A1124" t="s">
        <v>1340</v>
      </c>
      <c r="B1124" s="3">
        <v>315.87664794921881</v>
      </c>
      <c r="C1124" s="3">
        <v>22.54000091552734</v>
      </c>
      <c r="D1124" s="4">
        <v>-4.163874570963344E-3</v>
      </c>
      <c r="E1124" s="4">
        <v>4.7884736201095457E-2</v>
      </c>
      <c r="F1124" s="2">
        <v>4</v>
      </c>
      <c r="G1124" s="4">
        <v>0.18570783141501221</v>
      </c>
      <c r="H1124" s="4">
        <v>-4.163874570963344E-3</v>
      </c>
      <c r="I1124" s="4">
        <v>0.44724940849994121</v>
      </c>
    </row>
    <row r="1125" spans="1:9" x14ac:dyDescent="0.25">
      <c r="A1125" t="s">
        <v>1341</v>
      </c>
      <c r="B1125" s="3">
        <v>317.19741821289063</v>
      </c>
      <c r="C1125" s="3">
        <v>21.510000228881839</v>
      </c>
      <c r="D1125" s="4">
        <v>2.1606291693518909E-3</v>
      </c>
      <c r="E1125" s="4">
        <v>7.494137918188315E-3</v>
      </c>
      <c r="F1125" s="2">
        <v>4</v>
      </c>
      <c r="G1125" s="4">
        <v>0.181542186271231</v>
      </c>
      <c r="H1125" s="4">
        <v>0</v>
      </c>
      <c r="I1125" s="4">
        <v>0.45330077062269858</v>
      </c>
    </row>
    <row r="1126" spans="1:9" x14ac:dyDescent="0.25">
      <c r="A1126" t="s">
        <v>1342</v>
      </c>
      <c r="B1126" s="3">
        <v>316.5135498046875</v>
      </c>
      <c r="C1126" s="3">
        <v>21.35000038146973</v>
      </c>
      <c r="D1126" s="4">
        <v>3.1766162662638649E-3</v>
      </c>
      <c r="E1126" s="4">
        <v>-3.1745980943813201E-2</v>
      </c>
      <c r="F1126" s="2">
        <v>4</v>
      </c>
      <c r="G1126" s="4">
        <v>0.1931988632559283</v>
      </c>
      <c r="H1126" s="4">
        <v>0</v>
      </c>
      <c r="I1126" s="4">
        <v>0.45016749642946707</v>
      </c>
    </row>
    <row r="1127" spans="1:9" x14ac:dyDescent="0.25">
      <c r="A1127" t="s">
        <v>1343</v>
      </c>
      <c r="B1127" s="3">
        <v>315.51129150390619</v>
      </c>
      <c r="C1127" s="3">
        <v>22.04999923706055</v>
      </c>
      <c r="D1127" s="4">
        <v>2.940502226178587E-5</v>
      </c>
      <c r="E1127" s="4">
        <v>-3.614998948932802E-3</v>
      </c>
      <c r="F1127" s="2">
        <v>4</v>
      </c>
      <c r="G1127" s="4">
        <v>0.20697064747220459</v>
      </c>
      <c r="H1127" s="4">
        <v>-1.7780092456480821E-3</v>
      </c>
      <c r="I1127" s="4">
        <v>0.44557545791573999</v>
      </c>
    </row>
    <row r="1128" spans="1:9" x14ac:dyDescent="0.25">
      <c r="A1128" t="s">
        <v>1344</v>
      </c>
      <c r="B1128" s="3">
        <v>315.50201416015619</v>
      </c>
      <c r="C1128" s="3">
        <v>22.129999160766602</v>
      </c>
      <c r="D1128" s="4">
        <v>-1.807361122415752E-3</v>
      </c>
      <c r="E1128" s="4">
        <v>-6.7325637906652247E-3</v>
      </c>
      <c r="F1128" s="2">
        <v>4</v>
      </c>
      <c r="G1128" s="4">
        <v>0.21012342395785399</v>
      </c>
      <c r="H1128" s="4">
        <v>-1.807361122415752E-3</v>
      </c>
      <c r="I1128" s="4">
        <v>0.44553295198710668</v>
      </c>
    </row>
    <row r="1129" spans="1:9" x14ac:dyDescent="0.25">
      <c r="A1129" t="s">
        <v>1345</v>
      </c>
      <c r="B1129" s="3">
        <v>316.07327270507813</v>
      </c>
      <c r="C1129" s="3">
        <v>22.280000686645511</v>
      </c>
      <c r="D1129" s="4">
        <v>1.394209801094992E-2</v>
      </c>
      <c r="E1129" s="4">
        <v>-7.2825632542430574E-2</v>
      </c>
      <c r="F1129" s="2">
        <v>4</v>
      </c>
      <c r="G1129" s="4">
        <v>0.17646920510122291</v>
      </c>
      <c r="H1129" s="4">
        <v>0</v>
      </c>
      <c r="I1129" s="4">
        <v>0.44815028250712552</v>
      </c>
    </row>
    <row r="1130" spans="1:9" x14ac:dyDescent="0.25">
      <c r="A1130" t="s">
        <v>1346</v>
      </c>
      <c r="B1130" s="3">
        <v>311.72714233398438</v>
      </c>
      <c r="C1130" s="3">
        <v>24.030000686645511</v>
      </c>
      <c r="D1130" s="4">
        <v>-8.2543244982471453E-3</v>
      </c>
      <c r="E1130" s="4">
        <v>8.5856375866807166E-2</v>
      </c>
      <c r="F1130" s="2">
        <v>4</v>
      </c>
      <c r="G1130" s="4">
        <v>0.1783367630964792</v>
      </c>
      <c r="H1130" s="4">
        <v>-8.2543244982471453E-3</v>
      </c>
      <c r="I1130" s="4">
        <v>0.42823765316378681</v>
      </c>
    </row>
    <row r="1131" spans="1:9" x14ac:dyDescent="0.25">
      <c r="A1131" t="s">
        <v>1347</v>
      </c>
      <c r="B1131" s="3">
        <v>314.3216552734375</v>
      </c>
      <c r="C1131" s="3">
        <v>22.129999160766602</v>
      </c>
      <c r="D1131" s="4">
        <v>2.9887035749631701E-3</v>
      </c>
      <c r="E1131" s="4">
        <v>-3.601977802961009E-3</v>
      </c>
      <c r="F1131" s="2">
        <v>4</v>
      </c>
      <c r="G1131" s="4">
        <v>0.1736805100535008</v>
      </c>
      <c r="H1131" s="4">
        <v>0</v>
      </c>
      <c r="I1131" s="4">
        <v>0.44012491150132838</v>
      </c>
    </row>
    <row r="1132" spans="1:9" x14ac:dyDescent="0.25">
      <c r="A1132" t="s">
        <v>1348</v>
      </c>
      <c r="B1132" s="3">
        <v>313.38504028320313</v>
      </c>
      <c r="C1132" s="3">
        <v>22.20999908447266</v>
      </c>
      <c r="D1132" s="4">
        <v>7.1791685417732509E-4</v>
      </c>
      <c r="E1132" s="4">
        <v>-1.9426072470996699E-2</v>
      </c>
      <c r="F1132" s="2">
        <v>4</v>
      </c>
      <c r="G1132" s="4">
        <v>0.16221268795695831</v>
      </c>
      <c r="H1132" s="4">
        <v>-9.5108591226367167E-4</v>
      </c>
      <c r="I1132" s="4">
        <v>0.43583363039710821</v>
      </c>
    </row>
    <row r="1133" spans="1:9" x14ac:dyDescent="0.25">
      <c r="A1133" t="s">
        <v>1349</v>
      </c>
      <c r="B1133" s="3">
        <v>313.16021728515619</v>
      </c>
      <c r="C1133" s="3">
        <v>22.64999961853027</v>
      </c>
      <c r="D1133" s="4">
        <v>6.6844584036722674E-3</v>
      </c>
      <c r="E1133" s="4">
        <v>-1.4789045496860999E-2</v>
      </c>
      <c r="F1133" s="2">
        <v>4</v>
      </c>
      <c r="G1133" s="4">
        <v>0.18416472270320461</v>
      </c>
      <c r="H1133" s="4">
        <v>-1.6678054208200119E-3</v>
      </c>
      <c r="I1133" s="4">
        <v>0.43480356073842019</v>
      </c>
    </row>
    <row r="1134" spans="1:9" x14ac:dyDescent="0.25">
      <c r="A1134" t="s">
        <v>1350</v>
      </c>
      <c r="B1134" s="3">
        <v>311.080810546875</v>
      </c>
      <c r="C1134" s="3">
        <v>22.989999771118161</v>
      </c>
      <c r="D1134" s="4">
        <v>6.2109998692079227E-3</v>
      </c>
      <c r="E1134" s="4">
        <v>-3.240742636137206E-2</v>
      </c>
      <c r="F1134" s="2">
        <v>4</v>
      </c>
      <c r="G1134" s="4">
        <v>0.17699678474858199</v>
      </c>
      <c r="H1134" s="4">
        <v>-8.2968041820539185E-3</v>
      </c>
      <c r="I1134" s="4">
        <v>0.42527636019495962</v>
      </c>
    </row>
    <row r="1135" spans="1:9" x14ac:dyDescent="0.25">
      <c r="A1135" t="s">
        <v>1351</v>
      </c>
      <c r="B1135" s="3">
        <v>309.16061401367188</v>
      </c>
      <c r="C1135" s="3">
        <v>23.760000228881839</v>
      </c>
      <c r="D1135" s="4">
        <v>3.862620329095678E-3</v>
      </c>
      <c r="E1135" s="4">
        <v>-2.141682220172603E-2</v>
      </c>
      <c r="F1135" s="2">
        <v>4</v>
      </c>
      <c r="G1135" s="4">
        <v>0.18613513656230249</v>
      </c>
      <c r="H1135" s="4">
        <v>-1.441825228818561E-2</v>
      </c>
      <c r="I1135" s="4">
        <v>0.41647861172281342</v>
      </c>
    </row>
    <row r="1136" spans="1:9" x14ac:dyDescent="0.25">
      <c r="A1136" t="s">
        <v>1352</v>
      </c>
      <c r="B1136" s="3">
        <v>307.97103881835938</v>
      </c>
      <c r="C1136" s="3">
        <v>24.280000686645511</v>
      </c>
      <c r="D1136" s="4">
        <v>6.9521601696920232E-3</v>
      </c>
      <c r="E1136" s="4">
        <v>-7.3588881669832684E-3</v>
      </c>
      <c r="F1136" s="2">
        <v>4</v>
      </c>
      <c r="G1136" s="4">
        <v>0.14603752299236361</v>
      </c>
      <c r="H1136" s="4">
        <v>-1.821053224522717E-2</v>
      </c>
      <c r="I1136" s="4">
        <v>0.41102834495266932</v>
      </c>
    </row>
    <row r="1137" spans="1:9" x14ac:dyDescent="0.25">
      <c r="A1137" t="s">
        <v>1353</v>
      </c>
      <c r="B1137" s="3">
        <v>305.84475708007813</v>
      </c>
      <c r="C1137" s="3">
        <v>24.45999908447266</v>
      </c>
      <c r="D1137" s="4">
        <v>7.9021681532385202E-3</v>
      </c>
      <c r="E1137" s="4">
        <v>-1.2116362747817581E-2</v>
      </c>
      <c r="F1137" s="2">
        <v>5</v>
      </c>
      <c r="G1137" s="4">
        <v>0.12955533805326319</v>
      </c>
      <c r="H1137" s="4">
        <v>-2.4988965126882309E-2</v>
      </c>
      <c r="I1137" s="4">
        <v>0.40128637761190378</v>
      </c>
    </row>
    <row r="1138" spans="1:9" x14ac:dyDescent="0.25">
      <c r="A1138" t="s">
        <v>1354</v>
      </c>
      <c r="B1138" s="3">
        <v>303.44686889648438</v>
      </c>
      <c r="C1138" s="3">
        <v>24.760000228881839</v>
      </c>
      <c r="D1138" s="4">
        <v>-3.5680099473371918E-3</v>
      </c>
      <c r="E1138" s="4">
        <v>2.738588535125408E-2</v>
      </c>
      <c r="F1138" s="2">
        <v>5</v>
      </c>
      <c r="G1138" s="4">
        <v>0.1109405784286845</v>
      </c>
      <c r="H1138" s="4">
        <v>-3.2633259773998453E-2</v>
      </c>
      <c r="I1138" s="4">
        <v>0.39029999328154652</v>
      </c>
    </row>
    <row r="1139" spans="1:9" x14ac:dyDescent="0.25">
      <c r="A1139" t="s">
        <v>1355</v>
      </c>
      <c r="B1139" s="3">
        <v>304.533447265625</v>
      </c>
      <c r="C1139" s="3">
        <v>24.10000038146973</v>
      </c>
      <c r="D1139" s="4">
        <v>1.2299102702442831E-2</v>
      </c>
      <c r="E1139" s="4">
        <v>-5.2672960867039882E-2</v>
      </c>
      <c r="F1139" s="2">
        <v>4</v>
      </c>
      <c r="G1139" s="4">
        <v>0.1027207131705643</v>
      </c>
      <c r="H1139" s="4">
        <v>-2.916932627296032E-2</v>
      </c>
      <c r="I1139" s="4">
        <v>0.39527836035058161</v>
      </c>
    </row>
    <row r="1140" spans="1:9" x14ac:dyDescent="0.25">
      <c r="A1140" t="s">
        <v>1356</v>
      </c>
      <c r="B1140" s="3">
        <v>300.83346557617188</v>
      </c>
      <c r="C1140" s="3">
        <v>25.440000534057621</v>
      </c>
      <c r="D1140" s="4">
        <v>-6.3426389885968826E-3</v>
      </c>
      <c r="E1140" s="4">
        <v>2.8294291407255479E-2</v>
      </c>
      <c r="F1140" s="2">
        <v>5</v>
      </c>
      <c r="G1140" s="4">
        <v>8.6649320333725077E-2</v>
      </c>
      <c r="H1140" s="4">
        <v>-4.0964601138831942E-2</v>
      </c>
      <c r="I1140" s="4">
        <v>0.3783261850432682</v>
      </c>
    </row>
    <row r="1141" spans="1:9" x14ac:dyDescent="0.25">
      <c r="A1141" t="s">
        <v>1357</v>
      </c>
      <c r="B1141" s="3">
        <v>302.75372314453119</v>
      </c>
      <c r="C1141" s="3">
        <v>24.739999771118161</v>
      </c>
      <c r="D1141" s="4">
        <v>7.2922485895257072E-3</v>
      </c>
      <c r="E1141" s="4">
        <v>-4.256967395410638E-2</v>
      </c>
      <c r="F1141" s="2">
        <v>5</v>
      </c>
      <c r="G1141" s="4">
        <v>9.1593954320372761E-2</v>
      </c>
      <c r="H1141" s="4">
        <v>-3.4842958457022677E-2</v>
      </c>
      <c r="I1141" s="4">
        <v>0.38712421315968171</v>
      </c>
    </row>
    <row r="1142" spans="1:9" x14ac:dyDescent="0.25">
      <c r="A1142" t="s">
        <v>1358</v>
      </c>
      <c r="B1142" s="3">
        <v>300.56195068359381</v>
      </c>
      <c r="C1142" s="3">
        <v>25.840000152587891</v>
      </c>
      <c r="D1142" s="4">
        <v>-6.4403532655983309E-3</v>
      </c>
      <c r="E1142" s="4">
        <v>-9.2024452385066624E-3</v>
      </c>
      <c r="F1142" s="2">
        <v>5</v>
      </c>
      <c r="G1142" s="4">
        <v>9.0951928642044377E-2</v>
      </c>
      <c r="H1142" s="4">
        <v>-4.1830171040776583E-2</v>
      </c>
      <c r="I1142" s="4">
        <v>0.37708218752007761</v>
      </c>
    </row>
    <row r="1143" spans="1:9" x14ac:dyDescent="0.25">
      <c r="A1143" t="s">
        <v>1359</v>
      </c>
      <c r="B1143" s="3">
        <v>302.51022338867188</v>
      </c>
      <c r="C1143" s="3">
        <v>26.079999923706051</v>
      </c>
      <c r="D1143" s="4">
        <v>-1.193169143286155E-2</v>
      </c>
      <c r="E1143" s="4">
        <v>7.2368431371995445E-2</v>
      </c>
      <c r="F1143" s="2">
        <v>5</v>
      </c>
      <c r="G1143" s="4">
        <v>9.2778262469493722E-2</v>
      </c>
      <c r="H1143" s="4">
        <v>-3.5619218122934233E-2</v>
      </c>
      <c r="I1143" s="4">
        <v>0.3860085723551927</v>
      </c>
    </row>
    <row r="1144" spans="1:9" x14ac:dyDescent="0.25">
      <c r="A1144" t="s">
        <v>1360</v>
      </c>
      <c r="B1144" s="3">
        <v>306.16326904296881</v>
      </c>
      <c r="C1144" s="3">
        <v>24.319999694824219</v>
      </c>
      <c r="D1144" s="4">
        <v>5.6921023908795831E-3</v>
      </c>
      <c r="E1144" s="4">
        <v>-2.093399575561183E-2</v>
      </c>
      <c r="F1144" s="2">
        <v>5</v>
      </c>
      <c r="G1144" s="4">
        <v>0.1111719299986664</v>
      </c>
      <c r="H1144" s="4">
        <v>-2.3973571953161299E-2</v>
      </c>
      <c r="I1144" s="4">
        <v>0.40274570122093389</v>
      </c>
    </row>
    <row r="1145" spans="1:9" x14ac:dyDescent="0.25">
      <c r="A1145" t="s">
        <v>1361</v>
      </c>
      <c r="B1145" s="3">
        <v>304.430419921875</v>
      </c>
      <c r="C1145" s="3">
        <v>24.840000152587891</v>
      </c>
      <c r="D1145" s="4">
        <v>2.1274011620389111E-3</v>
      </c>
      <c r="E1145" s="4">
        <v>1.553561252406022E-2</v>
      </c>
      <c r="F1145" s="2">
        <v>5</v>
      </c>
      <c r="G1145" s="4">
        <v>0.11278305865260729</v>
      </c>
      <c r="H1145" s="4">
        <v>-2.9497770016802542E-2</v>
      </c>
      <c r="I1145" s="4">
        <v>0.39480632082733869</v>
      </c>
    </row>
    <row r="1146" spans="1:9" x14ac:dyDescent="0.25">
      <c r="A1146" t="s">
        <v>1362</v>
      </c>
      <c r="B1146" s="3">
        <v>303.78414916992188</v>
      </c>
      <c r="C1146" s="3">
        <v>24.45999908447266</v>
      </c>
      <c r="D1146" s="4">
        <v>8.0817491755358351E-3</v>
      </c>
      <c r="E1146" s="4">
        <v>-4.7507835132588938E-2</v>
      </c>
      <c r="F1146" s="2">
        <v>5</v>
      </c>
      <c r="G1146" s="4">
        <v>0.1131485711978928</v>
      </c>
      <c r="H1146" s="4">
        <v>-3.1558034579405647E-2</v>
      </c>
      <c r="I1146" s="4">
        <v>0.39184530750277879</v>
      </c>
    </row>
    <row r="1147" spans="1:9" x14ac:dyDescent="0.25">
      <c r="A1147" t="s">
        <v>1363</v>
      </c>
      <c r="B1147" s="3">
        <v>301.34872436523438</v>
      </c>
      <c r="C1147" s="3">
        <v>25.680000305175781</v>
      </c>
      <c r="D1147" s="4">
        <v>2.8990302812772479E-3</v>
      </c>
      <c r="E1147" s="4">
        <v>-8.2857131958007813E-2</v>
      </c>
      <c r="F1147" s="2">
        <v>5</v>
      </c>
      <c r="G1147" s="4">
        <v>9.8090223237832008E-2</v>
      </c>
      <c r="H1147" s="4">
        <v>-3.9321993268265243E-2</v>
      </c>
      <c r="I1147" s="4">
        <v>0.38068694194801739</v>
      </c>
    </row>
    <row r="1148" spans="1:9" x14ac:dyDescent="0.25">
      <c r="A1148" t="s">
        <v>1364</v>
      </c>
      <c r="B1148" s="3">
        <v>300.47763061523438</v>
      </c>
      <c r="C1148" s="3">
        <v>28</v>
      </c>
      <c r="D1148" s="4">
        <v>-3.2933866540603152E-3</v>
      </c>
      <c r="E1148" s="4">
        <v>8.6455248249048822E-3</v>
      </c>
      <c r="F1148" s="2">
        <v>5</v>
      </c>
      <c r="G1148" s="4">
        <v>9.8924697819595675E-2</v>
      </c>
      <c r="H1148" s="4">
        <v>-4.2098977339424692E-2</v>
      </c>
      <c r="I1148" s="4">
        <v>0.37669585896476948</v>
      </c>
    </row>
    <row r="1149" spans="1:9" x14ac:dyDescent="0.25">
      <c r="A1149" t="s">
        <v>1365</v>
      </c>
      <c r="B1149" s="3">
        <v>301.47048950195313</v>
      </c>
      <c r="C1149" s="3">
        <v>27.760000228881839</v>
      </c>
      <c r="D1149" s="4">
        <v>9.1872692609218376E-3</v>
      </c>
      <c r="E1149" s="4">
        <v>-5.9620603034881037E-2</v>
      </c>
      <c r="F1149" s="2">
        <v>5</v>
      </c>
      <c r="G1149" s="4">
        <v>9.5052657074715441E-2</v>
      </c>
      <c r="H1149" s="4">
        <v>-3.893381479139002E-2</v>
      </c>
      <c r="I1149" s="4">
        <v>0.38124483226132871</v>
      </c>
    </row>
    <row r="1150" spans="1:9" x14ac:dyDescent="0.25">
      <c r="A1150" t="s">
        <v>1366</v>
      </c>
      <c r="B1150" s="3">
        <v>298.72601318359381</v>
      </c>
      <c r="C1150" s="3">
        <v>29.520000457763668</v>
      </c>
      <c r="D1150" s="4">
        <v>1.2958755423023721E-2</v>
      </c>
      <c r="E1150" s="4">
        <v>-8.2944960635380038E-2</v>
      </c>
      <c r="F1150" s="2">
        <v>5</v>
      </c>
      <c r="G1150" s="4">
        <v>8.1583970467260958E-2</v>
      </c>
      <c r="H1150" s="4">
        <v>-4.7683007423937718E-2</v>
      </c>
      <c r="I1150" s="4">
        <v>0.36867048795897223</v>
      </c>
    </row>
    <row r="1151" spans="1:9" x14ac:dyDescent="0.25">
      <c r="A1151" t="s">
        <v>1367</v>
      </c>
      <c r="B1151" s="3">
        <v>294.9044189453125</v>
      </c>
      <c r="C1151" s="3">
        <v>32.189998626708977</v>
      </c>
      <c r="D1151" s="4">
        <v>-8.6587458626697922E-3</v>
      </c>
      <c r="E1151" s="4">
        <v>0.17955285990458369</v>
      </c>
      <c r="F1151" s="2">
        <v>5</v>
      </c>
      <c r="G1151" s="4">
        <v>6.8102530206575862E-2</v>
      </c>
      <c r="H1151" s="4">
        <v>-5.9865974327490523E-2</v>
      </c>
      <c r="I1151" s="4">
        <v>0.35116112144901601</v>
      </c>
    </row>
    <row r="1152" spans="1:9" x14ac:dyDescent="0.25">
      <c r="A1152" t="s">
        <v>1368</v>
      </c>
      <c r="B1152" s="3">
        <v>297.480224609375</v>
      </c>
      <c r="C1152" s="3">
        <v>27.29000091552734</v>
      </c>
      <c r="D1152" s="4">
        <v>1.0210682509187659E-2</v>
      </c>
      <c r="E1152" s="4">
        <v>-6.7327385438977316E-2</v>
      </c>
      <c r="F1152" s="2">
        <v>5</v>
      </c>
      <c r="G1152" s="4">
        <v>8.2255500190963504E-2</v>
      </c>
      <c r="H1152" s="4">
        <v>-5.1654491580078073E-2</v>
      </c>
      <c r="I1152" s="4">
        <v>0.36296266881862249</v>
      </c>
    </row>
    <row r="1153" spans="1:9" x14ac:dyDescent="0.25">
      <c r="A1153" t="s">
        <v>1369</v>
      </c>
      <c r="B1153" s="3">
        <v>294.47344970703119</v>
      </c>
      <c r="C1153" s="3">
        <v>29.260000228881839</v>
      </c>
      <c r="D1153" s="4">
        <v>-5.692894871098142E-3</v>
      </c>
      <c r="E1153" s="4">
        <v>4.2022803005052227E-2</v>
      </c>
      <c r="F1153" s="2">
        <v>5</v>
      </c>
      <c r="G1153" s="4">
        <v>7.3827918774043155E-2</v>
      </c>
      <c r="H1153" s="4">
        <v>-6.1239873187247877E-2</v>
      </c>
      <c r="I1153" s="4">
        <v>0.34918655327744119</v>
      </c>
    </row>
    <row r="1154" spans="1:9" x14ac:dyDescent="0.25">
      <c r="A1154" t="s">
        <v>1370</v>
      </c>
      <c r="B1154" s="3">
        <v>296.15945434570313</v>
      </c>
      <c r="C1154" s="3">
        <v>28.079999923706051</v>
      </c>
      <c r="D1154" s="4">
        <v>7.6485135175967667E-3</v>
      </c>
      <c r="E1154" s="4">
        <v>-4.5871572119294379E-2</v>
      </c>
      <c r="F1154" s="2">
        <v>5</v>
      </c>
      <c r="G1154" s="4">
        <v>8.5136423753382928E-2</v>
      </c>
      <c r="H1154" s="4">
        <v>-5.5865011956188981E-2</v>
      </c>
      <c r="I1154" s="4">
        <v>0.35691130669586529</v>
      </c>
    </row>
    <row r="1155" spans="1:9" x14ac:dyDescent="0.25">
      <c r="A1155" t="s">
        <v>1371</v>
      </c>
      <c r="B1155" s="3">
        <v>293.91146850585938</v>
      </c>
      <c r="C1155" s="3">
        <v>29.430000305175781</v>
      </c>
      <c r="D1155" s="4">
        <v>-1.031377549683454E-2</v>
      </c>
      <c r="E1155" s="4">
        <v>5.3328551991325801E-2</v>
      </c>
      <c r="F1155" s="2">
        <v>5</v>
      </c>
      <c r="G1155" s="4">
        <v>7.8241882698136367E-2</v>
      </c>
      <c r="H1155" s="4">
        <v>-6.3031428739041662E-2</v>
      </c>
      <c r="I1155" s="4">
        <v>0.34661172868605572</v>
      </c>
    </row>
    <row r="1156" spans="1:9" x14ac:dyDescent="0.25">
      <c r="A1156" t="s">
        <v>1372</v>
      </c>
      <c r="B1156" s="3">
        <v>296.97439575195313</v>
      </c>
      <c r="C1156" s="3">
        <v>27.940000534057621</v>
      </c>
      <c r="D1156" s="4">
        <v>1.5437349660597731E-2</v>
      </c>
      <c r="E1156" s="4">
        <v>9.3930717491075288E-3</v>
      </c>
      <c r="F1156" s="2">
        <v>5</v>
      </c>
      <c r="G1156" s="4">
        <v>8.3491920621587834E-2</v>
      </c>
      <c r="H1156" s="4">
        <v>-5.3267037508450632E-2</v>
      </c>
      <c r="I1156" s="4">
        <v>0.36064511695317503</v>
      </c>
    </row>
    <row r="1157" spans="1:9" x14ac:dyDescent="0.25">
      <c r="A1157" t="s">
        <v>1373</v>
      </c>
      <c r="B1157" s="3">
        <v>292.4595947265625</v>
      </c>
      <c r="C1157" s="3">
        <v>27.680000305175781</v>
      </c>
      <c r="D1157" s="4">
        <v>5.5068650362177776E-3</v>
      </c>
      <c r="E1157" s="4">
        <v>-3.2844182616830309E-2</v>
      </c>
      <c r="F1157" s="2">
        <v>5</v>
      </c>
      <c r="G1157" s="4">
        <v>6.5805983219475284E-2</v>
      </c>
      <c r="H1157" s="4">
        <v>-6.7659897670705349E-2</v>
      </c>
      <c r="I1157" s="4">
        <v>0.33995969067708648</v>
      </c>
    </row>
    <row r="1158" spans="1:9" x14ac:dyDescent="0.25">
      <c r="A1158" t="s">
        <v>1374</v>
      </c>
      <c r="B1158" s="3">
        <v>290.85787963867188</v>
      </c>
      <c r="C1158" s="3">
        <v>28.620000839233398</v>
      </c>
      <c r="D1158" s="4">
        <v>7.0048886722673398E-3</v>
      </c>
      <c r="E1158" s="4">
        <v>-5.9480757403558848E-2</v>
      </c>
      <c r="F1158" s="2">
        <v>5</v>
      </c>
      <c r="G1158" s="4">
        <v>6.8443476364851152E-2</v>
      </c>
      <c r="H1158" s="4">
        <v>-7.276604989095492E-2</v>
      </c>
      <c r="I1158" s="4">
        <v>0.33262112599183702</v>
      </c>
    </row>
    <row r="1159" spans="1:9" x14ac:dyDescent="0.25">
      <c r="A1159" t="s">
        <v>1375</v>
      </c>
      <c r="B1159" s="3">
        <v>288.83462524414063</v>
      </c>
      <c r="C1159" s="3">
        <v>30.430000305175781</v>
      </c>
      <c r="D1159" s="4">
        <v>1.280932605315965E-2</v>
      </c>
      <c r="E1159" s="4">
        <v>-4.2479557970463433E-2</v>
      </c>
      <c r="F1159" s="2">
        <v>5</v>
      </c>
      <c r="G1159" s="4">
        <v>6.3774548244415641E-2</v>
      </c>
      <c r="H1159" s="4">
        <v>-7.9216039028767726E-2</v>
      </c>
      <c r="I1159" s="4">
        <v>0.32335119817431451</v>
      </c>
    </row>
    <row r="1160" spans="1:9" x14ac:dyDescent="0.25">
      <c r="A1160" t="s">
        <v>1376</v>
      </c>
      <c r="B1160" s="3">
        <v>285.181640625</v>
      </c>
      <c r="C1160" s="3">
        <v>31.780000686645511</v>
      </c>
      <c r="D1160" s="4">
        <v>1.4697580480972141E-2</v>
      </c>
      <c r="E1160" s="4">
        <v>-8.4940941389971103E-2</v>
      </c>
      <c r="F1160" s="2">
        <v>5</v>
      </c>
      <c r="G1160" s="4">
        <v>5.9856124638145269E-2</v>
      </c>
      <c r="H1160" s="4">
        <v>-9.0861490622862973E-2</v>
      </c>
      <c r="I1160" s="4">
        <v>0.30661434895284062</v>
      </c>
    </row>
    <row r="1161" spans="1:9" x14ac:dyDescent="0.25">
      <c r="A1161" t="s">
        <v>1377</v>
      </c>
      <c r="B1161" s="3">
        <v>281.05087280273438</v>
      </c>
      <c r="C1161" s="3">
        <v>34.729999542236328</v>
      </c>
      <c r="D1161" s="4">
        <v>-2.375143570252292E-2</v>
      </c>
      <c r="E1161" s="4">
        <v>7.7901869225268427E-2</v>
      </c>
      <c r="F1161" s="2">
        <v>5</v>
      </c>
      <c r="G1161" s="4">
        <v>4.9879051826511762E-2</v>
      </c>
      <c r="H1161" s="4">
        <v>-0.1040300806214591</v>
      </c>
      <c r="I1161" s="4">
        <v>0.28768844440675467</v>
      </c>
    </row>
    <row r="1162" spans="1:9" x14ac:dyDescent="0.25">
      <c r="A1162" t="s">
        <v>1378</v>
      </c>
      <c r="B1162" s="3">
        <v>287.88864135742188</v>
      </c>
      <c r="C1162" s="3">
        <v>32.220001220703118</v>
      </c>
      <c r="D1162" s="4">
        <v>1.0720659852912149E-2</v>
      </c>
      <c r="E1162" s="4">
        <v>-4.787230864598202E-2</v>
      </c>
      <c r="F1162" s="2">
        <v>5</v>
      </c>
      <c r="G1162" s="4">
        <v>7.9235263376587151E-2</v>
      </c>
      <c r="H1162" s="4">
        <v>-8.2231767456381277E-2</v>
      </c>
      <c r="I1162" s="4">
        <v>0.31901699167505998</v>
      </c>
    </row>
    <row r="1163" spans="1:9" x14ac:dyDescent="0.25">
      <c r="A1163" t="s">
        <v>1379</v>
      </c>
      <c r="B1163" s="3">
        <v>284.83502197265619</v>
      </c>
      <c r="C1163" s="3">
        <v>33.840000152587891</v>
      </c>
      <c r="D1163" s="4">
        <v>-2.5508700283812798E-2</v>
      </c>
      <c r="E1163" s="4">
        <v>7.8737623438802862E-2</v>
      </c>
      <c r="F1163" s="2">
        <v>5</v>
      </c>
      <c r="G1163" s="4">
        <v>6.6723095467954296E-2</v>
      </c>
      <c r="H1163" s="4">
        <v>-9.1966485896133321E-2</v>
      </c>
      <c r="I1163" s="4">
        <v>0.30502624915870769</v>
      </c>
    </row>
    <row r="1164" spans="1:9" x14ac:dyDescent="0.25">
      <c r="A1164" t="s">
        <v>1380</v>
      </c>
      <c r="B1164" s="3">
        <v>292.29098510742188</v>
      </c>
      <c r="C1164" s="3">
        <v>31.370000839233398</v>
      </c>
      <c r="D1164" s="4">
        <v>4.6037827755465166E-3</v>
      </c>
      <c r="E1164" s="4">
        <v>-1.2590481988253299E-2</v>
      </c>
      <c r="F1164" s="2">
        <v>5</v>
      </c>
      <c r="G1164" s="4">
        <v>8.3909901559866107E-2</v>
      </c>
      <c r="H1164" s="4">
        <v>-6.8197412980162908E-2</v>
      </c>
      <c r="I1164" s="4">
        <v>0.33918717338860399</v>
      </c>
    </row>
    <row r="1165" spans="1:9" x14ac:dyDescent="0.25">
      <c r="A1165" t="s">
        <v>1381</v>
      </c>
      <c r="B1165" s="3">
        <v>290.95150756835938</v>
      </c>
      <c r="C1165" s="3">
        <v>31.770000457763668</v>
      </c>
      <c r="D1165" s="4">
        <v>6.4148808260839907E-3</v>
      </c>
      <c r="E1165" s="4">
        <v>-9.5387203189226E-2</v>
      </c>
      <c r="F1165" s="2">
        <v>5</v>
      </c>
      <c r="G1165" s="4">
        <v>7.7621562063702187E-2</v>
      </c>
      <c r="H1165" s="4">
        <v>-7.2467570801467929E-2</v>
      </c>
      <c r="I1165" s="4">
        <v>0.33305010029791199</v>
      </c>
    </row>
    <row r="1166" spans="1:9" x14ac:dyDescent="0.25">
      <c r="A1166" t="s">
        <v>1382</v>
      </c>
      <c r="B1166" s="3">
        <v>289.09698486328119</v>
      </c>
      <c r="C1166" s="3">
        <v>35.119998931884773</v>
      </c>
      <c r="D1166" s="4">
        <v>-5.7149874364739173E-3</v>
      </c>
      <c r="E1166" s="4">
        <v>6.6180947057118411E-2</v>
      </c>
      <c r="F1166" s="2">
        <v>5</v>
      </c>
      <c r="G1166" s="4">
        <v>6.9196359793576745E-2</v>
      </c>
      <c r="H1166" s="4">
        <v>-7.8379655478467924E-2</v>
      </c>
      <c r="I1166" s="4">
        <v>0.32455324905740662</v>
      </c>
    </row>
    <row r="1167" spans="1:9" x14ac:dyDescent="0.25">
      <c r="A1167" t="s">
        <v>1383</v>
      </c>
      <c r="B1167" s="3">
        <v>290.7586669921875</v>
      </c>
      <c r="C1167" s="3">
        <v>32.939998626708977</v>
      </c>
      <c r="D1167" s="4">
        <v>3.8534593460037852E-4</v>
      </c>
      <c r="E1167" s="4">
        <v>-1.5835153112163769E-2</v>
      </c>
      <c r="F1167" s="2">
        <v>5</v>
      </c>
      <c r="G1167" s="4">
        <v>8.5615642305325812E-2</v>
      </c>
      <c r="H1167" s="4">
        <v>-7.3082332654945237E-2</v>
      </c>
      <c r="I1167" s="4">
        <v>0.332166564235302</v>
      </c>
    </row>
    <row r="1168" spans="1:9" x14ac:dyDescent="0.25">
      <c r="A1168" t="s">
        <v>1384</v>
      </c>
      <c r="B1168" s="3">
        <v>290.64666748046881</v>
      </c>
      <c r="C1168" s="3">
        <v>33.470001220703118</v>
      </c>
      <c r="D1168" s="4">
        <v>-4.1538594735307521E-3</v>
      </c>
      <c r="E1168" s="4">
        <v>-5.9399156257350372E-3</v>
      </c>
      <c r="F1168" s="2">
        <v>5</v>
      </c>
      <c r="G1168" s="4">
        <v>8.7647218907516367E-2</v>
      </c>
      <c r="H1168" s="4">
        <v>-7.3439379023399365E-2</v>
      </c>
      <c r="I1168" s="4">
        <v>0.33165341700476247</v>
      </c>
    </row>
    <row r="1169" spans="1:9" x14ac:dyDescent="0.25">
      <c r="A1169" t="s">
        <v>1385</v>
      </c>
      <c r="B1169" s="3">
        <v>291.8590087890625</v>
      </c>
      <c r="C1169" s="3">
        <v>33.669998168945313</v>
      </c>
      <c r="D1169" s="4">
        <v>1.9247610181567069E-2</v>
      </c>
      <c r="E1169" s="4">
        <v>-2.1221026876537149E-2</v>
      </c>
      <c r="F1169" s="2">
        <v>5</v>
      </c>
      <c r="G1169" s="4">
        <v>0.10361993963093789</v>
      </c>
      <c r="H1169" s="4">
        <v>-6.9574522338601175E-2</v>
      </c>
      <c r="I1169" s="4">
        <v>0.33720799108661859</v>
      </c>
    </row>
    <row r="1170" spans="1:9" x14ac:dyDescent="0.25">
      <c r="A1170" t="s">
        <v>1386</v>
      </c>
      <c r="B1170" s="3">
        <v>286.34750366210938</v>
      </c>
      <c r="C1170" s="3">
        <v>34.400001525878913</v>
      </c>
      <c r="D1170" s="4">
        <v>9.3355933129588564E-3</v>
      </c>
      <c r="E1170" s="4">
        <v>-4.6827337754605132E-2</v>
      </c>
      <c r="F1170" s="2">
        <v>5</v>
      </c>
      <c r="G1170" s="4">
        <v>8.3191147949759792E-2</v>
      </c>
      <c r="H1170" s="4">
        <v>-8.7144803316581365E-2</v>
      </c>
      <c r="I1170" s="4">
        <v>0.31195597392512958</v>
      </c>
    </row>
    <row r="1171" spans="1:9" x14ac:dyDescent="0.25">
      <c r="A1171" t="s">
        <v>1387</v>
      </c>
      <c r="B1171" s="3">
        <v>283.69900512695313</v>
      </c>
      <c r="C1171" s="3">
        <v>36.090000152587891</v>
      </c>
      <c r="D1171" s="4">
        <v>1.197574153595204E-2</v>
      </c>
      <c r="E1171" s="4">
        <v>-0.11522433580407999</v>
      </c>
      <c r="F1171" s="2">
        <v>5</v>
      </c>
      <c r="G1171" s="4">
        <v>7.1986410491532205E-2</v>
      </c>
      <c r="H1171" s="4">
        <v>-9.558802569605318E-2</v>
      </c>
      <c r="I1171" s="4">
        <v>0.29982137023313998</v>
      </c>
    </row>
    <row r="1172" spans="1:9" x14ac:dyDescent="0.25">
      <c r="A1172" t="s">
        <v>1388</v>
      </c>
      <c r="B1172" s="3">
        <v>280.34170532226563</v>
      </c>
      <c r="C1172" s="3">
        <v>40.790000915527337</v>
      </c>
      <c r="D1172" s="4">
        <v>-5.7649033484294399E-2</v>
      </c>
      <c r="E1172" s="4">
        <v>0.47950675977645912</v>
      </c>
      <c r="F1172" s="2">
        <v>5</v>
      </c>
      <c r="G1172" s="4">
        <v>6.3671596335811875E-2</v>
      </c>
      <c r="H1172" s="4">
        <v>-0.1062908554198617</v>
      </c>
      <c r="I1172" s="4">
        <v>0.28443925766471723</v>
      </c>
    </row>
    <row r="1173" spans="1:9" x14ac:dyDescent="0.25">
      <c r="A1173" t="s">
        <v>1389</v>
      </c>
      <c r="B1173" s="3">
        <v>297.4918212890625</v>
      </c>
      <c r="C1173" s="3">
        <v>27.569999694824219</v>
      </c>
      <c r="D1173" s="4">
        <v>-5.5799746034648212E-3</v>
      </c>
      <c r="E1173" s="4">
        <v>0</v>
      </c>
      <c r="F1173" s="2">
        <v>5</v>
      </c>
      <c r="G1173" s="4">
        <v>0.12675003372201199</v>
      </c>
      <c r="H1173" s="4">
        <v>-5.1617522201328092E-2</v>
      </c>
      <c r="I1173" s="4">
        <v>0.36301580122941401</v>
      </c>
    </row>
    <row r="1174" spans="1:9" x14ac:dyDescent="0.25">
      <c r="A1174" t="s">
        <v>1390</v>
      </c>
      <c r="B1174" s="3">
        <v>299.1611328125</v>
      </c>
      <c r="C1174" s="3">
        <v>27.569999694824219</v>
      </c>
      <c r="D1174" s="4">
        <v>-7.4565458387978456E-3</v>
      </c>
      <c r="E1174" s="4">
        <v>6.8190634068173717E-2</v>
      </c>
      <c r="F1174" s="2">
        <v>5</v>
      </c>
      <c r="G1174" s="4">
        <v>0.1327979795038339</v>
      </c>
      <c r="H1174" s="4">
        <v>-4.6295877418101372E-2</v>
      </c>
      <c r="I1174" s="4">
        <v>0.37066407194072482</v>
      </c>
    </row>
    <row r="1175" spans="1:9" x14ac:dyDescent="0.25">
      <c r="A1175" t="s">
        <v>1391</v>
      </c>
      <c r="B1175" s="3">
        <v>301.40859985351563</v>
      </c>
      <c r="C1175" s="3">
        <v>25.809999465942379</v>
      </c>
      <c r="D1175" s="4">
        <v>1.2087388345932039E-2</v>
      </c>
      <c r="E1175" s="4">
        <v>5.2610072760837401E-2</v>
      </c>
      <c r="F1175" s="2">
        <v>5</v>
      </c>
      <c r="G1175" s="4">
        <v>0.14654559351284041</v>
      </c>
      <c r="H1175" s="4">
        <v>-3.9131114528508593E-2</v>
      </c>
      <c r="I1175" s="4">
        <v>0.38096127297426219</v>
      </c>
    </row>
    <row r="1176" spans="1:9" x14ac:dyDescent="0.25">
      <c r="A1176" t="s">
        <v>1392</v>
      </c>
      <c r="B1176" s="3">
        <v>297.80886840820313</v>
      </c>
      <c r="C1176" s="3">
        <v>24.520000457763668</v>
      </c>
      <c r="D1176" s="4">
        <v>2.5629488888979871E-2</v>
      </c>
      <c r="E1176" s="4">
        <v>-4.9980590270097817E-2</v>
      </c>
      <c r="F1176" s="2">
        <v>5</v>
      </c>
      <c r="G1176" s="4">
        <v>0.14418921224293821</v>
      </c>
      <c r="H1176" s="4">
        <v>-5.0606798843870197E-2</v>
      </c>
      <c r="I1176" s="4">
        <v>0.36446841337602848</v>
      </c>
    </row>
    <row r="1177" spans="1:9" x14ac:dyDescent="0.25">
      <c r="A1177" t="s">
        <v>1393</v>
      </c>
      <c r="B1177" s="3">
        <v>290.36691284179688</v>
      </c>
      <c r="C1177" s="3">
        <v>25.809999465942379</v>
      </c>
      <c r="D1177" s="4">
        <v>-2.6268886265261582E-3</v>
      </c>
      <c r="E1177" s="4">
        <v>5.8456593695344061E-3</v>
      </c>
      <c r="F1177" s="2">
        <v>5</v>
      </c>
      <c r="G1177" s="4">
        <v>0.1228511394326115</v>
      </c>
      <c r="H1177" s="4">
        <v>-7.4331216641824183E-2</v>
      </c>
      <c r="I1177" s="4">
        <v>0.33037166750548291</v>
      </c>
    </row>
    <row r="1178" spans="1:9" x14ac:dyDescent="0.25">
      <c r="A1178" t="s">
        <v>1394</v>
      </c>
      <c r="B1178" s="3">
        <v>291.13168334960938</v>
      </c>
      <c r="C1178" s="3">
        <v>25.659999847412109</v>
      </c>
      <c r="D1178" s="4">
        <v>1.330849932710243E-2</v>
      </c>
      <c r="E1178" s="4">
        <v>-4.3964243609067477E-2</v>
      </c>
      <c r="F1178" s="2">
        <v>5</v>
      </c>
      <c r="G1178" s="4">
        <v>0.13556051424574611</v>
      </c>
      <c r="H1178" s="4">
        <v>-7.1893183401099181E-2</v>
      </c>
      <c r="I1178" s="4">
        <v>0.33387561017505241</v>
      </c>
    </row>
    <row r="1179" spans="1:9" x14ac:dyDescent="0.25">
      <c r="A1179" t="s">
        <v>1395</v>
      </c>
      <c r="B1179" s="3">
        <v>287.30804443359381</v>
      </c>
      <c r="C1179" s="3">
        <v>26.840000152587891</v>
      </c>
      <c r="D1179" s="4">
        <v>8.2801080452730158E-3</v>
      </c>
      <c r="E1179" s="4">
        <v>-4.9238378044207498E-2</v>
      </c>
      <c r="F1179" s="2">
        <v>5</v>
      </c>
      <c r="G1179" s="4">
        <v>0.1449716588042809</v>
      </c>
      <c r="H1179" s="4">
        <v>-8.4082668589852694E-2</v>
      </c>
      <c r="I1179" s="4">
        <v>0.31635687558214071</v>
      </c>
    </row>
    <row r="1180" spans="1:9" x14ac:dyDescent="0.25">
      <c r="A1180" t="s">
        <v>1396</v>
      </c>
      <c r="B1180" s="3">
        <v>284.94863891601563</v>
      </c>
      <c r="C1180" s="3">
        <v>28.229999542236332</v>
      </c>
      <c r="D1180" s="4">
        <v>4.0417823973264433E-3</v>
      </c>
      <c r="E1180" s="4">
        <v>2.6172275803858058E-2</v>
      </c>
      <c r="F1180" s="2">
        <v>5</v>
      </c>
      <c r="G1180" s="4">
        <v>0.13268176493012479</v>
      </c>
      <c r="H1180" s="4">
        <v>-9.1604283272222031E-2</v>
      </c>
      <c r="I1180" s="4">
        <v>0.30554680696233127</v>
      </c>
    </row>
    <row r="1181" spans="1:9" x14ac:dyDescent="0.25">
      <c r="A1181" t="s">
        <v>1397</v>
      </c>
      <c r="B1181" s="3">
        <v>283.80157470703119</v>
      </c>
      <c r="C1181" s="3">
        <v>27.510000228881839</v>
      </c>
      <c r="D1181" s="4">
        <v>4.4556496951186908E-3</v>
      </c>
      <c r="E1181" s="4">
        <v>-3.7775443089960843E-2</v>
      </c>
      <c r="F1181" s="2">
        <v>5</v>
      </c>
      <c r="G1181" s="4">
        <v>0.1129197813272234</v>
      </c>
      <c r="H1181" s="4">
        <v>-9.5261041269793068E-2</v>
      </c>
      <c r="I1181" s="4">
        <v>0.30029131242437801</v>
      </c>
    </row>
    <row r="1182" spans="1:9" x14ac:dyDescent="0.25">
      <c r="A1182" t="s">
        <v>1398</v>
      </c>
      <c r="B1182" s="3">
        <v>282.54266357421881</v>
      </c>
      <c r="C1182" s="3">
        <v>28.590000152587891</v>
      </c>
      <c r="D1182" s="4">
        <v>-1.844543245100194E-3</v>
      </c>
      <c r="E1182" s="4">
        <v>3.5119452711117827E-2</v>
      </c>
      <c r="F1182" s="2">
        <v>5</v>
      </c>
      <c r="G1182" s="4">
        <v>0.1110094038545424</v>
      </c>
      <c r="H1182" s="4">
        <v>-9.9274359196624307E-2</v>
      </c>
      <c r="I1182" s="4">
        <v>0.29452336976655369</v>
      </c>
    </row>
    <row r="1183" spans="1:9" x14ac:dyDescent="0.25">
      <c r="A1183" t="s">
        <v>1399</v>
      </c>
      <c r="B1183" s="3">
        <v>283.06478881835938</v>
      </c>
      <c r="C1183" s="3">
        <v>27.620000839233398</v>
      </c>
      <c r="D1183" s="4">
        <v>1.487851886621616E-2</v>
      </c>
      <c r="E1183" s="4">
        <v>-1.3923576810481401E-2</v>
      </c>
      <c r="F1183" s="2">
        <v>5</v>
      </c>
      <c r="G1183" s="4">
        <v>0.1055931974696243</v>
      </c>
      <c r="H1183" s="4">
        <v>-9.7609861562323985E-2</v>
      </c>
      <c r="I1183" s="4">
        <v>0.29691558665137657</v>
      </c>
    </row>
    <row r="1184" spans="1:9" x14ac:dyDescent="0.25">
      <c r="A1184" t="s">
        <v>1400</v>
      </c>
      <c r="B1184" s="3">
        <v>278.91494750976563</v>
      </c>
      <c r="C1184" s="3">
        <v>28.010000228881839</v>
      </c>
      <c r="D1184" s="4">
        <v>1.2320883041661681E-2</v>
      </c>
      <c r="E1184" s="4">
        <v>-5.3266910278075841E-3</v>
      </c>
      <c r="F1184" s="2">
        <v>5</v>
      </c>
      <c r="G1184" s="4">
        <v>7.9252666341219413E-2</v>
      </c>
      <c r="H1184" s="4">
        <v>-0.11083925646018</v>
      </c>
      <c r="I1184" s="4">
        <v>0.27790229327175192</v>
      </c>
    </row>
    <row r="1185" spans="1:9" x14ac:dyDescent="0.25">
      <c r="A1185" t="s">
        <v>1401</v>
      </c>
      <c r="B1185" s="3">
        <v>275.52029418945313</v>
      </c>
      <c r="C1185" s="3">
        <v>28.159999847412109</v>
      </c>
      <c r="D1185" s="4">
        <v>1.8988722623047849E-3</v>
      </c>
      <c r="E1185" s="4">
        <v>-4.6393525478411579E-2</v>
      </c>
      <c r="F1185" s="2">
        <v>5</v>
      </c>
      <c r="G1185" s="4">
        <v>6.8535652990663332E-2</v>
      </c>
      <c r="H1185" s="4">
        <v>-0.12166116649869919</v>
      </c>
      <c r="I1185" s="4">
        <v>0.26234903841172691</v>
      </c>
    </row>
    <row r="1186" spans="1:9" x14ac:dyDescent="0.25">
      <c r="A1186" t="s">
        <v>1402</v>
      </c>
      <c r="B1186" s="3">
        <v>274.99810791015619</v>
      </c>
      <c r="C1186" s="3">
        <v>29.530000686645511</v>
      </c>
      <c r="D1186" s="4">
        <v>-6.9038467091230293E-3</v>
      </c>
      <c r="E1186" s="4">
        <v>5.5019683033953097E-2</v>
      </c>
      <c r="F1186" s="2">
        <v>5</v>
      </c>
      <c r="G1186" s="4">
        <v>5.3479116741842692E-2</v>
      </c>
      <c r="H1186" s="4">
        <v>-0.1233258587086771</v>
      </c>
      <c r="I1186" s="4">
        <v>0.25995654188263662</v>
      </c>
    </row>
    <row r="1187" spans="1:9" x14ac:dyDescent="0.25">
      <c r="A1187" t="s">
        <v>1403</v>
      </c>
      <c r="B1187" s="3">
        <v>276.90985107421881</v>
      </c>
      <c r="C1187" s="3">
        <v>27.989999771118161</v>
      </c>
      <c r="D1187" s="4">
        <v>1.69881677297441E-2</v>
      </c>
      <c r="E1187" s="4">
        <v>-8.3196883668541721E-2</v>
      </c>
      <c r="F1187" s="2">
        <v>5</v>
      </c>
      <c r="G1187" s="4">
        <v>5.7544679830387802E-2</v>
      </c>
      <c r="H1187" s="4">
        <v>-0.1172313593338974</v>
      </c>
      <c r="I1187" s="4">
        <v>0.26871555962375832</v>
      </c>
    </row>
    <row r="1188" spans="1:9" x14ac:dyDescent="0.25">
      <c r="A1188" t="s">
        <v>1404</v>
      </c>
      <c r="B1188" s="3">
        <v>272.28424072265619</v>
      </c>
      <c r="C1188" s="3">
        <v>30.530000686645511</v>
      </c>
      <c r="D1188" s="4">
        <v>-1.027132703051559E-2</v>
      </c>
      <c r="E1188" s="4">
        <v>4.1979572751291272E-2</v>
      </c>
      <c r="F1188" s="2">
        <v>5</v>
      </c>
      <c r="G1188" s="4">
        <v>4.9254038157044322E-2</v>
      </c>
      <c r="H1188" s="4">
        <v>-0.1319774716388924</v>
      </c>
      <c r="I1188" s="4">
        <v>0.247522439180343</v>
      </c>
    </row>
    <row r="1189" spans="1:9" x14ac:dyDescent="0.25">
      <c r="A1189" t="s">
        <v>1405</v>
      </c>
      <c r="B1189" s="3">
        <v>275.1099853515625</v>
      </c>
      <c r="C1189" s="3">
        <v>29.29999923706055</v>
      </c>
      <c r="D1189" s="4">
        <v>3.0459631566379649E-2</v>
      </c>
      <c r="E1189" s="4">
        <v>-8.1216688684811023E-2</v>
      </c>
      <c r="F1189" s="2">
        <v>5</v>
      </c>
      <c r="G1189" s="4">
        <v>5.3133153854825643E-2</v>
      </c>
      <c r="H1189" s="4">
        <v>-0.1229692014915782</v>
      </c>
      <c r="I1189" s="4">
        <v>0.26046912982464132</v>
      </c>
    </row>
    <row r="1190" spans="1:9" x14ac:dyDescent="0.25">
      <c r="A1190" t="s">
        <v>1406</v>
      </c>
      <c r="B1190" s="3">
        <v>266.97793579101563</v>
      </c>
      <c r="C1190" s="3">
        <v>31.889999389648441</v>
      </c>
      <c r="D1190" s="4">
        <v>4.5972238665668019E-3</v>
      </c>
      <c r="E1190" s="4">
        <v>-2.2079153855476211E-2</v>
      </c>
      <c r="F1190" s="2">
        <v>5</v>
      </c>
      <c r="G1190" s="4">
        <v>1.539622390979067E-2</v>
      </c>
      <c r="H1190" s="4">
        <v>-0.1488935891886749</v>
      </c>
      <c r="I1190" s="4">
        <v>0.22321058604559729</v>
      </c>
    </row>
    <row r="1191" spans="1:9" x14ac:dyDescent="0.25">
      <c r="A1191" t="s">
        <v>1407</v>
      </c>
      <c r="B1191" s="3">
        <v>265.75619506835938</v>
      </c>
      <c r="C1191" s="3">
        <v>32.610000610351563</v>
      </c>
      <c r="D1191" s="4">
        <v>1.1967134741563299E-2</v>
      </c>
      <c r="E1191" s="4">
        <v>-7.5680222826768673E-2</v>
      </c>
      <c r="F1191" s="2">
        <v>5</v>
      </c>
      <c r="G1191" s="4">
        <v>2.011016998987647E-2</v>
      </c>
      <c r="H1191" s="4">
        <v>-0.15278841052782829</v>
      </c>
      <c r="I1191" s="4">
        <v>0.21761294674657311</v>
      </c>
    </row>
    <row r="1192" spans="1:9" x14ac:dyDescent="0.25">
      <c r="A1192" t="s">
        <v>1408</v>
      </c>
      <c r="B1192" s="3">
        <v>262.61346435546881</v>
      </c>
      <c r="C1192" s="3">
        <v>35.279998779296882</v>
      </c>
      <c r="D1192" s="4">
        <v>-1.768568450508656E-2</v>
      </c>
      <c r="E1192" s="4">
        <v>6.7796543634986106E-2</v>
      </c>
      <c r="F1192" s="2">
        <v>5</v>
      </c>
      <c r="G1192" s="4">
        <v>1.3951719300461679E-2</v>
      </c>
      <c r="H1192" s="4">
        <v>-0.1628072094569227</v>
      </c>
      <c r="I1192" s="4">
        <v>0.20321392359992771</v>
      </c>
    </row>
    <row r="1193" spans="1:9" x14ac:dyDescent="0.25">
      <c r="A1193" t="s">
        <v>1409</v>
      </c>
      <c r="B1193" s="3">
        <v>267.34158325195313</v>
      </c>
      <c r="C1193" s="3">
        <v>33.040000915527337</v>
      </c>
      <c r="D1193" s="4">
        <v>-1.9931739514658431E-2</v>
      </c>
      <c r="E1193" s="4">
        <v>0.1984041088593127</v>
      </c>
      <c r="F1193" s="2">
        <v>5</v>
      </c>
      <c r="G1193" s="4">
        <v>4.1541585159833527E-2</v>
      </c>
      <c r="H1193" s="4">
        <v>-0.14773430730134529</v>
      </c>
      <c r="I1193" s="4">
        <v>0.22487670659031339</v>
      </c>
    </row>
    <row r="1194" spans="1:9" x14ac:dyDescent="0.25">
      <c r="A1194" t="s">
        <v>1410</v>
      </c>
      <c r="B1194" s="3">
        <v>272.77853393554688</v>
      </c>
      <c r="C1194" s="3">
        <v>27.569999694824219</v>
      </c>
      <c r="D1194" s="4">
        <v>2.0500023778691201E-4</v>
      </c>
      <c r="E1194" s="4">
        <v>-1.465331858898733E-2</v>
      </c>
      <c r="F1194" s="2">
        <v>5</v>
      </c>
      <c r="G1194" s="4">
        <v>3.6017289504387102E-2</v>
      </c>
      <c r="H1194" s="4">
        <v>-0.13040170051359221</v>
      </c>
      <c r="I1194" s="4">
        <v>0.24978713827926621</v>
      </c>
    </row>
    <row r="1195" spans="1:9" x14ac:dyDescent="0.25">
      <c r="A1195" t="s">
        <v>1411</v>
      </c>
      <c r="B1195" s="3">
        <v>272.72262573242188</v>
      </c>
      <c r="C1195" s="3">
        <v>27.979999542236332</v>
      </c>
      <c r="D1195" s="4">
        <v>1.6546367161203831E-2</v>
      </c>
      <c r="E1195" s="4">
        <v>-0.11005092026233319</v>
      </c>
      <c r="F1195" s="2">
        <v>5</v>
      </c>
      <c r="G1195" s="4">
        <v>4.1008021396603762E-2</v>
      </c>
      <c r="H1195" s="4">
        <v>-0.1305799318343028</v>
      </c>
      <c r="I1195" s="4">
        <v>0.24953098413039759</v>
      </c>
    </row>
    <row r="1196" spans="1:9" x14ac:dyDescent="0.25">
      <c r="A1196" t="s">
        <v>1412</v>
      </c>
      <c r="B1196" s="3">
        <v>268.28350830078119</v>
      </c>
      <c r="C1196" s="3">
        <v>31.440000534057621</v>
      </c>
      <c r="D1196" s="4">
        <v>1.206658761497992E-2</v>
      </c>
      <c r="E1196" s="4">
        <v>-7.8546262653095167E-2</v>
      </c>
      <c r="F1196" s="2">
        <v>5</v>
      </c>
      <c r="G1196" s="4">
        <v>2.0965346160948251E-2</v>
      </c>
      <c r="H1196" s="4">
        <v>-0.14473151815629429</v>
      </c>
      <c r="I1196" s="4">
        <v>0.2291923167457908</v>
      </c>
    </row>
    <row r="1197" spans="1:9" x14ac:dyDescent="0.25">
      <c r="A1197" t="s">
        <v>1413</v>
      </c>
      <c r="B1197" s="3">
        <v>265.0848388671875</v>
      </c>
      <c r="C1197" s="3">
        <v>34.119998931884773</v>
      </c>
      <c r="D1197" s="4">
        <v>-6.7787354166399796E-3</v>
      </c>
      <c r="E1197" s="4">
        <v>1.5174005125609289E-2</v>
      </c>
      <c r="F1197" s="2">
        <v>5</v>
      </c>
      <c r="G1197" s="4">
        <v>7.3910678602782109E-3</v>
      </c>
      <c r="H1197" s="4">
        <v>-0.15492864569393799</v>
      </c>
      <c r="I1197" s="4">
        <v>0.21453699962814299</v>
      </c>
    </row>
    <row r="1198" spans="1:9" x14ac:dyDescent="0.25">
      <c r="A1198" t="s">
        <v>1414</v>
      </c>
      <c r="B1198" s="3">
        <v>266.89404296875</v>
      </c>
      <c r="C1198" s="3">
        <v>33.610000610351563</v>
      </c>
      <c r="D1198" s="4">
        <v>9.2393762867086782E-3</v>
      </c>
      <c r="E1198" s="4">
        <v>-6.5610245489600483E-2</v>
      </c>
      <c r="F1198" s="2">
        <v>5</v>
      </c>
      <c r="G1198" s="4">
        <v>-2.6713394865942601E-3</v>
      </c>
      <c r="H1198" s="4">
        <v>-0.14916103345757961</v>
      </c>
      <c r="I1198" s="4">
        <v>0.2228262150001605</v>
      </c>
    </row>
    <row r="1199" spans="1:9" x14ac:dyDescent="0.25">
      <c r="A1199" t="s">
        <v>1415</v>
      </c>
      <c r="B1199" s="3">
        <v>264.45068359375</v>
      </c>
      <c r="C1199" s="3">
        <v>35.970001220703118</v>
      </c>
      <c r="D1199" s="4">
        <v>2.7584907660338498E-3</v>
      </c>
      <c r="E1199" s="4">
        <v>-3.2804448804945263E-2</v>
      </c>
      <c r="F1199" s="2">
        <v>5</v>
      </c>
      <c r="G1199" s="4">
        <v>-1.5868718291636941E-2</v>
      </c>
      <c r="H1199" s="4">
        <v>-0.15695028698453131</v>
      </c>
      <c r="I1199" s="4">
        <v>0.2116314956906469</v>
      </c>
    </row>
    <row r="1200" spans="1:9" x14ac:dyDescent="0.25">
      <c r="A1200" t="s">
        <v>1416</v>
      </c>
      <c r="B1200" s="3">
        <v>263.72320556640619</v>
      </c>
      <c r="C1200" s="3">
        <v>37.189998626708977</v>
      </c>
      <c r="D1200" s="4">
        <v>-2.6473417195036261E-2</v>
      </c>
      <c r="E1200" s="4">
        <v>8.9018944802282451E-2</v>
      </c>
      <c r="F1200" s="2">
        <v>5</v>
      </c>
      <c r="G1200" s="4">
        <v>-8.9699433445272758E-3</v>
      </c>
      <c r="H1200" s="4">
        <v>-0.15926943448622341</v>
      </c>
      <c r="I1200" s="4">
        <v>0.20829841566841251</v>
      </c>
    </row>
    <row r="1201" spans="1:9" x14ac:dyDescent="0.25">
      <c r="A1201" t="s">
        <v>1417</v>
      </c>
      <c r="B1201" s="3">
        <v>270.89471435546881</v>
      </c>
      <c r="C1201" s="3">
        <v>34.150001525878913</v>
      </c>
      <c r="D1201" s="4">
        <v>-9.3107188611559755E-3</v>
      </c>
      <c r="E1201" s="4">
        <v>9.3499904785252497E-2</v>
      </c>
      <c r="F1201" s="2">
        <v>5</v>
      </c>
      <c r="G1201" s="4">
        <v>1.578174948061872E-2</v>
      </c>
      <c r="H1201" s="4">
        <v>-0.1364071815158554</v>
      </c>
      <c r="I1201" s="4">
        <v>0.24115605779044519</v>
      </c>
    </row>
    <row r="1202" spans="1:9" x14ac:dyDescent="0.25">
      <c r="A1202" t="s">
        <v>1418</v>
      </c>
      <c r="B1202" s="3">
        <v>273.44064331054688</v>
      </c>
      <c r="C1202" s="3">
        <v>31.229999542236332</v>
      </c>
      <c r="D1202" s="4">
        <v>2.61784739779134E-2</v>
      </c>
      <c r="E1202" s="4">
        <v>-6.9705099012814964E-2</v>
      </c>
      <c r="F1202" s="2">
        <v>5</v>
      </c>
      <c r="G1202" s="4">
        <v>1.7621341999975559E-2</v>
      </c>
      <c r="H1202" s="4">
        <v>-0.1282909435626437</v>
      </c>
      <c r="I1202" s="4">
        <v>0.25282071929119693</v>
      </c>
    </row>
    <row r="1203" spans="1:9" x14ac:dyDescent="0.25">
      <c r="A1203" t="s">
        <v>1419</v>
      </c>
      <c r="B1203" s="3">
        <v>266.46499633789063</v>
      </c>
      <c r="C1203" s="3">
        <v>33.569999694824219</v>
      </c>
      <c r="D1203" s="4">
        <v>-4.5985670318836602E-3</v>
      </c>
      <c r="E1203" s="4">
        <v>8.4108973144028099E-3</v>
      </c>
      <c r="F1203" s="2">
        <v>5</v>
      </c>
      <c r="G1203" s="4">
        <v>-7.8324368265546562E-3</v>
      </c>
      <c r="H1203" s="4">
        <v>-0.1505288031834916</v>
      </c>
      <c r="I1203" s="4">
        <v>0.22086045562300649</v>
      </c>
    </row>
    <row r="1204" spans="1:9" x14ac:dyDescent="0.25">
      <c r="A1204" t="s">
        <v>1420</v>
      </c>
      <c r="B1204" s="3">
        <v>267.69601440429688</v>
      </c>
      <c r="C1204" s="3">
        <v>33.290000915527337</v>
      </c>
      <c r="D1204" s="4">
        <v>1.441821651575448E-2</v>
      </c>
      <c r="E1204" s="4">
        <v>-7.3476186118154319E-2</v>
      </c>
      <c r="F1204" s="2">
        <v>5</v>
      </c>
      <c r="G1204" s="4">
        <v>-1.686416065406315E-3</v>
      </c>
      <c r="H1204" s="4">
        <v>-0.14660440634133809</v>
      </c>
      <c r="I1204" s="4">
        <v>0.22650060085066381</v>
      </c>
    </row>
    <row r="1205" spans="1:9" x14ac:dyDescent="0.25">
      <c r="A1205" t="s">
        <v>1421</v>
      </c>
      <c r="B1205" s="3">
        <v>263.89117431640619</v>
      </c>
      <c r="C1205" s="3">
        <v>35.930000305175781</v>
      </c>
      <c r="D1205" s="4">
        <v>1.3939343412473271E-2</v>
      </c>
      <c r="E1205" s="4">
        <v>-0.13170615326877971</v>
      </c>
      <c r="F1205" s="2">
        <v>5</v>
      </c>
      <c r="G1205" s="4">
        <v>-1.129242807155628E-2</v>
      </c>
      <c r="H1205" s="4">
        <v>-0.158733962221381</v>
      </c>
      <c r="I1205" s="4">
        <v>0.20906799669208789</v>
      </c>
    </row>
    <row r="1206" spans="1:9" x14ac:dyDescent="0.25">
      <c r="A1206" t="s">
        <v>1422</v>
      </c>
      <c r="B1206" s="3">
        <v>260.26327514648438</v>
      </c>
      <c r="C1206" s="3">
        <v>41.380001068115227</v>
      </c>
      <c r="D1206" s="4">
        <v>-7.2107588743319795E-5</v>
      </c>
      <c r="E1206" s="4">
        <v>-1.429248405582839E-2</v>
      </c>
      <c r="F1206" s="2">
        <v>5</v>
      </c>
      <c r="G1206" s="4">
        <v>-2.5485694135333081E-2</v>
      </c>
      <c r="H1206" s="4">
        <v>-0.17029944321196969</v>
      </c>
      <c r="I1206" s="4">
        <v>0.1924460812644844</v>
      </c>
    </row>
    <row r="1207" spans="1:9" x14ac:dyDescent="0.25">
      <c r="A1207" t="s">
        <v>1423</v>
      </c>
      <c r="B1207" s="3">
        <v>260.28204345703119</v>
      </c>
      <c r="C1207" s="3">
        <v>41.979999542236328</v>
      </c>
      <c r="D1207" s="4">
        <v>2.219449150902042E-2</v>
      </c>
      <c r="E1207" s="4">
        <v>-7.5534030317140677E-2</v>
      </c>
      <c r="F1207" s="2">
        <v>5</v>
      </c>
      <c r="G1207" s="4">
        <v>-2.7578420092928772E-2</v>
      </c>
      <c r="H1207" s="4">
        <v>-0.17023961119109801</v>
      </c>
      <c r="I1207" s="4">
        <v>0.19253207187668631</v>
      </c>
    </row>
    <row r="1208" spans="1:9" x14ac:dyDescent="0.25">
      <c r="A1208" t="s">
        <v>1424</v>
      </c>
      <c r="B1208" s="3">
        <v>254.6306457519531</v>
      </c>
      <c r="C1208" s="3">
        <v>45.409999847412109</v>
      </c>
      <c r="D1208" s="4">
        <v>-3.036323129320084E-2</v>
      </c>
      <c r="E1208" s="4">
        <v>3.604832193362939E-2</v>
      </c>
      <c r="F1208" s="2">
        <v>5</v>
      </c>
      <c r="G1208" s="4">
        <v>-4.0138852938977232E-2</v>
      </c>
      <c r="H1208" s="4">
        <v>-0.18825585962220989</v>
      </c>
      <c r="I1208" s="4">
        <v>0.16663911005449081</v>
      </c>
    </row>
    <row r="1209" spans="1:9" x14ac:dyDescent="0.25">
      <c r="A1209" t="s">
        <v>1425</v>
      </c>
      <c r="B1209" s="3">
        <v>262.60415649414063</v>
      </c>
      <c r="C1209" s="3">
        <v>43.830001831054688</v>
      </c>
      <c r="D1209" s="4">
        <v>-1.761789195388597E-2</v>
      </c>
      <c r="E1209" s="4">
        <v>0.14888597845331081</v>
      </c>
      <c r="F1209" s="2">
        <v>5</v>
      </c>
      <c r="G1209" s="4">
        <v>-9.2278113996314692E-3</v>
      </c>
      <c r="H1209" s="4">
        <v>-0.16283688224776161</v>
      </c>
      <c r="I1209" s="4">
        <v>0.20317127784916081</v>
      </c>
    </row>
    <row r="1210" spans="1:9" x14ac:dyDescent="0.25">
      <c r="A1210" t="s">
        <v>1426</v>
      </c>
      <c r="B1210" s="3">
        <v>267.31365966796881</v>
      </c>
      <c r="C1210" s="3">
        <v>38.150001525878913</v>
      </c>
      <c r="D1210" s="4">
        <v>2.7015371930942719E-2</v>
      </c>
      <c r="E1210" s="4">
        <v>-4.8865595977249147E-2</v>
      </c>
      <c r="F1210" s="2">
        <v>5</v>
      </c>
      <c r="G1210" s="4">
        <v>1.0526308503221671E-2</v>
      </c>
      <c r="H1210" s="4">
        <v>-0.14782332567386181</v>
      </c>
      <c r="I1210" s="4">
        <v>0.2247487693380128</v>
      </c>
    </row>
    <row r="1211" spans="1:9" x14ac:dyDescent="0.25">
      <c r="A1211" t="s">
        <v>1427</v>
      </c>
      <c r="B1211" s="3">
        <v>260.28204345703119</v>
      </c>
      <c r="C1211" s="3">
        <v>40.110000610351563</v>
      </c>
      <c r="D1211" s="4">
        <v>4.8243555911404723E-3</v>
      </c>
      <c r="E1211" s="4">
        <v>-1.7874621437533711E-2</v>
      </c>
      <c r="F1211" s="2">
        <v>5</v>
      </c>
      <c r="G1211" s="4">
        <v>-1.846327852144625E-2</v>
      </c>
      <c r="H1211" s="4">
        <v>-0.17023961119109801</v>
      </c>
      <c r="I1211" s="4">
        <v>0.19253207187668631</v>
      </c>
    </row>
    <row r="1212" spans="1:9" x14ac:dyDescent="0.25">
      <c r="A1212" t="s">
        <v>1428</v>
      </c>
      <c r="B1212" s="3">
        <v>259.03237915039063</v>
      </c>
      <c r="C1212" s="3">
        <v>40.840000152587891</v>
      </c>
      <c r="D1212" s="4">
        <v>-2.1248138601298261E-2</v>
      </c>
      <c r="E1212" s="4">
        <v>8.1567848727849945E-2</v>
      </c>
      <c r="F1212" s="2">
        <v>5</v>
      </c>
      <c r="G1212" s="4">
        <v>-2.2535308260501211E-2</v>
      </c>
      <c r="H1212" s="4">
        <v>-0.17422345090276789</v>
      </c>
      <c r="I1212" s="4">
        <v>0.18680649532536159</v>
      </c>
    </row>
    <row r="1213" spans="1:9" x14ac:dyDescent="0.25">
      <c r="A1213" t="s">
        <v>1429</v>
      </c>
      <c r="B1213" s="3">
        <v>264.65582275390619</v>
      </c>
      <c r="C1213" s="3">
        <v>37.759998321533203</v>
      </c>
      <c r="D1213" s="4">
        <v>2.949274324025453E-2</v>
      </c>
      <c r="E1213" s="4">
        <v>-8.2827301410576371E-2</v>
      </c>
      <c r="F1213" s="2">
        <v>5</v>
      </c>
      <c r="G1213" s="4">
        <v>-1.9695360622812301E-3</v>
      </c>
      <c r="H1213" s="4">
        <v>-0.15629631813201131</v>
      </c>
      <c r="I1213" s="4">
        <v>0.21257138007312279</v>
      </c>
    </row>
    <row r="1214" spans="1:9" x14ac:dyDescent="0.25">
      <c r="A1214" t="s">
        <v>1430</v>
      </c>
      <c r="B1214" s="3">
        <v>257.07400512695313</v>
      </c>
      <c r="C1214" s="3">
        <v>41.169998168945313</v>
      </c>
      <c r="D1214" s="4">
        <v>-9.1297721309282487E-3</v>
      </c>
      <c r="E1214" s="4">
        <v>-1.1999040604053209E-2</v>
      </c>
      <c r="F1214" s="2">
        <v>5</v>
      </c>
      <c r="G1214" s="4">
        <v>-2.400117067012519E-2</v>
      </c>
      <c r="H1214" s="4">
        <v>-0.18046660609525819</v>
      </c>
      <c r="I1214" s="4">
        <v>0.1778338293640043</v>
      </c>
    </row>
    <row r="1215" spans="1:9" x14ac:dyDescent="0.25">
      <c r="A1215" t="s">
        <v>1431</v>
      </c>
      <c r="B1215" s="3">
        <v>259.44265747070313</v>
      </c>
      <c r="C1215" s="3">
        <v>41.669998168945313</v>
      </c>
      <c r="D1215" s="4">
        <v>1.521724177297612E-2</v>
      </c>
      <c r="E1215" s="4">
        <v>-3.8754333663441831E-2</v>
      </c>
      <c r="F1215" s="2">
        <v>5</v>
      </c>
      <c r="G1215" s="4">
        <v>-1.528212734959411E-2</v>
      </c>
      <c r="H1215" s="4">
        <v>-0.17291551319772769</v>
      </c>
      <c r="I1215" s="4">
        <v>0.1886862640903133</v>
      </c>
    </row>
    <row r="1216" spans="1:9" x14ac:dyDescent="0.25">
      <c r="A1216" t="s">
        <v>1432</v>
      </c>
      <c r="B1216" s="3">
        <v>255.5538330078125</v>
      </c>
      <c r="C1216" s="3">
        <v>43.349998474121087</v>
      </c>
      <c r="D1216" s="4">
        <v>3.3568435312889999E-2</v>
      </c>
      <c r="E1216" s="4">
        <v>-7.1734523213902834E-2</v>
      </c>
      <c r="F1216" s="2">
        <v>5</v>
      </c>
      <c r="G1216" s="4">
        <v>-2.673359984490942E-2</v>
      </c>
      <c r="H1216" s="4">
        <v>-0.18531280521019189</v>
      </c>
      <c r="I1216" s="4">
        <v>0.17086886941989959</v>
      </c>
    </row>
    <row r="1217" spans="1:9" x14ac:dyDescent="0.25">
      <c r="A1217" t="s">
        <v>1433</v>
      </c>
      <c r="B1217" s="3">
        <v>247.25390625</v>
      </c>
      <c r="C1217" s="3">
        <v>46.700000762939453</v>
      </c>
      <c r="D1217" s="4">
        <v>1.0195503600054501E-3</v>
      </c>
      <c r="E1217" s="4">
        <v>3.2272303941305543E-2</v>
      </c>
      <c r="F1217" s="2">
        <v>5</v>
      </c>
      <c r="G1217" s="4">
        <v>-6.3169558690368666E-2</v>
      </c>
      <c r="H1217" s="4">
        <v>-0.2117723733086144</v>
      </c>
      <c r="I1217" s="4">
        <v>0.1328411640835809</v>
      </c>
    </row>
    <row r="1218" spans="1:9" x14ac:dyDescent="0.25">
      <c r="A1218" t="s">
        <v>1434</v>
      </c>
      <c r="B1218" s="3">
        <v>247.0020751953125</v>
      </c>
      <c r="C1218" s="3">
        <v>45.240001678466797</v>
      </c>
      <c r="D1218" s="4">
        <v>6.7165904966988599E-2</v>
      </c>
      <c r="E1218" s="4">
        <v>-3.3333281709936442E-2</v>
      </c>
      <c r="F1218" s="2">
        <v>5</v>
      </c>
      <c r="G1218" s="4">
        <v>-6.3410052863214883E-2</v>
      </c>
      <c r="H1218" s="4">
        <v>-0.2125751925545227</v>
      </c>
      <c r="I1218" s="4">
        <v>0.13168735183660221</v>
      </c>
    </row>
    <row r="1219" spans="1:9" x14ac:dyDescent="0.25">
      <c r="A1219" t="s">
        <v>1435</v>
      </c>
      <c r="B1219" s="3">
        <v>231.45611572265619</v>
      </c>
      <c r="C1219" s="3">
        <v>46.799999237060547</v>
      </c>
      <c r="D1219" s="4">
        <v>-1.4454128060666481E-2</v>
      </c>
      <c r="E1219" s="4">
        <v>-8.0730713468279203E-2</v>
      </c>
      <c r="F1219" s="2">
        <v>5</v>
      </c>
      <c r="G1219" s="4">
        <v>-0.1181095495417558</v>
      </c>
      <c r="H1219" s="4">
        <v>-0.26213459052570159</v>
      </c>
      <c r="I1219" s="4">
        <v>6.0460558727847953E-2</v>
      </c>
    </row>
    <row r="1220" spans="1:9" x14ac:dyDescent="0.25">
      <c r="A1220" t="s">
        <v>1436</v>
      </c>
      <c r="B1220" s="3">
        <v>234.8506774902344</v>
      </c>
      <c r="C1220" s="3">
        <v>50.909999847412109</v>
      </c>
      <c r="D1220" s="4">
        <v>2.3075403946031251E-2</v>
      </c>
      <c r="E1220" s="4">
        <v>-0.1077813070077779</v>
      </c>
      <c r="F1220" s="2">
        <v>5</v>
      </c>
      <c r="G1220" s="4">
        <v>-0.1028014360144525</v>
      </c>
      <c r="H1220" s="4">
        <v>-0.25131297235069888</v>
      </c>
      <c r="I1220" s="4">
        <v>7.6013394121472011E-2</v>
      </c>
    </row>
    <row r="1221" spans="1:9" x14ac:dyDescent="0.25">
      <c r="A1221" t="s">
        <v>1437</v>
      </c>
      <c r="B1221" s="3">
        <v>229.55363464355469</v>
      </c>
      <c r="C1221" s="3">
        <v>57.060001373291023</v>
      </c>
      <c r="D1221" s="4">
        <v>-4.5004858760763322E-2</v>
      </c>
      <c r="E1221" s="4">
        <v>6.5745244631529642E-2</v>
      </c>
      <c r="F1221" s="2">
        <v>5</v>
      </c>
      <c r="G1221" s="4">
        <v>-0.12165792432562959</v>
      </c>
      <c r="H1221" s="4">
        <v>-0.26819956304140069</v>
      </c>
      <c r="I1221" s="4">
        <v>5.1743977004292667E-2</v>
      </c>
    </row>
    <row r="1222" spans="1:9" x14ac:dyDescent="0.25">
      <c r="A1222" t="s">
        <v>1438</v>
      </c>
      <c r="B1222" s="3">
        <v>240.37152099609381</v>
      </c>
      <c r="C1222" s="3">
        <v>53.540000915527337</v>
      </c>
      <c r="D1222" s="4">
        <v>-1.490531377475213E-2</v>
      </c>
      <c r="E1222" s="4">
        <v>-6.2018234091951063E-2</v>
      </c>
      <c r="F1222" s="2">
        <v>5</v>
      </c>
      <c r="G1222" s="4">
        <v>-7.9814647319842003E-2</v>
      </c>
      <c r="H1222" s="4">
        <v>-0.23371292129404109</v>
      </c>
      <c r="I1222" s="4">
        <v>0.10130819685586159</v>
      </c>
    </row>
    <row r="1223" spans="1:9" x14ac:dyDescent="0.25">
      <c r="A1223" t="s">
        <v>1439</v>
      </c>
      <c r="B1223" s="3">
        <v>244.008544921875</v>
      </c>
      <c r="C1223" s="3">
        <v>57.080001831054688</v>
      </c>
      <c r="D1223" s="4">
        <v>3.247570157413171E-2</v>
      </c>
      <c r="E1223" s="4">
        <v>-0.1290814611885116</v>
      </c>
      <c r="F1223" s="2">
        <v>5</v>
      </c>
      <c r="G1223" s="4">
        <v>-5.4813714652915291E-2</v>
      </c>
      <c r="H1223" s="4">
        <v>-0.22211835123964649</v>
      </c>
      <c r="I1223" s="4">
        <v>0.1179719191014303</v>
      </c>
    </row>
    <row r="1224" spans="1:9" x14ac:dyDescent="0.25">
      <c r="A1224" t="s">
        <v>1440</v>
      </c>
      <c r="B1224" s="3">
        <v>236.33345031738281</v>
      </c>
      <c r="C1224" s="3">
        <v>65.540000915527344</v>
      </c>
      <c r="D1224" s="4">
        <v>-2.9785441960420659E-2</v>
      </c>
      <c r="E1224" s="4">
        <v>7.4426244516841766E-2</v>
      </c>
      <c r="F1224" s="2">
        <v>5</v>
      </c>
      <c r="G1224" s="4">
        <v>-7.8771417576345537E-2</v>
      </c>
      <c r="H1224" s="4">
        <v>-0.24658599948223409</v>
      </c>
      <c r="I1224" s="4">
        <v>8.2807002040773847E-2</v>
      </c>
    </row>
    <row r="1225" spans="1:9" x14ac:dyDescent="0.25">
      <c r="A1225" t="s">
        <v>1441</v>
      </c>
      <c r="B1225" s="3">
        <v>243.58885192871091</v>
      </c>
      <c r="C1225" s="3">
        <v>61</v>
      </c>
      <c r="D1225" s="4">
        <v>5.8389421886406501E-2</v>
      </c>
      <c r="E1225" s="4">
        <v>-4.61298002774857E-2</v>
      </c>
      <c r="F1225" s="2">
        <v>5</v>
      </c>
      <c r="G1225" s="4">
        <v>-4.6890999805543232E-2</v>
      </c>
      <c r="H1225" s="4">
        <v>-0.2234563022429614</v>
      </c>
      <c r="I1225" s="4">
        <v>0.1160490152082438</v>
      </c>
    </row>
    <row r="1226" spans="1:9" x14ac:dyDescent="0.25">
      <c r="A1226" t="s">
        <v>1442</v>
      </c>
      <c r="B1226" s="3">
        <v>230.15049743652341</v>
      </c>
      <c r="C1226" s="3">
        <v>63.950000762939453</v>
      </c>
      <c r="D1226" s="4">
        <v>1.497024865963348E-2</v>
      </c>
      <c r="E1226" s="4">
        <v>3.6971017702125852E-2</v>
      </c>
      <c r="F1226" s="2">
        <v>5</v>
      </c>
      <c r="G1226" s="4">
        <v>-0.1041809875783871</v>
      </c>
      <c r="H1226" s="4">
        <v>-0.26629680748984053</v>
      </c>
      <c r="I1226" s="4">
        <v>5.4478618294453877E-2</v>
      </c>
    </row>
    <row r="1227" spans="1:9" x14ac:dyDescent="0.25">
      <c r="A1227" t="s">
        <v>1443</v>
      </c>
      <c r="B1227" s="3">
        <v>226.75590515136719</v>
      </c>
      <c r="C1227" s="3">
        <v>61.669998168945313</v>
      </c>
      <c r="D1227" s="4">
        <v>9.060321415377226E-2</v>
      </c>
      <c r="E1227" s="4">
        <v>1.298879950628828E-3</v>
      </c>
      <c r="F1227" s="2">
        <v>5</v>
      </c>
      <c r="G1227" s="4">
        <v>-0.11081494895106959</v>
      </c>
      <c r="H1227" s="4">
        <v>-0.27711852295268202</v>
      </c>
      <c r="I1227" s="4">
        <v>3.8925643078695948E-2</v>
      </c>
    </row>
    <row r="1228" spans="1:9" x14ac:dyDescent="0.25">
      <c r="A1228" t="s">
        <v>1444</v>
      </c>
      <c r="B1228" s="3">
        <v>207.9178771972656</v>
      </c>
      <c r="C1228" s="3">
        <v>61.590000152587891</v>
      </c>
      <c r="D1228" s="4">
        <v>-2.556822996696928E-2</v>
      </c>
      <c r="E1228" s="4">
        <v>-6.7383414616112858E-2</v>
      </c>
      <c r="F1228" s="2">
        <v>5</v>
      </c>
      <c r="G1228" s="4">
        <v>-0.1852979531622313</v>
      </c>
      <c r="H1228" s="4">
        <v>-0.33717279789220062</v>
      </c>
      <c r="I1228" s="4">
        <v>-4.7384392787778618E-2</v>
      </c>
    </row>
    <row r="1229" spans="1:9" x14ac:dyDescent="0.25">
      <c r="A1229" t="s">
        <v>1445</v>
      </c>
      <c r="B1229" s="3">
        <v>213.37345886230469</v>
      </c>
      <c r="C1229" s="3">
        <v>66.040000915527344</v>
      </c>
      <c r="D1229" s="4">
        <v>-4.309416121305143E-2</v>
      </c>
      <c r="E1229" s="4">
        <v>-8.2777765062120201E-2</v>
      </c>
      <c r="F1229" s="2">
        <v>5</v>
      </c>
      <c r="G1229" s="4">
        <v>-0.18001273405182561</v>
      </c>
      <c r="H1229" s="4">
        <v>-0.31978079687885042</v>
      </c>
      <c r="I1229" s="4">
        <v>-6.4233598525220148E-2</v>
      </c>
    </row>
    <row r="1230" spans="1:9" x14ac:dyDescent="0.25">
      <c r="A1230" t="s">
        <v>1446</v>
      </c>
      <c r="B1230" s="3">
        <v>222.98271179199219</v>
      </c>
      <c r="C1230" s="3">
        <v>72</v>
      </c>
      <c r="D1230" s="4">
        <v>2.1250264102490308E-3</v>
      </c>
      <c r="E1230" s="4">
        <v>-5.8207941476503988E-2</v>
      </c>
      <c r="F1230" s="2">
        <v>5</v>
      </c>
      <c r="G1230" s="4">
        <v>-0.1334059221413576</v>
      </c>
      <c r="H1230" s="4">
        <v>-0.2891471913438729</v>
      </c>
      <c r="I1230" s="4">
        <v>-2.2091449811788011E-2</v>
      </c>
    </row>
    <row r="1231" spans="1:9" x14ac:dyDescent="0.25">
      <c r="A1231" t="s">
        <v>1447</v>
      </c>
      <c r="B1231" s="3">
        <v>222.50987243652341</v>
      </c>
      <c r="C1231" s="3">
        <v>76.449996948242188</v>
      </c>
      <c r="D1231" s="4">
        <v>-5.063276470327438E-2</v>
      </c>
      <c r="E1231" s="4">
        <v>7.1135984729553403E-3</v>
      </c>
      <c r="F1231" s="2">
        <v>5</v>
      </c>
      <c r="G1231" s="4">
        <v>-0.13784621762608901</v>
      </c>
      <c r="H1231" s="4">
        <v>-0.29065456911848558</v>
      </c>
      <c r="I1231" s="4">
        <v>-2.416512469385557E-2</v>
      </c>
    </row>
    <row r="1232" spans="1:9" x14ac:dyDescent="0.25">
      <c r="A1232" t="s">
        <v>1448</v>
      </c>
      <c r="B1232" s="3">
        <v>234.37702941894531</v>
      </c>
      <c r="C1232" s="3">
        <v>75.910003662109375</v>
      </c>
      <c r="D1232" s="4">
        <v>5.3991915210927173E-2</v>
      </c>
      <c r="E1232" s="4">
        <v>-8.1992968667538135E-2</v>
      </c>
      <c r="F1232" s="2">
        <v>5</v>
      </c>
      <c r="G1232" s="4">
        <v>-9.1639906941206717E-2</v>
      </c>
      <c r="H1232" s="4">
        <v>-0.2528229282530402</v>
      </c>
      <c r="I1232" s="4">
        <v>2.639608686726413E-3</v>
      </c>
    </row>
    <row r="1233" spans="1:9" x14ac:dyDescent="0.25">
      <c r="A1233" t="s">
        <v>1449</v>
      </c>
      <c r="B1233" s="3">
        <v>222.37080383300781</v>
      </c>
      <c r="C1233" s="3">
        <v>82.69000244140625</v>
      </c>
      <c r="D1233" s="4">
        <v>-0.1094238394250072</v>
      </c>
      <c r="E1233" s="4">
        <v>0.4298806817087415</v>
      </c>
      <c r="F1233" s="2">
        <v>5</v>
      </c>
      <c r="G1233" s="4">
        <v>-0.13504674084235119</v>
      </c>
      <c r="H1233" s="4">
        <v>-0.29109790979996941</v>
      </c>
      <c r="I1233" s="4">
        <v>-4.8721727162322703E-2</v>
      </c>
    </row>
    <row r="1234" spans="1:9" x14ac:dyDescent="0.25">
      <c r="A1234" t="s">
        <v>1450</v>
      </c>
      <c r="B1234" s="3">
        <v>249.69319152832031</v>
      </c>
      <c r="C1234" s="3">
        <v>57.830001831054688</v>
      </c>
      <c r="D1234" s="4">
        <v>8.5486393487675949E-2</v>
      </c>
      <c r="E1234" s="4">
        <v>-0.2337352471753954</v>
      </c>
      <c r="F1234" s="2">
        <v>5</v>
      </c>
      <c r="G1234" s="4">
        <v>-2.3972592322245249E-2</v>
      </c>
      <c r="H1234" s="4">
        <v>-0.20399610770814469</v>
      </c>
      <c r="I1234" s="4">
        <v>6.8160495362342477E-2</v>
      </c>
    </row>
    <row r="1235" spans="1:9" x14ac:dyDescent="0.25">
      <c r="A1235" t="s">
        <v>1451</v>
      </c>
      <c r="B1235" s="3">
        <v>230.02885437011719</v>
      </c>
      <c r="C1235" s="3">
        <v>75.470001220703125</v>
      </c>
      <c r="D1235" s="4">
        <v>-9.5677007205347886E-2</v>
      </c>
      <c r="E1235" s="4">
        <v>0.40018551176604072</v>
      </c>
      <c r="F1235" s="2">
        <v>5</v>
      </c>
      <c r="G1235" s="4">
        <v>-0.10141406316638781</v>
      </c>
      <c r="H1235" s="4">
        <v>-0.26668459681536039</v>
      </c>
      <c r="I1235" s="4">
        <v>-1.596141437541676E-2</v>
      </c>
    </row>
    <row r="1236" spans="1:9" x14ac:dyDescent="0.25">
      <c r="A1236" t="s">
        <v>1452</v>
      </c>
      <c r="B1236" s="3">
        <v>254.3658142089844</v>
      </c>
      <c r="C1236" s="3">
        <v>53.900001525878913</v>
      </c>
      <c r="D1236" s="4">
        <v>-4.8748362569135062E-2</v>
      </c>
      <c r="E1236" s="4">
        <v>0.13953493436099509</v>
      </c>
      <c r="F1236" s="2">
        <v>5</v>
      </c>
      <c r="G1236" s="4">
        <v>2.3298603433818951E-4</v>
      </c>
      <c r="H1236" s="4">
        <v>-0.18910012348745389</v>
      </c>
      <c r="I1236" s="4">
        <v>8.814947033867182E-2</v>
      </c>
    </row>
    <row r="1237" spans="1:9" x14ac:dyDescent="0.25">
      <c r="A1237" t="s">
        <v>1453</v>
      </c>
      <c r="B1237" s="3">
        <v>267.40118408203119</v>
      </c>
      <c r="C1237" s="3">
        <v>47.299999237060547</v>
      </c>
      <c r="D1237" s="4">
        <v>5.1744782403258187E-2</v>
      </c>
      <c r="E1237" s="4">
        <v>-0.13147263987842281</v>
      </c>
      <c r="F1237" s="2">
        <v>5</v>
      </c>
      <c r="G1237" s="4">
        <v>5.5456949202276277E-2</v>
      </c>
      <c r="H1237" s="4">
        <v>-0.1475443041521379</v>
      </c>
      <c r="I1237" s="4">
        <v>0.14391337425451359</v>
      </c>
    </row>
    <row r="1238" spans="1:9" x14ac:dyDescent="0.25">
      <c r="A1238" t="s">
        <v>1454</v>
      </c>
      <c r="B1238" s="3">
        <v>254.24531555175781</v>
      </c>
      <c r="C1238" s="3">
        <v>54.459999084472663</v>
      </c>
      <c r="D1238" s="4">
        <v>-7.8094517130881447E-2</v>
      </c>
      <c r="E1238" s="4">
        <v>0.29852171835290559</v>
      </c>
      <c r="F1238" s="2">
        <v>5</v>
      </c>
      <c r="G1238" s="4">
        <v>1.808198879085943E-2</v>
      </c>
      <c r="H1238" s="4">
        <v>-0.18948426451901809</v>
      </c>
      <c r="I1238" s="4">
        <v>8.7633990102283343E-2</v>
      </c>
    </row>
    <row r="1239" spans="1:9" x14ac:dyDescent="0.25">
      <c r="A1239" t="s">
        <v>1455</v>
      </c>
      <c r="B1239" s="3">
        <v>275.78240966796881</v>
      </c>
      <c r="C1239" s="3">
        <v>41.939998626708977</v>
      </c>
      <c r="D1239" s="4">
        <v>-1.6531105794941551E-2</v>
      </c>
      <c r="E1239" s="4">
        <v>5.8556278580743859E-2</v>
      </c>
      <c r="F1239" s="2">
        <v>5</v>
      </c>
      <c r="G1239" s="4">
        <v>0.1021147701698271</v>
      </c>
      <c r="H1239" s="4">
        <v>-0.12082556125110989</v>
      </c>
      <c r="I1239" s="4">
        <v>0.17976735176516229</v>
      </c>
    </row>
    <row r="1240" spans="1:9" x14ac:dyDescent="0.25">
      <c r="A1240" t="s">
        <v>1456</v>
      </c>
      <c r="B1240" s="3">
        <v>280.41802978515619</v>
      </c>
      <c r="C1240" s="3">
        <v>39.619998931884773</v>
      </c>
      <c r="D1240" s="4">
        <v>-3.3241389221970168E-2</v>
      </c>
      <c r="E1240" s="4">
        <v>0.238512010483203</v>
      </c>
      <c r="F1240" s="2">
        <v>5</v>
      </c>
      <c r="G1240" s="4">
        <v>0.11126566960714809</v>
      </c>
      <c r="H1240" s="4">
        <v>-0.1060475385349833</v>
      </c>
      <c r="I1240" s="4">
        <v>0.19959803377286561</v>
      </c>
    </row>
    <row r="1241" spans="1:9" x14ac:dyDescent="0.25">
      <c r="A1241" t="s">
        <v>1457</v>
      </c>
      <c r="B1241" s="3">
        <v>290.06002807617188</v>
      </c>
      <c r="C1241" s="3">
        <v>31.989999771118161</v>
      </c>
      <c r="D1241" s="4">
        <v>4.2032513800670523E-2</v>
      </c>
      <c r="E1241" s="4">
        <v>-0.1311787062395062</v>
      </c>
      <c r="F1241" s="2">
        <v>5</v>
      </c>
      <c r="G1241" s="4">
        <v>0.14251371632583851</v>
      </c>
      <c r="H1241" s="4">
        <v>-7.5309543148956326E-2</v>
      </c>
      <c r="I1241" s="4">
        <v>0.24084546069618229</v>
      </c>
    </row>
    <row r="1242" spans="1:9" x14ac:dyDescent="0.25">
      <c r="A1242" t="s">
        <v>1458</v>
      </c>
      <c r="B1242" s="3">
        <v>278.35986328125</v>
      </c>
      <c r="C1242" s="3">
        <v>36.819999694824219</v>
      </c>
      <c r="D1242" s="4">
        <v>-2.863242251808518E-2</v>
      </c>
      <c r="E1242" s="4">
        <v>0.1017355389635619</v>
      </c>
      <c r="F1242" s="2">
        <v>5</v>
      </c>
      <c r="G1242" s="4">
        <v>9.4936930330311364E-2</v>
      </c>
      <c r="H1242" s="4">
        <v>-0.11260882496040139</v>
      </c>
      <c r="I1242" s="4">
        <v>0.19079341984288839</v>
      </c>
    </row>
    <row r="1243" spans="1:9" x14ac:dyDescent="0.25">
      <c r="A1243" t="s">
        <v>1459</v>
      </c>
      <c r="B1243" s="3">
        <v>286.56491088867188</v>
      </c>
      <c r="C1243" s="3">
        <v>33.419998168945313</v>
      </c>
      <c r="D1243" s="4">
        <v>4.3306369671964003E-2</v>
      </c>
      <c r="E1243" s="4">
        <v>-0.16679138218910169</v>
      </c>
      <c r="F1243" s="2">
        <v>5</v>
      </c>
      <c r="G1243" s="4">
        <v>0.1231115092102555</v>
      </c>
      <c r="H1243" s="4">
        <v>-8.6451724752857229E-2</v>
      </c>
      <c r="I1243" s="4">
        <v>0.2258937269965231</v>
      </c>
    </row>
    <row r="1244" spans="1:9" x14ac:dyDescent="0.25">
      <c r="A1244" t="s">
        <v>1460</v>
      </c>
      <c r="B1244" s="3">
        <v>274.66995239257813</v>
      </c>
      <c r="C1244" s="3">
        <v>40.110000610351563</v>
      </c>
      <c r="D1244" s="4">
        <v>-4.2012060377787366E-3</v>
      </c>
      <c r="E1244" s="4">
        <v>2.4259467993900771E-2</v>
      </c>
      <c r="F1244" s="2">
        <v>5</v>
      </c>
      <c r="G1244" s="4">
        <v>8.3213798783229764E-2</v>
      </c>
      <c r="H1244" s="4">
        <v>-0.1243719948394639</v>
      </c>
      <c r="I1244" s="4">
        <v>0.1750083797360196</v>
      </c>
    </row>
    <row r="1245" spans="1:9" x14ac:dyDescent="0.25">
      <c r="A1245" t="s">
        <v>1461</v>
      </c>
      <c r="B1245" s="3">
        <v>275.82876586914063</v>
      </c>
      <c r="C1245" s="3">
        <v>39.159999847412109</v>
      </c>
      <c r="D1245" s="4">
        <v>-4.4911883973740907E-2</v>
      </c>
      <c r="E1245" s="4">
        <v>0.42089987685974273</v>
      </c>
      <c r="F1245" s="2">
        <v>5</v>
      </c>
      <c r="G1245" s="4">
        <v>8.5757912697844496E-2</v>
      </c>
      <c r="H1245" s="4">
        <v>-0.1206777810239487</v>
      </c>
      <c r="I1245" s="4">
        <v>0.17996565858523941</v>
      </c>
    </row>
    <row r="1246" spans="1:9" x14ac:dyDescent="0.25">
      <c r="A1246" t="s">
        <v>1462</v>
      </c>
      <c r="B1246" s="3">
        <v>288.79928588867188</v>
      </c>
      <c r="C1246" s="3">
        <v>27.559999465942379</v>
      </c>
      <c r="D1246" s="4">
        <v>-3.6782325112083569E-3</v>
      </c>
      <c r="E1246" s="4">
        <v>-1.041295912226625E-2</v>
      </c>
      <c r="F1246" s="2">
        <v>5</v>
      </c>
      <c r="G1246" s="4">
        <v>0.13632577143682251</v>
      </c>
      <c r="H1246" s="4">
        <v>-7.9328698346116444E-2</v>
      </c>
      <c r="I1246" s="4">
        <v>0.2354521418344164</v>
      </c>
    </row>
    <row r="1247" spans="1:9" x14ac:dyDescent="0.25">
      <c r="A1247" t="s">
        <v>1463</v>
      </c>
      <c r="B1247" s="3">
        <v>289.865478515625</v>
      </c>
      <c r="C1247" s="3">
        <v>27.85000038146973</v>
      </c>
      <c r="D1247" s="4">
        <v>-3.030201557427958E-2</v>
      </c>
      <c r="E1247" s="4">
        <v>0.11266478695419301</v>
      </c>
      <c r="F1247" s="2">
        <v>5</v>
      </c>
      <c r="G1247" s="4">
        <v>0.1397050327159475</v>
      </c>
      <c r="H1247" s="4">
        <v>-7.5929753121407373E-2</v>
      </c>
      <c r="I1247" s="4">
        <v>0.2400131986961882</v>
      </c>
    </row>
    <row r="1248" spans="1:9" x14ac:dyDescent="0.25">
      <c r="A1248" t="s">
        <v>1464</v>
      </c>
      <c r="B1248" s="3">
        <v>298.9234619140625</v>
      </c>
      <c r="C1248" s="3">
        <v>25.030000686645511</v>
      </c>
      <c r="D1248" s="4">
        <v>-3.3165316471239208E-2</v>
      </c>
      <c r="E1248" s="4">
        <v>0.46545672122078358</v>
      </c>
      <c r="F1248" s="2">
        <v>5</v>
      </c>
      <c r="G1248" s="4">
        <v>0.17691952453533741</v>
      </c>
      <c r="H1248" s="4">
        <v>-4.7053555106799212E-2</v>
      </c>
      <c r="I1248" s="4">
        <v>0.27876227300869888</v>
      </c>
    </row>
    <row r="1249" spans="1:9" x14ac:dyDescent="0.25">
      <c r="A1249" t="s">
        <v>1465</v>
      </c>
      <c r="B1249" s="3">
        <v>309.17742919921881</v>
      </c>
      <c r="C1249" s="3">
        <v>17.079999923706051</v>
      </c>
      <c r="D1249" s="4">
        <v>-1.02982022057444E-2</v>
      </c>
      <c r="E1249" s="4">
        <v>9.768634081610128E-2</v>
      </c>
      <c r="F1249" s="2">
        <v>3</v>
      </c>
      <c r="G1249" s="4">
        <v>0.224838487087581</v>
      </c>
      <c r="H1249" s="4">
        <v>-1.436464668899806E-2</v>
      </c>
      <c r="I1249" s="4">
        <v>0.32262763716901671</v>
      </c>
    </row>
    <row r="1250" spans="1:9" x14ac:dyDescent="0.25">
      <c r="A1250" t="s">
        <v>1466</v>
      </c>
      <c r="B1250" s="3">
        <v>312.39453125</v>
      </c>
      <c r="C1250" s="3">
        <v>15.560000419616699</v>
      </c>
      <c r="D1250" s="4">
        <v>-4.1087572967095642E-3</v>
      </c>
      <c r="E1250" s="4">
        <v>8.2058435033723232E-2</v>
      </c>
      <c r="F1250" s="2">
        <v>2</v>
      </c>
      <c r="G1250" s="4">
        <v>0.2331826812575892</v>
      </c>
      <c r="H1250" s="4">
        <v>-4.1087572967095642E-3</v>
      </c>
      <c r="I1250" s="4">
        <v>0.33639005215182149</v>
      </c>
    </row>
    <row r="1251" spans="1:9" x14ac:dyDescent="0.25">
      <c r="A1251" t="s">
        <v>1467</v>
      </c>
      <c r="B1251" s="3">
        <v>313.68338012695313</v>
      </c>
      <c r="C1251" s="3">
        <v>14.38000011444092</v>
      </c>
      <c r="D1251" s="4">
        <v>4.7816876495194727E-3</v>
      </c>
      <c r="E1251" s="4">
        <v>-3.0343884799743152E-2</v>
      </c>
      <c r="F1251" s="2">
        <v>2</v>
      </c>
      <c r="G1251" s="4">
        <v>0.24076604208351091</v>
      </c>
      <c r="H1251" s="4">
        <v>0</v>
      </c>
      <c r="I1251" s="4">
        <v>0.34190360839429229</v>
      </c>
    </row>
    <row r="1252" spans="1:9" x14ac:dyDescent="0.25">
      <c r="A1252" t="s">
        <v>1468</v>
      </c>
      <c r="B1252" s="3">
        <v>312.19058227539063</v>
      </c>
      <c r="C1252" s="3">
        <v>14.829999923706049</v>
      </c>
      <c r="D1252" s="4">
        <v>-2.5773439629027668E-3</v>
      </c>
      <c r="E1252" s="4">
        <v>8.406429772484536E-2</v>
      </c>
      <c r="F1252" s="2">
        <v>2</v>
      </c>
      <c r="G1252" s="4">
        <v>0.2369984616511964</v>
      </c>
      <c r="H1252" s="4">
        <v>-2.5773439629027668E-3</v>
      </c>
      <c r="I1252" s="4">
        <v>0.3355175804740238</v>
      </c>
    </row>
    <row r="1253" spans="1:9" x14ac:dyDescent="0.25">
      <c r="A1253" t="s">
        <v>1469</v>
      </c>
      <c r="B1253" s="3">
        <v>312.99728393554688</v>
      </c>
      <c r="C1253" s="3">
        <v>13.680000305175779</v>
      </c>
      <c r="D1253" s="4">
        <v>1.60216580472694E-3</v>
      </c>
      <c r="E1253" s="4">
        <v>-3.3215500072452331E-2</v>
      </c>
      <c r="F1253" s="2">
        <v>2</v>
      </c>
      <c r="G1253" s="4">
        <v>0.25370969619867112</v>
      </c>
      <c r="H1253" s="4">
        <v>0</v>
      </c>
      <c r="I1253" s="4">
        <v>0.33896856301643069</v>
      </c>
    </row>
    <row r="1254" spans="1:9" x14ac:dyDescent="0.25">
      <c r="A1254" t="s">
        <v>1470</v>
      </c>
      <c r="B1254" s="3">
        <v>312.49661254882813</v>
      </c>
      <c r="C1254" s="3">
        <v>14.14999961853027</v>
      </c>
      <c r="D1254" s="4">
        <v>-1.0667435125215621E-3</v>
      </c>
      <c r="E1254" s="4">
        <v>2.9839872943370871E-2</v>
      </c>
      <c r="F1254" s="2">
        <v>2</v>
      </c>
      <c r="G1254" s="4">
        <v>0.24892733176589621</v>
      </c>
      <c r="H1254" s="4">
        <v>-1.0667435125215621E-3</v>
      </c>
      <c r="I1254" s="4">
        <v>0.33682674491887732</v>
      </c>
    </row>
    <row r="1255" spans="1:9" x14ac:dyDescent="0.25">
      <c r="A1255" t="s">
        <v>1471</v>
      </c>
      <c r="B1255" s="3">
        <v>312.830322265625</v>
      </c>
      <c r="C1255" s="3">
        <v>13.739999771118161</v>
      </c>
      <c r="D1255" s="4">
        <v>6.4429754503616543E-3</v>
      </c>
      <c r="E1255" s="4">
        <v>-9.4861693353631482E-2</v>
      </c>
      <c r="F1255" s="2">
        <v>2</v>
      </c>
      <c r="G1255" s="4">
        <v>0.25432074171996127</v>
      </c>
      <c r="H1255" s="4">
        <v>0</v>
      </c>
      <c r="I1255" s="4">
        <v>0.33825431903180841</v>
      </c>
    </row>
    <row r="1256" spans="1:9" x14ac:dyDescent="0.25">
      <c r="A1256" t="s">
        <v>1472</v>
      </c>
      <c r="B1256" s="3">
        <v>310.82766723632813</v>
      </c>
      <c r="C1256" s="3">
        <v>15.180000305175779</v>
      </c>
      <c r="D1256" s="4">
        <v>1.733057423693785E-3</v>
      </c>
      <c r="E1256" s="4">
        <v>9.3085334892184513E-3</v>
      </c>
      <c r="F1256" s="2">
        <v>2</v>
      </c>
      <c r="G1256" s="4">
        <v>0.26231723407646429</v>
      </c>
      <c r="H1256" s="4">
        <v>0</v>
      </c>
      <c r="I1256" s="4">
        <v>0.32968717719249629</v>
      </c>
    </row>
    <row r="1257" spans="1:9" x14ac:dyDescent="0.25">
      <c r="A1257" t="s">
        <v>1473</v>
      </c>
      <c r="B1257" s="3">
        <v>310.2899169921875</v>
      </c>
      <c r="C1257" s="3">
        <v>15.039999961853029</v>
      </c>
      <c r="D1257" s="4">
        <v>7.4649418830821102E-3</v>
      </c>
      <c r="E1257" s="4">
        <v>-2.7795752925243389E-2</v>
      </c>
      <c r="F1257" s="2">
        <v>2</v>
      </c>
      <c r="G1257" s="4">
        <v>0.26083254967228853</v>
      </c>
      <c r="H1257" s="4">
        <v>0</v>
      </c>
      <c r="I1257" s="4">
        <v>0.32738673974906152</v>
      </c>
    </row>
    <row r="1258" spans="1:9" x14ac:dyDescent="0.25">
      <c r="A1258" t="s">
        <v>1474</v>
      </c>
      <c r="B1258" s="3">
        <v>307.99078369140619</v>
      </c>
      <c r="C1258" s="3">
        <v>15.47000026702881</v>
      </c>
      <c r="D1258" s="4">
        <v>-5.3295200613188154E-3</v>
      </c>
      <c r="E1258" s="4">
        <v>3.4090924303567638E-2</v>
      </c>
      <c r="F1258" s="2">
        <v>2</v>
      </c>
      <c r="G1258" s="4">
        <v>0.25301896207275049</v>
      </c>
      <c r="H1258" s="4">
        <v>-5.3295200613188154E-3</v>
      </c>
      <c r="I1258" s="4">
        <v>0.31755129589720948</v>
      </c>
    </row>
    <row r="1259" spans="1:9" x14ac:dyDescent="0.25">
      <c r="A1259" t="s">
        <v>1475</v>
      </c>
      <c r="B1259" s="3">
        <v>309.64102172851563</v>
      </c>
      <c r="C1259" s="3">
        <v>14.960000038146971</v>
      </c>
      <c r="D1259" s="4">
        <v>3.3648161430481771E-3</v>
      </c>
      <c r="E1259" s="4">
        <v>-1.2541226743722709E-2</v>
      </c>
      <c r="F1259" s="2">
        <v>2</v>
      </c>
      <c r="G1259" s="4">
        <v>0.2477237837855453</v>
      </c>
      <c r="H1259" s="4">
        <v>0</v>
      </c>
      <c r="I1259" s="4">
        <v>0.32461083592068901</v>
      </c>
    </row>
    <row r="1260" spans="1:9" x14ac:dyDescent="0.25">
      <c r="A1260" t="s">
        <v>1476</v>
      </c>
      <c r="B1260" s="3">
        <v>308.60263061523438</v>
      </c>
      <c r="C1260" s="3">
        <v>15.14999961853027</v>
      </c>
      <c r="D1260" s="4">
        <v>1.154804109735807E-2</v>
      </c>
      <c r="E1260" s="4">
        <v>-5.6074745253078428E-2</v>
      </c>
      <c r="F1260" s="2">
        <v>2</v>
      </c>
      <c r="G1260" s="4">
        <v>0.24190027871949901</v>
      </c>
      <c r="H1260" s="4">
        <v>0</v>
      </c>
      <c r="I1260" s="4">
        <v>0.32016871093060278</v>
      </c>
    </row>
    <row r="1261" spans="1:9" x14ac:dyDescent="0.25">
      <c r="A1261" t="s">
        <v>1477</v>
      </c>
      <c r="B1261" s="3">
        <v>305.07955932617188</v>
      </c>
      <c r="C1261" s="3">
        <v>16.04999923706055</v>
      </c>
      <c r="D1261" s="4">
        <v>1.5241344648178499E-2</v>
      </c>
      <c r="E1261" s="4">
        <v>-0.10684474956362899</v>
      </c>
      <c r="F1261" s="2">
        <v>2</v>
      </c>
      <c r="G1261" s="4">
        <v>0.2328689090170257</v>
      </c>
      <c r="H1261" s="4">
        <v>-8.7060088586171647E-3</v>
      </c>
      <c r="I1261" s="4">
        <v>0.30509739260474839</v>
      </c>
    </row>
    <row r="1262" spans="1:9" x14ac:dyDescent="0.25">
      <c r="A1262" t="s">
        <v>1478</v>
      </c>
      <c r="B1262" s="3">
        <v>300.49954223632813</v>
      </c>
      <c r="C1262" s="3">
        <v>17.969999313354489</v>
      </c>
      <c r="D1262" s="4">
        <v>7.4283598503523951E-3</v>
      </c>
      <c r="E1262" s="4">
        <v>-4.6178388120336263E-2</v>
      </c>
      <c r="F1262" s="2">
        <v>3</v>
      </c>
      <c r="G1262" s="4">
        <v>0.22290405107181721</v>
      </c>
      <c r="H1262" s="4">
        <v>-2.3587843061192881E-2</v>
      </c>
      <c r="I1262" s="4">
        <v>0.2855045743404161</v>
      </c>
    </row>
    <row r="1263" spans="1:9" x14ac:dyDescent="0.25">
      <c r="A1263" t="s">
        <v>1479</v>
      </c>
      <c r="B1263" s="3">
        <v>298.28378295898438</v>
      </c>
      <c r="C1263" s="3">
        <v>18.840000152587891</v>
      </c>
      <c r="D1263" s="4">
        <v>-1.8157751512266951E-2</v>
      </c>
      <c r="E1263" s="4">
        <v>0.21626858818396899</v>
      </c>
      <c r="F1263" s="2">
        <v>3</v>
      </c>
      <c r="G1263" s="4">
        <v>0.21447147732573971</v>
      </c>
      <c r="H1263" s="4">
        <v>-3.0787502265821168E-2</v>
      </c>
      <c r="I1263" s="4">
        <v>0.27602579555271828</v>
      </c>
    </row>
    <row r="1264" spans="1:9" x14ac:dyDescent="0.25">
      <c r="A1264" t="s">
        <v>1480</v>
      </c>
      <c r="B1264" s="3">
        <v>303.80010986328119</v>
      </c>
      <c r="C1264" s="3">
        <v>15.489999771118161</v>
      </c>
      <c r="D1264" s="4">
        <v>3.2452795201316502E-3</v>
      </c>
      <c r="E1264" s="4">
        <v>-5.4911510191921857E-2</v>
      </c>
      <c r="F1264" s="2">
        <v>2</v>
      </c>
      <c r="G1264" s="4">
        <v>0.2477948140464066</v>
      </c>
      <c r="H1264" s="4">
        <v>-1.2863319716590939E-2</v>
      </c>
      <c r="I1264" s="4">
        <v>0.29962404604008119</v>
      </c>
    </row>
    <row r="1265" spans="1:9" x14ac:dyDescent="0.25">
      <c r="A1265" t="s">
        <v>1481</v>
      </c>
      <c r="B1265" s="3">
        <v>302.8173828125</v>
      </c>
      <c r="C1265" s="3">
        <v>16.389999389648441</v>
      </c>
      <c r="D1265" s="4">
        <v>-8.2580457542658081E-4</v>
      </c>
      <c r="E1265" s="4">
        <v>6.7566768036539937E-3</v>
      </c>
      <c r="F1265" s="2">
        <v>3</v>
      </c>
      <c r="G1265" s="4">
        <v>0.26344774863314152</v>
      </c>
      <c r="H1265" s="4">
        <v>-1.6056491433906861E-2</v>
      </c>
      <c r="I1265" s="4">
        <v>0.29542004589516968</v>
      </c>
    </row>
    <row r="1266" spans="1:9" x14ac:dyDescent="0.25">
      <c r="A1266" t="s">
        <v>1482</v>
      </c>
      <c r="B1266" s="3">
        <v>303.06765747070313</v>
      </c>
      <c r="C1266" s="3">
        <v>16.280000686645511</v>
      </c>
      <c r="D1266" s="4">
        <v>1.0478699649784101E-2</v>
      </c>
      <c r="E1266" s="4">
        <v>-0.1069664785823471</v>
      </c>
      <c r="F1266" s="2">
        <v>3</v>
      </c>
      <c r="G1266" s="4">
        <v>0.26281410143881972</v>
      </c>
      <c r="H1266" s="4">
        <v>-1.524327482457488E-2</v>
      </c>
      <c r="I1266" s="4">
        <v>0.29649069384214233</v>
      </c>
    </row>
    <row r="1267" spans="1:9" x14ac:dyDescent="0.25">
      <c r="A1267" t="s">
        <v>1483</v>
      </c>
      <c r="B1267" s="3">
        <v>299.92483520507813</v>
      </c>
      <c r="C1267" s="3">
        <v>18.229999542236332</v>
      </c>
      <c r="D1267" s="4">
        <v>-1.602907718794766E-2</v>
      </c>
      <c r="E1267" s="4">
        <v>0.25206037203646198</v>
      </c>
      <c r="F1267" s="2">
        <v>3</v>
      </c>
      <c r="G1267" s="4">
        <v>0.2402205027253668</v>
      </c>
      <c r="H1267" s="4">
        <v>-2.5455236694522879E-2</v>
      </c>
      <c r="I1267" s="4">
        <v>0.28304603975470788</v>
      </c>
    </row>
    <row r="1268" spans="1:9" x14ac:dyDescent="0.25">
      <c r="A1268" t="s">
        <v>1484</v>
      </c>
      <c r="B1268" s="3">
        <v>304.8106689453125</v>
      </c>
      <c r="C1268" s="3">
        <v>14.560000419616699</v>
      </c>
      <c r="D1268" s="4">
        <v>-8.8932360184046377E-3</v>
      </c>
      <c r="E1268" s="4">
        <v>0.1217258037828985</v>
      </c>
      <c r="F1268" s="2">
        <v>2</v>
      </c>
      <c r="G1268" s="4">
        <v>0.2710885660981488</v>
      </c>
      <c r="H1268" s="4">
        <v>-9.5797134732767963E-3</v>
      </c>
      <c r="I1268" s="4">
        <v>0.30394710860758001</v>
      </c>
    </row>
    <row r="1269" spans="1:9" x14ac:dyDescent="0.25">
      <c r="A1269" t="s">
        <v>1485</v>
      </c>
      <c r="B1269" s="3">
        <v>307.54574584960938</v>
      </c>
      <c r="C1269" s="3">
        <v>12.97999954223633</v>
      </c>
      <c r="D1269" s="4">
        <v>1.147016728304084E-3</v>
      </c>
      <c r="E1269" s="4">
        <v>5.4221297948544578E-3</v>
      </c>
      <c r="F1269" s="2">
        <v>1</v>
      </c>
      <c r="G1269" s="4">
        <v>0.28317594117767259</v>
      </c>
      <c r="H1269" s="4">
        <v>-6.9263724133450388E-4</v>
      </c>
      <c r="I1269" s="4">
        <v>0.31564747209392879</v>
      </c>
    </row>
    <row r="1270" spans="1:9" x14ac:dyDescent="0.25">
      <c r="A1270" t="s">
        <v>1486</v>
      </c>
      <c r="B1270" s="3">
        <v>307.19338989257813</v>
      </c>
      <c r="C1270" s="3">
        <v>12.909999847412109</v>
      </c>
      <c r="D1270" s="4">
        <v>1.208159407890541E-4</v>
      </c>
      <c r="E1270" s="4">
        <v>4.6692190008730261E-3</v>
      </c>
      <c r="F1270" s="2">
        <v>1</v>
      </c>
      <c r="G1270" s="4">
        <v>0.28438768754819499</v>
      </c>
      <c r="H1270" s="4">
        <v>-1.837546273324109E-3</v>
      </c>
      <c r="I1270" s="4">
        <v>0.31414013137990021</v>
      </c>
    </row>
    <row r="1271" spans="1:9" x14ac:dyDescent="0.25">
      <c r="A1271" t="s">
        <v>1487</v>
      </c>
      <c r="B1271" s="3">
        <v>307.15628051757813</v>
      </c>
      <c r="C1271" s="3">
        <v>12.85000038146973</v>
      </c>
      <c r="D1271" s="4">
        <v>-1.9581256413215842E-3</v>
      </c>
      <c r="E1271" s="4">
        <v>6.198346912026298E-2</v>
      </c>
      <c r="F1271" s="2">
        <v>1</v>
      </c>
      <c r="G1271" s="4">
        <v>0.26688211645113302</v>
      </c>
      <c r="H1271" s="4">
        <v>-1.9581256413215842E-3</v>
      </c>
      <c r="I1271" s="4">
        <v>0.31398138148311688</v>
      </c>
    </row>
    <row r="1272" spans="1:9" x14ac:dyDescent="0.25">
      <c r="A1272" t="s">
        <v>1488</v>
      </c>
      <c r="B1272" s="3">
        <v>307.7589111328125</v>
      </c>
      <c r="C1272" s="3">
        <v>12.10000038146973</v>
      </c>
      <c r="D1272" s="4">
        <v>3.1121945746275248E-3</v>
      </c>
      <c r="E1272" s="4">
        <v>-1.785708756526316E-2</v>
      </c>
      <c r="F1272" s="2">
        <v>1</v>
      </c>
      <c r="G1272" s="4">
        <v>0.28626282752870541</v>
      </c>
      <c r="H1272" s="4">
        <v>0</v>
      </c>
      <c r="I1272" s="4">
        <v>0.3165593701441185</v>
      </c>
    </row>
    <row r="1273" spans="1:9" x14ac:dyDescent="0.25">
      <c r="A1273" t="s">
        <v>1489</v>
      </c>
      <c r="B1273" s="3">
        <v>306.8040771484375</v>
      </c>
      <c r="C1273" s="3">
        <v>12.319999694824221</v>
      </c>
      <c r="D1273" s="4">
        <v>8.3185086441219802E-3</v>
      </c>
      <c r="E1273" s="4">
        <v>-8.0515604553494935E-3</v>
      </c>
      <c r="F1273" s="2">
        <v>1</v>
      </c>
      <c r="G1273" s="4">
        <v>0.29200021487594369</v>
      </c>
      <c r="H1273" s="4">
        <v>0</v>
      </c>
      <c r="I1273" s="4">
        <v>0.31247469352359819</v>
      </c>
    </row>
    <row r="1274" spans="1:9" x14ac:dyDescent="0.25">
      <c r="A1274" t="s">
        <v>1490</v>
      </c>
      <c r="B1274" s="3">
        <v>304.27297973632813</v>
      </c>
      <c r="C1274" s="3">
        <v>12.420000076293951</v>
      </c>
      <c r="D1274" s="4">
        <v>2.2598657651196059E-3</v>
      </c>
      <c r="E1274" s="4">
        <v>2.4212858869983029E-3</v>
      </c>
      <c r="F1274" s="2">
        <v>1</v>
      </c>
      <c r="G1274" s="4">
        <v>0.28444252179757229</v>
      </c>
      <c r="H1274" s="4">
        <v>0</v>
      </c>
      <c r="I1274" s="4">
        <v>0.30164693226594919</v>
      </c>
    </row>
    <row r="1275" spans="1:9" x14ac:dyDescent="0.25">
      <c r="A1275" t="s">
        <v>1491</v>
      </c>
      <c r="B1275" s="3">
        <v>303.5869140625</v>
      </c>
      <c r="C1275" s="3">
        <v>12.39000034332275</v>
      </c>
      <c r="D1275" s="4">
        <v>-1.5245216736716749E-3</v>
      </c>
      <c r="E1275" s="4">
        <v>5.6818709604304907E-3</v>
      </c>
      <c r="F1275" s="2">
        <v>1</v>
      </c>
      <c r="G1275" s="4">
        <v>0.29623372490102762</v>
      </c>
      <c r="H1275" s="4">
        <v>-1.5245216736716749E-3</v>
      </c>
      <c r="I1275" s="4">
        <v>0.29871201743898951</v>
      </c>
    </row>
    <row r="1276" spans="1:9" x14ac:dyDescent="0.25">
      <c r="A1276" t="s">
        <v>1492</v>
      </c>
      <c r="B1276" s="3">
        <v>304.05044555664063</v>
      </c>
      <c r="C1276" s="3">
        <v>12.319999694824221</v>
      </c>
      <c r="D1276" s="4">
        <v>6.8773620972781826E-3</v>
      </c>
      <c r="E1276" s="4">
        <v>-1.9108337322794822E-2</v>
      </c>
      <c r="F1276" s="2">
        <v>1</v>
      </c>
      <c r="G1276" s="4">
        <v>0.29029256430806488</v>
      </c>
      <c r="H1276" s="4">
        <v>0</v>
      </c>
      <c r="I1276" s="4">
        <v>0.3006949550888578</v>
      </c>
    </row>
    <row r="1277" spans="1:9" x14ac:dyDescent="0.25">
      <c r="A1277" t="s">
        <v>1493</v>
      </c>
      <c r="B1277" s="3">
        <v>301.97366333007813</v>
      </c>
      <c r="C1277" s="3">
        <v>12.560000419616699</v>
      </c>
      <c r="D1277" s="4">
        <v>-2.877877777007432E-3</v>
      </c>
      <c r="E1277" s="4">
        <v>1.594932840870422E-3</v>
      </c>
      <c r="F1277" s="2">
        <v>1</v>
      </c>
      <c r="G1277" s="4">
        <v>0.28197436847519392</v>
      </c>
      <c r="H1277" s="4">
        <v>-2.877877777007432E-3</v>
      </c>
      <c r="I1277" s="4">
        <v>0.29181070510868529</v>
      </c>
    </row>
    <row r="1278" spans="1:9" x14ac:dyDescent="0.25">
      <c r="A1278" t="s">
        <v>1494</v>
      </c>
      <c r="B1278" s="3">
        <v>302.84521484375</v>
      </c>
      <c r="C1278" s="3">
        <v>12.539999961853029</v>
      </c>
      <c r="D1278" s="4">
        <v>6.7806002294659162E-3</v>
      </c>
      <c r="E1278" s="4">
        <v>-6.7657982179691101E-2</v>
      </c>
      <c r="F1278" s="2">
        <v>1</v>
      </c>
      <c r="G1278" s="4">
        <v>0.29020972861231331</v>
      </c>
      <c r="H1278" s="4">
        <v>0</v>
      </c>
      <c r="I1278" s="4">
        <v>0.29553910831775698</v>
      </c>
    </row>
    <row r="1279" spans="1:9" x14ac:dyDescent="0.25">
      <c r="A1279" t="s">
        <v>1495</v>
      </c>
      <c r="B1279" s="3">
        <v>300.80557250976563</v>
      </c>
      <c r="C1279" s="3">
        <v>13.44999980926514</v>
      </c>
      <c r="D1279" s="4">
        <v>5.3293651056729452E-3</v>
      </c>
      <c r="E1279" s="4">
        <v>-2.4655558631502931E-2</v>
      </c>
      <c r="F1279" s="2">
        <v>2</v>
      </c>
      <c r="G1279" s="4">
        <v>0.28750952883782932</v>
      </c>
      <c r="H1279" s="4">
        <v>-1.2928645125611651E-3</v>
      </c>
      <c r="I1279" s="4">
        <v>0.28681373878526961</v>
      </c>
    </row>
    <row r="1280" spans="1:9" x14ac:dyDescent="0.25">
      <c r="A1280" t="s">
        <v>1496</v>
      </c>
      <c r="B1280" s="3">
        <v>299.21096801757813</v>
      </c>
      <c r="C1280" s="3">
        <v>13.789999961853029</v>
      </c>
      <c r="D1280" s="4">
        <v>-2.8114800083155478E-3</v>
      </c>
      <c r="E1280" s="4">
        <v>-4.3321601418130351E-3</v>
      </c>
      <c r="F1280" s="2">
        <v>2</v>
      </c>
      <c r="G1280" s="4">
        <v>0.29271684732799969</v>
      </c>
      <c r="H1280" s="4">
        <v>-6.5871244271652474E-3</v>
      </c>
      <c r="I1280" s="4">
        <v>0.27999219305606271</v>
      </c>
    </row>
    <row r="1281" spans="1:9" x14ac:dyDescent="0.25">
      <c r="A1281" t="s">
        <v>1497</v>
      </c>
      <c r="B1281" s="3">
        <v>300.0545654296875</v>
      </c>
      <c r="C1281" s="3">
        <v>13.85000038146973</v>
      </c>
      <c r="D1281" s="4">
        <v>3.8151802498851421E-3</v>
      </c>
      <c r="E1281" s="4">
        <v>-1.212553999595678E-2</v>
      </c>
      <c r="F1281" s="2">
        <v>2</v>
      </c>
      <c r="G1281" s="4">
        <v>0.30658256787468319</v>
      </c>
      <c r="H1281" s="4">
        <v>-3.7862894960736249E-3</v>
      </c>
      <c r="I1281" s="4">
        <v>0.28360101163893942</v>
      </c>
    </row>
    <row r="1282" spans="1:9" x14ac:dyDescent="0.25">
      <c r="A1282" t="s">
        <v>1498</v>
      </c>
      <c r="B1282" s="3">
        <v>298.91415405273438</v>
      </c>
      <c r="C1282" s="3">
        <v>14.02000045776367</v>
      </c>
      <c r="D1282" s="4">
        <v>-7.5725789921472497E-3</v>
      </c>
      <c r="E1282" s="4">
        <v>0.1242983285921113</v>
      </c>
      <c r="F1282" s="2">
        <v>2</v>
      </c>
      <c r="G1282" s="4">
        <v>0.34521535002168258</v>
      </c>
      <c r="H1282" s="4">
        <v>-7.5725789921472497E-3</v>
      </c>
      <c r="I1282" s="4">
        <v>0.27872245498360121</v>
      </c>
    </row>
    <row r="1283" spans="1:9" x14ac:dyDescent="0.25">
      <c r="A1283" t="s">
        <v>1499</v>
      </c>
      <c r="B1283" s="3">
        <v>301.19497680664063</v>
      </c>
      <c r="C1283" s="3">
        <v>12.47000026702881</v>
      </c>
      <c r="D1283" s="4">
        <v>9.35200987675322E-3</v>
      </c>
      <c r="E1283" s="4">
        <v>-9.5065275132623417E-2</v>
      </c>
      <c r="F1283" s="2">
        <v>1</v>
      </c>
      <c r="G1283" s="4">
        <v>0.32313437387932398</v>
      </c>
      <c r="H1283" s="4">
        <v>0</v>
      </c>
      <c r="I1283" s="4">
        <v>0.28847956829427729</v>
      </c>
    </row>
    <row r="1284" spans="1:9" x14ac:dyDescent="0.25">
      <c r="A1284" t="s">
        <v>1500</v>
      </c>
      <c r="B1284" s="3">
        <v>298.404296875</v>
      </c>
      <c r="C1284" s="3">
        <v>13.77999973297119</v>
      </c>
      <c r="D1284" s="4">
        <v>2.4295670072611571E-3</v>
      </c>
      <c r="E1284" s="4">
        <v>-7.0175437467535184E-2</v>
      </c>
      <c r="F1284" s="2">
        <v>2</v>
      </c>
      <c r="G1284" s="4">
        <v>0.31223862553905429</v>
      </c>
      <c r="H1284" s="4">
        <v>-3.3442320711549729E-3</v>
      </c>
      <c r="I1284" s="4">
        <v>0.27654134106455791</v>
      </c>
    </row>
    <row r="1285" spans="1:9" x14ac:dyDescent="0.25">
      <c r="A1285" t="s">
        <v>1501</v>
      </c>
      <c r="B1285" s="3">
        <v>297.68106079101563</v>
      </c>
      <c r="C1285" s="3">
        <v>14.819999694824221</v>
      </c>
      <c r="D1285" s="4">
        <v>-5.5131835290838094E-3</v>
      </c>
      <c r="E1285" s="4">
        <v>0.10349957990043721</v>
      </c>
      <c r="F1285" s="2">
        <v>2</v>
      </c>
      <c r="G1285" s="4">
        <v>0.32052426682124929</v>
      </c>
      <c r="H1285" s="4">
        <v>-5.7598052456231397E-3</v>
      </c>
      <c r="I1285" s="4">
        <v>0.27344741523901089</v>
      </c>
    </row>
    <row r="1286" spans="1:9" x14ac:dyDescent="0.25">
      <c r="A1286" t="s">
        <v>1502</v>
      </c>
      <c r="B1286" s="3">
        <v>299.33132934570313</v>
      </c>
      <c r="C1286" s="3">
        <v>13.430000305175779</v>
      </c>
      <c r="D1286" s="4">
        <v>-2.47988924996001E-4</v>
      </c>
      <c r="E1286" s="4">
        <v>6.1660135191065717E-2</v>
      </c>
      <c r="F1286" s="2">
        <v>2</v>
      </c>
      <c r="G1286" s="4">
        <v>0.32613168501724382</v>
      </c>
      <c r="H1286" s="4">
        <v>-2.47988924996001E-4</v>
      </c>
      <c r="I1286" s="4">
        <v>0.28050708581339251</v>
      </c>
    </row>
    <row r="1287" spans="1:9" x14ac:dyDescent="0.25">
      <c r="A1287" t="s">
        <v>1503</v>
      </c>
      <c r="B1287" s="3">
        <v>299.40557861328119</v>
      </c>
      <c r="C1287" s="3">
        <v>12.64999961853027</v>
      </c>
      <c r="D1287" s="4">
        <v>5.3232035789012588E-3</v>
      </c>
      <c r="E1287" s="4">
        <v>-1.5785680854961679E-3</v>
      </c>
      <c r="F1287" s="2">
        <v>1</v>
      </c>
      <c r="G1287" s="4">
        <v>0.33664461251371441</v>
      </c>
      <c r="H1287" s="4">
        <v>0</v>
      </c>
      <c r="I1287" s="4">
        <v>0.28082471615786081</v>
      </c>
    </row>
    <row r="1288" spans="1:9" x14ac:dyDescent="0.25">
      <c r="A1288" t="s">
        <v>1504</v>
      </c>
      <c r="B1288" s="3">
        <v>297.82022094726563</v>
      </c>
      <c r="C1288" s="3">
        <v>12.670000076293951</v>
      </c>
      <c r="D1288" s="4">
        <v>3.1151789245065231E-5</v>
      </c>
      <c r="E1288" s="4">
        <v>4.758161875518141E-3</v>
      </c>
      <c r="F1288" s="2">
        <v>1</v>
      </c>
      <c r="G1288" s="4">
        <v>0.39674302784069071</v>
      </c>
      <c r="H1288" s="4">
        <v>0</v>
      </c>
      <c r="I1288" s="4">
        <v>0.2740427273519479</v>
      </c>
    </row>
    <row r="1289" spans="1:9" x14ac:dyDescent="0.25">
      <c r="A1289" t="s">
        <v>1505</v>
      </c>
      <c r="B1289" s="3">
        <v>297.81094360351563</v>
      </c>
      <c r="C1289" s="3">
        <v>12.60999965667725</v>
      </c>
      <c r="D1289" s="4">
        <v>1.528154528135373E-3</v>
      </c>
      <c r="E1289" s="4">
        <v>7.9935592298825409E-3</v>
      </c>
      <c r="F1289" s="2">
        <v>1</v>
      </c>
      <c r="G1289" s="4">
        <v>0.35979465414946171</v>
      </c>
      <c r="H1289" s="4">
        <v>0</v>
      </c>
      <c r="I1289" s="4">
        <v>0.27400303987775221</v>
      </c>
    </row>
    <row r="1290" spans="1:9" x14ac:dyDescent="0.25">
      <c r="A1290" t="s">
        <v>1506</v>
      </c>
      <c r="B1290" s="3">
        <v>297.35653686523438</v>
      </c>
      <c r="C1290" s="3">
        <v>12.510000228881839</v>
      </c>
      <c r="D1290" s="4">
        <v>4.3839715896376594E-3</v>
      </c>
      <c r="E1290" s="4">
        <v>8.0001831054676842E-4</v>
      </c>
      <c r="F1290" s="2">
        <v>1</v>
      </c>
      <c r="G1290" s="4">
        <v>0.32990090826075691</v>
      </c>
      <c r="H1290" s="4">
        <v>0</v>
      </c>
      <c r="I1290" s="4">
        <v>0.27205913694756978</v>
      </c>
    </row>
    <row r="1291" spans="1:9" x14ac:dyDescent="0.25">
      <c r="A1291" t="s">
        <v>1507</v>
      </c>
      <c r="B1291" s="3">
        <v>296.05862426757813</v>
      </c>
      <c r="C1291" s="3">
        <v>12.5</v>
      </c>
      <c r="D1291" s="4">
        <v>4.0988870738083438E-3</v>
      </c>
      <c r="E1291" s="4">
        <v>-6.3592944508131799E-3</v>
      </c>
      <c r="F1291" s="2">
        <v>1</v>
      </c>
      <c r="G1291" s="4">
        <v>0.30254255123821272</v>
      </c>
      <c r="H1291" s="4">
        <v>0</v>
      </c>
      <c r="I1291" s="4">
        <v>0.26650680708721669</v>
      </c>
    </row>
    <row r="1292" spans="1:9" x14ac:dyDescent="0.25">
      <c r="A1292" t="s">
        <v>1508</v>
      </c>
      <c r="B1292" s="3">
        <v>294.85006713867188</v>
      </c>
      <c r="C1292" s="3">
        <v>12.579999923706049</v>
      </c>
      <c r="D1292" s="4">
        <v>6.2415614709987466E-5</v>
      </c>
      <c r="E1292" s="4">
        <v>2.359641682287705E-2</v>
      </c>
      <c r="F1292" s="2">
        <v>1</v>
      </c>
      <c r="G1292" s="4">
        <v>0.27779864096348628</v>
      </c>
      <c r="H1292" s="4">
        <v>0</v>
      </c>
      <c r="I1292" s="4">
        <v>0.26133673026780219</v>
      </c>
    </row>
    <row r="1293" spans="1:9" x14ac:dyDescent="0.25">
      <c r="A1293" t="s">
        <v>1509</v>
      </c>
      <c r="B1293" s="3">
        <v>294.8316650390625</v>
      </c>
      <c r="C1293" s="3">
        <v>12.289999961853029</v>
      </c>
      <c r="D1293" s="4">
        <v>2.192790378556797E-4</v>
      </c>
      <c r="E1293" s="4">
        <v>1.235581666295227E-2</v>
      </c>
      <c r="F1293" s="2">
        <v>1</v>
      </c>
      <c r="G1293" s="4">
        <v>0.27631760598203292</v>
      </c>
      <c r="H1293" s="4">
        <v>0</v>
      </c>
      <c r="I1293" s="4">
        <v>0.26125800807392058</v>
      </c>
    </row>
    <row r="1294" spans="1:9" x14ac:dyDescent="0.25">
      <c r="A1294" t="s">
        <v>1510</v>
      </c>
      <c r="B1294" s="3">
        <v>294.76702880859381</v>
      </c>
      <c r="C1294" s="3">
        <v>12.14000034332275</v>
      </c>
      <c r="D1294" s="4">
        <v>6.8699936266174433E-3</v>
      </c>
      <c r="E1294" s="4">
        <v>-3.879649775758176E-2</v>
      </c>
      <c r="F1294" s="2">
        <v>1</v>
      </c>
      <c r="G1294" s="4">
        <v>0.25100437939073972</v>
      </c>
      <c r="H1294" s="4">
        <v>0</v>
      </c>
      <c r="I1294" s="4">
        <v>0.26098150126356939</v>
      </c>
    </row>
    <row r="1295" spans="1:9" x14ac:dyDescent="0.25">
      <c r="A1295" t="s">
        <v>1511</v>
      </c>
      <c r="B1295" s="3">
        <v>292.75579833984381</v>
      </c>
      <c r="C1295" s="3">
        <v>12.63000011444092</v>
      </c>
      <c r="D1295" s="4">
        <v>5.9933603663853141E-4</v>
      </c>
      <c r="E1295" s="4">
        <v>-9.3974139553479219E-2</v>
      </c>
      <c r="F1295" s="2">
        <v>1</v>
      </c>
      <c r="G1295" s="4">
        <v>0.21952630925250061</v>
      </c>
      <c r="H1295" s="4">
        <v>0</v>
      </c>
      <c r="I1295" s="4">
        <v>0.25237767462080679</v>
      </c>
    </row>
    <row r="1296" spans="1:9" x14ac:dyDescent="0.25">
      <c r="A1296" t="s">
        <v>1512</v>
      </c>
      <c r="B1296" s="3">
        <v>292.5804443359375</v>
      </c>
      <c r="C1296" s="3">
        <v>13.939999580383301</v>
      </c>
      <c r="D1296" s="4">
        <v>8.6188295413813787E-3</v>
      </c>
      <c r="E1296" s="4">
        <v>-7.0046711592213651E-2</v>
      </c>
      <c r="F1296" s="2">
        <v>2</v>
      </c>
      <c r="G1296" s="4">
        <v>0.2183828304847715</v>
      </c>
      <c r="H1296" s="4">
        <v>0</v>
      </c>
      <c r="I1296" s="4">
        <v>0.25162752913814529</v>
      </c>
    </row>
    <row r="1297" spans="1:9" x14ac:dyDescent="0.25">
      <c r="A1297" t="s">
        <v>1513</v>
      </c>
      <c r="B1297" s="3">
        <v>290.08029174804688</v>
      </c>
      <c r="C1297" s="3">
        <v>14.989999771118161</v>
      </c>
      <c r="D1297" s="4">
        <v>2.838651276659832E-3</v>
      </c>
      <c r="E1297" s="4">
        <v>-4.4005135244152838E-2</v>
      </c>
      <c r="F1297" s="2">
        <v>2</v>
      </c>
      <c r="G1297" s="4">
        <v>0.21405394683559689</v>
      </c>
      <c r="H1297" s="4">
        <v>-3.35993178850913E-3</v>
      </c>
      <c r="I1297" s="4">
        <v>0.24093214649508349</v>
      </c>
    </row>
    <row r="1298" spans="1:9" x14ac:dyDescent="0.25">
      <c r="A1298" t="s">
        <v>1514</v>
      </c>
      <c r="B1298" s="3">
        <v>289.25918579101563</v>
      </c>
      <c r="C1298" s="3">
        <v>15.680000305175779</v>
      </c>
      <c r="D1298" s="4">
        <v>-1.115077564335931E-3</v>
      </c>
      <c r="E1298" s="4">
        <v>-1.1349265788015541E-2</v>
      </c>
      <c r="F1298" s="2">
        <v>2</v>
      </c>
      <c r="G1298" s="4">
        <v>0.2108926419943864</v>
      </c>
      <c r="H1298" s="4">
        <v>-6.181037255871491E-3</v>
      </c>
      <c r="I1298" s="4">
        <v>0.2374195439269515</v>
      </c>
    </row>
    <row r="1299" spans="1:9" x14ac:dyDescent="0.25">
      <c r="A1299" t="s">
        <v>1515</v>
      </c>
      <c r="B1299" s="3">
        <v>289.58209228515619</v>
      </c>
      <c r="C1299" s="3">
        <v>15.85999965667725</v>
      </c>
      <c r="D1299" s="4">
        <v>-3.144357097106365E-3</v>
      </c>
      <c r="E1299" s="4">
        <v>0.16446400807192199</v>
      </c>
      <c r="F1299" s="2">
        <v>2</v>
      </c>
      <c r="G1299" s="4">
        <v>0.2145441811154449</v>
      </c>
      <c r="H1299" s="4">
        <v>-5.0716149355651829E-3</v>
      </c>
      <c r="I1299" s="4">
        <v>0.2388009030205889</v>
      </c>
    </row>
    <row r="1300" spans="1:9" x14ac:dyDescent="0.25">
      <c r="A1300" t="s">
        <v>1516</v>
      </c>
      <c r="B1300" s="3">
        <v>290.49551391601563</v>
      </c>
      <c r="C1300" s="3">
        <v>13.61999988555908</v>
      </c>
      <c r="D1300" s="4">
        <v>9.1339812428932188E-3</v>
      </c>
      <c r="E1300" s="4">
        <v>-6.1983508528291383E-2</v>
      </c>
      <c r="F1300" s="2">
        <v>2</v>
      </c>
      <c r="G1300" s="4">
        <v>0.19006509319155659</v>
      </c>
      <c r="H1300" s="4">
        <v>-1.933336940187824E-3</v>
      </c>
      <c r="I1300" s="4">
        <v>0.2427084220671496</v>
      </c>
    </row>
    <row r="1301" spans="1:9" x14ac:dyDescent="0.25">
      <c r="A1301" t="s">
        <v>1517</v>
      </c>
      <c r="B1301" s="3">
        <v>287.86614990234381</v>
      </c>
      <c r="C1301" s="3">
        <v>14.52000045776367</v>
      </c>
      <c r="D1301" s="4">
        <v>1.7982413938346651E-3</v>
      </c>
      <c r="E1301" s="4">
        <v>-1.8918900632614699E-2</v>
      </c>
      <c r="F1301" s="2">
        <v>2</v>
      </c>
      <c r="G1301" s="4">
        <v>0.17750437875483449</v>
      </c>
      <c r="H1301" s="4">
        <v>-1.096714449101199E-2</v>
      </c>
      <c r="I1301" s="4">
        <v>0.23146028690518961</v>
      </c>
    </row>
    <row r="1302" spans="1:9" x14ac:dyDescent="0.25">
      <c r="A1302" t="s">
        <v>1518</v>
      </c>
      <c r="B1302" s="3">
        <v>287.34942626953119</v>
      </c>
      <c r="C1302" s="3">
        <v>14.80000019073486</v>
      </c>
      <c r="D1302" s="4">
        <v>6.1703613000170243E-3</v>
      </c>
      <c r="E1302" s="4">
        <v>-7.2681694526285923E-2</v>
      </c>
      <c r="F1302" s="2">
        <v>2</v>
      </c>
      <c r="G1302" s="4">
        <v>0.13730536685082109</v>
      </c>
      <c r="H1302" s="4">
        <v>-1.2742471844516051E-2</v>
      </c>
      <c r="I1302" s="4">
        <v>0.22924979903320519</v>
      </c>
    </row>
    <row r="1303" spans="1:9" x14ac:dyDescent="0.25">
      <c r="A1303" t="s">
        <v>1519</v>
      </c>
      <c r="B1303" s="3">
        <v>285.58724975585938</v>
      </c>
      <c r="C1303" s="3">
        <v>15.960000038146971</v>
      </c>
      <c r="D1303" s="4">
        <v>-6.7066059192629757E-3</v>
      </c>
      <c r="E1303" s="4">
        <v>7.042254872437903E-2</v>
      </c>
      <c r="F1303" s="2">
        <v>2</v>
      </c>
      <c r="G1303" s="4">
        <v>0.14529759508412129</v>
      </c>
      <c r="H1303" s="4">
        <v>-1.879684979002649E-2</v>
      </c>
      <c r="I1303" s="4">
        <v>0.22171139830133699</v>
      </c>
    </row>
    <row r="1304" spans="1:9" x14ac:dyDescent="0.25">
      <c r="A1304" t="s">
        <v>1520</v>
      </c>
      <c r="B1304" s="3">
        <v>287.5155029296875</v>
      </c>
      <c r="C1304" s="3">
        <v>14.909999847412109</v>
      </c>
      <c r="D1304" s="4">
        <v>-8.4947156000957369E-3</v>
      </c>
      <c r="E1304" s="4">
        <v>0.18145800179233351</v>
      </c>
      <c r="F1304" s="2">
        <v>2</v>
      </c>
      <c r="G1304" s="4">
        <v>0.1600585243382997</v>
      </c>
      <c r="H1304" s="4">
        <v>-1.2171875845356509E-2</v>
      </c>
      <c r="I1304" s="4">
        <v>0.22996025704167081</v>
      </c>
    </row>
    <row r="1305" spans="1:9" x14ac:dyDescent="0.25">
      <c r="A1305" t="s">
        <v>1521</v>
      </c>
      <c r="B1305" s="3">
        <v>289.97879028320313</v>
      </c>
      <c r="C1305" s="3">
        <v>12.61999988555908</v>
      </c>
      <c r="D1305" s="4">
        <v>-3.7086642936918772E-3</v>
      </c>
      <c r="E1305" s="4">
        <v>7.4042543451836806E-2</v>
      </c>
      <c r="F1305" s="2">
        <v>1</v>
      </c>
      <c r="G1305" s="4">
        <v>0.16744082213566161</v>
      </c>
      <c r="H1305" s="4">
        <v>-3.7086642936918772E-3</v>
      </c>
      <c r="I1305" s="4">
        <v>0.24049793419516521</v>
      </c>
    </row>
    <row r="1306" spans="1:9" x14ac:dyDescent="0.25">
      <c r="A1306" t="s">
        <v>1522</v>
      </c>
      <c r="B1306" s="3">
        <v>291.0582275390625</v>
      </c>
      <c r="C1306" s="3">
        <v>11.75</v>
      </c>
      <c r="D1306" s="4">
        <v>4.4574701487256618E-3</v>
      </c>
      <c r="E1306" s="4">
        <v>1.8197577022630359E-2</v>
      </c>
      <c r="F1306" s="2">
        <v>1</v>
      </c>
      <c r="G1306" s="4">
        <v>0.1987678731482998</v>
      </c>
      <c r="H1306" s="4">
        <v>0</v>
      </c>
      <c r="I1306" s="4">
        <v>0.24511565014838729</v>
      </c>
    </row>
    <row r="1307" spans="1:9" x14ac:dyDescent="0.25">
      <c r="A1307" t="s">
        <v>1523</v>
      </c>
      <c r="B1307" s="3">
        <v>289.7666015625</v>
      </c>
      <c r="C1307" s="3">
        <v>11.539999961853029</v>
      </c>
      <c r="D1307" s="4">
        <v>2.2655568748932708E-3</v>
      </c>
      <c r="E1307" s="4">
        <v>-2.780117328455323E-2</v>
      </c>
      <c r="F1307" s="2">
        <v>1</v>
      </c>
      <c r="G1307" s="4">
        <v>0.1974629112479884</v>
      </c>
      <c r="H1307" s="4">
        <v>0</v>
      </c>
      <c r="I1307" s="4">
        <v>0.23959021377383821</v>
      </c>
    </row>
    <row r="1308" spans="1:9" x14ac:dyDescent="0.25">
      <c r="A1308" t="s">
        <v>1524</v>
      </c>
      <c r="B1308" s="3">
        <v>289.11160278320313</v>
      </c>
      <c r="C1308" s="3">
        <v>11.86999988555908</v>
      </c>
      <c r="D1308" s="4">
        <v>7.7504462676325492E-3</v>
      </c>
      <c r="E1308" s="4">
        <v>-3.8087541427642702E-2</v>
      </c>
      <c r="F1308" s="2">
        <v>1</v>
      </c>
      <c r="G1308" s="4">
        <v>0.21404492920534191</v>
      </c>
      <c r="H1308" s="4">
        <v>0</v>
      </c>
      <c r="I1308" s="4">
        <v>0.23678819976507359</v>
      </c>
    </row>
    <row r="1309" spans="1:9" x14ac:dyDescent="0.25">
      <c r="A1309" t="s">
        <v>1525</v>
      </c>
      <c r="B1309" s="3">
        <v>286.88809204101563</v>
      </c>
      <c r="C1309" s="3">
        <v>12.340000152587891</v>
      </c>
      <c r="D1309" s="4">
        <v>2.2238000658856279E-3</v>
      </c>
      <c r="E1309" s="4">
        <v>-6.0167551787311258E-2</v>
      </c>
      <c r="F1309" s="2">
        <v>1</v>
      </c>
      <c r="G1309" s="4">
        <v>0.19666173252756899</v>
      </c>
      <c r="H1309" s="4">
        <v>-3.397613306253322E-3</v>
      </c>
      <c r="I1309" s="4">
        <v>0.22727626104827811</v>
      </c>
    </row>
    <row r="1310" spans="1:9" x14ac:dyDescent="0.25">
      <c r="A1310" t="s">
        <v>1526</v>
      </c>
      <c r="B1310" s="3">
        <v>286.25152587890619</v>
      </c>
      <c r="C1310" s="3">
        <v>13.13000011444092</v>
      </c>
      <c r="D1310" s="4">
        <v>-1.608939898494977E-3</v>
      </c>
      <c r="E1310" s="4">
        <v>2.738657189223237E-2</v>
      </c>
      <c r="F1310" s="2">
        <v>1</v>
      </c>
      <c r="G1310" s="4">
        <v>0.19807511265454861</v>
      </c>
      <c r="H1310" s="4">
        <v>-5.6089402105292674E-3</v>
      </c>
      <c r="I1310" s="4">
        <v>0.2245530997842973</v>
      </c>
    </row>
    <row r="1311" spans="1:9" x14ac:dyDescent="0.25">
      <c r="A1311" t="s">
        <v>1527</v>
      </c>
      <c r="B1311" s="3">
        <v>286.71282958984381</v>
      </c>
      <c r="C1311" s="3">
        <v>12.77999973297119</v>
      </c>
      <c r="D1311" s="4">
        <v>-3.718951999962639E-3</v>
      </c>
      <c r="E1311" s="4">
        <v>-6.2208340467969636E-3</v>
      </c>
      <c r="F1311" s="2">
        <v>1</v>
      </c>
      <c r="G1311" s="4">
        <v>0.1777984322441013</v>
      </c>
      <c r="H1311" s="4">
        <v>-4.0064464435685121E-3</v>
      </c>
      <c r="I1311" s="4">
        <v>0.22652650721832249</v>
      </c>
    </row>
    <row r="1312" spans="1:9" x14ac:dyDescent="0.25">
      <c r="A1312" t="s">
        <v>1528</v>
      </c>
      <c r="B1312" s="3">
        <v>287.7830810546875</v>
      </c>
      <c r="C1312" s="3">
        <v>12.85999965667725</v>
      </c>
      <c r="D1312" s="4">
        <v>-2.8856761270623638E-4</v>
      </c>
      <c r="E1312" s="4">
        <v>3.2102698018110283E-2</v>
      </c>
      <c r="F1312" s="2">
        <v>1</v>
      </c>
      <c r="G1312" s="4">
        <v>0.1621986773102502</v>
      </c>
      <c r="H1312" s="4">
        <v>-2.8856761270623638E-4</v>
      </c>
      <c r="I1312" s="4">
        <v>0.23110492735005489</v>
      </c>
    </row>
    <row r="1313" spans="1:9" x14ac:dyDescent="0.25">
      <c r="A1313" t="s">
        <v>1529</v>
      </c>
      <c r="B1313" s="3">
        <v>287.86614990234381</v>
      </c>
      <c r="C1313" s="3">
        <v>12.460000038146971</v>
      </c>
      <c r="D1313" s="4">
        <v>7.3807737686215624E-4</v>
      </c>
      <c r="E1313" s="4">
        <v>3.4024883064097677E-2</v>
      </c>
      <c r="F1313" s="2">
        <v>1</v>
      </c>
      <c r="G1313" s="4">
        <v>0.16555764564670089</v>
      </c>
      <c r="H1313" s="4">
        <v>0</v>
      </c>
      <c r="I1313" s="4">
        <v>0.23146028690518961</v>
      </c>
    </row>
    <row r="1314" spans="1:9" x14ac:dyDescent="0.25">
      <c r="A1314" t="s">
        <v>1530</v>
      </c>
      <c r="B1314" s="3">
        <v>287.65383911132813</v>
      </c>
      <c r="C1314" s="3">
        <v>12.05000019073486</v>
      </c>
      <c r="D1314" s="4">
        <v>7.2362801813996569E-3</v>
      </c>
      <c r="E1314" s="4">
        <v>-7.6628351370444547E-2</v>
      </c>
      <c r="F1314" s="2">
        <v>1</v>
      </c>
      <c r="G1314" s="4">
        <v>0.17685328021547789</v>
      </c>
      <c r="H1314" s="4">
        <v>0</v>
      </c>
      <c r="I1314" s="4">
        <v>0.23055204428025489</v>
      </c>
    </row>
    <row r="1315" spans="1:9" x14ac:dyDescent="0.25">
      <c r="A1315" t="s">
        <v>1531</v>
      </c>
      <c r="B1315" s="3">
        <v>285.58724975585938</v>
      </c>
      <c r="C1315" s="3">
        <v>13.05000019073486</v>
      </c>
      <c r="D1315" s="4">
        <v>1.455505161205739E-3</v>
      </c>
      <c r="E1315" s="4">
        <v>3.8461685180664058E-3</v>
      </c>
      <c r="F1315" s="2">
        <v>1</v>
      </c>
      <c r="G1315" s="4">
        <v>0.16041072394888611</v>
      </c>
      <c r="H1315" s="4">
        <v>0</v>
      </c>
      <c r="I1315" s="4">
        <v>0.22171139830133699</v>
      </c>
    </row>
    <row r="1316" spans="1:9" x14ac:dyDescent="0.25">
      <c r="A1316" t="s">
        <v>1532</v>
      </c>
      <c r="B1316" s="3">
        <v>285.17218017578119</v>
      </c>
      <c r="C1316" s="3">
        <v>13</v>
      </c>
      <c r="D1316" s="4">
        <v>3.2393098493010969E-4</v>
      </c>
      <c r="E1316" s="4">
        <v>2.5236568385065491E-2</v>
      </c>
      <c r="F1316" s="2">
        <v>1</v>
      </c>
      <c r="G1316" s="4">
        <v>0.1565559998220212</v>
      </c>
      <c r="H1316" s="4">
        <v>0</v>
      </c>
      <c r="I1316" s="4">
        <v>0.21993577548378071</v>
      </c>
    </row>
    <row r="1317" spans="1:9" x14ac:dyDescent="0.25">
      <c r="A1317" t="s">
        <v>1533</v>
      </c>
      <c r="B1317" s="3">
        <v>285.079833984375</v>
      </c>
      <c r="C1317" s="3">
        <v>12.680000305175779</v>
      </c>
      <c r="D1317" s="4">
        <v>2.107951579547684E-3</v>
      </c>
      <c r="E1317" s="4">
        <v>-7.879649754265472E-4</v>
      </c>
      <c r="F1317" s="2">
        <v>1</v>
      </c>
      <c r="G1317" s="4">
        <v>0.13457795874137651</v>
      </c>
      <c r="H1317" s="4">
        <v>0</v>
      </c>
      <c r="I1317" s="4">
        <v>0.21954072845445041</v>
      </c>
    </row>
    <row r="1318" spans="1:9" x14ac:dyDescent="0.25">
      <c r="A1318" t="s">
        <v>1534</v>
      </c>
      <c r="B1318" s="3">
        <v>284.48016357421881</v>
      </c>
      <c r="C1318" s="3">
        <v>12.689999580383301</v>
      </c>
      <c r="D1318" s="4">
        <v>-1.909807859645785E-3</v>
      </c>
      <c r="E1318" s="4">
        <v>5.1367017500832723E-2</v>
      </c>
      <c r="F1318" s="2">
        <v>1</v>
      </c>
      <c r="G1318" s="4">
        <v>0.1211318687900451</v>
      </c>
      <c r="H1318" s="4">
        <v>-1.909807859645785E-3</v>
      </c>
      <c r="I1318" s="4">
        <v>0.216975403230939</v>
      </c>
    </row>
    <row r="1319" spans="1:9" x14ac:dyDescent="0.25">
      <c r="A1319" t="s">
        <v>1535</v>
      </c>
      <c r="B1319" s="3">
        <v>285.02450561523438</v>
      </c>
      <c r="C1319" s="3">
        <v>12.069999694824221</v>
      </c>
      <c r="D1319" s="4">
        <v>2.4661073918070819E-3</v>
      </c>
      <c r="E1319" s="4">
        <v>-5.1846022870803983E-2</v>
      </c>
      <c r="F1319" s="2">
        <v>1</v>
      </c>
      <c r="G1319" s="4">
        <v>0.12123844148809471</v>
      </c>
      <c r="H1319" s="4">
        <v>0</v>
      </c>
      <c r="I1319" s="4">
        <v>0.21930403966919701</v>
      </c>
    </row>
    <row r="1320" spans="1:9" x14ac:dyDescent="0.25">
      <c r="A1320" t="s">
        <v>1536</v>
      </c>
      <c r="B1320" s="3">
        <v>284.32333374023438</v>
      </c>
      <c r="C1320" s="3">
        <v>12.72999954223633</v>
      </c>
      <c r="D1320" s="4">
        <v>3.5167815104970579E-3</v>
      </c>
      <c r="E1320" s="4">
        <v>8.7162961707405451E-3</v>
      </c>
      <c r="F1320" s="2">
        <v>1</v>
      </c>
      <c r="G1320" s="4">
        <v>0.142425463805359</v>
      </c>
      <c r="H1320" s="4">
        <v>0</v>
      </c>
      <c r="I1320" s="4">
        <v>0.21630450214576721</v>
      </c>
    </row>
    <row r="1321" spans="1:9" x14ac:dyDescent="0.25">
      <c r="A1321" t="s">
        <v>1537</v>
      </c>
      <c r="B1321" s="3">
        <v>283.32693481445313</v>
      </c>
      <c r="C1321" s="3">
        <v>12.61999988555908</v>
      </c>
      <c r="D1321" s="4">
        <v>2.280773200429298E-4</v>
      </c>
      <c r="E1321" s="4">
        <v>-3.6641258162833153E-2</v>
      </c>
      <c r="F1321" s="2">
        <v>1</v>
      </c>
      <c r="G1321" s="4">
        <v>0.1456258744999486</v>
      </c>
      <c r="H1321" s="4">
        <v>-8.7858435566701143E-4</v>
      </c>
      <c r="I1321" s="4">
        <v>0.21204201519677771</v>
      </c>
    </row>
    <row r="1322" spans="1:9" x14ac:dyDescent="0.25">
      <c r="A1322" t="s">
        <v>1538</v>
      </c>
      <c r="B1322" s="3">
        <v>283.2623291015625</v>
      </c>
      <c r="C1322" s="3">
        <v>13.10000038146973</v>
      </c>
      <c r="D1322" s="4">
        <v>-1.1064093288353229E-3</v>
      </c>
      <c r="E1322" s="4">
        <v>2.1044462928233591E-2</v>
      </c>
      <c r="F1322" s="2">
        <v>1</v>
      </c>
      <c r="G1322" s="4">
        <v>0.1516834763248229</v>
      </c>
      <c r="H1322" s="4">
        <v>-1.1064093288353229E-3</v>
      </c>
      <c r="I1322" s="4">
        <v>0.2117656389373288</v>
      </c>
    </row>
    <row r="1323" spans="1:9" x14ac:dyDescent="0.25">
      <c r="A1323" t="s">
        <v>1539</v>
      </c>
      <c r="B1323" s="3">
        <v>283.57608032226563</v>
      </c>
      <c r="C1323" s="3">
        <v>12.829999923706049</v>
      </c>
      <c r="D1323" s="4">
        <v>4.0179210559441181E-3</v>
      </c>
      <c r="E1323" s="4">
        <v>4.3089408516466587E-2</v>
      </c>
      <c r="F1323" s="2">
        <v>1</v>
      </c>
      <c r="G1323" s="4">
        <v>0.14613001297382899</v>
      </c>
      <c r="H1323" s="4">
        <v>0</v>
      </c>
      <c r="I1323" s="4">
        <v>0.21310783276037809</v>
      </c>
    </row>
    <row r="1324" spans="1:9" x14ac:dyDescent="0.25">
      <c r="A1324" t="s">
        <v>1540</v>
      </c>
      <c r="B1324" s="3">
        <v>282.44125366210938</v>
      </c>
      <c r="C1324" s="3">
        <v>12.30000019073486</v>
      </c>
      <c r="D1324" s="4">
        <v>9.263708104809476E-3</v>
      </c>
      <c r="E1324" s="4">
        <v>-6.9591532353328378E-2</v>
      </c>
      <c r="F1324" s="2">
        <v>1</v>
      </c>
      <c r="G1324" s="4">
        <v>0.1536917966715339</v>
      </c>
      <c r="H1324" s="4">
        <v>0</v>
      </c>
      <c r="I1324" s="4">
        <v>0.20825316692009871</v>
      </c>
    </row>
    <row r="1325" spans="1:9" x14ac:dyDescent="0.25">
      <c r="A1325" t="s">
        <v>1541</v>
      </c>
      <c r="B1325" s="3">
        <v>279.84881591796881</v>
      </c>
      <c r="C1325" s="3">
        <v>13.22000026702881</v>
      </c>
      <c r="D1325" s="4">
        <v>-2.6632014341503312E-3</v>
      </c>
      <c r="E1325" s="4">
        <v>7.2181699012958678E-2</v>
      </c>
      <c r="F1325" s="2">
        <v>1</v>
      </c>
      <c r="G1325" s="4">
        <v>0.1553114599774634</v>
      </c>
      <c r="H1325" s="4">
        <v>-2.6632014341503312E-3</v>
      </c>
      <c r="I1325" s="4">
        <v>0.1971629983495102</v>
      </c>
    </row>
    <row r="1326" spans="1:9" x14ac:dyDescent="0.25">
      <c r="A1326" t="s">
        <v>1542</v>
      </c>
      <c r="B1326" s="3">
        <v>280.59609985351563</v>
      </c>
      <c r="C1326" s="3">
        <v>12.329999923706049</v>
      </c>
      <c r="D1326" s="4">
        <v>3.0672701568337239E-3</v>
      </c>
      <c r="E1326" s="4">
        <v>-6.5909083191684981E-2</v>
      </c>
      <c r="F1326" s="2">
        <v>1</v>
      </c>
      <c r="G1326" s="4">
        <v>0.17556238153533399</v>
      </c>
      <c r="H1326" s="4">
        <v>0</v>
      </c>
      <c r="I1326" s="4">
        <v>0.20035979828580139</v>
      </c>
    </row>
    <row r="1327" spans="1:9" x14ac:dyDescent="0.25">
      <c r="A1327" t="s">
        <v>1543</v>
      </c>
      <c r="B1327" s="3">
        <v>279.73806762695313</v>
      </c>
      <c r="C1327" s="3">
        <v>13.19999980926514</v>
      </c>
      <c r="D1327" s="4">
        <v>-2.9653700616061318E-4</v>
      </c>
      <c r="E1327" s="4">
        <v>6.8650003771777426E-3</v>
      </c>
      <c r="F1327" s="2">
        <v>1</v>
      </c>
      <c r="G1327" s="4">
        <v>0.16547450731087099</v>
      </c>
      <c r="H1327" s="4">
        <v>-2.9653700616061318E-4</v>
      </c>
      <c r="I1327" s="4">
        <v>0.1966892291262978</v>
      </c>
    </row>
    <row r="1328" spans="1:9" x14ac:dyDescent="0.25">
      <c r="A1328" t="s">
        <v>1544</v>
      </c>
      <c r="B1328" s="3">
        <v>279.821044921875</v>
      </c>
      <c r="C1328" s="3">
        <v>13.10999965667725</v>
      </c>
      <c r="D1328" s="4">
        <v>5.6363469855891246E-3</v>
      </c>
      <c r="E1328" s="4">
        <v>3.636364047577878E-2</v>
      </c>
      <c r="F1328" s="2">
        <v>1</v>
      </c>
      <c r="G1328" s="4">
        <v>0.1453164308408097</v>
      </c>
      <c r="H1328" s="4">
        <v>0</v>
      </c>
      <c r="I1328" s="4">
        <v>0.19704419702872669</v>
      </c>
    </row>
    <row r="1329" spans="1:9" x14ac:dyDescent="0.25">
      <c r="A1329" t="s">
        <v>1545</v>
      </c>
      <c r="B1329" s="3">
        <v>278.25271606445313</v>
      </c>
      <c r="C1329" s="3">
        <v>12.64999961853027</v>
      </c>
      <c r="D1329" s="4">
        <v>4.0948831470515312E-3</v>
      </c>
      <c r="E1329" s="4">
        <v>-7.7315858254364156E-2</v>
      </c>
      <c r="F1329" s="2">
        <v>1</v>
      </c>
      <c r="G1329" s="4">
        <v>0.15932963533467781</v>
      </c>
      <c r="H1329" s="4">
        <v>0</v>
      </c>
      <c r="I1329" s="4">
        <v>0.19033505562610739</v>
      </c>
    </row>
    <row r="1330" spans="1:9" x14ac:dyDescent="0.25">
      <c r="A1330" t="s">
        <v>1546</v>
      </c>
      <c r="B1330" s="3">
        <v>277.11795043945313</v>
      </c>
      <c r="C1330" s="3">
        <v>13.710000038146971</v>
      </c>
      <c r="D1330" s="4">
        <v>1.634055598261908E-3</v>
      </c>
      <c r="E1330" s="4">
        <v>-2.1413289495628152E-2</v>
      </c>
      <c r="F1330" s="2">
        <v>2</v>
      </c>
      <c r="G1330" s="4">
        <v>0.1196190637299737</v>
      </c>
      <c r="H1330" s="4">
        <v>-8.3712863557605655E-4</v>
      </c>
      <c r="I1330" s="4">
        <v>0.18548065088763191</v>
      </c>
    </row>
    <row r="1331" spans="1:9" x14ac:dyDescent="0.25">
      <c r="A1331" t="s">
        <v>1547</v>
      </c>
      <c r="B1331" s="3">
        <v>276.66586303710938</v>
      </c>
      <c r="C1331" s="3">
        <v>14.010000228881839</v>
      </c>
      <c r="D1331" s="4">
        <v>2.909346193058715E-3</v>
      </c>
      <c r="E1331" s="4">
        <v>-3.1120318677592681E-2</v>
      </c>
      <c r="F1331" s="2">
        <v>2</v>
      </c>
      <c r="G1331" s="4">
        <v>0.1121019865397659</v>
      </c>
      <c r="H1331" s="4">
        <v>-2.4671527690439681E-3</v>
      </c>
      <c r="I1331" s="4">
        <v>0.1835466698259984</v>
      </c>
    </row>
    <row r="1332" spans="1:9" x14ac:dyDescent="0.25">
      <c r="A1332" t="s">
        <v>1548</v>
      </c>
      <c r="B1332" s="3">
        <v>275.86328125</v>
      </c>
      <c r="C1332" s="3">
        <v>14.460000038146971</v>
      </c>
      <c r="D1332" s="4">
        <v>-3.2664719544758252E-3</v>
      </c>
      <c r="E1332" s="4">
        <v>3.285714558192665E-2</v>
      </c>
      <c r="F1332" s="2">
        <v>2</v>
      </c>
      <c r="G1332" s="4">
        <v>0.1038985518387576</v>
      </c>
      <c r="H1332" s="4">
        <v>-5.3609022415748164E-3</v>
      </c>
      <c r="I1332" s="4">
        <v>0.18011331165535621</v>
      </c>
    </row>
    <row r="1333" spans="1:9" x14ac:dyDescent="0.25">
      <c r="A1333" t="s">
        <v>1549</v>
      </c>
      <c r="B1333" s="3">
        <v>276.767333984375</v>
      </c>
      <c r="C1333" s="3">
        <v>14</v>
      </c>
      <c r="D1333" s="4">
        <v>6.7791624042730092E-3</v>
      </c>
      <c r="E1333" s="4">
        <v>-1.7543859649122862E-2</v>
      </c>
      <c r="F1333" s="2">
        <v>2</v>
      </c>
      <c r="G1333" s="4">
        <v>0.1069151623290749</v>
      </c>
      <c r="H1333" s="4">
        <v>-2.1012941053621952E-3</v>
      </c>
      <c r="I1333" s="4">
        <v>0.18398075157501509</v>
      </c>
    </row>
    <row r="1334" spans="1:9" x14ac:dyDescent="0.25">
      <c r="A1334" t="s">
        <v>1550</v>
      </c>
      <c r="B1334" s="3">
        <v>274.90371704101563</v>
      </c>
      <c r="C1334" s="3">
        <v>14.25</v>
      </c>
      <c r="D1334" s="4">
        <v>-4.3771596772995691E-3</v>
      </c>
      <c r="E1334" s="4">
        <v>3.3357508297277683E-2</v>
      </c>
      <c r="F1334" s="2">
        <v>2</v>
      </c>
      <c r="G1334" s="4">
        <v>8.3584184585622889E-2</v>
      </c>
      <c r="H1334" s="4">
        <v>-8.8206598241743484E-3</v>
      </c>
      <c r="I1334" s="4">
        <v>0.17600839964503209</v>
      </c>
    </row>
    <row r="1335" spans="1:9" x14ac:dyDescent="0.25">
      <c r="A1335" t="s">
        <v>1551</v>
      </c>
      <c r="B1335" s="3">
        <v>276.1123046875</v>
      </c>
      <c r="C1335" s="3">
        <v>13.789999961853029</v>
      </c>
      <c r="D1335" s="4">
        <v>2.9489931598833952E-3</v>
      </c>
      <c r="E1335" s="4">
        <v>8.0409103964440565E-3</v>
      </c>
      <c r="F1335" s="2">
        <v>2</v>
      </c>
      <c r="G1335" s="4">
        <v>8.8542309584910939E-2</v>
      </c>
      <c r="H1335" s="4">
        <v>-4.4630355661935406E-3</v>
      </c>
      <c r="I1335" s="4">
        <v>0.18117860701534849</v>
      </c>
    </row>
    <row r="1336" spans="1:9" x14ac:dyDescent="0.25">
      <c r="A1336" t="s">
        <v>1552</v>
      </c>
      <c r="B1336" s="3">
        <v>275.30044555664063</v>
      </c>
      <c r="C1336" s="3">
        <v>13.680000305175779</v>
      </c>
      <c r="D1336" s="4">
        <v>-1.605988607673914E-3</v>
      </c>
      <c r="E1336" s="4">
        <v>1.033975950643895E-2</v>
      </c>
      <c r="F1336" s="2">
        <v>2</v>
      </c>
      <c r="G1336" s="4">
        <v>0.1090737417866436</v>
      </c>
      <c r="H1336" s="4">
        <v>-7.3902349736895134E-3</v>
      </c>
      <c r="I1336" s="4">
        <v>0.1777055613705103</v>
      </c>
    </row>
    <row r="1337" spans="1:9" x14ac:dyDescent="0.25">
      <c r="A1337" t="s">
        <v>1553</v>
      </c>
      <c r="B1337" s="3">
        <v>275.7432861328125</v>
      </c>
      <c r="C1337" s="3">
        <v>13.539999961853029</v>
      </c>
      <c r="D1337" s="4">
        <v>9.9003261212893268E-3</v>
      </c>
      <c r="E1337" s="4">
        <v>-7.0693188369597815E-2</v>
      </c>
      <c r="F1337" s="2">
        <v>2</v>
      </c>
      <c r="G1337" s="4">
        <v>0.10461786821870089</v>
      </c>
      <c r="H1337" s="4">
        <v>-5.7935507425059818E-3</v>
      </c>
      <c r="I1337" s="4">
        <v>0.1795999855088499</v>
      </c>
    </row>
    <row r="1338" spans="1:9" x14ac:dyDescent="0.25">
      <c r="A1338" t="s">
        <v>1554</v>
      </c>
      <c r="B1338" s="3">
        <v>273.04010009765619</v>
      </c>
      <c r="C1338" s="3">
        <v>14.569999694824221</v>
      </c>
      <c r="D1338" s="4">
        <v>-1.1138830104649999E-3</v>
      </c>
      <c r="E1338" s="4">
        <v>-6.4826715906785792E-2</v>
      </c>
      <c r="F1338" s="2">
        <v>2</v>
      </c>
      <c r="G1338" s="4">
        <v>0.1089800209575056</v>
      </c>
      <c r="H1338" s="4">
        <v>-1.55400255429865E-2</v>
      </c>
      <c r="I1338" s="4">
        <v>0.1680360477150491</v>
      </c>
    </row>
    <row r="1339" spans="1:9" x14ac:dyDescent="0.25">
      <c r="A1339" t="s">
        <v>1555</v>
      </c>
      <c r="B1339" s="3">
        <v>273.34457397460938</v>
      </c>
      <c r="C1339" s="3">
        <v>15.579999923706049</v>
      </c>
      <c r="D1339" s="4">
        <v>1.036688786484286E-2</v>
      </c>
      <c r="E1339" s="4">
        <v>-0.1132612296916761</v>
      </c>
      <c r="F1339" s="2">
        <v>2</v>
      </c>
      <c r="G1339" s="4">
        <v>8.5762451631688386E-2</v>
      </c>
      <c r="H1339" s="4">
        <v>-1.444222948657981E-2</v>
      </c>
      <c r="I1339" s="4">
        <v>0.16933855406390269</v>
      </c>
    </row>
    <row r="1340" spans="1:9" x14ac:dyDescent="0.25">
      <c r="A1340" t="s">
        <v>1556</v>
      </c>
      <c r="B1340" s="3">
        <v>270.5399169921875</v>
      </c>
      <c r="C1340" s="3">
        <v>17.569999694824219</v>
      </c>
      <c r="D1340" s="4">
        <v>6.7636174911234193E-3</v>
      </c>
      <c r="E1340" s="4">
        <v>-5.7403418983931642E-2</v>
      </c>
      <c r="F1340" s="2">
        <v>3</v>
      </c>
      <c r="G1340" s="4">
        <v>4.0596036766806558E-2</v>
      </c>
      <c r="H1340" s="4">
        <v>-2.4554562950741991E-2</v>
      </c>
      <c r="I1340" s="4">
        <v>0.1573405345210854</v>
      </c>
    </row>
    <row r="1341" spans="1:9" x14ac:dyDescent="0.25">
      <c r="A1341" t="s">
        <v>1557</v>
      </c>
      <c r="B1341" s="3">
        <v>268.72238159179688</v>
      </c>
      <c r="C1341" s="3">
        <v>18.639999389648441</v>
      </c>
      <c r="D1341" s="4">
        <v>9.496529728316716E-3</v>
      </c>
      <c r="E1341" s="4">
        <v>-8.0867911315063212E-2</v>
      </c>
      <c r="F1341" s="2">
        <v>3</v>
      </c>
      <c r="G1341" s="4">
        <v>3.2096816843060649E-2</v>
      </c>
      <c r="H1341" s="4">
        <v>-3.11077793215363E-2</v>
      </c>
      <c r="I1341" s="4">
        <v>0.14956531445306201</v>
      </c>
    </row>
    <row r="1342" spans="1:9" x14ac:dyDescent="0.25">
      <c r="A1342" t="s">
        <v>1558</v>
      </c>
      <c r="B1342" s="3">
        <v>266.1944580078125</v>
      </c>
      <c r="C1342" s="3">
        <v>20.280000686645511</v>
      </c>
      <c r="D1342" s="4">
        <v>-1.552490718621469E-2</v>
      </c>
      <c r="E1342" s="4">
        <v>0.13549831990998509</v>
      </c>
      <c r="F1342" s="2">
        <v>4</v>
      </c>
      <c r="G1342" s="4">
        <v>2.238768182870943E-2</v>
      </c>
      <c r="H1342" s="4">
        <v>-4.0222336436144923E-2</v>
      </c>
      <c r="I1342" s="4">
        <v>0.13875113048921661</v>
      </c>
    </row>
    <row r="1343" spans="1:9" x14ac:dyDescent="0.25">
      <c r="A1343" t="s">
        <v>1559</v>
      </c>
      <c r="B1343" s="3">
        <v>270.39227294921881</v>
      </c>
      <c r="C1343" s="3">
        <v>17.860000610351559</v>
      </c>
      <c r="D1343" s="4">
        <v>-4.3147193005108608E-3</v>
      </c>
      <c r="E1343" s="4">
        <v>4.8122045232815269E-2</v>
      </c>
      <c r="F1343" s="2">
        <v>3</v>
      </c>
      <c r="G1343" s="4">
        <v>3.2697610248588527E-2</v>
      </c>
      <c r="H1343" s="4">
        <v>-2.5086901060483949E-2</v>
      </c>
      <c r="I1343" s="4">
        <v>0.15670892925740351</v>
      </c>
    </row>
    <row r="1344" spans="1:9" x14ac:dyDescent="0.25">
      <c r="A1344" t="s">
        <v>1560</v>
      </c>
      <c r="B1344" s="3">
        <v>271.56399536132813</v>
      </c>
      <c r="C1344" s="3">
        <v>17.04000091552734</v>
      </c>
      <c r="D1344" s="4">
        <v>1.353231589155013E-2</v>
      </c>
      <c r="E1344" s="4">
        <v>-0.1087866021134259</v>
      </c>
      <c r="F1344" s="2">
        <v>3</v>
      </c>
      <c r="G1344" s="4">
        <v>2.906677617340336E-2</v>
      </c>
      <c r="H1344" s="4">
        <v>-2.0862196280917341E-2</v>
      </c>
      <c r="I1344" s="4">
        <v>0.16172143113815249</v>
      </c>
    </row>
    <row r="1345" spans="1:9" x14ac:dyDescent="0.25">
      <c r="A1345" t="s">
        <v>1561</v>
      </c>
      <c r="B1345" s="3">
        <v>267.93817138671881</v>
      </c>
      <c r="C1345" s="3">
        <v>19.120000839233398</v>
      </c>
      <c r="D1345" s="4">
        <v>8.1927304646107757E-3</v>
      </c>
      <c r="E1345" s="4">
        <v>-7.0038845530825067E-2</v>
      </c>
      <c r="F1345" s="2">
        <v>3</v>
      </c>
      <c r="G1345" s="4">
        <v>1.588437720168789E-2</v>
      </c>
      <c r="H1345" s="4">
        <v>-3.393528912022159E-2</v>
      </c>
      <c r="I1345" s="4">
        <v>0.1462105479253992</v>
      </c>
    </row>
    <row r="1346" spans="1:9" x14ac:dyDescent="0.25">
      <c r="A1346" t="s">
        <v>1562</v>
      </c>
      <c r="B1346" s="3">
        <v>265.7608642578125</v>
      </c>
      <c r="C1346" s="3">
        <v>20.559999465942379</v>
      </c>
      <c r="D1346" s="4">
        <v>-1.766487100132064E-2</v>
      </c>
      <c r="E1346" s="4">
        <v>0.1077586237903725</v>
      </c>
      <c r="F1346" s="2">
        <v>4</v>
      </c>
      <c r="G1346" s="4">
        <v>7.0416403056632326E-3</v>
      </c>
      <c r="H1346" s="4">
        <v>-4.1785680765044082E-2</v>
      </c>
      <c r="I1346" s="4">
        <v>0.13689626327417101</v>
      </c>
    </row>
    <row r="1347" spans="1:9" x14ac:dyDescent="0.25">
      <c r="A1347" t="s">
        <v>1563</v>
      </c>
      <c r="B1347" s="3">
        <v>270.5399169921875</v>
      </c>
      <c r="C1347" s="3">
        <v>18.559999465942379</v>
      </c>
      <c r="D1347" s="4">
        <v>-1.1894425244706521E-2</v>
      </c>
      <c r="E1347" s="4">
        <v>0.14285712607891751</v>
      </c>
      <c r="F1347" s="2">
        <v>3</v>
      </c>
      <c r="G1347" s="4">
        <v>2.8712574634893299E-2</v>
      </c>
      <c r="H1347" s="4">
        <v>-2.4554562950741991E-2</v>
      </c>
      <c r="I1347" s="4">
        <v>0.1573405345210854</v>
      </c>
    </row>
    <row r="1348" spans="1:9" x14ac:dyDescent="0.25">
      <c r="A1348" t="s">
        <v>1564</v>
      </c>
      <c r="B1348" s="3">
        <v>273.79656982421881</v>
      </c>
      <c r="C1348" s="3">
        <v>16.239999771118161</v>
      </c>
      <c r="D1348" s="4">
        <v>4.6377806735211644E-3</v>
      </c>
      <c r="E1348" s="4">
        <v>-5.6910544791736288E-2</v>
      </c>
      <c r="F1348" s="2">
        <v>3</v>
      </c>
      <c r="G1348" s="4">
        <v>4.1203222243614723E-2</v>
      </c>
      <c r="H1348" s="4">
        <v>-1.281253545115435E-2</v>
      </c>
      <c r="I1348" s="4">
        <v>0.17127214347283021</v>
      </c>
    </row>
    <row r="1349" spans="1:9" x14ac:dyDescent="0.25">
      <c r="A1349" t="s">
        <v>1565</v>
      </c>
      <c r="B1349" s="3">
        <v>272.53262329101563</v>
      </c>
      <c r="C1349" s="3">
        <v>17.219999313354489</v>
      </c>
      <c r="D1349" s="4">
        <v>-5.3871827373147552E-3</v>
      </c>
      <c r="E1349" s="4">
        <v>7.1561894235795398E-2</v>
      </c>
      <c r="F1349" s="2">
        <v>3</v>
      </c>
      <c r="G1349" s="4">
        <v>3.9292326609929429E-2</v>
      </c>
      <c r="H1349" s="4">
        <v>-1.736975899211823E-2</v>
      </c>
      <c r="I1349" s="4">
        <v>0.16586511676635851</v>
      </c>
    </row>
    <row r="1350" spans="1:9" x14ac:dyDescent="0.25">
      <c r="A1350" t="s">
        <v>1566</v>
      </c>
      <c r="B1350" s="3">
        <v>274.00875854492188</v>
      </c>
      <c r="C1350" s="3">
        <v>16.069999694824219</v>
      </c>
      <c r="D1350" s="4">
        <v>-2.08314300188206E-3</v>
      </c>
      <c r="E1350" s="4">
        <v>6.8922090485168397E-3</v>
      </c>
      <c r="F1350" s="2">
        <v>3</v>
      </c>
      <c r="G1350" s="4">
        <v>4.1794690521367313E-2</v>
      </c>
      <c r="H1350" s="4">
        <v>-1.2047478221506539E-2</v>
      </c>
      <c r="I1350" s="4">
        <v>0.17217986389415721</v>
      </c>
    </row>
    <row r="1351" spans="1:9" x14ac:dyDescent="0.25">
      <c r="A1351" t="s">
        <v>1567</v>
      </c>
      <c r="B1351" s="3">
        <v>274.58074951171881</v>
      </c>
      <c r="C1351" s="3">
        <v>15.960000038146971</v>
      </c>
      <c r="D1351" s="4">
        <v>5.9147702899091659E-3</v>
      </c>
      <c r="E1351" s="4">
        <v>-6.39295746444557E-2</v>
      </c>
      <c r="F1351" s="2">
        <v>2</v>
      </c>
      <c r="G1351" s="4">
        <v>4.3001278268815828E-2</v>
      </c>
      <c r="H1351" s="4">
        <v>-9.9851356851498041E-3</v>
      </c>
      <c r="I1351" s="4">
        <v>0.17462677944959079</v>
      </c>
    </row>
    <row r="1352" spans="1:9" x14ac:dyDescent="0.25">
      <c r="A1352" t="s">
        <v>1568</v>
      </c>
      <c r="B1352" s="3">
        <v>272.96621704101563</v>
      </c>
      <c r="C1352" s="3">
        <v>17.04999923706055</v>
      </c>
      <c r="D1352" s="4">
        <v>-7.8468833923311943E-3</v>
      </c>
      <c r="E1352" s="4">
        <v>0.14352779420181361</v>
      </c>
      <c r="F1352" s="2">
        <v>3</v>
      </c>
      <c r="G1352" s="4">
        <v>3.3424056553798431E-2</v>
      </c>
      <c r="H1352" s="4">
        <v>-1.5806414663219082E-2</v>
      </c>
      <c r="I1352" s="4">
        <v>0.16771998398140431</v>
      </c>
    </row>
    <row r="1353" spans="1:9" x14ac:dyDescent="0.25">
      <c r="A1353" t="s">
        <v>1569</v>
      </c>
      <c r="B1353" s="3">
        <v>275.12509155273438</v>
      </c>
      <c r="C1353" s="3">
        <v>14.909999847412109</v>
      </c>
      <c r="D1353" s="4">
        <v>-2.3465704971992191E-4</v>
      </c>
      <c r="E1353" s="4">
        <v>-2.6762392661837001E-2</v>
      </c>
      <c r="F1353" s="2">
        <v>2</v>
      </c>
      <c r="G1353" s="4">
        <v>4.0645587491612511E-2</v>
      </c>
      <c r="H1353" s="4">
        <v>-8.022482757603866E-3</v>
      </c>
      <c r="I1353" s="4">
        <v>0.17695541588784899</v>
      </c>
    </row>
    <row r="1354" spans="1:9" x14ac:dyDescent="0.25">
      <c r="A1354" t="s">
        <v>1570</v>
      </c>
      <c r="B1354" s="3">
        <v>275.18966674804688</v>
      </c>
      <c r="C1354" s="3">
        <v>15.319999694824221</v>
      </c>
      <c r="D1354" s="4">
        <v>-4.7248285169140258E-3</v>
      </c>
      <c r="E1354" s="4">
        <v>9.0391422551499012E-2</v>
      </c>
      <c r="F1354" s="2">
        <v>2</v>
      </c>
      <c r="G1354" s="4">
        <v>4.9324963789656451E-2</v>
      </c>
      <c r="H1354" s="4">
        <v>-7.789653605017266E-3</v>
      </c>
      <c r="I1354" s="4">
        <v>0.177231661596396</v>
      </c>
    </row>
    <row r="1355" spans="1:9" x14ac:dyDescent="0.25">
      <c r="A1355" t="s">
        <v>1571</v>
      </c>
      <c r="B1355" s="3">
        <v>276.49606323242188</v>
      </c>
      <c r="C1355" s="3">
        <v>14.05000019073486</v>
      </c>
      <c r="D1355" s="4">
        <v>-6.6660581865218838E-5</v>
      </c>
      <c r="E1355" s="4">
        <v>7.1684862248750916E-3</v>
      </c>
      <c r="F1355" s="2">
        <v>2</v>
      </c>
      <c r="G1355" s="4">
        <v>5.542966171283159E-2</v>
      </c>
      <c r="H1355" s="4">
        <v>-3.079374605051477E-3</v>
      </c>
      <c r="I1355" s="4">
        <v>0.1828202846074938</v>
      </c>
    </row>
    <row r="1356" spans="1:9" x14ac:dyDescent="0.25">
      <c r="A1356" t="s">
        <v>1572</v>
      </c>
      <c r="B1356" s="3">
        <v>276.51449584960938</v>
      </c>
      <c r="C1356" s="3">
        <v>13.94999980926514</v>
      </c>
      <c r="D1356" s="4">
        <v>5.9820593435300218E-4</v>
      </c>
      <c r="E1356" s="4">
        <v>-3.3933503141082337E-2</v>
      </c>
      <c r="F1356" s="2">
        <v>2</v>
      </c>
      <c r="G1356" s="4">
        <v>6.1227470446165499E-2</v>
      </c>
      <c r="H1356" s="4">
        <v>-3.0129148658443179E-3</v>
      </c>
      <c r="I1356" s="4">
        <v>0.1828991373522775</v>
      </c>
    </row>
    <row r="1357" spans="1:9" x14ac:dyDescent="0.25">
      <c r="A1357" t="s">
        <v>1573</v>
      </c>
      <c r="B1357" s="3">
        <v>276.34918212890619</v>
      </c>
      <c r="C1357" s="3">
        <v>14.439999580383301</v>
      </c>
      <c r="D1357" s="4">
        <v>2.5318456899336979E-3</v>
      </c>
      <c r="E1357" s="4">
        <v>-1.567828866492749E-2</v>
      </c>
      <c r="F1357" s="2">
        <v>2</v>
      </c>
      <c r="G1357" s="4">
        <v>5.497800083089599E-2</v>
      </c>
      <c r="H1357" s="4">
        <v>-3.6089618977732658E-3</v>
      </c>
      <c r="I1357" s="4">
        <v>0.182191943116361</v>
      </c>
    </row>
    <row r="1358" spans="1:9" x14ac:dyDescent="0.25">
      <c r="A1358" t="s">
        <v>1574</v>
      </c>
      <c r="B1358" s="3">
        <v>275.65127563476563</v>
      </c>
      <c r="C1358" s="3">
        <v>14.670000076293951</v>
      </c>
      <c r="D1358" s="4">
        <v>-3.0884527208360209E-3</v>
      </c>
      <c r="E1358" s="4">
        <v>6.7685612857917743E-2</v>
      </c>
      <c r="F1358" s="2">
        <v>2</v>
      </c>
      <c r="G1358" s="4">
        <v>5.2495180042568153E-2</v>
      </c>
      <c r="H1358" s="4">
        <v>-6.1252992751377189E-3</v>
      </c>
      <c r="I1358" s="4">
        <v>0.17920637453944099</v>
      </c>
    </row>
    <row r="1359" spans="1:9" x14ac:dyDescent="0.25">
      <c r="A1359" t="s">
        <v>1575</v>
      </c>
      <c r="B1359" s="3">
        <v>276.5052490234375</v>
      </c>
      <c r="C1359" s="3">
        <v>13.739999771118161</v>
      </c>
      <c r="D1359" s="4">
        <v>-6.6386934910034334E-4</v>
      </c>
      <c r="E1359" s="4">
        <v>-3.3755308501899117E-2</v>
      </c>
      <c r="F1359" s="2">
        <v>2</v>
      </c>
      <c r="G1359" s="4">
        <v>6.1999359555308109E-2</v>
      </c>
      <c r="H1359" s="4">
        <v>-3.0462547681286982E-3</v>
      </c>
      <c r="I1359" s="4">
        <v>0.18285958042898359</v>
      </c>
    </row>
    <row r="1360" spans="1:9" x14ac:dyDescent="0.25">
      <c r="A1360" t="s">
        <v>1576</v>
      </c>
      <c r="B1360" s="3">
        <v>276.68893432617188</v>
      </c>
      <c r="C1360" s="3">
        <v>14.22000026702881</v>
      </c>
      <c r="D1360" s="4">
        <v>3.463657001999243E-3</v>
      </c>
      <c r="E1360" s="4">
        <v>-2.669400402553701E-2</v>
      </c>
      <c r="F1360" s="2">
        <v>2</v>
      </c>
      <c r="G1360" s="4">
        <v>6.2962138374468735E-2</v>
      </c>
      <c r="H1360" s="4">
        <v>-2.383968062354191E-3</v>
      </c>
      <c r="I1360" s="4">
        <v>0.18364536630788009</v>
      </c>
    </row>
    <row r="1361" spans="1:9" x14ac:dyDescent="0.25">
      <c r="A1361" t="s">
        <v>1577</v>
      </c>
      <c r="B1361" s="3">
        <v>275.73388671875</v>
      </c>
      <c r="C1361" s="3">
        <v>14.60999965667725</v>
      </c>
      <c r="D1361" s="4">
        <v>7.1110005381513908E-3</v>
      </c>
      <c r="E1361" s="4">
        <v>-3.8815799999435303E-2</v>
      </c>
      <c r="F1361" s="2">
        <v>2</v>
      </c>
      <c r="G1361" s="4">
        <v>6.2786553384297061E-2</v>
      </c>
      <c r="H1361" s="4">
        <v>-5.8274408081944173E-3</v>
      </c>
      <c r="I1361" s="4">
        <v>0.17955977583104629</v>
      </c>
    </row>
    <row r="1362" spans="1:9" x14ac:dyDescent="0.25">
      <c r="A1362" t="s">
        <v>1578</v>
      </c>
      <c r="B1362" s="3">
        <v>273.7869873046875</v>
      </c>
      <c r="C1362" s="3">
        <v>15.19999980926514</v>
      </c>
      <c r="D1362" s="4">
        <v>-2.345781054268192E-4</v>
      </c>
      <c r="E1362" s="4">
        <v>-4.5841942632650623E-3</v>
      </c>
      <c r="F1362" s="2">
        <v>2</v>
      </c>
      <c r="G1362" s="4">
        <v>5.7116779419323249E-2</v>
      </c>
      <c r="H1362" s="4">
        <v>-1.284708571292759E-2</v>
      </c>
      <c r="I1362" s="4">
        <v>0.1712311504896149</v>
      </c>
    </row>
    <row r="1363" spans="1:9" x14ac:dyDescent="0.25">
      <c r="A1363" t="s">
        <v>1579</v>
      </c>
      <c r="B1363" s="3">
        <v>273.85122680664063</v>
      </c>
      <c r="C1363" s="3">
        <v>15.27000045776367</v>
      </c>
      <c r="D1363" s="4">
        <v>5.0328669402066595E-4</v>
      </c>
      <c r="E1363" s="4">
        <v>1.800003051757804E-2</v>
      </c>
      <c r="F1363" s="2">
        <v>2</v>
      </c>
      <c r="G1363" s="4">
        <v>5.5310204661963569E-2</v>
      </c>
      <c r="H1363" s="4">
        <v>-1.261546691982984E-2</v>
      </c>
      <c r="I1363" s="4">
        <v>0.17150596013824029</v>
      </c>
    </row>
    <row r="1364" spans="1:9" x14ac:dyDescent="0.25">
      <c r="A1364" t="s">
        <v>1580</v>
      </c>
      <c r="B1364" s="3">
        <v>273.71347045898438</v>
      </c>
      <c r="C1364" s="3">
        <v>15</v>
      </c>
      <c r="D1364" s="4">
        <v>7.7236181033479845E-4</v>
      </c>
      <c r="E1364" s="4">
        <v>-7.805780098535009E-2</v>
      </c>
      <c r="F1364" s="2">
        <v>2</v>
      </c>
      <c r="G1364" s="4">
        <v>5.1603849398012658E-2</v>
      </c>
      <c r="H1364" s="4">
        <v>-1.3112154440990559E-2</v>
      </c>
      <c r="I1364" s="4">
        <v>0.1709166533667936</v>
      </c>
    </row>
    <row r="1365" spans="1:9" x14ac:dyDescent="0.25">
      <c r="A1365" t="s">
        <v>1581</v>
      </c>
      <c r="B1365" s="3">
        <v>273.50222778320313</v>
      </c>
      <c r="C1365" s="3">
        <v>16.270000457763668</v>
      </c>
      <c r="D1365" s="4">
        <v>1.2855244687356659E-2</v>
      </c>
      <c r="E1365" s="4">
        <v>-6.1165578223251423E-2</v>
      </c>
      <c r="F1365" s="2">
        <v>3</v>
      </c>
      <c r="G1365" s="4">
        <v>4.7964483347154863E-2</v>
      </c>
      <c r="H1365" s="4">
        <v>-1.3873800657533301E-2</v>
      </c>
      <c r="I1365" s="4">
        <v>0.17001298002342741</v>
      </c>
    </row>
    <row r="1366" spans="1:9" x14ac:dyDescent="0.25">
      <c r="A1366" t="s">
        <v>1582</v>
      </c>
      <c r="B1366" s="3">
        <v>270.03091430664063</v>
      </c>
      <c r="C1366" s="3">
        <v>17.329999923706051</v>
      </c>
      <c r="D1366" s="4">
        <v>1.135023623656406E-2</v>
      </c>
      <c r="E1366" s="4">
        <v>-0.11851474780213481</v>
      </c>
      <c r="F1366" s="2">
        <v>3</v>
      </c>
      <c r="G1366" s="4">
        <v>3.2881315056493721E-2</v>
      </c>
      <c r="H1366" s="4">
        <v>-2.6389798033914062E-2</v>
      </c>
      <c r="I1366" s="4">
        <v>0.15516307602729679</v>
      </c>
    </row>
    <row r="1367" spans="1:9" x14ac:dyDescent="0.25">
      <c r="A1367" t="s">
        <v>1583</v>
      </c>
      <c r="B1367" s="3">
        <v>267.00039672851563</v>
      </c>
      <c r="C1367" s="3">
        <v>19.659999847412109</v>
      </c>
      <c r="D1367" s="4">
        <v>-5.8470368702961961E-3</v>
      </c>
      <c r="E1367" s="4">
        <v>3.5827203455014438E-2</v>
      </c>
      <c r="F1367" s="2">
        <v>4</v>
      </c>
      <c r="G1367" s="4">
        <v>2.1324727922242159E-2</v>
      </c>
      <c r="H1367" s="4">
        <v>-3.7316483368725388E-2</v>
      </c>
      <c r="I1367" s="4">
        <v>0.14219884925907469</v>
      </c>
    </row>
    <row r="1368" spans="1:9" x14ac:dyDescent="0.25">
      <c r="A1368" t="s">
        <v>1584</v>
      </c>
      <c r="B1368" s="3">
        <v>268.57073974609381</v>
      </c>
      <c r="C1368" s="3">
        <v>18.979999542236332</v>
      </c>
      <c r="D1368" s="4">
        <v>-4.4432137519734288E-4</v>
      </c>
      <c r="E1368" s="4">
        <v>6.1521277019040088E-2</v>
      </c>
      <c r="F1368" s="2">
        <v>3</v>
      </c>
      <c r="G1368" s="4">
        <v>2.3172899723073789E-2</v>
      </c>
      <c r="H1368" s="4">
        <v>-3.1654531712463907E-2</v>
      </c>
      <c r="I1368" s="4">
        <v>0.14891660702122331</v>
      </c>
    </row>
    <row r="1369" spans="1:9" x14ac:dyDescent="0.25">
      <c r="A1369" t="s">
        <v>1585</v>
      </c>
      <c r="B1369" s="3">
        <v>268.69012451171881</v>
      </c>
      <c r="C1369" s="3">
        <v>17.879999160766602</v>
      </c>
      <c r="D1369" s="4">
        <v>1.2773144119973431E-2</v>
      </c>
      <c r="E1369" s="4">
        <v>-7.5969053835825862E-2</v>
      </c>
      <c r="F1369" s="2">
        <v>3</v>
      </c>
      <c r="G1369" s="4">
        <v>2.9135691757166349E-2</v>
      </c>
      <c r="H1369" s="4">
        <v>-3.1224083865148741E-2</v>
      </c>
      <c r="I1369" s="4">
        <v>0.14942732214969021</v>
      </c>
    </row>
    <row r="1370" spans="1:9" x14ac:dyDescent="0.25">
      <c r="A1370" t="s">
        <v>1586</v>
      </c>
      <c r="B1370" s="3">
        <v>265.3013916015625</v>
      </c>
      <c r="C1370" s="3">
        <v>19.35000038146973</v>
      </c>
      <c r="D1370" s="4">
        <v>7.0412060683371358E-3</v>
      </c>
      <c r="E1370" s="4">
        <v>-4.7267312147519669E-2</v>
      </c>
      <c r="F1370" s="2">
        <v>3</v>
      </c>
      <c r="G1370" s="4">
        <v>1.6647205107679811E-2</v>
      </c>
      <c r="H1370" s="4">
        <v>-4.3442332807267059E-2</v>
      </c>
      <c r="I1370" s="4">
        <v>0.13493068889426321</v>
      </c>
    </row>
    <row r="1371" spans="1:9" x14ac:dyDescent="0.25">
      <c r="A1371" t="s">
        <v>1587</v>
      </c>
      <c r="B1371" s="3">
        <v>263.4464111328125</v>
      </c>
      <c r="C1371" s="3">
        <v>20.309999465942379</v>
      </c>
      <c r="D1371" s="4">
        <v>-3.9236763318374326E-3</v>
      </c>
      <c r="E1371" s="4">
        <v>5.1242224987373193E-2</v>
      </c>
      <c r="F1371" s="2">
        <v>4</v>
      </c>
      <c r="G1371" s="4">
        <v>1.7509421490486728E-2</v>
      </c>
      <c r="H1371" s="4">
        <v>-5.0130559277410953E-2</v>
      </c>
      <c r="I1371" s="4">
        <v>0.1269952828695349</v>
      </c>
    </row>
    <row r="1372" spans="1:9" x14ac:dyDescent="0.25">
      <c r="A1372" t="s">
        <v>1588</v>
      </c>
      <c r="B1372" s="3">
        <v>264.48416137695313</v>
      </c>
      <c r="C1372" s="3">
        <v>19.319999694824219</v>
      </c>
      <c r="D1372" s="4">
        <v>1.10586731598783E-2</v>
      </c>
      <c r="E1372" s="4">
        <v>-2.7679975902326071E-2</v>
      </c>
      <c r="F1372" s="2">
        <v>3</v>
      </c>
      <c r="G1372" s="4">
        <v>2.766542563497643E-2</v>
      </c>
      <c r="H1372" s="4">
        <v>-4.6388897966585067E-2</v>
      </c>
      <c r="I1372" s="4">
        <v>0.13143466629068001</v>
      </c>
    </row>
    <row r="1373" spans="1:9" x14ac:dyDescent="0.25">
      <c r="A1373" t="s">
        <v>1589</v>
      </c>
      <c r="B1373" s="3">
        <v>261.59130859375</v>
      </c>
      <c r="C1373" s="3">
        <v>19.870000839233398</v>
      </c>
      <c r="D1373" s="4">
        <v>-2.5687616442211399E-2</v>
      </c>
      <c r="E1373" s="4">
        <v>0.19124703091688591</v>
      </c>
      <c r="F1373" s="2">
        <v>4</v>
      </c>
      <c r="G1373" s="4">
        <v>1.5075338799600321E-2</v>
      </c>
      <c r="H1373" s="4">
        <v>-5.6819225878278153E-2</v>
      </c>
      <c r="I1373" s="4">
        <v>0.11905935464119891</v>
      </c>
    </row>
    <row r="1374" spans="1:9" x14ac:dyDescent="0.25">
      <c r="A1374" t="s">
        <v>1590</v>
      </c>
      <c r="B1374" s="3">
        <v>268.48812866210938</v>
      </c>
      <c r="C1374" s="3">
        <v>16.680000305175781</v>
      </c>
      <c r="D1374" s="4">
        <v>-3.0759525055656928E-4</v>
      </c>
      <c r="E1374" s="4">
        <v>5.5696209102386707E-2</v>
      </c>
      <c r="F1374" s="2">
        <v>3</v>
      </c>
      <c r="G1374" s="4">
        <v>4.1219063245713887E-2</v>
      </c>
      <c r="H1374" s="4">
        <v>-3.1952390179407208E-2</v>
      </c>
      <c r="I1374" s="4">
        <v>0.14856320572961801</v>
      </c>
    </row>
    <row r="1375" spans="1:9" x14ac:dyDescent="0.25">
      <c r="A1375" t="s">
        <v>1591</v>
      </c>
      <c r="B1375" s="3">
        <v>268.57073974609381</v>
      </c>
      <c r="C1375" s="3">
        <v>15.80000019073486</v>
      </c>
      <c r="D1375" s="4">
        <v>8.1353954884970658E-3</v>
      </c>
      <c r="E1375" s="4">
        <v>-9.7142846243722047E-2</v>
      </c>
      <c r="F1375" s="2">
        <v>2</v>
      </c>
      <c r="G1375" s="4">
        <v>4.398211718070022E-2</v>
      </c>
      <c r="H1375" s="4">
        <v>-3.1654531712463907E-2</v>
      </c>
      <c r="I1375" s="4">
        <v>0.14891660702122331</v>
      </c>
    </row>
    <row r="1376" spans="1:9" x14ac:dyDescent="0.25">
      <c r="A1376" t="s">
        <v>1592</v>
      </c>
      <c r="B1376" s="3">
        <v>266.4034423828125</v>
      </c>
      <c r="C1376" s="3">
        <v>17.5</v>
      </c>
      <c r="D1376" s="4">
        <v>-7.6624598126115986E-3</v>
      </c>
      <c r="E1376" s="4">
        <v>3.6729909363647277E-2</v>
      </c>
      <c r="F1376" s="2">
        <v>3</v>
      </c>
      <c r="G1376" s="4">
        <v>3.7773518664213863E-2</v>
      </c>
      <c r="H1376" s="4">
        <v>-3.9468832637981843E-2</v>
      </c>
      <c r="I1376" s="4">
        <v>0.13964514306583789</v>
      </c>
    </row>
    <row r="1377" spans="1:9" x14ac:dyDescent="0.25">
      <c r="A1377" t="s">
        <v>1593</v>
      </c>
      <c r="B1377" s="3">
        <v>268.46051025390619</v>
      </c>
      <c r="C1377" s="3">
        <v>16.879999160766602</v>
      </c>
      <c r="D1377" s="4">
        <v>1.204759120654697E-2</v>
      </c>
      <c r="E1377" s="4">
        <v>-8.6085555587338991E-2</v>
      </c>
      <c r="F1377" s="2">
        <v>3</v>
      </c>
      <c r="G1377" s="4">
        <v>4.9468669230415818E-2</v>
      </c>
      <c r="H1377" s="4">
        <v>-3.2051969755537153E-2</v>
      </c>
      <c r="I1377" s="4">
        <v>0.14844505716334419</v>
      </c>
    </row>
    <row r="1378" spans="1:9" x14ac:dyDescent="0.25">
      <c r="A1378" t="s">
        <v>1594</v>
      </c>
      <c r="B1378" s="3">
        <v>265.26470947265619</v>
      </c>
      <c r="C1378" s="3">
        <v>18.469999313354489</v>
      </c>
      <c r="D1378" s="4">
        <v>1.4755182350658419E-2</v>
      </c>
      <c r="E1378" s="4">
        <v>-0.12795094205730689</v>
      </c>
      <c r="F1378" s="2">
        <v>3</v>
      </c>
      <c r="G1378" s="4">
        <v>4.5366033205265222E-2</v>
      </c>
      <c r="H1378" s="4">
        <v>-4.3574592089596582E-2</v>
      </c>
      <c r="I1378" s="4">
        <v>0.13477376671010741</v>
      </c>
    </row>
    <row r="1379" spans="1:9" x14ac:dyDescent="0.25">
      <c r="A1379" t="s">
        <v>1595</v>
      </c>
      <c r="B1379" s="3">
        <v>261.4075927734375</v>
      </c>
      <c r="C1379" s="3">
        <v>21.180000305175781</v>
      </c>
      <c r="D1379" s="4">
        <v>2.6416219802425371E-3</v>
      </c>
      <c r="E1379" s="4">
        <v>-4.1628962009672248E-2</v>
      </c>
      <c r="F1379" s="2">
        <v>4</v>
      </c>
      <c r="G1379" s="4">
        <v>2.2473261372216499E-2</v>
      </c>
      <c r="H1379" s="4">
        <v>-5.7481622616733397E-2</v>
      </c>
      <c r="I1379" s="4">
        <v>0.11827343821140041</v>
      </c>
    </row>
    <row r="1380" spans="1:9" x14ac:dyDescent="0.25">
      <c r="A1380" t="s">
        <v>1596</v>
      </c>
      <c r="B1380" s="3">
        <v>260.7188720703125</v>
      </c>
      <c r="C1380" s="3">
        <v>22.10000038146973</v>
      </c>
      <c r="D1380" s="4">
        <v>-2.9567664629303492E-2</v>
      </c>
      <c r="E1380" s="4">
        <v>0.26141551392919687</v>
      </c>
      <c r="F1380" s="2">
        <v>4</v>
      </c>
      <c r="G1380" s="4">
        <v>2.6286343759188039E-2</v>
      </c>
      <c r="H1380" s="4">
        <v>-5.996484015717507E-2</v>
      </c>
      <c r="I1380" s="4">
        <v>0.1153271654559702</v>
      </c>
    </row>
    <row r="1381" spans="1:9" x14ac:dyDescent="0.25">
      <c r="A1381" t="s">
        <v>1597</v>
      </c>
      <c r="B1381" s="3">
        <v>268.66259765625</v>
      </c>
      <c r="C1381" s="3">
        <v>17.520000457763668</v>
      </c>
      <c r="D1381" s="4">
        <v>1.555165622433652E-2</v>
      </c>
      <c r="E1381" s="4">
        <v>-0.16927452200071011</v>
      </c>
      <c r="F1381" s="2">
        <v>3</v>
      </c>
      <c r="G1381" s="4">
        <v>5.3596845361912893E-2</v>
      </c>
      <c r="H1381" s="4">
        <v>-3.1323333343236233E-2</v>
      </c>
      <c r="I1381" s="4">
        <v>0.14930956523612249</v>
      </c>
    </row>
    <row r="1382" spans="1:9" x14ac:dyDescent="0.25">
      <c r="A1382" t="s">
        <v>1598</v>
      </c>
      <c r="B1382" s="3">
        <v>264.54843139648438</v>
      </c>
      <c r="C1382" s="3">
        <v>21.090000152587891</v>
      </c>
      <c r="D1382" s="4">
        <v>-1.2173254098033709E-2</v>
      </c>
      <c r="E1382" s="4">
        <v>0.1736227578436664</v>
      </c>
      <c r="F1382" s="2">
        <v>4</v>
      </c>
      <c r="G1382" s="4">
        <v>3.051131351892411E-2</v>
      </c>
      <c r="H1382" s="4">
        <v>-4.6157169140806482E-2</v>
      </c>
      <c r="I1382" s="4">
        <v>0.13170960649020749</v>
      </c>
    </row>
    <row r="1383" spans="1:9" x14ac:dyDescent="0.25">
      <c r="A1383" t="s">
        <v>1599</v>
      </c>
      <c r="B1383" s="3">
        <v>267.80853271484381</v>
      </c>
      <c r="C1383" s="3">
        <v>17.969999313354489</v>
      </c>
      <c r="D1383" s="4">
        <v>-6.8113194457097848E-3</v>
      </c>
      <c r="E1383" s="4">
        <v>6.2684770875654605E-2</v>
      </c>
      <c r="F1383" s="2">
        <v>3</v>
      </c>
      <c r="G1383" s="4">
        <v>4.1785504881720607E-2</v>
      </c>
      <c r="H1383" s="4">
        <v>-3.4402707948287703E-2</v>
      </c>
      <c r="I1383" s="4">
        <v>0.14565596769387379</v>
      </c>
    </row>
    <row r="1384" spans="1:9" x14ac:dyDescent="0.25">
      <c r="A1384" t="s">
        <v>1600</v>
      </c>
      <c r="B1384" s="3">
        <v>269.64517211914063</v>
      </c>
      <c r="C1384" s="3">
        <v>16.909999847412109</v>
      </c>
      <c r="D1384" s="4">
        <v>1.961961592321004E-2</v>
      </c>
      <c r="E1384" s="4">
        <v>-0.13237557485912879</v>
      </c>
      <c r="F1384" s="2">
        <v>3</v>
      </c>
      <c r="G1384" s="4">
        <v>4.8489226851106348E-2</v>
      </c>
      <c r="H1384" s="4">
        <v>-2.7780611119308522E-2</v>
      </c>
      <c r="I1384" s="4">
        <v>0.1535129126265242</v>
      </c>
    </row>
    <row r="1385" spans="1:9" x14ac:dyDescent="0.25">
      <c r="A1385" t="s">
        <v>1601</v>
      </c>
      <c r="B1385" s="3">
        <v>264.45663452148438</v>
      </c>
      <c r="C1385" s="3">
        <v>19.489999771118161</v>
      </c>
      <c r="D1385" s="4">
        <v>5.9083679902927067E-4</v>
      </c>
      <c r="E1385" s="4">
        <v>-3.371345079839605E-2</v>
      </c>
      <c r="F1385" s="2">
        <v>3</v>
      </c>
      <c r="G1385" s="4">
        <v>3.1709870690332487E-2</v>
      </c>
      <c r="H1385" s="4">
        <v>-4.6488147444672563E-2</v>
      </c>
      <c r="I1385" s="4">
        <v>0.1313169093771123</v>
      </c>
    </row>
    <row r="1386" spans="1:9" x14ac:dyDescent="0.25">
      <c r="A1386" t="s">
        <v>1602</v>
      </c>
      <c r="B1386" s="3">
        <v>264.30047607421881</v>
      </c>
      <c r="C1386" s="3">
        <v>20.170000076293949</v>
      </c>
      <c r="D1386" s="4">
        <v>1.4023349261143009E-2</v>
      </c>
      <c r="E1386" s="4">
        <v>-0.1797478669730215</v>
      </c>
      <c r="F1386" s="2">
        <v>4</v>
      </c>
      <c r="G1386" s="4">
        <v>3.4881956322393437E-2</v>
      </c>
      <c r="H1386" s="4">
        <v>-4.7051184672359581E-2</v>
      </c>
      <c r="I1386" s="4">
        <v>0.1306488804117836</v>
      </c>
    </row>
    <row r="1387" spans="1:9" x14ac:dyDescent="0.25">
      <c r="A1387" t="s">
        <v>1603</v>
      </c>
      <c r="B1387" s="3">
        <v>260.64535522460938</v>
      </c>
      <c r="C1387" s="3">
        <v>24.590000152587891</v>
      </c>
      <c r="D1387" s="4">
        <v>-3.0073222380971432E-2</v>
      </c>
      <c r="E1387" s="4">
        <v>0.39636566157376069</v>
      </c>
      <c r="F1387" s="2">
        <v>5</v>
      </c>
      <c r="G1387" s="4">
        <v>2.4942943567113799E-2</v>
      </c>
      <c r="H1387" s="4">
        <v>-6.0229908885238048E-2</v>
      </c>
      <c r="I1387" s="4">
        <v>0.1150126683331489</v>
      </c>
    </row>
    <row r="1388" spans="1:9" x14ac:dyDescent="0.25">
      <c r="A1388" t="s">
        <v>1604</v>
      </c>
      <c r="B1388" s="3">
        <v>268.72683715820313</v>
      </c>
      <c r="C1388" s="3">
        <v>17.610000610351559</v>
      </c>
      <c r="D1388" s="4">
        <v>-7.5297144598649446E-3</v>
      </c>
      <c r="E1388" s="4">
        <v>-1.4549536467340699E-2</v>
      </c>
      <c r="F1388" s="2">
        <v>3</v>
      </c>
      <c r="G1388" s="4">
        <v>6.2478669774597817E-2</v>
      </c>
      <c r="H1388" s="4">
        <v>-3.1091714550138479E-2</v>
      </c>
      <c r="I1388" s="4">
        <v>0.1495843748847481</v>
      </c>
    </row>
    <row r="1389" spans="1:9" x14ac:dyDescent="0.25">
      <c r="A1389" t="s">
        <v>1605</v>
      </c>
      <c r="B1389" s="3">
        <v>270.765625</v>
      </c>
      <c r="C1389" s="3">
        <v>17.870000839233398</v>
      </c>
      <c r="D1389" s="4">
        <v>-8.7077808711266691E-3</v>
      </c>
      <c r="E1389" s="4">
        <v>0.1085607883928139</v>
      </c>
      <c r="F1389" s="2">
        <v>3</v>
      </c>
      <c r="G1389" s="4">
        <v>6.8751188386614759E-2</v>
      </c>
      <c r="H1389" s="4">
        <v>-2.3740761243496888E-2</v>
      </c>
      <c r="I1389" s="4">
        <v>0.15830608899198051</v>
      </c>
    </row>
    <row r="1390" spans="1:9" x14ac:dyDescent="0.25">
      <c r="A1390" t="s">
        <v>1606</v>
      </c>
      <c r="B1390" s="3">
        <v>273.14410400390619</v>
      </c>
      <c r="C1390" s="3">
        <v>16.120000839233398</v>
      </c>
      <c r="D1390" s="4">
        <v>-1.0940624519304779E-2</v>
      </c>
      <c r="E1390" s="4">
        <v>0.15638460003383689</v>
      </c>
      <c r="F1390" s="2">
        <v>3</v>
      </c>
      <c r="G1390" s="4">
        <v>8.3453557193833516E-2</v>
      </c>
      <c r="H1390" s="4">
        <v>-1.516503416679793E-2</v>
      </c>
      <c r="I1390" s="4">
        <v>0.1684809651889283</v>
      </c>
    </row>
    <row r="1391" spans="1:9" x14ac:dyDescent="0.25">
      <c r="A1391" t="s">
        <v>1607</v>
      </c>
      <c r="B1391" s="3">
        <v>276.16552734375</v>
      </c>
      <c r="C1391" s="3">
        <v>13.939999580383301</v>
      </c>
      <c r="D1391" s="4">
        <v>-2.4544576085209209E-3</v>
      </c>
      <c r="E1391" s="4">
        <v>8.6515951931246171E-2</v>
      </c>
      <c r="F1391" s="2">
        <v>2</v>
      </c>
      <c r="G1391" s="4">
        <v>8.9716813545476004E-2</v>
      </c>
      <c r="H1391" s="4">
        <v>-4.271138570866917E-3</v>
      </c>
      <c r="I1391" s="4">
        <v>0.18140628778836659</v>
      </c>
    </row>
    <row r="1392" spans="1:9" x14ac:dyDescent="0.25">
      <c r="A1392" t="s">
        <v>1608</v>
      </c>
      <c r="B1392" s="3">
        <v>276.84503173828119</v>
      </c>
      <c r="C1392" s="3">
        <v>12.829999923706049</v>
      </c>
      <c r="D1392" s="4">
        <v>-1.8211509000287669E-3</v>
      </c>
      <c r="E1392" s="4">
        <v>5.5098691176096892E-2</v>
      </c>
      <c r="F1392" s="2">
        <v>1</v>
      </c>
      <c r="G1392" s="4">
        <v>8.4995797456227651E-2</v>
      </c>
      <c r="H1392" s="4">
        <v>-1.8211509000287669E-3</v>
      </c>
      <c r="I1392" s="4">
        <v>0.1843131341714048</v>
      </c>
    </row>
    <row r="1393" spans="1:9" x14ac:dyDescent="0.25">
      <c r="A1393" t="s">
        <v>1609</v>
      </c>
      <c r="B1393" s="3">
        <v>277.35012817382813</v>
      </c>
      <c r="C1393" s="3">
        <v>12.159999847412109</v>
      </c>
      <c r="D1393" s="4">
        <v>6.699805321938701E-3</v>
      </c>
      <c r="E1393" s="4">
        <v>-4.5525897498124412E-2</v>
      </c>
      <c r="F1393" s="2">
        <v>1</v>
      </c>
      <c r="G1393" s="4">
        <v>8.441074883116495E-2</v>
      </c>
      <c r="H1393" s="4">
        <v>0</v>
      </c>
      <c r="I1393" s="4">
        <v>0.1864738821497425</v>
      </c>
    </row>
    <row r="1394" spans="1:9" x14ac:dyDescent="0.25">
      <c r="A1394" t="s">
        <v>1610</v>
      </c>
      <c r="B1394" s="3">
        <v>275.50430297851563</v>
      </c>
      <c r="C1394" s="3">
        <v>12.739999771118161</v>
      </c>
      <c r="D1394" s="4">
        <v>-4.7770612865665196E-3</v>
      </c>
      <c r="E1394" s="4">
        <v>5.550953547921389E-2</v>
      </c>
      <c r="F1394" s="2">
        <v>1</v>
      </c>
      <c r="G1394" s="4">
        <v>8.6373996603232861E-2</v>
      </c>
      <c r="H1394" s="4">
        <v>-4.7770612865665196E-3</v>
      </c>
      <c r="I1394" s="4">
        <v>0.1785776413956022</v>
      </c>
    </row>
    <row r="1395" spans="1:9" x14ac:dyDescent="0.25">
      <c r="A1395" t="s">
        <v>1611</v>
      </c>
      <c r="B1395" s="3">
        <v>276.82672119140619</v>
      </c>
      <c r="C1395" s="3">
        <v>12.069999694824221</v>
      </c>
      <c r="D1395" s="4">
        <v>4.6994958702473166E-3</v>
      </c>
      <c r="E1395" s="4">
        <v>-4.2823154365994487E-2</v>
      </c>
      <c r="F1395" s="2">
        <v>1</v>
      </c>
      <c r="G1395" s="4">
        <v>9.708154108311895E-2</v>
      </c>
      <c r="H1395" s="4">
        <v>0</v>
      </c>
      <c r="I1395" s="4">
        <v>0.18423480363022901</v>
      </c>
    </row>
    <row r="1396" spans="1:9" x14ac:dyDescent="0.25">
      <c r="A1396" t="s">
        <v>1612</v>
      </c>
      <c r="B1396" s="3">
        <v>275.5318603515625</v>
      </c>
      <c r="C1396" s="3">
        <v>12.60999965667725</v>
      </c>
      <c r="D1396" s="4">
        <v>7.1502920008401638E-3</v>
      </c>
      <c r="E1396" s="4">
        <v>-6.7997050587665697E-2</v>
      </c>
      <c r="F1396" s="2">
        <v>1</v>
      </c>
      <c r="G1396" s="4">
        <v>9.3980279674998446E-2</v>
      </c>
      <c r="H1396" s="4">
        <v>-2.394065607806195E-3</v>
      </c>
      <c r="I1396" s="4">
        <v>0.17869552886007201</v>
      </c>
    </row>
    <row r="1397" spans="1:9" x14ac:dyDescent="0.25">
      <c r="A1397" t="s">
        <v>1613</v>
      </c>
      <c r="B1397" s="3">
        <v>273.57571411132813</v>
      </c>
      <c r="C1397" s="3">
        <v>13.52999973297119</v>
      </c>
      <c r="D1397" s="4">
        <v>2.4565669722578232E-3</v>
      </c>
      <c r="E1397" s="4">
        <v>-6.3667826189454657E-2</v>
      </c>
      <c r="F1397" s="2">
        <v>2</v>
      </c>
      <c r="G1397" s="4">
        <v>8.4971860051730408E-2</v>
      </c>
      <c r="H1397" s="4">
        <v>-9.4765971716943564E-3</v>
      </c>
      <c r="I1397" s="4">
        <v>0.17032734659534679</v>
      </c>
    </row>
    <row r="1398" spans="1:9" x14ac:dyDescent="0.25">
      <c r="A1398" t="s">
        <v>1614</v>
      </c>
      <c r="B1398" s="3">
        <v>272.90530395507813</v>
      </c>
      <c r="C1398" s="3">
        <v>14.44999980926514</v>
      </c>
      <c r="D1398" s="4">
        <v>-5.5552855779977817E-3</v>
      </c>
      <c r="E1398" s="4">
        <v>6.7997050587665697E-2</v>
      </c>
      <c r="F1398" s="2">
        <v>2</v>
      </c>
      <c r="G1398" s="4">
        <v>7.8231312407448961E-2</v>
      </c>
      <c r="H1398" s="4">
        <v>-1.190392136388929E-2</v>
      </c>
      <c r="I1398" s="4">
        <v>0.16745940438109241</v>
      </c>
    </row>
    <row r="1399" spans="1:9" x14ac:dyDescent="0.25">
      <c r="A1399" t="s">
        <v>1615</v>
      </c>
      <c r="B1399" s="3">
        <v>274.42984008789063</v>
      </c>
      <c r="C1399" s="3">
        <v>13.52999973297119</v>
      </c>
      <c r="D1399" s="4">
        <v>3.6611659702530108E-3</v>
      </c>
      <c r="E1399" s="4">
        <v>-3.1496100618987222E-2</v>
      </c>
      <c r="F1399" s="2">
        <v>2</v>
      </c>
      <c r="G1399" s="4">
        <v>8.6535616884338973E-2</v>
      </c>
      <c r="H1399" s="4">
        <v>-6.3841012917258411E-3</v>
      </c>
      <c r="I1399" s="4">
        <v>0.17398120523939939</v>
      </c>
    </row>
    <row r="1400" spans="1:9" x14ac:dyDescent="0.25">
      <c r="A1400" t="s">
        <v>1616</v>
      </c>
      <c r="B1400" s="3">
        <v>273.42877197265619</v>
      </c>
      <c r="C1400" s="3">
        <v>13.97000026702881</v>
      </c>
      <c r="D1400" s="4">
        <v>-6.8052638784272812E-3</v>
      </c>
      <c r="E1400" s="4">
        <v>8.6314202176142496E-2</v>
      </c>
      <c r="F1400" s="2">
        <v>2</v>
      </c>
      <c r="G1400" s="4">
        <v>8.6951297265011052E-2</v>
      </c>
      <c r="H1400" s="4">
        <v>-1.0008624028277509E-2</v>
      </c>
      <c r="I1400" s="4">
        <v>0.16969874400241</v>
      </c>
    </row>
    <row r="1401" spans="1:9" x14ac:dyDescent="0.25">
      <c r="A1401" t="s">
        <v>1617</v>
      </c>
      <c r="B1401" s="3">
        <v>275.30227661132813</v>
      </c>
      <c r="C1401" s="3">
        <v>12.85999965667725</v>
      </c>
      <c r="D1401" s="4">
        <v>-3.225309230251661E-3</v>
      </c>
      <c r="E1401" s="4">
        <v>1.419553211114599E-2</v>
      </c>
      <c r="F1401" s="2">
        <v>1</v>
      </c>
      <c r="G1401" s="4">
        <v>9.3420421318916924E-2</v>
      </c>
      <c r="H1401" s="4">
        <v>-3.225309230251661E-3</v>
      </c>
      <c r="I1401" s="4">
        <v>0.17771339442462791</v>
      </c>
    </row>
    <row r="1402" spans="1:9" x14ac:dyDescent="0.25">
      <c r="A1402" t="s">
        <v>1618</v>
      </c>
      <c r="B1402" s="3">
        <v>276.19308471679688</v>
      </c>
      <c r="C1402" s="3">
        <v>12.680000305175779</v>
      </c>
      <c r="D1402" s="4">
        <v>3.3269649403111501E-4</v>
      </c>
      <c r="E1402" s="4">
        <v>2.3405968831091691E-2</v>
      </c>
      <c r="F1402" s="2">
        <v>1</v>
      </c>
      <c r="G1402" s="4">
        <v>9.782250062470732E-2</v>
      </c>
      <c r="H1402" s="4">
        <v>0</v>
      </c>
      <c r="I1402" s="4">
        <v>0.18152417525283629</v>
      </c>
    </row>
    <row r="1403" spans="1:9" x14ac:dyDescent="0.25">
      <c r="A1403" t="s">
        <v>1619</v>
      </c>
      <c r="B1403" s="3">
        <v>276.10122680664063</v>
      </c>
      <c r="C1403" s="3">
        <v>12.39000034332275</v>
      </c>
      <c r="D1403" s="4">
        <v>4.4770932700932686E-3</v>
      </c>
      <c r="E1403" s="4">
        <v>-4.1763337131312313E-2</v>
      </c>
      <c r="F1403" s="2">
        <v>1</v>
      </c>
      <c r="G1403" s="4">
        <v>0.1074067473427114</v>
      </c>
      <c r="H1403" s="4">
        <v>0</v>
      </c>
      <c r="I1403" s="4">
        <v>0.18113121703793711</v>
      </c>
    </row>
    <row r="1404" spans="1:9" x14ac:dyDescent="0.25">
      <c r="A1404" t="s">
        <v>1620</v>
      </c>
      <c r="B1404" s="3">
        <v>274.87060546875</v>
      </c>
      <c r="C1404" s="3">
        <v>12.930000305175779</v>
      </c>
      <c r="D1404" s="4">
        <v>2.3441179377103878E-3</v>
      </c>
      <c r="E1404" s="4">
        <v>-7.6745533265338839E-3</v>
      </c>
      <c r="F1404" s="2">
        <v>1</v>
      </c>
      <c r="G1404" s="4">
        <v>9.4406829653854496E-2</v>
      </c>
      <c r="H1404" s="4">
        <v>0</v>
      </c>
      <c r="I1404" s="4">
        <v>0.17586675191640569</v>
      </c>
    </row>
    <row r="1405" spans="1:9" x14ac:dyDescent="0.25">
      <c r="A1405" t="s">
        <v>1621</v>
      </c>
      <c r="B1405" s="3">
        <v>274.227783203125</v>
      </c>
      <c r="C1405" s="3">
        <v>13.02999973297119</v>
      </c>
      <c r="D1405" s="4">
        <v>4.7781747041650826E-3</v>
      </c>
      <c r="E1405" s="4">
        <v>-7.5230689009042395E-2</v>
      </c>
      <c r="F1405" s="2">
        <v>1</v>
      </c>
      <c r="G1405" s="4">
        <v>9.5776565328721031E-2</v>
      </c>
      <c r="H1405" s="4">
        <v>-6.3592587493188635E-4</v>
      </c>
      <c r="I1405" s="4">
        <v>0.17311682771752299</v>
      </c>
    </row>
    <row r="1406" spans="1:9" x14ac:dyDescent="0.25">
      <c r="A1406" t="s">
        <v>1622</v>
      </c>
      <c r="B1406" s="3">
        <v>272.9237060546875</v>
      </c>
      <c r="C1406" s="3">
        <v>14.090000152587891</v>
      </c>
      <c r="D1406" s="4">
        <v>1.24630095369116E-3</v>
      </c>
      <c r="E1406" s="4">
        <v>9.3123290892320743E-3</v>
      </c>
      <c r="F1406" s="2">
        <v>2</v>
      </c>
      <c r="G1406" s="4">
        <v>0.1003852754342538</v>
      </c>
      <c r="H1406" s="4">
        <v>-5.388354081925617E-3</v>
      </c>
      <c r="I1406" s="4">
        <v>0.16753812657497419</v>
      </c>
    </row>
    <row r="1407" spans="1:9" x14ac:dyDescent="0.25">
      <c r="A1407" t="s">
        <v>1623</v>
      </c>
      <c r="B1407" s="3">
        <v>272.583984375</v>
      </c>
      <c r="C1407" s="3">
        <v>13.960000038146971</v>
      </c>
      <c r="D1407" s="4">
        <v>-5.4949214953953218E-3</v>
      </c>
      <c r="E1407" s="4">
        <v>5.1204843286818402E-2</v>
      </c>
      <c r="F1407" s="2">
        <v>2</v>
      </c>
      <c r="G1407" s="4">
        <v>0.108311568692643</v>
      </c>
      <c r="H1407" s="4">
        <v>-6.6263965512753931E-3</v>
      </c>
      <c r="I1407" s="4">
        <v>0.166084833934357</v>
      </c>
    </row>
    <row r="1408" spans="1:9" x14ac:dyDescent="0.25">
      <c r="A1408" t="s">
        <v>1624</v>
      </c>
      <c r="B1408" s="3">
        <v>274.090087890625</v>
      </c>
      <c r="C1408" s="3">
        <v>13.27999973297119</v>
      </c>
      <c r="D1408" s="4">
        <v>-1.1377267751929709E-3</v>
      </c>
      <c r="E1408" s="4">
        <v>5.6483695734640398E-2</v>
      </c>
      <c r="F1408" s="2">
        <v>2</v>
      </c>
      <c r="G1408" s="4">
        <v>0.1235265993338439</v>
      </c>
      <c r="H1408" s="4">
        <v>-1.1377267751929709E-3</v>
      </c>
      <c r="I1408" s="4">
        <v>0.17252778204788011</v>
      </c>
    </row>
    <row r="1409" spans="1:9" x14ac:dyDescent="0.25">
      <c r="A1409" t="s">
        <v>1625</v>
      </c>
      <c r="B1409" s="3">
        <v>274.40228271484381</v>
      </c>
      <c r="C1409" s="3">
        <v>12.569999694824221</v>
      </c>
      <c r="D1409" s="4">
        <v>7.9951391742090205E-3</v>
      </c>
      <c r="E1409" s="4">
        <v>-2.7842273925349988E-2</v>
      </c>
      <c r="F1409" s="2">
        <v>1</v>
      </c>
      <c r="G1409" s="4">
        <v>0.1208345689594028</v>
      </c>
      <c r="H1409" s="4">
        <v>0</v>
      </c>
      <c r="I1409" s="4">
        <v>0.17386331777492961</v>
      </c>
    </row>
    <row r="1410" spans="1:9" x14ac:dyDescent="0.25">
      <c r="A1410" t="s">
        <v>1626</v>
      </c>
      <c r="B1410" s="3">
        <v>272.22579956054688</v>
      </c>
      <c r="C1410" s="3">
        <v>12.930000305175779</v>
      </c>
      <c r="D1410" s="4">
        <v>2.604437411958926E-3</v>
      </c>
      <c r="E1410" s="4">
        <v>-8.0369849268590809E-2</v>
      </c>
      <c r="F1410" s="2">
        <v>1</v>
      </c>
      <c r="G1410" s="4">
        <v>0.1143215502098622</v>
      </c>
      <c r="H1410" s="4">
        <v>0</v>
      </c>
      <c r="I1410" s="4">
        <v>0.16455255799805421</v>
      </c>
    </row>
    <row r="1411" spans="1:9" x14ac:dyDescent="0.25">
      <c r="A1411" t="s">
        <v>1627</v>
      </c>
      <c r="B1411" s="3">
        <v>271.51864624023438</v>
      </c>
      <c r="C1411" s="3">
        <v>14.060000419616699</v>
      </c>
      <c r="D1411" s="4">
        <v>9.078633324698604E-3</v>
      </c>
      <c r="E1411" s="4">
        <v>-6.7639224751314231E-2</v>
      </c>
      <c r="F1411" s="2">
        <v>2</v>
      </c>
      <c r="G1411" s="4">
        <v>0.11302697054622569</v>
      </c>
      <c r="H1411" s="4">
        <v>0</v>
      </c>
      <c r="I1411" s="4">
        <v>0.16152743249784021</v>
      </c>
    </row>
    <row r="1412" spans="1:9" x14ac:dyDescent="0.25">
      <c r="A1412" t="s">
        <v>1628</v>
      </c>
      <c r="B1412" s="3">
        <v>269.0758056640625</v>
      </c>
      <c r="C1412" s="3">
        <v>15.079999923706049</v>
      </c>
      <c r="D1412" s="4">
        <v>5.1456126176891992E-3</v>
      </c>
      <c r="E1412" s="4">
        <v>-4.6776219051399059E-2</v>
      </c>
      <c r="F1412" s="2">
        <v>2</v>
      </c>
      <c r="G1412" s="4">
        <v>0.10931984194624619</v>
      </c>
      <c r="H1412" s="4">
        <v>-4.8499742721455066E-3</v>
      </c>
      <c r="I1412" s="4">
        <v>0.15107722444865909</v>
      </c>
    </row>
    <row r="1413" spans="1:9" x14ac:dyDescent="0.25">
      <c r="A1413" t="s">
        <v>1629</v>
      </c>
      <c r="B1413" s="3">
        <v>267.69833374023438</v>
      </c>
      <c r="C1413" s="3">
        <v>15.819999694824221</v>
      </c>
      <c r="D1413" s="4">
        <v>3.5459556770984779E-3</v>
      </c>
      <c r="E1413" s="4">
        <v>-2.4059186408098791E-2</v>
      </c>
      <c r="F1413" s="2">
        <v>2</v>
      </c>
      <c r="G1413" s="4">
        <v>9.449799443576401E-2</v>
      </c>
      <c r="H1413" s="4">
        <v>-9.9444167734098476E-3</v>
      </c>
      <c r="I1413" s="4">
        <v>0.14518454838689679</v>
      </c>
    </row>
    <row r="1414" spans="1:9" x14ac:dyDescent="0.25">
      <c r="A1414" t="s">
        <v>1630</v>
      </c>
      <c r="B1414" s="3">
        <v>266.75244140625</v>
      </c>
      <c r="C1414" s="3">
        <v>16.20999908447266</v>
      </c>
      <c r="D1414" s="4">
        <v>-9.9718057905961999E-4</v>
      </c>
      <c r="E1414" s="4">
        <v>-4.2998525319641878E-3</v>
      </c>
      <c r="F1414" s="2">
        <v>3</v>
      </c>
      <c r="G1414" s="4">
        <v>9.3045517428004043E-2</v>
      </c>
      <c r="H1414" s="4">
        <v>-1.3442705213640551E-2</v>
      </c>
      <c r="I1414" s="4">
        <v>0.1411381231806508</v>
      </c>
    </row>
    <row r="1415" spans="1:9" x14ac:dyDescent="0.25">
      <c r="A1415" t="s">
        <v>1631</v>
      </c>
      <c r="B1415" s="3">
        <v>267.01870727539063</v>
      </c>
      <c r="C1415" s="3">
        <v>16.280000686645511</v>
      </c>
      <c r="D1415" s="4">
        <v>-9.8079124433376741E-3</v>
      </c>
      <c r="E1415" s="4">
        <v>6.6841444460346011E-2</v>
      </c>
      <c r="F1415" s="2">
        <v>3</v>
      </c>
      <c r="G1415" s="4">
        <v>7.9242059715797009E-2</v>
      </c>
      <c r="H1415" s="4">
        <v>-1.245794745784079E-2</v>
      </c>
      <c r="I1415" s="4">
        <v>0.1422771798002507</v>
      </c>
    </row>
    <row r="1416" spans="1:9" x14ac:dyDescent="0.25">
      <c r="A1416" t="s">
        <v>1632</v>
      </c>
      <c r="B1416" s="3">
        <v>269.66354370117188</v>
      </c>
      <c r="C1416" s="3">
        <v>15.260000228881839</v>
      </c>
      <c r="D1416" s="4">
        <v>-1.224459623689778E-3</v>
      </c>
      <c r="E1416" s="4">
        <v>-9.0908696828785329E-3</v>
      </c>
      <c r="F1416" s="2">
        <v>2</v>
      </c>
      <c r="G1416" s="4">
        <v>9.1919355495432509E-2</v>
      </c>
      <c r="H1416" s="4">
        <v>-2.6762837714066072E-3</v>
      </c>
      <c r="I1416" s="4">
        <v>0.15359150426950399</v>
      </c>
    </row>
    <row r="1417" spans="1:9" x14ac:dyDescent="0.25">
      <c r="A1417" t="s">
        <v>1633</v>
      </c>
      <c r="B1417" s="3">
        <v>269.994140625</v>
      </c>
      <c r="C1417" s="3">
        <v>15.39999961853027</v>
      </c>
      <c r="D1417" s="4">
        <v>-1.4536040271569961E-3</v>
      </c>
      <c r="E1417" s="4">
        <v>4.4067770747815198E-2</v>
      </c>
      <c r="F1417" s="2">
        <v>2</v>
      </c>
      <c r="G1417" s="4">
        <v>8.6404544466588851E-2</v>
      </c>
      <c r="H1417" s="4">
        <v>-1.4536040271569961E-3</v>
      </c>
      <c r="I1417" s="4">
        <v>0.1550057621904353</v>
      </c>
    </row>
    <row r="1418" spans="1:9" x14ac:dyDescent="0.25">
      <c r="A1418" t="s">
        <v>1634</v>
      </c>
      <c r="B1418" s="3">
        <v>270.38717651367188</v>
      </c>
      <c r="C1418" s="3">
        <v>14.75</v>
      </c>
      <c r="D1418" s="4">
        <v>9.5539071579955337E-3</v>
      </c>
      <c r="E1418" s="4">
        <v>2.9309147140966999E-2</v>
      </c>
      <c r="F1418" s="2">
        <v>2</v>
      </c>
      <c r="G1418" s="4">
        <v>8.9841720395824387E-2</v>
      </c>
      <c r="H1418" s="4">
        <v>0</v>
      </c>
      <c r="I1418" s="4">
        <v>0.15668712725677619</v>
      </c>
    </row>
    <row r="1419" spans="1:9" x14ac:dyDescent="0.25">
      <c r="A1419" t="s">
        <v>1635</v>
      </c>
      <c r="B1419" s="3">
        <v>267.828369140625</v>
      </c>
      <c r="C1419" s="3">
        <v>14.329999923706049</v>
      </c>
      <c r="D1419" s="4">
        <v>2.2574260546504021E-3</v>
      </c>
      <c r="E1419" s="4">
        <v>-5.4125393760489637E-2</v>
      </c>
      <c r="F1419" s="2">
        <v>2</v>
      </c>
      <c r="G1419" s="4">
        <v>7.5390825076522949E-2</v>
      </c>
      <c r="H1419" s="4">
        <v>-3.2989417220276041E-3</v>
      </c>
      <c r="I1419" s="4">
        <v>0.1457408257801478</v>
      </c>
    </row>
    <row r="1420" spans="1:9" x14ac:dyDescent="0.25">
      <c r="A1420" t="s">
        <v>1636</v>
      </c>
      <c r="B1420" s="3">
        <v>267.22512817382813</v>
      </c>
      <c r="C1420" s="3">
        <v>15.14999961853027</v>
      </c>
      <c r="D1420" s="4">
        <v>1.0470709972896669E-2</v>
      </c>
      <c r="E1420" s="4">
        <v>-1.3029365340009419E-2</v>
      </c>
      <c r="F1420" s="2">
        <v>2</v>
      </c>
      <c r="G1420" s="4">
        <v>7.0761470512258118E-2</v>
      </c>
      <c r="H1420" s="4">
        <v>-5.543852938611149E-3</v>
      </c>
      <c r="I1420" s="4">
        <v>0.1431602261011071</v>
      </c>
    </row>
    <row r="1421" spans="1:9" x14ac:dyDescent="0.25">
      <c r="A1421" t="s">
        <v>1637</v>
      </c>
      <c r="B1421" s="3">
        <v>264.45608520507813</v>
      </c>
      <c r="C1421" s="3">
        <v>15.35000038146973</v>
      </c>
      <c r="D1421" s="4">
        <v>3.8061045437753899E-4</v>
      </c>
      <c r="E1421" s="4">
        <v>4.5811943535238866E-3</v>
      </c>
      <c r="F1421" s="2">
        <v>2</v>
      </c>
      <c r="G1421" s="4">
        <v>5.8314159928878118E-2</v>
      </c>
      <c r="H1421" s="4">
        <v>-1.5848616643165499E-2</v>
      </c>
      <c r="I1421" s="4">
        <v>0.13131455946087689</v>
      </c>
    </row>
    <row r="1422" spans="1:9" x14ac:dyDescent="0.25">
      <c r="A1422" t="s">
        <v>1638</v>
      </c>
      <c r="B1422" s="3">
        <v>264.35546875</v>
      </c>
      <c r="C1422" s="3">
        <v>15.27999973297119</v>
      </c>
      <c r="D1422" s="4">
        <v>-1.1051680907160359E-3</v>
      </c>
      <c r="E1422" s="4">
        <v>-3.413400583248416E-2</v>
      </c>
      <c r="F1422" s="2">
        <v>2</v>
      </c>
      <c r="G1422" s="4">
        <v>6.0575312888633492E-2</v>
      </c>
      <c r="H1422" s="4">
        <v>-1.6223052434184759E-2</v>
      </c>
      <c r="I1422" s="4">
        <v>0.1308841331371153</v>
      </c>
    </row>
    <row r="1423" spans="1:9" x14ac:dyDescent="0.25">
      <c r="A1423" t="s">
        <v>1639</v>
      </c>
      <c r="B1423" s="3">
        <v>264.64794921875</v>
      </c>
      <c r="C1423" s="3">
        <v>15.819999694824221</v>
      </c>
      <c r="D1423" s="4">
        <v>4.126397422428818E-3</v>
      </c>
      <c r="E1423" s="4">
        <v>-5.656829255251683E-3</v>
      </c>
      <c r="F1423" s="2">
        <v>2</v>
      </c>
      <c r="G1423" s="4">
        <v>5.8360345146688093E-2</v>
      </c>
      <c r="H1423" s="4">
        <v>-1.513461063220478E-2</v>
      </c>
      <c r="I1423" s="4">
        <v>0.13213533298149871</v>
      </c>
    </row>
    <row r="1424" spans="1:9" x14ac:dyDescent="0.25">
      <c r="A1424" t="s">
        <v>1640</v>
      </c>
      <c r="B1424" s="3">
        <v>263.56039428710938</v>
      </c>
      <c r="C1424" s="3">
        <v>15.909999847412109</v>
      </c>
      <c r="D1424" s="4">
        <v>-1.7652187411396621E-3</v>
      </c>
      <c r="E1424" s="4">
        <v>-5.0031222546077503E-3</v>
      </c>
      <c r="F1424" s="2">
        <v>2</v>
      </c>
      <c r="G1424" s="4">
        <v>5.5373604475405853E-2</v>
      </c>
      <c r="H1424" s="4">
        <v>-1.918185609309353E-2</v>
      </c>
      <c r="I1424" s="4">
        <v>0.1274828904883549</v>
      </c>
    </row>
    <row r="1425" spans="1:9" x14ac:dyDescent="0.25">
      <c r="A1425" t="s">
        <v>1641</v>
      </c>
      <c r="B1425" s="3">
        <v>264.02645874023438</v>
      </c>
      <c r="C1425" s="3">
        <v>15.989999771118161</v>
      </c>
      <c r="D1425" s="4">
        <v>-2.4232364454757069E-4</v>
      </c>
      <c r="E1425" s="4">
        <v>3.136774909103357E-3</v>
      </c>
      <c r="F1425" s="2">
        <v>2</v>
      </c>
      <c r="G1425" s="4">
        <v>5.8646288826770247E-2</v>
      </c>
      <c r="H1425" s="4">
        <v>-1.7447435892776642E-2</v>
      </c>
      <c r="I1425" s="4">
        <v>0.12947666386308601</v>
      </c>
    </row>
    <row r="1426" spans="1:9" x14ac:dyDescent="0.25">
      <c r="A1426" t="s">
        <v>1642</v>
      </c>
      <c r="B1426" s="3">
        <v>264.0904541015625</v>
      </c>
      <c r="C1426" s="3">
        <v>15.939999580383301</v>
      </c>
      <c r="D1426" s="4">
        <v>4.5889420079854304E-3</v>
      </c>
      <c r="E1426" s="4">
        <v>-2.2085869541559999E-2</v>
      </c>
      <c r="F1426" s="2">
        <v>2</v>
      </c>
      <c r="G1426" s="4">
        <v>6.2033232029415908E-2</v>
      </c>
      <c r="H1426" s="4">
        <v>-1.7209282464275891E-2</v>
      </c>
      <c r="I1426" s="4">
        <v>0.129750429104496</v>
      </c>
    </row>
    <row r="1427" spans="1:9" x14ac:dyDescent="0.25">
      <c r="A1427" t="s">
        <v>1643</v>
      </c>
      <c r="B1427" s="3">
        <v>262.88409423828119</v>
      </c>
      <c r="C1427" s="3">
        <v>16.29999923706055</v>
      </c>
      <c r="D1427" s="4">
        <v>1.000734566913297E-2</v>
      </c>
      <c r="E1427" s="4">
        <v>2.3226548951449159E-2</v>
      </c>
      <c r="F1427" s="2">
        <v>3</v>
      </c>
      <c r="G1427" s="4">
        <v>5.7067658968425361E-2</v>
      </c>
      <c r="H1427" s="4">
        <v>-2.169865062290122E-2</v>
      </c>
      <c r="I1427" s="4">
        <v>0.1245897519500225</v>
      </c>
    </row>
    <row r="1428" spans="1:9" x14ac:dyDescent="0.25">
      <c r="A1428" t="s">
        <v>1644</v>
      </c>
      <c r="B1428" s="3">
        <v>260.27938842773438</v>
      </c>
      <c r="C1428" s="3">
        <v>15.930000305175779</v>
      </c>
      <c r="D1428" s="4">
        <v>6.5024454977644641E-3</v>
      </c>
      <c r="E1428" s="4">
        <v>-9.9440550587176491E-3</v>
      </c>
      <c r="F1428" s="2">
        <v>2</v>
      </c>
      <c r="G1428" s="4">
        <v>5.5343890812298291E-2</v>
      </c>
      <c r="H1428" s="4">
        <v>-3.1391847225654468E-2</v>
      </c>
      <c r="I1428" s="4">
        <v>0.11344710191684609</v>
      </c>
    </row>
    <row r="1429" spans="1:9" x14ac:dyDescent="0.25">
      <c r="A1429" t="s">
        <v>1645</v>
      </c>
      <c r="B1429" s="3">
        <v>258.59786987304688</v>
      </c>
      <c r="C1429" s="3">
        <v>16.090000152587891</v>
      </c>
      <c r="D1429" s="4">
        <v>8.6622201928254761E-3</v>
      </c>
      <c r="E1429" s="4">
        <v>-5.185616949754901E-2</v>
      </c>
      <c r="F1429" s="2">
        <v>3</v>
      </c>
      <c r="G1429" s="4">
        <v>4.9288637077056441E-2</v>
      </c>
      <c r="H1429" s="4">
        <v>-3.7649479037955569E-2</v>
      </c>
      <c r="I1429" s="4">
        <v>0.1062537472188578</v>
      </c>
    </row>
    <row r="1430" spans="1:9" x14ac:dyDescent="0.25">
      <c r="A1430" t="s">
        <v>1646</v>
      </c>
      <c r="B1430" s="3">
        <v>256.3770751953125</v>
      </c>
      <c r="C1430" s="3">
        <v>16.969999313354489</v>
      </c>
      <c r="D1430" s="4">
        <v>2.1706460201863509E-2</v>
      </c>
      <c r="E1430" s="4">
        <v>-0.10021215460405219</v>
      </c>
      <c r="F1430" s="2">
        <v>3</v>
      </c>
      <c r="G1430" s="4">
        <v>4.5220506266622003E-2</v>
      </c>
      <c r="H1430" s="4">
        <v>-4.5913982206974728E-2</v>
      </c>
      <c r="I1430" s="4">
        <v>9.6753427532336733E-2</v>
      </c>
    </row>
    <row r="1431" spans="1:9" x14ac:dyDescent="0.25">
      <c r="A1431" t="s">
        <v>1647</v>
      </c>
      <c r="B1431" s="3">
        <v>250.9302673339844</v>
      </c>
      <c r="C1431" s="3">
        <v>18.860000610351559</v>
      </c>
      <c r="D1431" s="4">
        <v>-2.5425664096037082E-3</v>
      </c>
      <c r="E1431" s="4">
        <v>8.017185099885582E-3</v>
      </c>
      <c r="F1431" s="2">
        <v>3</v>
      </c>
      <c r="G1431" s="4">
        <v>3.3058116533593702E-2</v>
      </c>
      <c r="H1431" s="4">
        <v>-6.6183825827506482E-2</v>
      </c>
      <c r="I1431" s="4">
        <v>7.3452571999638394E-2</v>
      </c>
    </row>
    <row r="1432" spans="1:9" x14ac:dyDescent="0.25">
      <c r="A1432" t="s">
        <v>1648</v>
      </c>
      <c r="B1432" s="3">
        <v>251.56990051269531</v>
      </c>
      <c r="C1432" s="3">
        <v>18.70999908447266</v>
      </c>
      <c r="D1432" s="4">
        <v>-1.347580979379359E-2</v>
      </c>
      <c r="E1432" s="4">
        <v>8.1502884947622922E-2</v>
      </c>
      <c r="F1432" s="2">
        <v>3</v>
      </c>
      <c r="G1432" s="4">
        <v>2.9346667795478339E-2</v>
      </c>
      <c r="H1432" s="4">
        <v>-6.3803484013170375E-2</v>
      </c>
      <c r="I1432" s="4">
        <v>7.6188853629266085E-2</v>
      </c>
    </row>
    <row r="1433" spans="1:9" x14ac:dyDescent="0.25">
      <c r="A1433" t="s">
        <v>1649</v>
      </c>
      <c r="B1433" s="3">
        <v>255.0063171386719</v>
      </c>
      <c r="C1433" s="3">
        <v>17.29999923706055</v>
      </c>
      <c r="D1433" s="4">
        <v>2.7314558424438311E-3</v>
      </c>
      <c r="E1433" s="4">
        <v>-3.3519575098124532E-2</v>
      </c>
      <c r="F1433" s="2">
        <v>3</v>
      </c>
      <c r="G1433" s="4">
        <v>5.7331705082034563E-2</v>
      </c>
      <c r="H1433" s="4">
        <v>-5.1015144604672158E-2</v>
      </c>
      <c r="I1433" s="4">
        <v>9.0889472669005489E-2</v>
      </c>
    </row>
    <row r="1434" spans="1:9" x14ac:dyDescent="0.25">
      <c r="A1434" t="s">
        <v>1650</v>
      </c>
      <c r="B1434" s="3">
        <v>254.3116760253906</v>
      </c>
      <c r="C1434" s="3">
        <v>17.89999961853027</v>
      </c>
      <c r="D1434" s="4">
        <v>-6.7105830277163214E-3</v>
      </c>
      <c r="E1434" s="4">
        <v>2.2857121058872831E-2</v>
      </c>
      <c r="F1434" s="2">
        <v>3</v>
      </c>
      <c r="G1434" s="4">
        <v>4.2324390200734641E-2</v>
      </c>
      <c r="H1434" s="4">
        <v>-5.3600193884374432E-2</v>
      </c>
      <c r="I1434" s="4">
        <v>8.7917873038594996E-2</v>
      </c>
    </row>
    <row r="1435" spans="1:9" x14ac:dyDescent="0.25">
      <c r="A1435" t="s">
        <v>1651</v>
      </c>
      <c r="B1435" s="3">
        <v>256.02978515625</v>
      </c>
      <c r="C1435" s="3">
        <v>17.5</v>
      </c>
      <c r="D1435" s="4">
        <v>-9.300753653665117E-3</v>
      </c>
      <c r="E1435" s="4">
        <v>0.10410091979930131</v>
      </c>
      <c r="F1435" s="2">
        <v>3</v>
      </c>
      <c r="G1435" s="4">
        <v>4.6865788582645118E-2</v>
      </c>
      <c r="H1435" s="4">
        <v>-4.7206393278190428E-2</v>
      </c>
      <c r="I1435" s="4">
        <v>9.5267758268033464E-2</v>
      </c>
    </row>
    <row r="1436" spans="1:9" x14ac:dyDescent="0.25">
      <c r="A1436" t="s">
        <v>1652</v>
      </c>
      <c r="B1436" s="3">
        <v>258.43341064453119</v>
      </c>
      <c r="C1436" s="3">
        <v>15.85000038146973</v>
      </c>
      <c r="D1436" s="4">
        <v>2.268504431022222E-3</v>
      </c>
      <c r="E1436" s="4">
        <v>-6.3238752364035755E-2</v>
      </c>
      <c r="F1436" s="2">
        <v>2</v>
      </c>
      <c r="G1436" s="4">
        <v>5.4528922026077183E-2</v>
      </c>
      <c r="H1436" s="4">
        <v>-3.8261500414298433E-2</v>
      </c>
      <c r="I1436" s="4">
        <v>0.10555020840819609</v>
      </c>
    </row>
    <row r="1437" spans="1:9" x14ac:dyDescent="0.25">
      <c r="A1437" t="s">
        <v>1653</v>
      </c>
      <c r="B1437" s="3">
        <v>257.84848022460938</v>
      </c>
      <c r="C1437" s="3">
        <v>16.920000076293949</v>
      </c>
      <c r="D1437" s="4">
        <v>-1.2218697559206571E-2</v>
      </c>
      <c r="E1437" s="4">
        <v>0.14711864924026741</v>
      </c>
      <c r="F1437" s="2">
        <v>3</v>
      </c>
      <c r="G1437" s="4">
        <v>5.5036685129729701E-2</v>
      </c>
      <c r="H1437" s="4">
        <v>-4.0438270449622782E-2</v>
      </c>
      <c r="I1437" s="4">
        <v>0.1030479392703314</v>
      </c>
    </row>
    <row r="1438" spans="1:9" x14ac:dyDescent="0.25">
      <c r="A1438" t="s">
        <v>1654</v>
      </c>
      <c r="B1438" s="3">
        <v>261.03802490234381</v>
      </c>
      <c r="C1438" s="3">
        <v>14.75</v>
      </c>
      <c r="D1438" s="4">
        <v>-3.071312205086052E-3</v>
      </c>
      <c r="E1438" s="4">
        <v>-1.3377913833897749E-2</v>
      </c>
      <c r="F1438" s="2">
        <v>2</v>
      </c>
      <c r="G1438" s="4">
        <v>6.5118300660878869E-2</v>
      </c>
      <c r="H1438" s="4">
        <v>-2.856864451745145E-2</v>
      </c>
      <c r="I1438" s="4">
        <v>0.1166924667886664</v>
      </c>
    </row>
    <row r="1439" spans="1:9" x14ac:dyDescent="0.25">
      <c r="A1439" t="s">
        <v>1655</v>
      </c>
      <c r="B1439" s="3">
        <v>261.84222412109381</v>
      </c>
      <c r="C1439" s="3">
        <v>14.94999980926514</v>
      </c>
      <c r="D1439" s="4">
        <v>9.0154696059827621E-3</v>
      </c>
      <c r="E1439" s="4">
        <v>-8.3384408412588873E-2</v>
      </c>
      <c r="F1439" s="2">
        <v>2</v>
      </c>
      <c r="G1439" s="4">
        <v>7.6432440990678918E-2</v>
      </c>
      <c r="H1439" s="4">
        <v>-2.5575883836548411E-2</v>
      </c>
      <c r="I1439" s="4">
        <v>0.1201327441571127</v>
      </c>
    </row>
    <row r="1440" spans="1:9" x14ac:dyDescent="0.25">
      <c r="A1440" t="s">
        <v>1656</v>
      </c>
      <c r="B1440" s="3">
        <v>259.502685546875</v>
      </c>
      <c r="C1440" s="3">
        <v>16.309999465942379</v>
      </c>
      <c r="D1440" s="4">
        <v>-6.6122779420758624E-3</v>
      </c>
      <c r="E1440" s="4">
        <v>2.1929788656569919E-2</v>
      </c>
      <c r="F1440" s="2">
        <v>3</v>
      </c>
      <c r="G1440" s="4">
        <v>6.4147434641985024E-2</v>
      </c>
      <c r="H1440" s="4">
        <v>-3.4282282566033377E-2</v>
      </c>
      <c r="I1440" s="4">
        <v>0.11012445091106569</v>
      </c>
    </row>
    <row r="1441" spans="1:9" x14ac:dyDescent="0.25">
      <c r="A1441" t="s">
        <v>1657</v>
      </c>
      <c r="B1441" s="3">
        <v>261.23001098632813</v>
      </c>
      <c r="C1441" s="3">
        <v>15.960000038146971</v>
      </c>
      <c r="D1441" s="4">
        <v>-6.4648378468847856E-3</v>
      </c>
      <c r="E1441" s="4">
        <v>4.3819494961774057E-2</v>
      </c>
      <c r="F1441" s="2">
        <v>2</v>
      </c>
      <c r="G1441" s="4">
        <v>7.0325845394786812E-2</v>
      </c>
      <c r="H1441" s="4">
        <v>-2.7854184231948961E-2</v>
      </c>
      <c r="I1441" s="4">
        <v>0.1175137625128959</v>
      </c>
    </row>
    <row r="1442" spans="1:9" x14ac:dyDescent="0.25">
      <c r="A1442" t="s">
        <v>1658</v>
      </c>
      <c r="B1442" s="3">
        <v>262.9298095703125</v>
      </c>
      <c r="C1442" s="3">
        <v>15.289999961853029</v>
      </c>
      <c r="D1442" s="4">
        <v>9.2610359174689627E-3</v>
      </c>
      <c r="E1442" s="4">
        <v>-6.9951370732757145E-2</v>
      </c>
      <c r="F1442" s="2">
        <v>2</v>
      </c>
      <c r="G1442" s="4">
        <v>8.1820103518762677E-2</v>
      </c>
      <c r="H1442" s="4">
        <v>-2.152852480702416E-2</v>
      </c>
      <c r="I1442" s="4">
        <v>0.1247853172011584</v>
      </c>
    </row>
    <row r="1443" spans="1:9" x14ac:dyDescent="0.25">
      <c r="A1443" t="s">
        <v>1659</v>
      </c>
      <c r="B1443" s="3">
        <v>260.51715087890619</v>
      </c>
      <c r="C1443" s="3">
        <v>16.440000534057621</v>
      </c>
      <c r="D1443" s="4">
        <v>5.8578439198901933E-3</v>
      </c>
      <c r="E1443" s="4">
        <v>-8.9700940187720679E-2</v>
      </c>
      <c r="F1443" s="2">
        <v>3</v>
      </c>
      <c r="G1443" s="4">
        <v>6.4511513145896426E-2</v>
      </c>
      <c r="H1443" s="4">
        <v>-3.0507033987004158E-2</v>
      </c>
      <c r="I1443" s="4">
        <v>0.1144642239940155</v>
      </c>
    </row>
    <row r="1444" spans="1:9" x14ac:dyDescent="0.25">
      <c r="A1444" t="s">
        <v>1660</v>
      </c>
      <c r="B1444" s="3">
        <v>258.99996948242188</v>
      </c>
      <c r="C1444" s="3">
        <v>18.059999465942379</v>
      </c>
      <c r="D1444" s="4">
        <v>9.0433201214288328E-3</v>
      </c>
      <c r="E1444" s="4">
        <v>-0.1211678765723561</v>
      </c>
      <c r="F1444" s="2">
        <v>3</v>
      </c>
      <c r="G1444" s="4">
        <v>5.8815926470220381E-2</v>
      </c>
      <c r="H1444" s="4">
        <v>-3.6153098697504049E-2</v>
      </c>
      <c r="I1444" s="4">
        <v>0.107973885903081</v>
      </c>
    </row>
    <row r="1445" spans="1:9" x14ac:dyDescent="0.25">
      <c r="A1445" t="s">
        <v>1661</v>
      </c>
      <c r="B1445" s="3">
        <v>256.67874145507813</v>
      </c>
      <c r="C1445" s="3">
        <v>20.54999923706055</v>
      </c>
      <c r="D1445" s="4">
        <v>-2.512998307073222E-2</v>
      </c>
      <c r="E1445" s="4">
        <v>0.28117194913420168</v>
      </c>
      <c r="F1445" s="2">
        <v>4</v>
      </c>
      <c r="G1445" s="4">
        <v>5.2528641907084513E-2</v>
      </c>
      <c r="H1445" s="4">
        <v>-4.479135624572983E-2</v>
      </c>
      <c r="I1445" s="4">
        <v>9.8043923198209981E-2</v>
      </c>
    </row>
    <row r="1446" spans="1:9" x14ac:dyDescent="0.25">
      <c r="A1446" t="s">
        <v>1662</v>
      </c>
      <c r="B1446" s="3">
        <v>263.29534912109381</v>
      </c>
      <c r="C1446" s="3">
        <v>16.04000091552734</v>
      </c>
      <c r="D1446" s="4">
        <v>5.0232161536902797E-3</v>
      </c>
      <c r="E1446" s="4">
        <v>-0.1602093929228979</v>
      </c>
      <c r="F1446" s="2">
        <v>2</v>
      </c>
      <c r="G1446" s="4">
        <v>8.9755999655680263E-2</v>
      </c>
      <c r="H1446" s="4">
        <v>-2.0168199691820151E-2</v>
      </c>
      <c r="I1446" s="4">
        <v>0.1263490559048337</v>
      </c>
    </row>
    <row r="1447" spans="1:9" x14ac:dyDescent="0.25">
      <c r="A1447" t="s">
        <v>209</v>
      </c>
      <c r="B1447" s="3">
        <v>261.9793701171875</v>
      </c>
      <c r="C1447" s="3">
        <v>19.10000038146973</v>
      </c>
      <c r="D1447" s="4">
        <v>-3.0253443724529432E-3</v>
      </c>
      <c r="E1447" s="4">
        <v>-1.546387850306952E-2</v>
      </c>
      <c r="F1447" s="2">
        <v>3</v>
      </c>
      <c r="G1447" s="4">
        <v>9.4789980674677921E-2</v>
      </c>
      <c r="H1447" s="4">
        <v>-2.5065506388917139E-2</v>
      </c>
      <c r="I1447" s="4">
        <v>0.1207194399105205</v>
      </c>
    </row>
    <row r="1448" spans="1:9" x14ac:dyDescent="0.25">
      <c r="A1448" t="s">
        <v>1663</v>
      </c>
      <c r="B1448" s="3">
        <v>262.77435302734381</v>
      </c>
      <c r="C1448" s="3">
        <v>19.39999961853027</v>
      </c>
      <c r="D1448" s="4">
        <v>-1.3893769490999071E-3</v>
      </c>
      <c r="E1448" s="4">
        <v>4.1407828659276724E-3</v>
      </c>
      <c r="F1448" s="2">
        <v>3</v>
      </c>
      <c r="G1448" s="4">
        <v>9.8112148082200701E-2</v>
      </c>
      <c r="H1448" s="4">
        <v>-2.2107043435914631E-2</v>
      </c>
      <c r="I1448" s="4">
        <v>0.1241202909065748</v>
      </c>
    </row>
    <row r="1449" spans="1:9" x14ac:dyDescent="0.25">
      <c r="A1449" t="s">
        <v>1664</v>
      </c>
      <c r="B1449" s="3">
        <v>263.13995361328119</v>
      </c>
      <c r="C1449" s="3">
        <v>19.319999694824219</v>
      </c>
      <c r="D1449" s="4">
        <v>-1.6699606534786301E-2</v>
      </c>
      <c r="E1449" s="4">
        <v>0.2512953510290572</v>
      </c>
      <c r="F1449" s="2">
        <v>3</v>
      </c>
      <c r="G1449" s="4">
        <v>0.1033604586973529</v>
      </c>
      <c r="H1449" s="4">
        <v>-2.0746491183439741E-2</v>
      </c>
      <c r="I1449" s="4">
        <v>0.12568429071205389</v>
      </c>
    </row>
    <row r="1450" spans="1:9" x14ac:dyDescent="0.25">
      <c r="A1450" t="s">
        <v>1665</v>
      </c>
      <c r="B1450" s="3">
        <v>267.60891723632813</v>
      </c>
      <c r="C1450" s="3">
        <v>15.439999580383301</v>
      </c>
      <c r="D1450" s="4">
        <v>-4.1156137794188252E-3</v>
      </c>
      <c r="E1450" s="4">
        <v>0.19968917775266751</v>
      </c>
      <c r="F1450" s="2">
        <v>2</v>
      </c>
      <c r="G1450" s="4">
        <v>0.1366260284501</v>
      </c>
      <c r="H1450" s="4">
        <v>-4.1156137794188252E-3</v>
      </c>
      <c r="I1450" s="4">
        <v>0.1448020342441543</v>
      </c>
    </row>
    <row r="1451" spans="1:9" x14ac:dyDescent="0.25">
      <c r="A1451" t="s">
        <v>1666</v>
      </c>
      <c r="B1451" s="3">
        <v>268.71484375</v>
      </c>
      <c r="C1451" s="3">
        <v>12.86999988555908</v>
      </c>
      <c r="D1451" s="4">
        <v>9.7878427261599565E-3</v>
      </c>
      <c r="E1451" s="4">
        <v>-0.10748961043925501</v>
      </c>
      <c r="F1451" s="2">
        <v>1</v>
      </c>
      <c r="G1451" s="4">
        <v>0.1388083575961874</v>
      </c>
      <c r="H1451" s="4">
        <v>0</v>
      </c>
      <c r="I1451" s="4">
        <v>0.1495330683802778</v>
      </c>
    </row>
    <row r="1452" spans="1:9" x14ac:dyDescent="0.25">
      <c r="A1452" t="s">
        <v>1667</v>
      </c>
      <c r="B1452" s="3">
        <v>266.11019897460938</v>
      </c>
      <c r="C1452" s="3">
        <v>14.420000076293951</v>
      </c>
      <c r="D1452" s="4">
        <v>-2.1588862957180321E-3</v>
      </c>
      <c r="E1452" s="4">
        <v>-2.5675683077274969E-2</v>
      </c>
      <c r="F1452" s="2">
        <v>2</v>
      </c>
      <c r="G1452" s="4">
        <v>0.12019396537327311</v>
      </c>
      <c r="H1452" s="4">
        <v>-9.6592279704548201E-3</v>
      </c>
      <c r="I1452" s="4">
        <v>0.1383906794489054</v>
      </c>
    </row>
    <row r="1453" spans="1:9" x14ac:dyDescent="0.25">
      <c r="A1453" t="s">
        <v>1668</v>
      </c>
      <c r="B1453" s="3">
        <v>266.68594360351563</v>
      </c>
      <c r="C1453" s="3">
        <v>14.80000019073486</v>
      </c>
      <c r="D1453" s="4">
        <v>-7.5165690927418982E-3</v>
      </c>
      <c r="E1453" s="4">
        <v>0.1280488048650765</v>
      </c>
      <c r="F1453" s="2">
        <v>2</v>
      </c>
      <c r="G1453" s="4">
        <v>0.12461251527015579</v>
      </c>
      <c r="H1453" s="4">
        <v>-7.5165690927418982E-3</v>
      </c>
      <c r="I1453" s="4">
        <v>0.1408536527652802</v>
      </c>
    </row>
    <row r="1454" spans="1:9" x14ac:dyDescent="0.25">
      <c r="A1454" t="s">
        <v>1669</v>
      </c>
      <c r="B1454" s="3">
        <v>268.7056884765625</v>
      </c>
      <c r="C1454" s="3">
        <v>13.11999988555908</v>
      </c>
      <c r="D1454" s="4">
        <v>5.1065547300166436E-4</v>
      </c>
      <c r="E1454" s="4">
        <v>7.6279398502832052E-4</v>
      </c>
      <c r="F1454" s="2">
        <v>1</v>
      </c>
      <c r="G1454" s="4">
        <v>0.1244154170587406</v>
      </c>
      <c r="H1454" s="4">
        <v>0</v>
      </c>
      <c r="I1454" s="4">
        <v>0.1494939031096898</v>
      </c>
    </row>
    <row r="1455" spans="1:9" x14ac:dyDescent="0.25">
      <c r="A1455" t="s">
        <v>1670</v>
      </c>
      <c r="B1455" s="3">
        <v>268.56854248046881</v>
      </c>
      <c r="C1455" s="3">
        <v>13.10999965667725</v>
      </c>
      <c r="D1455" s="4">
        <v>1.5674860621432969E-3</v>
      </c>
      <c r="E1455" s="4">
        <v>2.985075633193324E-2</v>
      </c>
      <c r="F1455" s="2">
        <v>1</v>
      </c>
      <c r="G1455" s="4">
        <v>0.1248964317825134</v>
      </c>
      <c r="H1455" s="4">
        <v>0</v>
      </c>
      <c r="I1455" s="4">
        <v>0.1489072073562823</v>
      </c>
    </row>
    <row r="1456" spans="1:9" x14ac:dyDescent="0.25">
      <c r="A1456" t="s">
        <v>1671</v>
      </c>
      <c r="B1456" s="3">
        <v>268.14822387695313</v>
      </c>
      <c r="C1456" s="3">
        <v>12.72999954223633</v>
      </c>
      <c r="D1456" s="4">
        <v>4.657241884214125E-3</v>
      </c>
      <c r="E1456" s="4">
        <v>-3.9245317567069622E-2</v>
      </c>
      <c r="F1456" s="2">
        <v>1</v>
      </c>
      <c r="G1456" s="4">
        <v>0.13455332910588089</v>
      </c>
      <c r="H1456" s="4">
        <v>0</v>
      </c>
      <c r="I1456" s="4">
        <v>0.14710912978358909</v>
      </c>
    </row>
    <row r="1457" spans="1:9" x14ac:dyDescent="0.25">
      <c r="A1457" t="s">
        <v>1672</v>
      </c>
      <c r="B1457" s="3">
        <v>266.90518188476563</v>
      </c>
      <c r="C1457" s="3">
        <v>13.25</v>
      </c>
      <c r="D1457" s="4">
        <v>-6.1613414446992643E-4</v>
      </c>
      <c r="E1457" s="4">
        <v>8.3713587369229625E-3</v>
      </c>
      <c r="F1457" s="2">
        <v>2</v>
      </c>
      <c r="G1457" s="4">
        <v>0.13208540447209999</v>
      </c>
      <c r="H1457" s="4">
        <v>-2.8341747800402222E-3</v>
      </c>
      <c r="I1457" s="4">
        <v>0.14179153044496001</v>
      </c>
    </row>
    <row r="1458" spans="1:9" x14ac:dyDescent="0.25">
      <c r="A1458" t="s">
        <v>1673</v>
      </c>
      <c r="B1458" s="3">
        <v>267.06973266601563</v>
      </c>
      <c r="C1458" s="3">
        <v>13.14000034332275</v>
      </c>
      <c r="D1458" s="4">
        <v>-2.219408088674157E-3</v>
      </c>
      <c r="E1458" s="4">
        <v>7.0032624515658837E-2</v>
      </c>
      <c r="F1458" s="2">
        <v>1</v>
      </c>
      <c r="G1458" s="4">
        <v>0.1175273458540214</v>
      </c>
      <c r="H1458" s="4">
        <v>-2.219408088674157E-3</v>
      </c>
      <c r="I1458" s="4">
        <v>0.14249546090832749</v>
      </c>
    </row>
    <row r="1459" spans="1:9" x14ac:dyDescent="0.25">
      <c r="A1459" t="s">
        <v>1674</v>
      </c>
      <c r="B1459" s="3">
        <v>267.66378784179688</v>
      </c>
      <c r="C1459" s="3">
        <v>12.27999973297119</v>
      </c>
      <c r="D1459" s="4">
        <v>8.9911591977129834E-3</v>
      </c>
      <c r="E1459" s="4">
        <v>-1.127216928041508E-2</v>
      </c>
      <c r="F1459" s="2">
        <v>1</v>
      </c>
      <c r="G1459" s="4">
        <v>0.1198455138417789</v>
      </c>
      <c r="H1459" s="4">
        <v>0</v>
      </c>
      <c r="I1459" s="4">
        <v>0.1450367647658781</v>
      </c>
    </row>
    <row r="1460" spans="1:9" x14ac:dyDescent="0.25">
      <c r="A1460" t="s">
        <v>1675</v>
      </c>
      <c r="B1460" s="3">
        <v>265.27862548828119</v>
      </c>
      <c r="C1460" s="3">
        <v>12.420000076293951</v>
      </c>
      <c r="D1460" s="4">
        <v>8.6262103694600967E-4</v>
      </c>
      <c r="E1460" s="4">
        <v>2.729527870480775E-2</v>
      </c>
      <c r="F1460" s="2">
        <v>1</v>
      </c>
      <c r="G1460" s="4">
        <v>0.10045544840111351</v>
      </c>
      <c r="H1460" s="4">
        <v>0</v>
      </c>
      <c r="I1460" s="4">
        <v>0.13483329792140111</v>
      </c>
    </row>
    <row r="1461" spans="1:9" x14ac:dyDescent="0.25">
      <c r="A1461" t="s">
        <v>1676</v>
      </c>
      <c r="B1461" s="3">
        <v>265.04998779296881</v>
      </c>
      <c r="C1461" s="3">
        <v>12.090000152587891</v>
      </c>
      <c r="D1461" s="4">
        <v>1.9689456421259082E-3</v>
      </c>
      <c r="E1461" s="4">
        <v>-4.0476207415983227E-2</v>
      </c>
      <c r="F1461" s="2">
        <v>1</v>
      </c>
      <c r="G1461" s="4">
        <v>9.3407533459739067E-2</v>
      </c>
      <c r="H1461" s="4">
        <v>-4.8311980772797192E-4</v>
      </c>
      <c r="I1461" s="4">
        <v>0.1366755129866577</v>
      </c>
    </row>
    <row r="1462" spans="1:9" x14ac:dyDescent="0.25">
      <c r="A1462" t="s">
        <v>1677</v>
      </c>
      <c r="B1462" s="3">
        <v>264.52914428710938</v>
      </c>
      <c r="C1462" s="3">
        <v>12.60000038146973</v>
      </c>
      <c r="D1462" s="4">
        <v>-2.4472469536291901E-3</v>
      </c>
      <c r="E1462" s="4">
        <v>3.4482764020578038E-2</v>
      </c>
      <c r="F1462" s="2">
        <v>1</v>
      </c>
      <c r="G1462" s="4">
        <v>9.2066693732871574E-2</v>
      </c>
      <c r="H1462" s="4">
        <v>-2.4472469536291901E-3</v>
      </c>
      <c r="I1462" s="4">
        <v>0.13492853187314721</v>
      </c>
    </row>
    <row r="1463" spans="1:9" x14ac:dyDescent="0.25">
      <c r="A1463" t="s">
        <v>1678</v>
      </c>
      <c r="B1463" s="3">
        <v>265.1781005859375</v>
      </c>
      <c r="C1463" s="3">
        <v>12.180000305175779</v>
      </c>
      <c r="D1463" s="4">
        <v>6.5571414456244703E-4</v>
      </c>
      <c r="E1463" s="4">
        <v>-1.136358710359819E-2</v>
      </c>
      <c r="F1463" s="2">
        <v>1</v>
      </c>
      <c r="G1463" s="4">
        <v>0.106457716144039</v>
      </c>
      <c r="H1463" s="4">
        <v>0</v>
      </c>
      <c r="I1463" s="4">
        <v>0.13868986184270191</v>
      </c>
    </row>
    <row r="1464" spans="1:9" x14ac:dyDescent="0.25">
      <c r="A1464" t="s">
        <v>1679</v>
      </c>
      <c r="B1464" s="3">
        <v>265.00433349609381</v>
      </c>
      <c r="C1464" s="3">
        <v>12.319999694824221</v>
      </c>
      <c r="D1464" s="4">
        <v>-6.5528446526996742E-4</v>
      </c>
      <c r="E1464" s="4">
        <v>2.581177852077721E-2</v>
      </c>
      <c r="F1464" s="2">
        <v>1</v>
      </c>
      <c r="G1464" s="4">
        <v>0.1148238117610145</v>
      </c>
      <c r="H1464" s="4">
        <v>-6.5528446526996742E-4</v>
      </c>
      <c r="I1464" s="4">
        <v>0.13975459015505881</v>
      </c>
    </row>
    <row r="1465" spans="1:9" x14ac:dyDescent="0.25">
      <c r="A1465" t="s">
        <v>1680</v>
      </c>
      <c r="B1465" s="3">
        <v>265.1781005859375</v>
      </c>
      <c r="C1465" s="3">
        <v>12.010000228881839</v>
      </c>
      <c r="D1465" s="4">
        <v>6.7665752824079828E-3</v>
      </c>
      <c r="E1465" s="4">
        <v>-7.7572979521639329E-2</v>
      </c>
      <c r="F1465" s="2">
        <v>1</v>
      </c>
      <c r="G1465" s="4">
        <v>0.1122828423608155</v>
      </c>
      <c r="H1465" s="4">
        <v>0</v>
      </c>
      <c r="I1465" s="4">
        <v>0.1405019433611534</v>
      </c>
    </row>
    <row r="1466" spans="1:9" x14ac:dyDescent="0.25">
      <c r="A1466" t="s">
        <v>1681</v>
      </c>
      <c r="B1466" s="3">
        <v>263.39581298828119</v>
      </c>
      <c r="C1466" s="3">
        <v>13.02000045776367</v>
      </c>
      <c r="D1466" s="4">
        <v>-2.7787581487748181E-4</v>
      </c>
      <c r="E1466" s="4">
        <v>-2.1052611199678491E-2</v>
      </c>
      <c r="F1466" s="2">
        <v>1</v>
      </c>
      <c r="G1466" s="4">
        <v>0.1138963472045422</v>
      </c>
      <c r="H1466" s="4">
        <v>-3.7197661505089519E-3</v>
      </c>
      <c r="I1466" s="4">
        <v>0.1328365197674857</v>
      </c>
    </row>
    <row r="1467" spans="1:9" x14ac:dyDescent="0.25">
      <c r="A1467" t="s">
        <v>1682</v>
      </c>
      <c r="B1467" s="3">
        <v>263.46902465820313</v>
      </c>
      <c r="C1467" s="3">
        <v>13.30000019073486</v>
      </c>
      <c r="D1467" s="4">
        <v>3.411086280294517E-3</v>
      </c>
      <c r="E1467" s="4">
        <v>-6.8627420207410861E-2</v>
      </c>
      <c r="F1467" s="2">
        <v>2</v>
      </c>
      <c r="G1467" s="4">
        <v>0.1083650537916365</v>
      </c>
      <c r="H1467" s="4">
        <v>-3.4428470195525529E-3</v>
      </c>
      <c r="I1467" s="4">
        <v>0.13315139513478849</v>
      </c>
    </row>
    <row r="1468" spans="1:9" x14ac:dyDescent="0.25">
      <c r="A1468" t="s">
        <v>1683</v>
      </c>
      <c r="B1468" s="3">
        <v>262.5733642578125</v>
      </c>
      <c r="C1468" s="3">
        <v>14.27999973297119</v>
      </c>
      <c r="D1468" s="4">
        <v>-5.1250374783469166E-3</v>
      </c>
      <c r="E1468" s="4">
        <v>8.3459742209826882E-2</v>
      </c>
      <c r="F1468" s="2">
        <v>2</v>
      </c>
      <c r="G1468" s="4">
        <v>0.1221604944390218</v>
      </c>
      <c r="H1468" s="4">
        <v>-6.8306334199027541E-3</v>
      </c>
      <c r="I1468" s="4">
        <v>0.12929925792971739</v>
      </c>
    </row>
    <row r="1469" spans="1:9" x14ac:dyDescent="0.25">
      <c r="A1469" t="s">
        <v>1684</v>
      </c>
      <c r="B1469" s="3">
        <v>263.92599487304688</v>
      </c>
      <c r="C1469" s="3">
        <v>13.180000305175779</v>
      </c>
      <c r="D1469" s="4">
        <v>7.6257817149483209E-4</v>
      </c>
      <c r="E1469" s="4">
        <v>2.808117152271894E-2</v>
      </c>
      <c r="F1469" s="2">
        <v>1</v>
      </c>
      <c r="G1469" s="4">
        <v>0.13350055591591389</v>
      </c>
      <c r="H1469" s="4">
        <v>-1.7143822146581389E-3</v>
      </c>
      <c r="I1469" s="4">
        <v>0.1351167739384522</v>
      </c>
    </row>
    <row r="1470" spans="1:9" x14ac:dyDescent="0.25">
      <c r="A1470" t="s">
        <v>1685</v>
      </c>
      <c r="B1470" s="3">
        <v>263.72488403320313</v>
      </c>
      <c r="C1470" s="3">
        <v>12.819999694824221</v>
      </c>
      <c r="D1470" s="4">
        <v>4.8404037669755873E-3</v>
      </c>
      <c r="E1470" s="4">
        <v>-5.5964671071546457E-2</v>
      </c>
      <c r="F1470" s="2">
        <v>1</v>
      </c>
      <c r="G1470" s="4">
        <v>0.10739466648042929</v>
      </c>
      <c r="H1470" s="4">
        <v>-2.475072949548851E-3</v>
      </c>
      <c r="I1470" s="4">
        <v>0.1342518182608681</v>
      </c>
    </row>
    <row r="1471" spans="1:9" x14ac:dyDescent="0.25">
      <c r="A1471" t="s">
        <v>1686</v>
      </c>
      <c r="B1471" s="3">
        <v>262.45449829101563</v>
      </c>
      <c r="C1471" s="3">
        <v>13.579999923706049</v>
      </c>
      <c r="D1471" s="4">
        <v>2.65326672535604E-3</v>
      </c>
      <c r="E1471" s="4">
        <v>-1.1644821694133721E-2</v>
      </c>
      <c r="F1471" s="2">
        <v>2</v>
      </c>
      <c r="G1471" s="4">
        <v>0.1107578831005431</v>
      </c>
      <c r="H1471" s="4">
        <v>-7.2802374278541082E-3</v>
      </c>
      <c r="I1471" s="4">
        <v>0.1287880284359102</v>
      </c>
    </row>
    <row r="1472" spans="1:9" x14ac:dyDescent="0.25">
      <c r="A1472" t="s">
        <v>1687</v>
      </c>
      <c r="B1472" s="3">
        <v>261.75997924804688</v>
      </c>
      <c r="C1472" s="3">
        <v>13.739999771118161</v>
      </c>
      <c r="D1472" s="4">
        <v>1.573352816720774E-3</v>
      </c>
      <c r="E1472" s="4">
        <v>2.8443123069318069E-2</v>
      </c>
      <c r="F1472" s="2">
        <v>2</v>
      </c>
      <c r="G1472" s="4">
        <v>0.1196711327450459</v>
      </c>
      <c r="H1472" s="4">
        <v>-9.907217662246115E-3</v>
      </c>
      <c r="I1472" s="4">
        <v>0.12580097816118169</v>
      </c>
    </row>
    <row r="1473" spans="1:9" x14ac:dyDescent="0.25">
      <c r="A1473" t="s">
        <v>1688</v>
      </c>
      <c r="B1473" s="3">
        <v>261.34878540039063</v>
      </c>
      <c r="C1473" s="3">
        <v>13.35999965667725</v>
      </c>
      <c r="D1473" s="4">
        <v>4.900883000091838E-4</v>
      </c>
      <c r="E1473" s="4">
        <v>-2.985071865055366E-3</v>
      </c>
      <c r="F1473" s="2">
        <v>2</v>
      </c>
      <c r="G1473" s="4">
        <v>0.13224063843741149</v>
      </c>
      <c r="H1473" s="4">
        <v>-1.146253586587553E-2</v>
      </c>
      <c r="I1473" s="4">
        <v>0.1240324784950559</v>
      </c>
    </row>
    <row r="1474" spans="1:9" x14ac:dyDescent="0.25">
      <c r="A1474" t="s">
        <v>1689</v>
      </c>
      <c r="B1474" s="3">
        <v>261.22076416015619</v>
      </c>
      <c r="C1474" s="3">
        <v>13.39999961853027</v>
      </c>
      <c r="D1474" s="4">
        <v>1.185916997749592E-2</v>
      </c>
      <c r="E1474" s="4">
        <v>-2.261126322057971E-2</v>
      </c>
      <c r="F1474" s="2">
        <v>2</v>
      </c>
      <c r="G1474" s="4">
        <v>0.1072591033403472</v>
      </c>
      <c r="H1474" s="4">
        <v>-1.194676919407989E-2</v>
      </c>
      <c r="I1474" s="4">
        <v>0.12348187317374081</v>
      </c>
    </row>
    <row r="1475" spans="1:9" x14ac:dyDescent="0.25">
      <c r="A1475" t="s">
        <v>1690</v>
      </c>
      <c r="B1475" s="3">
        <v>258.15921020507813</v>
      </c>
      <c r="C1475" s="3">
        <v>13.710000038146971</v>
      </c>
      <c r="D1475" s="4">
        <v>6.3054677086560318E-3</v>
      </c>
      <c r="E1475" s="4">
        <v>-4.9896067345927768E-2</v>
      </c>
      <c r="F1475" s="2">
        <v>2</v>
      </c>
      <c r="G1475" s="4">
        <v>0.10826395024540859</v>
      </c>
      <c r="H1475" s="4">
        <v>-2.3526929317748139E-2</v>
      </c>
      <c r="I1475" s="4">
        <v>0.11031446520243279</v>
      </c>
    </row>
    <row r="1476" spans="1:9" x14ac:dyDescent="0.25">
      <c r="A1476" t="s">
        <v>1691</v>
      </c>
      <c r="B1476" s="3">
        <v>256.54159545898438</v>
      </c>
      <c r="C1476" s="3">
        <v>14.430000305175779</v>
      </c>
      <c r="D1476" s="4">
        <v>3.7902047658677769E-3</v>
      </c>
      <c r="E1476" s="4">
        <v>-4.7524708348760991E-2</v>
      </c>
      <c r="F1476" s="2">
        <v>2</v>
      </c>
      <c r="G1476" s="4">
        <v>9.806554780001675E-2</v>
      </c>
      <c r="H1476" s="4">
        <v>-2.9645468482181862E-2</v>
      </c>
      <c r="I1476" s="4">
        <v>0.10335728149286889</v>
      </c>
    </row>
    <row r="1477" spans="1:9" x14ac:dyDescent="0.25">
      <c r="A1477" t="s">
        <v>1692</v>
      </c>
      <c r="B1477" s="3">
        <v>255.57292175292969</v>
      </c>
      <c r="C1477" s="3">
        <v>15.14999961853027</v>
      </c>
      <c r="D1477" s="4">
        <v>-5.228818027819937E-3</v>
      </c>
      <c r="E1477" s="4">
        <v>3.2016301334052637E-2</v>
      </c>
      <c r="F1477" s="2">
        <v>2</v>
      </c>
      <c r="G1477" s="4">
        <v>7.5309830319833626E-2</v>
      </c>
      <c r="H1477" s="4">
        <v>-3.3309423711549768E-2</v>
      </c>
      <c r="I1477" s="4">
        <v>0.1034623767515639</v>
      </c>
    </row>
    <row r="1478" spans="1:9" x14ac:dyDescent="0.25">
      <c r="A1478" t="s">
        <v>1693</v>
      </c>
      <c r="B1478" s="3">
        <v>256.91629028320313</v>
      </c>
      <c r="C1478" s="3">
        <v>14.680000305175779</v>
      </c>
      <c r="D1478" s="4">
        <v>7.4539163082714133E-3</v>
      </c>
      <c r="E1478" s="4">
        <v>-0.10104100589339191</v>
      </c>
      <c r="F1478" s="2">
        <v>2</v>
      </c>
      <c r="G1478" s="4">
        <v>0.11053592190899671</v>
      </c>
      <c r="H1478" s="4">
        <v>-2.8228205835294399E-2</v>
      </c>
      <c r="I1478" s="4">
        <v>0.1092625085538752</v>
      </c>
    </row>
    <row r="1479" spans="1:9" x14ac:dyDescent="0.25">
      <c r="A1479" t="s">
        <v>1694</v>
      </c>
      <c r="B1479" s="3">
        <v>255.01542663574219</v>
      </c>
      <c r="C1479" s="3">
        <v>16.329999923706051</v>
      </c>
      <c r="D1479" s="4">
        <v>-7.5167726809433066E-4</v>
      </c>
      <c r="E1479" s="4">
        <v>-9.1019188529611883E-3</v>
      </c>
      <c r="F1479" s="2">
        <v>3</v>
      </c>
      <c r="G1479" s="4">
        <v>7.8823825967452743E-2</v>
      </c>
      <c r="H1479" s="4">
        <v>-3.5418118452821952E-2</v>
      </c>
      <c r="I1479" s="4">
        <v>0.10105533424166201</v>
      </c>
    </row>
    <row r="1480" spans="1:9" x14ac:dyDescent="0.25">
      <c r="A1480" t="s">
        <v>1695</v>
      </c>
      <c r="B1480" s="3">
        <v>255.20726013183591</v>
      </c>
      <c r="C1480" s="3">
        <v>16.479999542236332</v>
      </c>
      <c r="D1480" s="4">
        <v>-1.9246795728826819E-2</v>
      </c>
      <c r="E1480" s="4">
        <v>0.2090975351332425</v>
      </c>
      <c r="F1480" s="2">
        <v>3</v>
      </c>
      <c r="G1480" s="4">
        <v>5.2647932786166418E-2</v>
      </c>
      <c r="H1480" s="4">
        <v>-3.4692518762454272E-2</v>
      </c>
      <c r="I1480" s="4">
        <v>0.10188359509217899</v>
      </c>
    </row>
    <row r="1481" spans="1:9" x14ac:dyDescent="0.25">
      <c r="A1481" t="s">
        <v>1696</v>
      </c>
      <c r="B1481" s="3">
        <v>260.215576171875</v>
      </c>
      <c r="C1481" s="3">
        <v>13.63000011444092</v>
      </c>
      <c r="D1481" s="4">
        <v>1.129489127156447E-2</v>
      </c>
      <c r="E1481" s="4">
        <v>-2.0129384330890839E-2</v>
      </c>
      <c r="F1481" s="2">
        <v>2</v>
      </c>
      <c r="G1481" s="4">
        <v>7.1245424581844352E-2</v>
      </c>
      <c r="H1481" s="4">
        <v>-1.5748837695723439E-2</v>
      </c>
      <c r="I1481" s="4">
        <v>0.1235075147279496</v>
      </c>
    </row>
    <row r="1482" spans="1:9" x14ac:dyDescent="0.25">
      <c r="A1482" t="s">
        <v>1697</v>
      </c>
      <c r="B1482" s="3">
        <v>257.30929565429688</v>
      </c>
      <c r="C1482" s="3">
        <v>13.909999847412109</v>
      </c>
      <c r="D1482" s="4">
        <v>-3.0097089215468391E-3</v>
      </c>
      <c r="E1482" s="4">
        <v>2.581116644281822E-2</v>
      </c>
      <c r="F1482" s="2">
        <v>2</v>
      </c>
      <c r="G1482" s="4">
        <v>6.1082346628086981E-2</v>
      </c>
      <c r="H1482" s="4">
        <v>-2.6741684547900931E-2</v>
      </c>
      <c r="I1482" s="4">
        <v>0.1109593496663404</v>
      </c>
    </row>
    <row r="1483" spans="1:9" x14ac:dyDescent="0.25">
      <c r="A1483" t="s">
        <v>1698</v>
      </c>
      <c r="B1483" s="3">
        <v>258.0860595703125</v>
      </c>
      <c r="C1483" s="3">
        <v>13.560000419616699</v>
      </c>
      <c r="D1483" s="4">
        <v>2.4766791210262262E-4</v>
      </c>
      <c r="E1483" s="4">
        <v>3.51145057062483E-2</v>
      </c>
      <c r="F1483" s="2">
        <v>2</v>
      </c>
      <c r="G1483" s="4">
        <v>4.9885476708631638E-2</v>
      </c>
      <c r="H1483" s="4">
        <v>-2.380361758656957E-2</v>
      </c>
      <c r="I1483" s="4">
        <v>0.1143131077681869</v>
      </c>
    </row>
    <row r="1484" spans="1:9" x14ac:dyDescent="0.25">
      <c r="A1484" t="s">
        <v>1699</v>
      </c>
      <c r="B1484" s="3">
        <v>258.02215576171881</v>
      </c>
      <c r="C1484" s="3">
        <v>13.10000038146973</v>
      </c>
      <c r="D1484" s="4">
        <v>3.625928917263765E-3</v>
      </c>
      <c r="E1484" s="4">
        <v>1.7080765921899891E-2</v>
      </c>
      <c r="F1484" s="2">
        <v>1</v>
      </c>
      <c r="G1484" s="4">
        <v>5.076366402138599E-2</v>
      </c>
      <c r="H1484" s="4">
        <v>-2.4045330241935451E-2</v>
      </c>
      <c r="I1484" s="4">
        <v>0.11403719650172441</v>
      </c>
    </row>
    <row r="1485" spans="1:9" x14ac:dyDescent="0.25">
      <c r="A1485" t="s">
        <v>1700</v>
      </c>
      <c r="B1485" s="3">
        <v>257.0899658203125</v>
      </c>
      <c r="C1485" s="3">
        <v>12.88000011444092</v>
      </c>
      <c r="D1485" s="4">
        <v>4.9407088102437768E-3</v>
      </c>
      <c r="E1485" s="4">
        <v>-4.5925917448820908E-2</v>
      </c>
      <c r="F1485" s="2">
        <v>1</v>
      </c>
      <c r="G1485" s="4">
        <v>4.5826843979473793E-2</v>
      </c>
      <c r="H1485" s="4">
        <v>-2.7571287630095091E-2</v>
      </c>
      <c r="I1485" s="4">
        <v>0.11001237054883101</v>
      </c>
    </row>
    <row r="1486" spans="1:9" x14ac:dyDescent="0.25">
      <c r="A1486" t="s">
        <v>1701</v>
      </c>
      <c r="B1486" s="3">
        <v>255.82600402832031</v>
      </c>
      <c r="C1486" s="3">
        <v>13.5</v>
      </c>
      <c r="D1486" s="4">
        <v>-6.3994090799002201E-4</v>
      </c>
      <c r="E1486" s="4">
        <v>6.7114208510046236E-3</v>
      </c>
      <c r="F1486" s="2">
        <v>2</v>
      </c>
      <c r="G1486" s="4">
        <v>3.5344509077521069E-2</v>
      </c>
      <c r="H1486" s="4">
        <v>-3.2352153868689497E-2</v>
      </c>
      <c r="I1486" s="4">
        <v>0.1045550855064694</v>
      </c>
    </row>
    <row r="1487" spans="1:9" x14ac:dyDescent="0.25">
      <c r="A1487" t="s">
        <v>1702</v>
      </c>
      <c r="B1487" s="3">
        <v>255.98982238769531</v>
      </c>
      <c r="C1487" s="3">
        <v>13.409999847412109</v>
      </c>
      <c r="D1487" s="4">
        <v>6.6190114323960714E-3</v>
      </c>
      <c r="E1487" s="4">
        <v>-2.614383430529155E-2</v>
      </c>
      <c r="F1487" s="2">
        <v>2</v>
      </c>
      <c r="G1487" s="4">
        <v>2.9312228296631829E-2</v>
      </c>
      <c r="H1487" s="4">
        <v>-3.1732519898295952E-2</v>
      </c>
      <c r="I1487" s="4">
        <v>0.10526238812269199</v>
      </c>
    </row>
    <row r="1488" spans="1:9" x14ac:dyDescent="0.25">
      <c r="A1488" t="s">
        <v>1703</v>
      </c>
      <c r="B1488" s="3">
        <v>254.30656433105469</v>
      </c>
      <c r="C1488" s="3">
        <v>13.77000045776367</v>
      </c>
      <c r="D1488" s="4">
        <v>3.77128647503211E-3</v>
      </c>
      <c r="E1488" s="4">
        <v>-3.907881848735939E-2</v>
      </c>
      <c r="F1488" s="2">
        <v>2</v>
      </c>
      <c r="G1488" s="4">
        <v>2.1260560669412069E-2</v>
      </c>
      <c r="H1488" s="4">
        <v>-3.8099351288943713E-2</v>
      </c>
      <c r="I1488" s="4">
        <v>9.7994748330779702E-2</v>
      </c>
    </row>
    <row r="1489" spans="1:9" x14ac:dyDescent="0.25">
      <c r="A1489" t="s">
        <v>1704</v>
      </c>
      <c r="B1489" s="3">
        <v>253.3511047363281</v>
      </c>
      <c r="C1489" s="3">
        <v>14.329999923706049</v>
      </c>
      <c r="D1489" s="4">
        <v>1.450127414368785E-2</v>
      </c>
      <c r="E1489" s="4">
        <v>-0.107165071346726</v>
      </c>
      <c r="F1489" s="2">
        <v>2</v>
      </c>
      <c r="G1489" s="4">
        <v>3.5129050906840487E-2</v>
      </c>
      <c r="H1489" s="4">
        <v>-4.1713324866079822E-2</v>
      </c>
      <c r="I1489" s="4">
        <v>9.3869453256263613E-2</v>
      </c>
    </row>
    <row r="1490" spans="1:9" x14ac:dyDescent="0.25">
      <c r="A1490" t="s">
        <v>1705</v>
      </c>
      <c r="B1490" s="3">
        <v>249.7297058105469</v>
      </c>
      <c r="C1490" s="3">
        <v>16.04999923706055</v>
      </c>
      <c r="D1490" s="4">
        <v>-2.000172326666716E-3</v>
      </c>
      <c r="E1490" s="4">
        <v>-3.2549783638375018E-2</v>
      </c>
      <c r="F1490" s="2">
        <v>2</v>
      </c>
      <c r="G1490" s="4">
        <v>2.527041300836563E-2</v>
      </c>
      <c r="H1490" s="4">
        <v>-5.5411067923218482E-2</v>
      </c>
      <c r="I1490" s="4">
        <v>7.8233690913368514E-2</v>
      </c>
    </row>
    <row r="1491" spans="1:9" x14ac:dyDescent="0.25">
      <c r="A1491" t="s">
        <v>1706</v>
      </c>
      <c r="B1491" s="3">
        <v>250.23020935058591</v>
      </c>
      <c r="C1491" s="3">
        <v>16.590000152587891</v>
      </c>
      <c r="D1491" s="4">
        <v>-8.3653274257641241E-3</v>
      </c>
      <c r="E1491" s="4">
        <v>5.4002566317022493E-2</v>
      </c>
      <c r="F1491" s="2">
        <v>3</v>
      </c>
      <c r="G1491" s="4">
        <v>2.6948825293003461E-2</v>
      </c>
      <c r="H1491" s="4">
        <v>-5.3517940700521183E-2</v>
      </c>
      <c r="I1491" s="4">
        <v>8.0394666427034078E-2</v>
      </c>
    </row>
    <row r="1492" spans="1:9" x14ac:dyDescent="0.25">
      <c r="A1492" t="s">
        <v>1707</v>
      </c>
      <c r="B1492" s="3">
        <v>252.34112548828119</v>
      </c>
      <c r="C1492" s="3">
        <v>15.739999771118161</v>
      </c>
      <c r="D1492" s="4">
        <v>-6.0567842607032194E-3</v>
      </c>
      <c r="E1492" s="4">
        <v>6.7842606209493894E-2</v>
      </c>
      <c r="F1492" s="2">
        <v>2</v>
      </c>
      <c r="G1492" s="4">
        <v>3.8236982743060637E-2</v>
      </c>
      <c r="H1492" s="4">
        <v>-4.5533516045322409E-2</v>
      </c>
      <c r="I1492" s="4">
        <v>8.9508763970890248E-2</v>
      </c>
    </row>
    <row r="1493" spans="1:9" x14ac:dyDescent="0.25">
      <c r="A1493" t="s">
        <v>1708</v>
      </c>
      <c r="B1493" s="3">
        <v>253.8788146972656</v>
      </c>
      <c r="C1493" s="3">
        <v>14.739999771118161</v>
      </c>
      <c r="D1493" s="4">
        <v>-1.360013747188749E-3</v>
      </c>
      <c r="E1493" s="4">
        <v>7.5187734666295469E-3</v>
      </c>
      <c r="F1493" s="2">
        <v>2</v>
      </c>
      <c r="G1493" s="4">
        <v>5.6636972001492307E-2</v>
      </c>
      <c r="H1493" s="4">
        <v>-3.9717290846697277E-2</v>
      </c>
      <c r="I1493" s="4">
        <v>9.6147895290488616E-2</v>
      </c>
    </row>
    <row r="1494" spans="1:9" x14ac:dyDescent="0.25">
      <c r="A1494" t="s">
        <v>1709</v>
      </c>
      <c r="B1494" s="3">
        <v>254.22456359863281</v>
      </c>
      <c r="C1494" s="3">
        <v>14.63000011444092</v>
      </c>
      <c r="D1494" s="4">
        <v>-3.6374920567220359E-3</v>
      </c>
      <c r="E1494" s="4">
        <v>7.8113518309141705E-2</v>
      </c>
      <c r="F1494" s="2">
        <v>2</v>
      </c>
      <c r="G1494" s="4">
        <v>6.3530401417933202E-2</v>
      </c>
      <c r="H1494" s="4">
        <v>-3.8409514567342977E-2</v>
      </c>
      <c r="I1494" s="4">
        <v>9.7640701734321045E-2</v>
      </c>
    </row>
    <row r="1495" spans="1:9" x14ac:dyDescent="0.25">
      <c r="A1495" t="s">
        <v>1710</v>
      </c>
      <c r="B1495" s="3">
        <v>255.1526794433594</v>
      </c>
      <c r="C1495" s="3">
        <v>13.569999694824221</v>
      </c>
      <c r="D1495" s="4">
        <v>6.2436781382324558E-3</v>
      </c>
      <c r="E1495" s="4">
        <v>-8.1867392422728336E-2</v>
      </c>
      <c r="F1495" s="2">
        <v>2</v>
      </c>
      <c r="G1495" s="4">
        <v>5.1892051026718011E-2</v>
      </c>
      <c r="H1495" s="4">
        <v>-3.4898967226695832E-2</v>
      </c>
      <c r="I1495" s="4">
        <v>0.10164793735575681</v>
      </c>
    </row>
    <row r="1496" spans="1:9" x14ac:dyDescent="0.25">
      <c r="A1496" t="s">
        <v>1711</v>
      </c>
      <c r="B1496" s="3">
        <v>253.56947326660159</v>
      </c>
      <c r="C1496" s="3">
        <v>14.77999973297119</v>
      </c>
      <c r="D1496" s="4">
        <v>-1.8624012969957751E-3</v>
      </c>
      <c r="E1496" s="4">
        <v>5.4421717512971313E-3</v>
      </c>
      <c r="F1496" s="2">
        <v>2</v>
      </c>
      <c r="G1496" s="4">
        <v>3.4775466214480362E-2</v>
      </c>
      <c r="H1496" s="4">
        <v>-4.0887357862512193E-2</v>
      </c>
      <c r="I1496" s="4">
        <v>9.4812281846125668E-2</v>
      </c>
    </row>
    <row r="1497" spans="1:9" x14ac:dyDescent="0.25">
      <c r="A1497" t="s">
        <v>1712</v>
      </c>
      <c r="B1497" s="3">
        <v>254.0426025390625</v>
      </c>
      <c r="C1497" s="3">
        <v>14.69999980926514</v>
      </c>
      <c r="D1497" s="4">
        <v>-4.298126301512939E-4</v>
      </c>
      <c r="E1497" s="4">
        <v>-3.0982219160517691E-2</v>
      </c>
      <c r="F1497" s="2">
        <v>2</v>
      </c>
      <c r="G1497" s="4">
        <v>2.3761831584536042E-2</v>
      </c>
      <c r="H1497" s="4">
        <v>-3.9097772307371208E-2</v>
      </c>
      <c r="I1497" s="4">
        <v>9.685506614392847E-2</v>
      </c>
    </row>
    <row r="1498" spans="1:9" x14ac:dyDescent="0.25">
      <c r="A1498" t="s">
        <v>1713</v>
      </c>
      <c r="B1498" s="3">
        <v>254.15184020996091</v>
      </c>
      <c r="C1498" s="3">
        <v>15.170000076293951</v>
      </c>
      <c r="D1498" s="4">
        <v>-7.1532200169210913E-4</v>
      </c>
      <c r="E1498" s="4">
        <v>2.154880044471397E-2</v>
      </c>
      <c r="F1498" s="2">
        <v>2</v>
      </c>
      <c r="G1498" s="4">
        <v>3.6094912371292143E-2</v>
      </c>
      <c r="H1498" s="4">
        <v>-3.8684586801219223E-2</v>
      </c>
      <c r="I1498" s="4">
        <v>9.7326711023729029E-2</v>
      </c>
    </row>
    <row r="1499" spans="1:9" x14ac:dyDescent="0.25">
      <c r="A1499" t="s">
        <v>1714</v>
      </c>
      <c r="B1499" s="3">
        <v>254.3337707519531</v>
      </c>
      <c r="C1499" s="3">
        <v>14.85000038146973</v>
      </c>
      <c r="D1499" s="4">
        <v>1.3612803424665201E-3</v>
      </c>
      <c r="E1499" s="4">
        <v>9.9185797919027596E-2</v>
      </c>
      <c r="F1499" s="2">
        <v>2</v>
      </c>
      <c r="G1499" s="4">
        <v>5.3363270018272679E-2</v>
      </c>
      <c r="H1499" s="4">
        <v>-3.7996444492258592E-2</v>
      </c>
      <c r="I1499" s="4">
        <v>9.8112214851338919E-2</v>
      </c>
    </row>
    <row r="1500" spans="1:9" x14ac:dyDescent="0.25">
      <c r="A1500" t="s">
        <v>1715</v>
      </c>
      <c r="B1500" s="3">
        <v>253.98802185058591</v>
      </c>
      <c r="C1500" s="3">
        <v>13.510000228881839</v>
      </c>
      <c r="D1500" s="4">
        <v>6.199919662910558E-3</v>
      </c>
      <c r="E1500" s="4">
        <v>-6.5698465197713607E-2</v>
      </c>
      <c r="F1500" s="2">
        <v>2</v>
      </c>
      <c r="G1500" s="4">
        <v>5.3294741834452493E-2</v>
      </c>
      <c r="H1500" s="4">
        <v>-3.9304220771612768E-2</v>
      </c>
      <c r="I1500" s="4">
        <v>9.6619408407506491E-2</v>
      </c>
    </row>
    <row r="1501" spans="1:9" x14ac:dyDescent="0.25">
      <c r="A1501" t="s">
        <v>1716</v>
      </c>
      <c r="B1501" s="3">
        <v>252.42301940917969</v>
      </c>
      <c r="C1501" s="3">
        <v>14.460000038146971</v>
      </c>
      <c r="D1501" s="4">
        <v>-3.5558732715533781E-3</v>
      </c>
      <c r="E1501" s="4">
        <v>3.138370656326539E-2</v>
      </c>
      <c r="F1501" s="2">
        <v>2</v>
      </c>
      <c r="G1501" s="4">
        <v>4.1597354008968468E-2</v>
      </c>
      <c r="H1501" s="4">
        <v>-4.5223756775659367E-2</v>
      </c>
      <c r="I1501" s="4">
        <v>8.9862349397610286E-2</v>
      </c>
    </row>
    <row r="1502" spans="1:9" x14ac:dyDescent="0.25">
      <c r="A1502" t="s">
        <v>1717</v>
      </c>
      <c r="B1502" s="3">
        <v>253.32380676269531</v>
      </c>
      <c r="C1502" s="3">
        <v>14.02000045776367</v>
      </c>
      <c r="D1502" s="4">
        <v>2.0153983142767729E-3</v>
      </c>
      <c r="E1502" s="4">
        <v>-5.7795675407463443E-2</v>
      </c>
      <c r="F1502" s="2">
        <v>2</v>
      </c>
      <c r="G1502" s="4">
        <v>3.8769424099598833E-2</v>
      </c>
      <c r="H1502" s="4">
        <v>-4.1816577955967382E-2</v>
      </c>
      <c r="I1502" s="4">
        <v>9.3751591447356786E-2</v>
      </c>
    </row>
    <row r="1503" spans="1:9" x14ac:dyDescent="0.25">
      <c r="A1503" t="s">
        <v>1718</v>
      </c>
      <c r="B1503" s="3">
        <v>252.81428527832031</v>
      </c>
      <c r="C1503" s="3">
        <v>14.88000011444092</v>
      </c>
      <c r="D1503" s="4">
        <v>1.7306726340058361E-3</v>
      </c>
      <c r="E1503" s="4">
        <v>-2.0120545458219841E-3</v>
      </c>
      <c r="F1503" s="2">
        <v>2</v>
      </c>
      <c r="G1503" s="4">
        <v>3.6983821088207192E-2</v>
      </c>
      <c r="H1503" s="4">
        <v>-4.3743815059113962E-2</v>
      </c>
      <c r="I1503" s="4">
        <v>9.1551680031475513E-2</v>
      </c>
    </row>
    <row r="1504" spans="1:9" x14ac:dyDescent="0.25">
      <c r="A1504" t="s">
        <v>1719</v>
      </c>
      <c r="B1504" s="3">
        <v>252.37750244140619</v>
      </c>
      <c r="C1504" s="3">
        <v>14.909999847412109</v>
      </c>
      <c r="D1504" s="4">
        <v>1.0897340496891729E-2</v>
      </c>
      <c r="E1504" s="4">
        <v>-8.0764458779219228E-2</v>
      </c>
      <c r="F1504" s="2">
        <v>2</v>
      </c>
      <c r="G1504" s="4">
        <v>4.8401388393329407E-2</v>
      </c>
      <c r="H1504" s="4">
        <v>-4.5395922212850492E-2</v>
      </c>
      <c r="I1504" s="4">
        <v>8.9665825207577488E-2</v>
      </c>
    </row>
    <row r="1505" spans="1:9" x14ac:dyDescent="0.25">
      <c r="A1505" t="s">
        <v>1720</v>
      </c>
      <c r="B1505" s="3">
        <v>249.65690612792969</v>
      </c>
      <c r="C1505" s="3">
        <v>16.219999313354489</v>
      </c>
      <c r="D1505" s="4">
        <v>-2.2185165973143128E-3</v>
      </c>
      <c r="E1505" s="4">
        <v>3.6421706627348012E-2</v>
      </c>
      <c r="F1505" s="2">
        <v>3</v>
      </c>
      <c r="G1505" s="4">
        <v>5.1096820116233177E-2</v>
      </c>
      <c r="H1505" s="4">
        <v>-5.5686428734763482E-2</v>
      </c>
      <c r="I1505" s="4">
        <v>7.791937079582012E-2</v>
      </c>
    </row>
    <row r="1506" spans="1:9" x14ac:dyDescent="0.25">
      <c r="A1506" t="s">
        <v>1721</v>
      </c>
      <c r="B1506" s="3">
        <v>250.2120056152344</v>
      </c>
      <c r="C1506" s="3">
        <v>15.64999961853027</v>
      </c>
      <c r="D1506" s="4">
        <v>3.247083586904953E-3</v>
      </c>
      <c r="E1506" s="4">
        <v>1.425789429704016E-2</v>
      </c>
      <c r="F1506" s="2">
        <v>2</v>
      </c>
      <c r="G1506" s="4">
        <v>5.6054115040831132E-2</v>
      </c>
      <c r="H1506" s="4">
        <v>-5.3586795332290833E-2</v>
      </c>
      <c r="I1506" s="4">
        <v>8.0316069927299116E-2</v>
      </c>
    </row>
    <row r="1507" spans="1:9" x14ac:dyDescent="0.25">
      <c r="A1507" t="s">
        <v>1722</v>
      </c>
      <c r="B1507" s="3">
        <v>249.40217590332031</v>
      </c>
      <c r="C1507" s="3">
        <v>15.430000305175779</v>
      </c>
      <c r="D1507" s="4">
        <v>1.285920799181617E-2</v>
      </c>
      <c r="E1507" s="4">
        <v>-3.3813397171188253E-2</v>
      </c>
      <c r="F1507" s="2">
        <v>2</v>
      </c>
      <c r="G1507" s="4">
        <v>6.8093555956658669E-2</v>
      </c>
      <c r="H1507" s="4">
        <v>-5.6649931855269342E-2</v>
      </c>
      <c r="I1507" s="4">
        <v>8.1442117699243033E-2</v>
      </c>
    </row>
    <row r="1508" spans="1:9" x14ac:dyDescent="0.25">
      <c r="A1508" t="s">
        <v>1723</v>
      </c>
      <c r="B1508" s="3">
        <v>246.23577880859381</v>
      </c>
      <c r="C1508" s="3">
        <v>15.97000026702881</v>
      </c>
      <c r="D1508" s="4">
        <v>5.5486116101466365E-4</v>
      </c>
      <c r="E1508" s="4">
        <v>1.590330761789804E-2</v>
      </c>
      <c r="F1508" s="2">
        <v>2</v>
      </c>
      <c r="G1508" s="4">
        <v>7.0373900063729122E-2</v>
      </c>
      <c r="H1508" s="4">
        <v>-6.8626655411368032E-2</v>
      </c>
      <c r="I1508" s="4">
        <v>7.4139648002828684E-2</v>
      </c>
    </row>
    <row r="1509" spans="1:9" x14ac:dyDescent="0.25">
      <c r="A1509" t="s">
        <v>1724</v>
      </c>
      <c r="B1509" s="3">
        <v>246.09922790527341</v>
      </c>
      <c r="C1509" s="3">
        <v>15.72000026702881</v>
      </c>
      <c r="D1509" s="4">
        <v>1.2215152052788001E-3</v>
      </c>
      <c r="E1509" s="4">
        <v>-3.970681361522943E-2</v>
      </c>
      <c r="F1509" s="2">
        <v>2</v>
      </c>
      <c r="G1509" s="4">
        <v>2.965372471561456E-2</v>
      </c>
      <c r="H1509" s="4">
        <v>-6.9143151722941387E-2</v>
      </c>
      <c r="I1509" s="4">
        <v>7.7917001169054201E-2</v>
      </c>
    </row>
    <row r="1510" spans="1:9" x14ac:dyDescent="0.25">
      <c r="A1510" t="s">
        <v>1725</v>
      </c>
      <c r="B1510" s="3">
        <v>245.7989807128906</v>
      </c>
      <c r="C1510" s="3">
        <v>16.370000839233398</v>
      </c>
      <c r="D1510" s="4">
        <v>-9.5329341258455491E-3</v>
      </c>
      <c r="E1510" s="4">
        <v>6.436935743992156E-2</v>
      </c>
      <c r="F1510" s="2">
        <v>3</v>
      </c>
      <c r="G1510" s="4">
        <v>2.2818983879854041E-2</v>
      </c>
      <c r="H1510" s="4">
        <v>-7.0278820280638366E-2</v>
      </c>
      <c r="I1510" s="4">
        <v>7.66019155591664E-2</v>
      </c>
    </row>
    <row r="1511" spans="1:9" x14ac:dyDescent="0.25">
      <c r="A1511" t="s">
        <v>1726</v>
      </c>
      <c r="B1511" s="3">
        <v>248.16471862792969</v>
      </c>
      <c r="C1511" s="3">
        <v>15.38000011444092</v>
      </c>
      <c r="D1511" s="4">
        <v>-1.3181915593247771E-3</v>
      </c>
      <c r="E1511" s="4">
        <v>-1.220292768833264E-2</v>
      </c>
      <c r="F1511" s="2">
        <v>2</v>
      </c>
      <c r="G1511" s="4">
        <v>5.3008934930398148E-2</v>
      </c>
      <c r="H1511" s="4">
        <v>-6.1330546211731278E-2</v>
      </c>
      <c r="I1511" s="4">
        <v>8.6963870534142451E-2</v>
      </c>
    </row>
    <row r="1512" spans="1:9" x14ac:dyDescent="0.25">
      <c r="A1512" t="s">
        <v>1727</v>
      </c>
      <c r="B1512" s="3">
        <v>248.4922790527344</v>
      </c>
      <c r="C1512" s="3">
        <v>15.569999694824221</v>
      </c>
      <c r="D1512" s="4">
        <v>4.1918431098815212E-3</v>
      </c>
      <c r="E1512" s="4">
        <v>-1.01716371308529E-2</v>
      </c>
      <c r="F1512" s="2">
        <v>2</v>
      </c>
      <c r="G1512" s="4">
        <v>1.030129271148561E-2</v>
      </c>
      <c r="H1512" s="4">
        <v>-6.0091566848612943E-2</v>
      </c>
      <c r="I1512" s="4">
        <v>8.8398588366508157E-2</v>
      </c>
    </row>
    <row r="1513" spans="1:9" x14ac:dyDescent="0.25">
      <c r="A1513" t="s">
        <v>1728</v>
      </c>
      <c r="B1513" s="3">
        <v>247.4549865722656</v>
      </c>
      <c r="C1513" s="3">
        <v>15.72999954223633</v>
      </c>
      <c r="D1513" s="4">
        <v>7.0354959115210844E-3</v>
      </c>
      <c r="E1513" s="4">
        <v>-2.5402717652831312E-2</v>
      </c>
      <c r="F1513" s="2">
        <v>2</v>
      </c>
      <c r="G1513" s="4">
        <v>-1.5818314293444161E-2</v>
      </c>
      <c r="H1513" s="4">
        <v>-6.4015068833277011E-2</v>
      </c>
      <c r="I1513" s="4">
        <v>9.0975128214994871E-2</v>
      </c>
    </row>
    <row r="1514" spans="1:9" x14ac:dyDescent="0.25">
      <c r="A1514" t="s">
        <v>1729</v>
      </c>
      <c r="B1514" s="3">
        <v>245.72618103027341</v>
      </c>
      <c r="C1514" s="3">
        <v>16.139999389648441</v>
      </c>
      <c r="D1514" s="4">
        <v>4.8160558056120628E-4</v>
      </c>
      <c r="E1514" s="4">
        <v>-2.5950531870564619E-2</v>
      </c>
      <c r="F1514" s="2">
        <v>3</v>
      </c>
      <c r="G1514" s="4">
        <v>-2.3803587517395312E-2</v>
      </c>
      <c r="H1514" s="4">
        <v>-7.0554181092183366E-2</v>
      </c>
      <c r="I1514" s="4">
        <v>8.3353201197238436E-2</v>
      </c>
    </row>
    <row r="1515" spans="1:9" x14ac:dyDescent="0.25">
      <c r="A1515" t="s">
        <v>1730</v>
      </c>
      <c r="B1515" s="3">
        <v>245.60789489746091</v>
      </c>
      <c r="C1515" s="3">
        <v>16.569999694824219</v>
      </c>
      <c r="D1515" s="4">
        <v>8.7825764112663407E-3</v>
      </c>
      <c r="E1515" s="4">
        <v>-6.1721413477113907E-2</v>
      </c>
      <c r="F1515" s="2">
        <v>3</v>
      </c>
      <c r="G1515" s="4">
        <v>-2.378878772819526E-2</v>
      </c>
      <c r="H1515" s="4">
        <v>-7.1001591909852002E-2</v>
      </c>
      <c r="I1515" s="4">
        <v>8.5223961422071559E-2</v>
      </c>
    </row>
    <row r="1516" spans="1:9" x14ac:dyDescent="0.25">
      <c r="A1516" t="s">
        <v>1731</v>
      </c>
      <c r="B1516" s="3">
        <v>243.4696044921875</v>
      </c>
      <c r="C1516" s="3">
        <v>17.659999847412109</v>
      </c>
      <c r="D1516" s="4">
        <v>1.5830467852381961E-2</v>
      </c>
      <c r="E1516" s="4">
        <v>-7.6842622992336018E-2</v>
      </c>
      <c r="F1516" s="2">
        <v>3</v>
      </c>
      <c r="G1516" s="4">
        <v>-4.2213896797562163E-2</v>
      </c>
      <c r="H1516" s="4">
        <v>-7.9089558232607216E-2</v>
      </c>
      <c r="I1516" s="4">
        <v>7.577587757586457E-2</v>
      </c>
    </row>
    <row r="1517" spans="1:9" x14ac:dyDescent="0.25">
      <c r="A1517" t="s">
        <v>1732</v>
      </c>
      <c r="B1517" s="3">
        <v>239.67543029785159</v>
      </c>
      <c r="C1517" s="3">
        <v>19.129999160766602</v>
      </c>
      <c r="D1517" s="4">
        <v>-1.32691269505758E-3</v>
      </c>
      <c r="E1517" s="4">
        <v>1.3778394804976999E-2</v>
      </c>
      <c r="F1517" s="2">
        <v>3</v>
      </c>
      <c r="G1517" s="4">
        <v>-6.3390911545440853E-2</v>
      </c>
      <c r="H1517" s="4">
        <v>-9.3440814278453632E-2</v>
      </c>
      <c r="I1517" s="4">
        <v>5.9011234276341577E-2</v>
      </c>
    </row>
    <row r="1518" spans="1:9" x14ac:dyDescent="0.25">
      <c r="A1518" t="s">
        <v>1733</v>
      </c>
      <c r="B1518" s="3">
        <v>239.99388122558591</v>
      </c>
      <c r="C1518" s="3">
        <v>18.870000839233398</v>
      </c>
      <c r="D1518" s="4">
        <v>-7.6002481718839832E-3</v>
      </c>
      <c r="E1518" s="4">
        <v>8.3237701296723365E-2</v>
      </c>
      <c r="F1518" s="2">
        <v>3</v>
      </c>
      <c r="G1518" s="4">
        <v>-5.1288055344388739E-2</v>
      </c>
      <c r="H1518" s="4">
        <v>-9.2236291088987121E-2</v>
      </c>
      <c r="I1518" s="4">
        <v>6.0418316802979037E-2</v>
      </c>
    </row>
    <row r="1519" spans="1:9" x14ac:dyDescent="0.25">
      <c r="A1519" t="s">
        <v>1734</v>
      </c>
      <c r="B1519" s="3">
        <v>241.83186340332031</v>
      </c>
      <c r="C1519" s="3">
        <v>17.420000076293949</v>
      </c>
      <c r="D1519" s="4">
        <v>8.461145909955059E-3</v>
      </c>
      <c r="E1519" s="4">
        <v>-7.7818917991074099E-2</v>
      </c>
      <c r="F1519" s="2">
        <v>3</v>
      </c>
      <c r="G1519" s="4">
        <v>-4.3617244936727473E-2</v>
      </c>
      <c r="H1519" s="4">
        <v>-8.5284224186063851E-2</v>
      </c>
      <c r="I1519" s="4">
        <v>6.8539482048000089E-2</v>
      </c>
    </row>
    <row r="1520" spans="1:9" x14ac:dyDescent="0.25">
      <c r="A1520" t="s">
        <v>1735</v>
      </c>
      <c r="B1520" s="3">
        <v>239.8028564453125</v>
      </c>
      <c r="C1520" s="3">
        <v>18.889999389648441</v>
      </c>
      <c r="D1520" s="4">
        <v>5.3166128585879768E-4</v>
      </c>
      <c r="E1520" s="4">
        <v>-3.227464412607961E-2</v>
      </c>
      <c r="F1520" s="2">
        <v>3</v>
      </c>
      <c r="G1520" s="4">
        <v>-5.2009852131170042E-2</v>
      </c>
      <c r="H1520" s="4">
        <v>-9.2958831856065793E-2</v>
      </c>
      <c r="I1520" s="4">
        <v>5.9808423199374287E-2</v>
      </c>
    </row>
    <row r="1521" spans="1:9" x14ac:dyDescent="0.25">
      <c r="A1521" t="s">
        <v>1736</v>
      </c>
      <c r="B1521" s="3">
        <v>239.67543029785159</v>
      </c>
      <c r="C1521" s="3">
        <v>19.520000457763668</v>
      </c>
      <c r="D1521" s="4">
        <v>2.092433662139737E-3</v>
      </c>
      <c r="E1521" s="4">
        <v>-6.153840510802655E-2</v>
      </c>
      <c r="F1521" s="2">
        <v>3</v>
      </c>
      <c r="G1521" s="4">
        <v>-5.0502275337716007E-2</v>
      </c>
      <c r="H1521" s="4">
        <v>-9.3440814278453632E-2</v>
      </c>
      <c r="I1521" s="4">
        <v>6.3947377601003108E-2</v>
      </c>
    </row>
    <row r="1522" spans="1:9" x14ac:dyDescent="0.25">
      <c r="A1522" t="s">
        <v>1737</v>
      </c>
      <c r="B1522" s="3">
        <v>239.17497253417969</v>
      </c>
      <c r="C1522" s="3">
        <v>20.79999923706055</v>
      </c>
      <c r="D1522" s="4">
        <v>-1.3510337813514069E-2</v>
      </c>
      <c r="E1522" s="4">
        <v>0.1685393330665903</v>
      </c>
      <c r="F1522" s="2">
        <v>4</v>
      </c>
      <c r="G1522" s="4">
        <v>-4.4780920983151229E-2</v>
      </c>
      <c r="H1522" s="4">
        <v>-9.5333768354549764E-2</v>
      </c>
      <c r="I1522" s="4">
        <v>6.1725786824689211E-2</v>
      </c>
    </row>
    <row r="1523" spans="1:9" x14ac:dyDescent="0.25">
      <c r="A1523" t="s">
        <v>1738</v>
      </c>
      <c r="B1523" s="3">
        <v>242.4505615234375</v>
      </c>
      <c r="C1523" s="3">
        <v>17.79999923706055</v>
      </c>
      <c r="D1523" s="4">
        <v>1.330987834980624E-2</v>
      </c>
      <c r="E1523" s="4">
        <v>-1.4396469356056429E-2</v>
      </c>
      <c r="F1523" s="2">
        <v>3</v>
      </c>
      <c r="G1523" s="4">
        <v>-2.7293348259901259E-2</v>
      </c>
      <c r="H1523" s="4">
        <v>-8.2944032438900361E-2</v>
      </c>
      <c r="I1523" s="4">
        <v>7.6266510965201206E-2</v>
      </c>
    </row>
    <row r="1524" spans="1:9" x14ac:dyDescent="0.25">
      <c r="A1524" t="s">
        <v>1739</v>
      </c>
      <c r="B1524" s="3">
        <v>239.2659606933594</v>
      </c>
      <c r="C1524" s="3">
        <v>18.059999465942379</v>
      </c>
      <c r="D1524" s="4">
        <v>7.5865858808512598E-3</v>
      </c>
      <c r="E1524" s="4">
        <v>-5.1470661894021157E-2</v>
      </c>
      <c r="F1524" s="2">
        <v>3</v>
      </c>
      <c r="G1524" s="4">
        <v>-4.1683338343749043E-2</v>
      </c>
      <c r="H1524" s="4">
        <v>-9.4989610626768806E-2</v>
      </c>
      <c r="I1524" s="4">
        <v>6.2129693947049043E-2</v>
      </c>
    </row>
    <row r="1525" spans="1:9" x14ac:dyDescent="0.25">
      <c r="A1525" t="s">
        <v>1740</v>
      </c>
      <c r="B1525" s="3">
        <v>237.46441650390619</v>
      </c>
      <c r="C1525" s="3">
        <v>19.04000091552734</v>
      </c>
      <c r="D1525" s="4">
        <v>2.4202419675136699E-3</v>
      </c>
      <c r="E1525" s="4">
        <v>2.365594220610712E-2</v>
      </c>
      <c r="F1525" s="2">
        <v>3</v>
      </c>
      <c r="G1525" s="4">
        <v>-3.9833377046069152E-2</v>
      </c>
      <c r="H1525" s="4">
        <v>-0.1018038528350851</v>
      </c>
      <c r="I1525" s="4">
        <v>5.413242775410243E-2</v>
      </c>
    </row>
    <row r="1526" spans="1:9" x14ac:dyDescent="0.25">
      <c r="A1526" t="s">
        <v>1741</v>
      </c>
      <c r="B1526" s="3">
        <v>236.8910827636719</v>
      </c>
      <c r="C1526" s="3">
        <v>18.60000038146973</v>
      </c>
      <c r="D1526" s="4">
        <v>1.146062752683652E-2</v>
      </c>
      <c r="E1526" s="4">
        <v>-2.4646005289767011E-2</v>
      </c>
      <c r="F1526" s="2">
        <v>3</v>
      </c>
      <c r="G1526" s="4">
        <v>-4.5425747327604293E-2</v>
      </c>
      <c r="H1526" s="4">
        <v>-0.1039724563003951</v>
      </c>
      <c r="I1526" s="4">
        <v>5.1587331960785132E-2</v>
      </c>
    </row>
    <row r="1527" spans="1:9" x14ac:dyDescent="0.25">
      <c r="A1527" t="s">
        <v>1742</v>
      </c>
      <c r="B1527" s="3">
        <v>234.20692443847659</v>
      </c>
      <c r="C1527" s="3">
        <v>19.069999694824219</v>
      </c>
      <c r="D1527" s="4">
        <v>-6.1009364443374006E-3</v>
      </c>
      <c r="E1527" s="4">
        <v>4.8378182239134933E-2</v>
      </c>
      <c r="F1527" s="2">
        <v>3</v>
      </c>
      <c r="G1527" s="4">
        <v>-5.0089758529226369E-2</v>
      </c>
      <c r="H1527" s="4">
        <v>-0.1141251381277012</v>
      </c>
      <c r="I1527" s="4">
        <v>4.1104718388325738E-2</v>
      </c>
    </row>
    <row r="1528" spans="1:9" x14ac:dyDescent="0.25">
      <c r="A1528" t="s">
        <v>1743</v>
      </c>
      <c r="B1528" s="3">
        <v>235.64457702636719</v>
      </c>
      <c r="C1528" s="3">
        <v>18.190000534057621</v>
      </c>
      <c r="D1528" s="4">
        <v>3.8627371214028372E-4</v>
      </c>
      <c r="E1528" s="4">
        <v>-6.7179459791917084E-2</v>
      </c>
      <c r="F1528" s="2">
        <v>3</v>
      </c>
      <c r="G1528" s="4">
        <v>-3.7285721276591133E-2</v>
      </c>
      <c r="H1528" s="4">
        <v>-0.1086872959683738</v>
      </c>
      <c r="I1528" s="4">
        <v>4.7495421379898817E-2</v>
      </c>
    </row>
    <row r="1529" spans="1:9" x14ac:dyDescent="0.25">
      <c r="A1529" t="s">
        <v>1744</v>
      </c>
      <c r="B1529" s="3">
        <v>235.5535888671875</v>
      </c>
      <c r="C1529" s="3">
        <v>19.5</v>
      </c>
      <c r="D1529" s="4">
        <v>3.5276011304705701E-3</v>
      </c>
      <c r="E1529" s="4">
        <v>-2.402400166334551E-2</v>
      </c>
      <c r="F1529" s="2">
        <v>3</v>
      </c>
      <c r="G1529" s="4">
        <v>-3.9129544698143448E-2</v>
      </c>
      <c r="H1529" s="4">
        <v>-0.1090314536961547</v>
      </c>
      <c r="I1529" s="4">
        <v>4.7090957668731732E-2</v>
      </c>
    </row>
    <row r="1530" spans="1:9" x14ac:dyDescent="0.25">
      <c r="A1530" t="s">
        <v>1745</v>
      </c>
      <c r="B1530" s="3">
        <v>234.72557067871091</v>
      </c>
      <c r="C1530" s="3">
        <v>19.979999542236332</v>
      </c>
      <c r="D1530" s="4">
        <v>4.6735716670489591E-3</v>
      </c>
      <c r="E1530" s="4">
        <v>-2.39374590891408E-2</v>
      </c>
      <c r="F1530" s="2">
        <v>4</v>
      </c>
      <c r="G1530" s="4">
        <v>-4.0340093093962137E-2</v>
      </c>
      <c r="H1530" s="4">
        <v>-0.11216338713536909</v>
      </c>
      <c r="I1530" s="4">
        <v>4.3410222587985769E-2</v>
      </c>
    </row>
    <row r="1531" spans="1:9" x14ac:dyDescent="0.25">
      <c r="A1531" t="s">
        <v>1746</v>
      </c>
      <c r="B1531" s="3">
        <v>233.6336669921875</v>
      </c>
      <c r="C1531" s="3">
        <v>20.469999313354489</v>
      </c>
      <c r="D1531" s="4">
        <v>9.3954089479670877E-3</v>
      </c>
      <c r="E1531" s="4">
        <v>-4.3457958960452243E-2</v>
      </c>
      <c r="F1531" s="2">
        <v>4</v>
      </c>
      <c r="G1531" s="4">
        <v>-4.3057253695810482E-2</v>
      </c>
      <c r="H1531" s="4">
        <v>-0.1162934530153423</v>
      </c>
      <c r="I1531" s="4">
        <v>3.8556454567289178E-2</v>
      </c>
    </row>
    <row r="1532" spans="1:9" x14ac:dyDescent="0.25">
      <c r="A1532" t="s">
        <v>1747</v>
      </c>
      <c r="B1532" s="3">
        <v>231.4590148925781</v>
      </c>
      <c r="C1532" s="3">
        <v>21.39999961853027</v>
      </c>
      <c r="D1532" s="4">
        <v>7.8843946367352924E-3</v>
      </c>
      <c r="E1532" s="4">
        <v>9.354751425985075E-4</v>
      </c>
      <c r="F1532" s="2">
        <v>4</v>
      </c>
      <c r="G1532" s="4">
        <v>-4.564675404781815E-2</v>
      </c>
      <c r="H1532" s="4">
        <v>-0.1245189554550357</v>
      </c>
      <c r="I1532" s="4">
        <v>2.888961586393091E-2</v>
      </c>
    </row>
    <row r="1533" spans="1:9" x14ac:dyDescent="0.25">
      <c r="A1533" t="s">
        <v>1748</v>
      </c>
      <c r="B1533" s="3">
        <v>229.64837646484381</v>
      </c>
      <c r="C1533" s="3">
        <v>21.379999160766602</v>
      </c>
      <c r="D1533" s="4">
        <v>3.3495794493442199E-2</v>
      </c>
      <c r="E1533" s="4">
        <v>-0.15992147269793519</v>
      </c>
      <c r="F1533" s="2">
        <v>4</v>
      </c>
      <c r="G1533" s="4">
        <v>-4.9121307094631583E-2</v>
      </c>
      <c r="H1533" s="4">
        <v>-0.13136759612147</v>
      </c>
      <c r="I1533" s="4">
        <v>2.0840903320828112E-2</v>
      </c>
    </row>
    <row r="1534" spans="1:9" x14ac:dyDescent="0.25">
      <c r="A1534" t="s">
        <v>1749</v>
      </c>
      <c r="B1534" s="3">
        <v>222.20542907714841</v>
      </c>
      <c r="C1534" s="3">
        <v>25.45000076293945</v>
      </c>
      <c r="D1534" s="4">
        <v>-2.3862733729040238E-2</v>
      </c>
      <c r="E1534" s="4">
        <v>9.6037963631739665E-2</v>
      </c>
      <c r="F1534" s="2">
        <v>5</v>
      </c>
      <c r="G1534" s="4">
        <v>-7.4120263709166134E-2</v>
      </c>
      <c r="H1534" s="4">
        <v>-0.15952013689201161</v>
      </c>
      <c r="I1534" s="4">
        <v>-7.4797917149439508E-3</v>
      </c>
    </row>
    <row r="1535" spans="1:9" x14ac:dyDescent="0.25">
      <c r="A1535" t="s">
        <v>1750</v>
      </c>
      <c r="B1535" s="3">
        <v>227.6374816894531</v>
      </c>
      <c r="C1535" s="3">
        <v>23.219999313354489</v>
      </c>
      <c r="D1535" s="4">
        <v>1.0401968791677869E-3</v>
      </c>
      <c r="E1535" s="4">
        <v>-8.6546056504190116E-2</v>
      </c>
      <c r="F1535" s="2">
        <v>4</v>
      </c>
      <c r="G1535" s="4">
        <v>-4.4697069630377229E-2</v>
      </c>
      <c r="H1535" s="4">
        <v>-0.13897369545290469</v>
      </c>
      <c r="I1535" s="4">
        <v>2.2033341067887902E-2</v>
      </c>
    </row>
    <row r="1536" spans="1:9" x14ac:dyDescent="0.25">
      <c r="A1536" t="s">
        <v>1751</v>
      </c>
      <c r="B1536" s="3">
        <v>227.40093994140619</v>
      </c>
      <c r="C1536" s="3">
        <v>25.420000076293949</v>
      </c>
      <c r="D1536" s="4">
        <v>8.7590345608292708E-3</v>
      </c>
      <c r="E1536" s="4">
        <v>-0.10303458223613669</v>
      </c>
      <c r="F1536" s="2">
        <v>5</v>
      </c>
      <c r="G1536" s="4">
        <v>-4.9288105495641672E-2</v>
      </c>
      <c r="H1536" s="4">
        <v>-0.1398684016571746</v>
      </c>
      <c r="I1536" s="4">
        <v>2.0971329876830151E-2</v>
      </c>
    </row>
    <row r="1537" spans="1:9" x14ac:dyDescent="0.25">
      <c r="A1537" t="s">
        <v>1752</v>
      </c>
      <c r="B1537" s="3">
        <v>225.4264221191406</v>
      </c>
      <c r="C1537" s="3">
        <v>28.340000152587891</v>
      </c>
      <c r="D1537" s="4">
        <v>-1.290236923354837E-3</v>
      </c>
      <c r="E1537" s="4">
        <v>-5.4072062129146059E-2</v>
      </c>
      <c r="F1537" s="2">
        <v>5</v>
      </c>
      <c r="G1537" s="4">
        <v>-5.5603967940432319E-2</v>
      </c>
      <c r="H1537" s="4">
        <v>-0.14733690715613751</v>
      </c>
      <c r="I1537" s="4">
        <v>1.2106256199546859E-2</v>
      </c>
    </row>
    <row r="1538" spans="1:9" x14ac:dyDescent="0.25">
      <c r="A1538" t="s">
        <v>1753</v>
      </c>
      <c r="B1538" s="3">
        <v>225.7176513671875</v>
      </c>
      <c r="C1538" s="3">
        <v>29.95999908447266</v>
      </c>
      <c r="D1538" s="4">
        <v>7.6775591375597418E-3</v>
      </c>
      <c r="E1538" s="4">
        <v>-1.479778905614659E-2</v>
      </c>
      <c r="F1538" s="2">
        <v>5</v>
      </c>
      <c r="G1538" s="4">
        <v>-5.3923905525879327E-2</v>
      </c>
      <c r="H1538" s="4">
        <v>-0.14623534847888969</v>
      </c>
      <c r="I1538" s="4">
        <v>1.3413800103077239E-2</v>
      </c>
    </row>
    <row r="1539" spans="1:9" x14ac:dyDescent="0.25">
      <c r="A1539" t="s">
        <v>1754</v>
      </c>
      <c r="B1539" s="3">
        <v>223.9978942871094</v>
      </c>
      <c r="C1539" s="3">
        <v>30.409999847412109</v>
      </c>
      <c r="D1539" s="4">
        <v>5.0524696078023679E-2</v>
      </c>
      <c r="E1539" s="4">
        <v>-0.15691710272524009</v>
      </c>
      <c r="F1539" s="2">
        <v>5</v>
      </c>
      <c r="G1539" s="4">
        <v>-6.2255258088392607E-2</v>
      </c>
      <c r="H1539" s="4">
        <v>-0.15274023542627951</v>
      </c>
      <c r="I1539" s="4">
        <v>5.6925361823347842E-3</v>
      </c>
    </row>
    <row r="1540" spans="1:9" x14ac:dyDescent="0.25">
      <c r="A1540" t="s">
        <v>1755</v>
      </c>
      <c r="B1540" s="3">
        <v>213.22477722167969</v>
      </c>
      <c r="C1540" s="3">
        <v>36.069999694824219</v>
      </c>
      <c r="D1540" s="4">
        <v>-2.6422908809361819E-2</v>
      </c>
      <c r="E1540" s="4">
        <v>0.19794084900893891</v>
      </c>
      <c r="F1540" s="2">
        <v>5</v>
      </c>
      <c r="G1540" s="4">
        <v>-0.1075893325564226</v>
      </c>
      <c r="H1540" s="4">
        <v>-0.19348896057671211</v>
      </c>
      <c r="I1540" s="4">
        <v>-4.2675969506536071E-2</v>
      </c>
    </row>
    <row r="1541" spans="1:9" x14ac:dyDescent="0.25">
      <c r="A1541" t="s">
        <v>1756</v>
      </c>
      <c r="B1541" s="3">
        <v>219.01170349121091</v>
      </c>
      <c r="C1541" s="3">
        <v>30.110000610351559</v>
      </c>
      <c r="D1541" s="4">
        <v>-2.048945530764856E-2</v>
      </c>
      <c r="E1541" s="4">
        <v>6.0958474303852928E-2</v>
      </c>
      <c r="F1541" s="2">
        <v>5</v>
      </c>
      <c r="G1541" s="4">
        <v>-8.1481164354523128E-2</v>
      </c>
      <c r="H1541" s="4">
        <v>-0.17160022896906549</v>
      </c>
      <c r="I1541" s="4">
        <v>-1.6694169207800091E-2</v>
      </c>
    </row>
    <row r="1542" spans="1:9" x14ac:dyDescent="0.25">
      <c r="A1542" t="s">
        <v>1757</v>
      </c>
      <c r="B1542" s="3">
        <v>223.59300231933591</v>
      </c>
      <c r="C1542" s="3">
        <v>28.379999160766602</v>
      </c>
      <c r="D1542" s="4">
        <v>-1.6277940220322921E-2</v>
      </c>
      <c r="E1542" s="4">
        <v>0.10946048652899611</v>
      </c>
      <c r="F1542" s="2">
        <v>5</v>
      </c>
      <c r="G1542" s="4">
        <v>-6.2758816982845689E-2</v>
      </c>
      <c r="H1542" s="4">
        <v>-0.1542717171144681</v>
      </c>
      <c r="I1542" s="4">
        <v>3.8746761026862142E-3</v>
      </c>
    </row>
    <row r="1543" spans="1:9" x14ac:dyDescent="0.25">
      <c r="A1543" t="s">
        <v>1758</v>
      </c>
      <c r="B1543" s="3">
        <v>227.29286193847659</v>
      </c>
      <c r="C1543" s="3">
        <v>25.579999923706051</v>
      </c>
      <c r="D1543" s="4">
        <v>-1.497560131437403E-2</v>
      </c>
      <c r="E1543" s="4">
        <v>0</v>
      </c>
      <c r="F1543" s="2">
        <v>5</v>
      </c>
      <c r="G1543" s="4">
        <v>-5.0909096006295562E-2</v>
      </c>
      <c r="H1543" s="4">
        <v>-0.14027720078276121</v>
      </c>
      <c r="I1543" s="4">
        <v>2.0486087632844759E-2</v>
      </c>
    </row>
    <row r="1544" spans="1:9" x14ac:dyDescent="0.25">
      <c r="A1544" t="s">
        <v>1759</v>
      </c>
      <c r="B1544" s="3">
        <v>230.74845886230469</v>
      </c>
      <c r="C1544" s="3">
        <v>25.579999923706051</v>
      </c>
      <c r="D1544" s="4">
        <v>-1.0967086586148871E-3</v>
      </c>
      <c r="E1544" s="4">
        <v>4.3229993725663267E-2</v>
      </c>
      <c r="F1544" s="2">
        <v>5</v>
      </c>
      <c r="G1544" s="4">
        <v>-3.0369879313122961E-2</v>
      </c>
      <c r="H1544" s="4">
        <v>-0.1272065947154041</v>
      </c>
      <c r="I1544" s="4">
        <v>3.600082291823159E-2</v>
      </c>
    </row>
    <row r="1545" spans="1:9" x14ac:dyDescent="0.25">
      <c r="A1545" t="s">
        <v>1760</v>
      </c>
      <c r="B1545" s="3">
        <v>231.0018005371094</v>
      </c>
      <c r="C1545" s="3">
        <v>24.520000457763668</v>
      </c>
      <c r="D1545" s="4">
        <v>-1.9618085214268669E-2</v>
      </c>
      <c r="E1545" s="4">
        <v>0.13361079099064771</v>
      </c>
      <c r="F1545" s="2">
        <v>5</v>
      </c>
      <c r="G1545" s="4">
        <v>-2.122235049379384E-2</v>
      </c>
      <c r="H1545" s="4">
        <v>-0.12624834370846999</v>
      </c>
      <c r="I1545" s="4">
        <v>3.713826142972243E-2</v>
      </c>
    </row>
    <row r="1546" spans="1:9" x14ac:dyDescent="0.25">
      <c r="A1546" t="s">
        <v>1761</v>
      </c>
      <c r="B1546" s="3">
        <v>235.6242980957031</v>
      </c>
      <c r="C1546" s="3">
        <v>21.629999160766602</v>
      </c>
      <c r="D1546" s="4">
        <v>-1.846510895304165E-2</v>
      </c>
      <c r="E1546" s="4">
        <v>4.7457605827601279E-2</v>
      </c>
      <c r="F1546" s="2">
        <v>4</v>
      </c>
      <c r="G1546" s="4">
        <v>-5.7154763561241273E-3</v>
      </c>
      <c r="H1546" s="4">
        <v>-0.1087639999127341</v>
      </c>
      <c r="I1546" s="4">
        <v>5.7892078370698652E-2</v>
      </c>
    </row>
    <row r="1547" spans="1:9" x14ac:dyDescent="0.25">
      <c r="A1547" t="s">
        <v>1762</v>
      </c>
      <c r="B1547" s="3">
        <v>240.0569763183594</v>
      </c>
      <c r="C1547" s="3">
        <v>20.64999961853027</v>
      </c>
      <c r="D1547" s="4">
        <v>-3.3886766350399439E-4</v>
      </c>
      <c r="E1547" s="4">
        <v>-3.7744617916990353E-2</v>
      </c>
      <c r="F1547" s="2">
        <v>4</v>
      </c>
      <c r="G1547" s="4">
        <v>1.287535355958447E-2</v>
      </c>
      <c r="H1547" s="4">
        <v>-9.1997637356910245E-2</v>
      </c>
      <c r="I1547" s="4">
        <v>7.7793655651195115E-2</v>
      </c>
    </row>
    <row r="1548" spans="1:9" x14ac:dyDescent="0.25">
      <c r="A1548" t="s">
        <v>1763</v>
      </c>
      <c r="B1548" s="3">
        <v>240.13835144042969</v>
      </c>
      <c r="C1548" s="3">
        <v>21.45999908447266</v>
      </c>
      <c r="D1548" s="4">
        <v>5.0352321283138046E-3</v>
      </c>
      <c r="E1548" s="4">
        <v>-1.378681715319985E-2</v>
      </c>
      <c r="F1548" s="2">
        <v>4</v>
      </c>
      <c r="G1548" s="4">
        <v>1.5006942265939131E-2</v>
      </c>
      <c r="H1548" s="4">
        <v>-9.1689840415394852E-2</v>
      </c>
      <c r="I1548" s="4">
        <v>7.815900887541849E-2</v>
      </c>
    </row>
    <row r="1549" spans="1:9" x14ac:dyDescent="0.25">
      <c r="A1549" t="s">
        <v>1764</v>
      </c>
      <c r="B1549" s="3">
        <v>238.93525695800781</v>
      </c>
      <c r="C1549" s="3">
        <v>21.760000228881839</v>
      </c>
      <c r="D1549" s="4">
        <v>2.2733512263140021E-4</v>
      </c>
      <c r="E1549" s="4">
        <v>-3.8869221929792031E-2</v>
      </c>
      <c r="F1549" s="2">
        <v>4</v>
      </c>
      <c r="G1549" s="4">
        <v>1.2964495146667421E-2</v>
      </c>
      <c r="H1549" s="4">
        <v>-9.6240479389840594E-2</v>
      </c>
      <c r="I1549" s="4">
        <v>7.2757426217043175E-2</v>
      </c>
    </row>
    <row r="1550" spans="1:9" x14ac:dyDescent="0.25">
      <c r="A1550" t="s">
        <v>1765</v>
      </c>
      <c r="B1550" s="3">
        <v>238.8809509277344</v>
      </c>
      <c r="C1550" s="3">
        <v>22.639999389648441</v>
      </c>
      <c r="D1550" s="4">
        <v>1.897136107804176E-3</v>
      </c>
      <c r="E1550" s="4">
        <v>-2.539819906217233E-2</v>
      </c>
      <c r="F1550" s="2">
        <v>4</v>
      </c>
      <c r="G1550" s="4">
        <v>1.825705203391537E-2</v>
      </c>
      <c r="H1550" s="4">
        <v>-9.6445888974474592E-2</v>
      </c>
      <c r="I1550" s="4">
        <v>7.251360620485281E-2</v>
      </c>
    </row>
    <row r="1551" spans="1:9" x14ac:dyDescent="0.25">
      <c r="A1551" t="s">
        <v>1766</v>
      </c>
      <c r="B1551" s="3">
        <v>238.4286193847656</v>
      </c>
      <c r="C1551" s="3">
        <v>23.229999542236332</v>
      </c>
      <c r="D1551" s="4">
        <v>-2.3235941503391921E-2</v>
      </c>
      <c r="E1551" s="4">
        <v>9.6271777100709555E-2</v>
      </c>
      <c r="F1551" s="2">
        <v>4</v>
      </c>
      <c r="G1551" s="4">
        <v>1.9533571125310841E-2</v>
      </c>
      <c r="H1551" s="4">
        <v>-9.8156808257107486E-2</v>
      </c>
      <c r="I1551" s="4">
        <v>7.7010633869024403E-2</v>
      </c>
    </row>
    <row r="1552" spans="1:9" x14ac:dyDescent="0.25">
      <c r="A1552" t="s">
        <v>1767</v>
      </c>
      <c r="B1552" s="3">
        <v>244.10052490234381</v>
      </c>
      <c r="C1552" s="3">
        <v>21.190000534057621</v>
      </c>
      <c r="D1552" s="4">
        <v>-1.517069560379336E-3</v>
      </c>
      <c r="E1552" s="4">
        <v>2.1697240496892919E-2</v>
      </c>
      <c r="F1552" s="2">
        <v>4</v>
      </c>
      <c r="G1552" s="4">
        <v>4.3985164883105783E-2</v>
      </c>
      <c r="H1552" s="4">
        <v>-7.6703136342906042E-2</v>
      </c>
      <c r="I1552" s="4">
        <v>0.106229134647021</v>
      </c>
    </row>
    <row r="1553" spans="1:9" x14ac:dyDescent="0.25">
      <c r="A1553" t="s">
        <v>1768</v>
      </c>
      <c r="B1553" s="3">
        <v>244.4714050292969</v>
      </c>
      <c r="C1553" s="3">
        <v>20.739999771118161</v>
      </c>
      <c r="D1553" s="4">
        <v>-3.2402310347464103E-2</v>
      </c>
      <c r="E1553" s="4">
        <v>0.26155712271131232</v>
      </c>
      <c r="F1553" s="2">
        <v>4</v>
      </c>
      <c r="G1553" s="4">
        <v>4.1810932940217649E-2</v>
      </c>
      <c r="H1553" s="4">
        <v>-7.5300302579457301E-2</v>
      </c>
      <c r="I1553" s="4">
        <v>0.10911626467720439</v>
      </c>
    </row>
    <row r="1554" spans="1:9" x14ac:dyDescent="0.25">
      <c r="A1554" t="s">
        <v>1769</v>
      </c>
      <c r="B1554" s="3">
        <v>252.6581115722656</v>
      </c>
      <c r="C1554" s="3">
        <v>16.440000534057621</v>
      </c>
      <c r="D1554" s="4">
        <v>1.32410596396888E-2</v>
      </c>
      <c r="E1554" s="4">
        <v>-9.0204714349468529E-2</v>
      </c>
      <c r="F1554" s="2">
        <v>3</v>
      </c>
      <c r="G1554" s="4">
        <v>7.5395627496539719E-2</v>
      </c>
      <c r="H1554" s="4">
        <v>-4.4334533547096273E-2</v>
      </c>
      <c r="I1554" s="4">
        <v>0.1523219825876099</v>
      </c>
    </row>
    <row r="1555" spans="1:9" x14ac:dyDescent="0.25">
      <c r="A1555" t="s">
        <v>206</v>
      </c>
      <c r="B1555" s="3">
        <v>249.35636901855469</v>
      </c>
      <c r="C1555" s="3">
        <v>18.069999694824219</v>
      </c>
      <c r="D1555" s="4">
        <v>6.0952488838910126E-3</v>
      </c>
      <c r="E1555" s="4">
        <v>-3.8318317489178133E-2</v>
      </c>
      <c r="F1555" s="2">
        <v>3</v>
      </c>
      <c r="G1555" s="4">
        <v>5.9139485976583923E-2</v>
      </c>
      <c r="H1555" s="4">
        <v>-5.6823193887601819E-2</v>
      </c>
      <c r="I1555" s="4">
        <v>0.13783425034608171</v>
      </c>
    </row>
    <row r="1556" spans="1:9" x14ac:dyDescent="0.25">
      <c r="A1556" t="s">
        <v>1770</v>
      </c>
      <c r="B1556" s="3">
        <v>247.84568786621091</v>
      </c>
      <c r="C1556" s="3">
        <v>18.79000091552734</v>
      </c>
      <c r="D1556" s="4">
        <v>-2.1850449037201791E-3</v>
      </c>
      <c r="E1556" s="4">
        <v>1.622504857343432E-2</v>
      </c>
      <c r="F1556" s="2">
        <v>3</v>
      </c>
      <c r="G1556" s="4">
        <v>6.1939644424325202E-2</v>
      </c>
      <c r="H1556" s="4">
        <v>-6.2537262591480514E-2</v>
      </c>
      <c r="I1556" s="4">
        <v>0.13094088418401231</v>
      </c>
    </row>
    <row r="1557" spans="1:9" x14ac:dyDescent="0.25">
      <c r="A1557" t="s">
        <v>1771</v>
      </c>
      <c r="B1557" s="3">
        <v>248.388427734375</v>
      </c>
      <c r="C1557" s="3">
        <v>18.489999771118161</v>
      </c>
      <c r="D1557" s="4">
        <v>2.3025769611082051E-2</v>
      </c>
      <c r="E1557" s="4">
        <v>-2.786544026759841E-2</v>
      </c>
      <c r="F1557" s="2">
        <v>3</v>
      </c>
      <c r="G1557" s="4">
        <v>6.3617153901340373E-2</v>
      </c>
      <c r="H1557" s="4">
        <v>-6.0484378771349379E-2</v>
      </c>
      <c r="I1557" s="4">
        <v>0.13341745221175499</v>
      </c>
    </row>
    <row r="1558" spans="1:9" x14ac:dyDescent="0.25">
      <c r="A1558" t="s">
        <v>1772</v>
      </c>
      <c r="B1558" s="3">
        <v>242.7978210449219</v>
      </c>
      <c r="C1558" s="3">
        <v>19.020000457763668</v>
      </c>
      <c r="D1558" s="4">
        <v>3.3640318289407389E-3</v>
      </c>
      <c r="E1558" s="4">
        <v>6.349250881240609E-3</v>
      </c>
      <c r="F1558" s="2">
        <v>3</v>
      </c>
      <c r="G1558" s="4">
        <v>5.0225149634991917E-2</v>
      </c>
      <c r="H1558" s="4">
        <v>-8.1630542321704302E-2</v>
      </c>
      <c r="I1558" s="4">
        <v>0.1079070399591595</v>
      </c>
    </row>
    <row r="1559" spans="1:9" x14ac:dyDescent="0.25">
      <c r="A1559" t="s">
        <v>1773</v>
      </c>
      <c r="B1559" s="3">
        <v>241.98377990722659</v>
      </c>
      <c r="C1559" s="3">
        <v>18.89999961853027</v>
      </c>
      <c r="D1559" s="4">
        <v>1.614455496830014E-2</v>
      </c>
      <c r="E1559" s="4">
        <v>-0.1217472483039931</v>
      </c>
      <c r="F1559" s="2">
        <v>3</v>
      </c>
      <c r="G1559" s="4">
        <v>4.6181570449674192E-2</v>
      </c>
      <c r="H1559" s="4">
        <v>-8.4709608331999142E-2</v>
      </c>
      <c r="I1559" s="4">
        <v>0.1041925012397114</v>
      </c>
    </row>
    <row r="1560" spans="1:9" x14ac:dyDescent="0.25">
      <c r="A1560" t="s">
        <v>1774</v>
      </c>
      <c r="B1560" s="3">
        <v>238.1391296386719</v>
      </c>
      <c r="C1560" s="3">
        <v>21.520000457763668</v>
      </c>
      <c r="D1560" s="4">
        <v>-6.6789408070699876E-3</v>
      </c>
      <c r="E1560" s="4">
        <v>3.461544457272181E-2</v>
      </c>
      <c r="F1560" s="2">
        <v>4</v>
      </c>
      <c r="G1560" s="4">
        <v>3.1937750559222662E-2</v>
      </c>
      <c r="H1560" s="4">
        <v>-9.9251787363507038E-2</v>
      </c>
      <c r="I1560" s="4">
        <v>8.6649036144427205E-2</v>
      </c>
    </row>
    <row r="1561" spans="1:9" x14ac:dyDescent="0.25">
      <c r="A1561" t="s">
        <v>1775</v>
      </c>
      <c r="B1561" s="3">
        <v>239.74034118652341</v>
      </c>
      <c r="C1561" s="3">
        <v>20.79999923706055</v>
      </c>
      <c r="D1561" s="4">
        <v>3.4075290707458179E-3</v>
      </c>
      <c r="E1561" s="4">
        <v>-7.4733111182646139E-2</v>
      </c>
      <c r="F1561" s="2">
        <v>4</v>
      </c>
      <c r="G1561" s="4">
        <v>3.7957302279484788E-2</v>
      </c>
      <c r="H1561" s="4">
        <v>-9.3195292397859952E-2</v>
      </c>
      <c r="I1561" s="4">
        <v>9.3955500175669338E-2</v>
      </c>
    </row>
    <row r="1562" spans="1:9" x14ac:dyDescent="0.25">
      <c r="A1562" t="s">
        <v>1776</v>
      </c>
      <c r="B1562" s="3">
        <v>238.92619323730469</v>
      </c>
      <c r="C1562" s="3">
        <v>22.479999542236332</v>
      </c>
      <c r="D1562" s="4">
        <v>-1.8506091201030191E-2</v>
      </c>
      <c r="E1562" s="4">
        <v>0.1184079161988838</v>
      </c>
      <c r="F1562" s="2">
        <v>4</v>
      </c>
      <c r="G1562" s="4">
        <v>4.120039088568217E-2</v>
      </c>
      <c r="H1562" s="4">
        <v>-9.6274762416891035E-2</v>
      </c>
      <c r="I1562" s="4">
        <v>9.0987183731984889E-2</v>
      </c>
    </row>
    <row r="1563" spans="1:9" x14ac:dyDescent="0.25">
      <c r="A1563" t="s">
        <v>1777</v>
      </c>
      <c r="B1563" s="3">
        <v>243.43115234375</v>
      </c>
      <c r="C1563" s="3">
        <v>20.10000038146973</v>
      </c>
      <c r="D1563" s="4">
        <v>-1.691453773735296E-2</v>
      </c>
      <c r="E1563" s="4">
        <v>0.10804856988803201</v>
      </c>
      <c r="F1563" s="2">
        <v>4</v>
      </c>
      <c r="G1563" s="4">
        <v>6.2642575977909454E-2</v>
      </c>
      <c r="H1563" s="4">
        <v>-7.9235001377669811E-2</v>
      </c>
      <c r="I1563" s="4">
        <v>0.1151732091752935</v>
      </c>
    </row>
    <row r="1564" spans="1:9" x14ac:dyDescent="0.25">
      <c r="A1564" t="s">
        <v>1778</v>
      </c>
      <c r="B1564" s="3">
        <v>247.61952209472659</v>
      </c>
      <c r="C1564" s="3">
        <v>18.139999389648441</v>
      </c>
      <c r="D1564" s="4">
        <v>2.6007826442981941E-3</v>
      </c>
      <c r="E1564" s="4">
        <v>-9.2092101839054474E-2</v>
      </c>
      <c r="F1564" s="2">
        <v>3</v>
      </c>
      <c r="G1564" s="4">
        <v>7.7749627522714304E-2</v>
      </c>
      <c r="H1564" s="4">
        <v>-6.3392722232797016E-2</v>
      </c>
      <c r="I1564" s="4">
        <v>0.13628636277225151</v>
      </c>
    </row>
    <row r="1565" spans="1:9" x14ac:dyDescent="0.25">
      <c r="A1565" t="s">
        <v>1779</v>
      </c>
      <c r="B1565" s="3">
        <v>246.97718811035159</v>
      </c>
      <c r="C1565" s="3">
        <v>19.979999542236332</v>
      </c>
      <c r="D1565" s="4">
        <v>1.0436415046671371E-2</v>
      </c>
      <c r="E1565" s="4">
        <v>-5.9764727424172832E-2</v>
      </c>
      <c r="F1565" s="2">
        <v>4</v>
      </c>
      <c r="G1565" s="4">
        <v>8.4091574908552236E-2</v>
      </c>
      <c r="H1565" s="4">
        <v>-6.5822315341746984E-2</v>
      </c>
      <c r="I1565" s="4">
        <v>0.13594513011833881</v>
      </c>
    </row>
    <row r="1566" spans="1:9" x14ac:dyDescent="0.25">
      <c r="A1566" t="s">
        <v>1780</v>
      </c>
      <c r="B1566" s="3">
        <v>244.42625427246091</v>
      </c>
      <c r="C1566" s="3">
        <v>21.25</v>
      </c>
      <c r="D1566" s="4">
        <v>-6.8364504546597482E-3</v>
      </c>
      <c r="E1566" s="4">
        <v>6.1438537168431402E-2</v>
      </c>
      <c r="F1566" s="2">
        <v>4</v>
      </c>
      <c r="G1566" s="4">
        <v>6.7524597680314047E-2</v>
      </c>
      <c r="H1566" s="4">
        <v>-7.54710828438383E-2</v>
      </c>
      <c r="I1566" s="4">
        <v>0.12742735623535831</v>
      </c>
    </row>
    <row r="1567" spans="1:9" x14ac:dyDescent="0.25">
      <c r="A1567" t="s">
        <v>1781</v>
      </c>
      <c r="B1567" s="3">
        <v>246.1087646484375</v>
      </c>
      <c r="C1567" s="3">
        <v>20.020000457763668</v>
      </c>
      <c r="D1567" s="4">
        <v>-1.871191686777518E-3</v>
      </c>
      <c r="E1567" s="4">
        <v>-2.1026909004084219E-2</v>
      </c>
      <c r="F1567" s="2">
        <v>4</v>
      </c>
      <c r="G1567" s="4">
        <v>7.2376189594755891E-2</v>
      </c>
      <c r="H1567" s="4">
        <v>-6.9107079514344583E-2</v>
      </c>
      <c r="I1567" s="4">
        <v>0.14087132975974551</v>
      </c>
    </row>
    <row r="1568" spans="1:9" x14ac:dyDescent="0.25">
      <c r="A1568" t="s">
        <v>1782</v>
      </c>
      <c r="B1568" s="3">
        <v>246.57014465332031</v>
      </c>
      <c r="C1568" s="3">
        <v>20.45000076293945</v>
      </c>
      <c r="D1568" s="4">
        <v>-1.8685231089817789E-2</v>
      </c>
      <c r="E1568" s="4">
        <v>0.17799539423664301</v>
      </c>
      <c r="F1568" s="2">
        <v>4</v>
      </c>
      <c r="G1568" s="4">
        <v>7.5385781636516658E-2</v>
      </c>
      <c r="H1568" s="4">
        <v>-6.7361934920195043E-2</v>
      </c>
      <c r="I1568" s="4">
        <v>0.14513345841590361</v>
      </c>
    </row>
    <row r="1569" spans="1:9" x14ac:dyDescent="0.25">
      <c r="A1569" t="s">
        <v>1783</v>
      </c>
      <c r="B1569" s="3">
        <v>251.26509094238281</v>
      </c>
      <c r="C1569" s="3">
        <v>17.360000610351559</v>
      </c>
      <c r="D1569" s="4">
        <v>-9.7682121992996862E-3</v>
      </c>
      <c r="E1569" s="4">
        <v>3.827759110527551E-2</v>
      </c>
      <c r="F1569" s="2">
        <v>3</v>
      </c>
      <c r="G1569" s="4">
        <v>9.5522549913179988E-2</v>
      </c>
      <c r="H1569" s="4">
        <v>-4.9603557770190321E-2</v>
      </c>
      <c r="I1569" s="4">
        <v>0.16748020405741151</v>
      </c>
    </row>
    <row r="1570" spans="1:9" x14ac:dyDescent="0.25">
      <c r="A1570" t="s">
        <v>1784</v>
      </c>
      <c r="B1570" s="3">
        <v>253.74371337890619</v>
      </c>
      <c r="C1570" s="3">
        <v>16.719999313354489</v>
      </c>
      <c r="D1570" s="4">
        <v>-1.814931273193876E-3</v>
      </c>
      <c r="E1570" s="4">
        <v>2.200480987605502E-2</v>
      </c>
      <c r="F1570" s="2">
        <v>3</v>
      </c>
      <c r="G1570" s="4">
        <v>0.10231604156113169</v>
      </c>
      <c r="H1570" s="4">
        <v>-4.0228304182563963E-2</v>
      </c>
      <c r="I1570" s="4">
        <v>0.19498783910277109</v>
      </c>
    </row>
    <row r="1571" spans="1:9" x14ac:dyDescent="0.25">
      <c r="A1571" t="s">
        <v>1785</v>
      </c>
      <c r="B1571" s="3">
        <v>254.205078125</v>
      </c>
      <c r="C1571" s="3">
        <v>16.360000610351559</v>
      </c>
      <c r="D1571" s="4">
        <v>2.140879701402754E-2</v>
      </c>
      <c r="E1571" s="4">
        <v>-0.1783023236698805</v>
      </c>
      <c r="F1571" s="2">
        <v>3</v>
      </c>
      <c r="G1571" s="4">
        <v>0.1061986519444285</v>
      </c>
      <c r="H1571" s="4">
        <v>-3.8483217303948103E-2</v>
      </c>
      <c r="I1571" s="4">
        <v>0.19716060332077359</v>
      </c>
    </row>
    <row r="1572" spans="1:9" x14ac:dyDescent="0.25">
      <c r="A1572" t="s">
        <v>1786</v>
      </c>
      <c r="B1572" s="3">
        <v>248.8769226074219</v>
      </c>
      <c r="C1572" s="3">
        <v>19.909999847412109</v>
      </c>
      <c r="D1572" s="4">
        <v>6.32805099065048E-3</v>
      </c>
      <c r="E1572" s="4">
        <v>-2.5049719115188829E-3</v>
      </c>
      <c r="F1572" s="2">
        <v>4</v>
      </c>
      <c r="G1572" s="4">
        <v>8.2259610028446506E-2</v>
      </c>
      <c r="H1572" s="4">
        <v>-5.8636673673717277E-2</v>
      </c>
      <c r="I1572" s="4">
        <v>0.19336810820211661</v>
      </c>
    </row>
    <row r="1573" spans="1:9" x14ac:dyDescent="0.25">
      <c r="A1573" t="s">
        <v>1787</v>
      </c>
      <c r="B1573" s="3">
        <v>247.3119201660156</v>
      </c>
      <c r="C1573" s="3">
        <v>19.95999908447266</v>
      </c>
      <c r="D1573" s="4">
        <v>5.5168749644827209E-3</v>
      </c>
      <c r="E1573" s="4">
        <v>2.3065035895010411E-2</v>
      </c>
      <c r="F1573" s="2">
        <v>4</v>
      </c>
      <c r="G1573" s="4">
        <v>7.7118643560923683E-2</v>
      </c>
      <c r="H1573" s="4">
        <v>-6.4556209677763765E-2</v>
      </c>
      <c r="I1573" s="4">
        <v>0.1868313387606331</v>
      </c>
    </row>
    <row r="1574" spans="1:9" x14ac:dyDescent="0.25">
      <c r="A1574" t="s">
        <v>1788</v>
      </c>
      <c r="B1574" s="3">
        <v>245.95501708984381</v>
      </c>
      <c r="C1574" s="3">
        <v>19.510000228881839</v>
      </c>
      <c r="D1574" s="4">
        <v>-5.9231137978770221E-3</v>
      </c>
      <c r="E1574" s="4">
        <v>8.7900762643580155E-3</v>
      </c>
      <c r="F1574" s="2">
        <v>3</v>
      </c>
      <c r="G1574" s="4">
        <v>7.4785035098242858E-2</v>
      </c>
      <c r="H1574" s="4">
        <v>-6.968862123245978E-2</v>
      </c>
      <c r="I1574" s="4">
        <v>0.180319662763049</v>
      </c>
    </row>
    <row r="1575" spans="1:9" x14ac:dyDescent="0.25">
      <c r="A1575" t="s">
        <v>1789</v>
      </c>
      <c r="B1575" s="3">
        <v>247.42051696777341</v>
      </c>
      <c r="C1575" s="3">
        <v>19.340000152587891</v>
      </c>
      <c r="D1575" s="4">
        <v>1.064209655235682E-2</v>
      </c>
      <c r="E1575" s="4">
        <v>-8.9024937842714036E-2</v>
      </c>
      <c r="F1575" s="2">
        <v>3</v>
      </c>
      <c r="G1575" s="4">
        <v>8.1609140428644089E-2</v>
      </c>
      <c r="H1575" s="4">
        <v>-6.4145448224029566E-2</v>
      </c>
      <c r="I1575" s="4">
        <v>0.1873524866597269</v>
      </c>
    </row>
    <row r="1576" spans="1:9" x14ac:dyDescent="0.25">
      <c r="A1576" t="s">
        <v>1790</v>
      </c>
      <c r="B1576" s="3">
        <v>244.81517028808591</v>
      </c>
      <c r="C1576" s="3">
        <v>21.229999542236332</v>
      </c>
      <c r="D1576" s="4">
        <v>1.068060939399262E-2</v>
      </c>
      <c r="E1576" s="4">
        <v>-9.0792325678752617E-2</v>
      </c>
      <c r="F1576" s="2">
        <v>4</v>
      </c>
      <c r="G1576" s="4">
        <v>7.1634760273240561E-2</v>
      </c>
      <c r="H1576" s="4">
        <v>-7.4000029319491123E-2</v>
      </c>
      <c r="I1576" s="4">
        <v>0.1748496235316033</v>
      </c>
    </row>
    <row r="1577" spans="1:9" x14ac:dyDescent="0.25">
      <c r="A1577" t="s">
        <v>1791</v>
      </c>
      <c r="B1577" s="3">
        <v>242.22802734375</v>
      </c>
      <c r="C1577" s="3">
        <v>23.35000038146973</v>
      </c>
      <c r="D1577" s="4">
        <v>1.48186551683358E-2</v>
      </c>
      <c r="E1577" s="4">
        <v>-5.465588420123868E-2</v>
      </c>
      <c r="F1577" s="2">
        <v>4</v>
      </c>
      <c r="G1577" s="4">
        <v>6.1961778582024563E-2</v>
      </c>
      <c r="H1577" s="4">
        <v>-8.3785755783183036E-2</v>
      </c>
      <c r="I1577" s="4">
        <v>0.1624341187628475</v>
      </c>
    </row>
    <row r="1578" spans="1:9" x14ac:dyDescent="0.25">
      <c r="A1578" t="s">
        <v>1792</v>
      </c>
      <c r="B1578" s="3">
        <v>238.6909484863281</v>
      </c>
      <c r="C1578" s="3">
        <v>24.70000076293945</v>
      </c>
      <c r="D1578" s="4">
        <v>-5.5403687221868836E-3</v>
      </c>
      <c r="E1578" s="4">
        <v>2.235103141299E-2</v>
      </c>
      <c r="F1578" s="2">
        <v>5</v>
      </c>
      <c r="G1578" s="4">
        <v>4.2556896806938083E-2</v>
      </c>
      <c r="H1578" s="4">
        <v>-9.7164562800791665E-2</v>
      </c>
      <c r="I1578" s="4">
        <v>0.1454599428604568</v>
      </c>
    </row>
    <row r="1579" spans="1:9" x14ac:dyDescent="0.25">
      <c r="A1579" t="s">
        <v>1793</v>
      </c>
      <c r="B1579" s="3">
        <v>240.020751953125</v>
      </c>
      <c r="C1579" s="3">
        <v>24.159999847412109</v>
      </c>
      <c r="D1579" s="4">
        <v>-1.7587433313204229E-2</v>
      </c>
      <c r="E1579" s="4">
        <v>-2.477269514590819E-3</v>
      </c>
      <c r="F1579" s="2">
        <v>4</v>
      </c>
      <c r="G1579" s="4">
        <v>5.6936703131542872E-2</v>
      </c>
      <c r="H1579" s="4">
        <v>-9.2134654034044527E-2</v>
      </c>
      <c r="I1579" s="4">
        <v>0.15184156986706299</v>
      </c>
    </row>
    <row r="1580" spans="1:9" x14ac:dyDescent="0.25">
      <c r="A1580" t="s">
        <v>1794</v>
      </c>
      <c r="B1580" s="3">
        <v>244.31767272949219</v>
      </c>
      <c r="C1580" s="3">
        <v>24.219999313354489</v>
      </c>
      <c r="D1580" s="4">
        <v>1.7940534192988359E-2</v>
      </c>
      <c r="E1580" s="4">
        <v>-4.0031718081922407E-2</v>
      </c>
      <c r="F1580" s="2">
        <v>4</v>
      </c>
      <c r="G1580" s="4">
        <v>7.7248910412273997E-2</v>
      </c>
      <c r="H1580" s="4">
        <v>-7.5881786582038813E-2</v>
      </c>
      <c r="I1580" s="4">
        <v>0.1724621700958788</v>
      </c>
    </row>
    <row r="1581" spans="1:9" x14ac:dyDescent="0.25">
      <c r="A1581" t="s">
        <v>1795</v>
      </c>
      <c r="B1581" s="3">
        <v>240.01173400878909</v>
      </c>
      <c r="C1581" s="3">
        <v>25.229999542236332</v>
      </c>
      <c r="D1581" s="4">
        <v>-3.029842531315818E-2</v>
      </c>
      <c r="E1581" s="4">
        <v>0.2182520839005033</v>
      </c>
      <c r="F1581" s="2">
        <v>5</v>
      </c>
      <c r="G1581" s="4">
        <v>5.3024627308665861E-2</v>
      </c>
      <c r="H1581" s="4">
        <v>-9.216876391449369E-2</v>
      </c>
      <c r="I1581" s="4">
        <v>0.1517982934291868</v>
      </c>
    </row>
    <row r="1582" spans="1:9" x14ac:dyDescent="0.25">
      <c r="A1582" t="s">
        <v>1796</v>
      </c>
      <c r="B1582" s="3">
        <v>247.51092529296881</v>
      </c>
      <c r="C1582" s="3">
        <v>20.70999908447266</v>
      </c>
      <c r="D1582" s="4">
        <v>-5.0908750108946688E-3</v>
      </c>
      <c r="E1582" s="4">
        <v>5.4480637885772072E-2</v>
      </c>
      <c r="F1582" s="2">
        <v>4</v>
      </c>
      <c r="G1582" s="4">
        <v>8.7834542192925191E-2</v>
      </c>
      <c r="H1582" s="4">
        <v>-6.3803483686531215E-2</v>
      </c>
      <c r="I1582" s="4">
        <v>0.18778634942523609</v>
      </c>
    </row>
    <row r="1583" spans="1:9" x14ac:dyDescent="0.25">
      <c r="A1583" t="s">
        <v>1797</v>
      </c>
      <c r="B1583" s="3">
        <v>248.77742004394531</v>
      </c>
      <c r="C1583" s="3">
        <v>19.639999389648441</v>
      </c>
      <c r="D1583" s="4">
        <v>-4.4886275828216471E-3</v>
      </c>
      <c r="E1583" s="4">
        <v>-1.25691306018898E-2</v>
      </c>
      <c r="F1583" s="2">
        <v>4</v>
      </c>
      <c r="G1583" s="4">
        <v>8.9148448365931054E-2</v>
      </c>
      <c r="H1583" s="4">
        <v>-5.9013036669333552E-2</v>
      </c>
      <c r="I1583" s="4">
        <v>0.19386416265731099</v>
      </c>
    </row>
    <row r="1584" spans="1:9" x14ac:dyDescent="0.25">
      <c r="A1584" t="s">
        <v>1798</v>
      </c>
      <c r="B1584" s="3">
        <v>249.89912414550781</v>
      </c>
      <c r="C1584" s="3">
        <v>19.889999389648441</v>
      </c>
      <c r="D1584" s="4">
        <v>-5.4271005466643985E-4</v>
      </c>
      <c r="E1584" s="4">
        <v>-8.4745803000927378E-3</v>
      </c>
      <c r="F1584" s="2">
        <v>4</v>
      </c>
      <c r="G1584" s="4">
        <v>9.9705026594206991E-2</v>
      </c>
      <c r="H1584" s="4">
        <v>-5.4770252351936888E-2</v>
      </c>
      <c r="I1584" s="4">
        <v>0.1992471364325219</v>
      </c>
    </row>
    <row r="1585" spans="1:9" x14ac:dyDescent="0.25">
      <c r="A1585" t="s">
        <v>1799</v>
      </c>
      <c r="B1585" s="3">
        <v>250.0348205566406</v>
      </c>
      <c r="C1585" s="3">
        <v>20.059999465942379</v>
      </c>
      <c r="D1585" s="4">
        <v>-1.4441201206251249E-2</v>
      </c>
      <c r="E1585" s="4">
        <v>0.15287355780050249</v>
      </c>
      <c r="F1585" s="2">
        <v>4</v>
      </c>
      <c r="G1585" s="4">
        <v>0.1006031787312265</v>
      </c>
      <c r="H1585" s="4">
        <v>-5.4256988110253701E-2</v>
      </c>
      <c r="I1585" s="4">
        <v>0.19989833332259371</v>
      </c>
    </row>
    <row r="1586" spans="1:9" x14ac:dyDescent="0.25">
      <c r="A1586" t="s">
        <v>1800</v>
      </c>
      <c r="B1586" s="3">
        <v>253.69853210449219</v>
      </c>
      <c r="C1586" s="3">
        <v>17.39999961853027</v>
      </c>
      <c r="D1586" s="4">
        <v>1.7848312802049021E-4</v>
      </c>
      <c r="E1586" s="4">
        <v>-1.2485880262460671E-2</v>
      </c>
      <c r="F1586" s="2">
        <v>3</v>
      </c>
      <c r="G1586" s="4">
        <v>0.11782296505960101</v>
      </c>
      <c r="H1586" s="4">
        <v>-4.0399199878012437E-2</v>
      </c>
      <c r="I1586" s="4">
        <v>0.21748020999983009</v>
      </c>
    </row>
    <row r="1587" spans="1:9" x14ac:dyDescent="0.25">
      <c r="A1587" t="s">
        <v>1801</v>
      </c>
      <c r="B1587" s="3">
        <v>253.65325927734381</v>
      </c>
      <c r="C1587" s="3">
        <v>17.620000839233398</v>
      </c>
      <c r="D1587" s="4">
        <v>2.186601556088719E-2</v>
      </c>
      <c r="E1587" s="4">
        <v>-0.1727698840206624</v>
      </c>
      <c r="F1587" s="2">
        <v>3</v>
      </c>
      <c r="G1587" s="4">
        <v>0.11841150959873301</v>
      </c>
      <c r="H1587" s="4">
        <v>-4.0570441866663483E-2</v>
      </c>
      <c r="I1587" s="4">
        <v>0.2172629491010509</v>
      </c>
    </row>
    <row r="1588" spans="1:9" x14ac:dyDescent="0.25">
      <c r="A1588" t="s">
        <v>1802</v>
      </c>
      <c r="B1588" s="3">
        <v>248.2255554199219</v>
      </c>
      <c r="C1588" s="3">
        <v>21.29999923706055</v>
      </c>
      <c r="D1588" s="4">
        <v>-5.6171894125806032E-3</v>
      </c>
      <c r="E1588" s="4">
        <v>-4.6927400903118421E-4</v>
      </c>
      <c r="F1588" s="2">
        <v>4</v>
      </c>
      <c r="G1588" s="4">
        <v>9.5939239635819407E-2</v>
      </c>
      <c r="H1588" s="4">
        <v>-6.1100434378650093E-2</v>
      </c>
      <c r="I1588" s="4">
        <v>0.19121580575601521</v>
      </c>
    </row>
    <row r="1589" spans="1:9" x14ac:dyDescent="0.25">
      <c r="A1589" t="s">
        <v>1803</v>
      </c>
      <c r="B1589" s="3">
        <v>249.62776184082031</v>
      </c>
      <c r="C1589" s="3">
        <v>21.309999465942379</v>
      </c>
      <c r="D1589" s="4">
        <v>1.3888437847757951E-2</v>
      </c>
      <c r="E1589" s="4">
        <v>-0.14691753977371719</v>
      </c>
      <c r="F1589" s="2">
        <v>4</v>
      </c>
      <c r="G1589" s="4">
        <v>0.10347172322534209</v>
      </c>
      <c r="H1589" s="4">
        <v>-5.5796665404235557E-2</v>
      </c>
      <c r="I1589" s="4">
        <v>0.19794488910394481</v>
      </c>
    </row>
    <row r="1590" spans="1:9" x14ac:dyDescent="0.25">
      <c r="A1590" t="s">
        <v>1804</v>
      </c>
      <c r="B1590" s="3">
        <v>246.20831298828119</v>
      </c>
      <c r="C1590" s="3">
        <v>24.979999542236332</v>
      </c>
      <c r="D1590" s="4">
        <v>-2.2026529975715969E-2</v>
      </c>
      <c r="E1590" s="4">
        <v>8.7979117522254402E-2</v>
      </c>
      <c r="F1590" s="2">
        <v>5</v>
      </c>
      <c r="G1590" s="4">
        <v>8.6734511069054498E-2</v>
      </c>
      <c r="H1590" s="4">
        <v>-6.8730543372127029E-2</v>
      </c>
      <c r="I1590" s="4">
        <v>0.18153521076430729</v>
      </c>
    </row>
    <row r="1591" spans="1:9" x14ac:dyDescent="0.25">
      <c r="A1591" t="s">
        <v>1805</v>
      </c>
      <c r="B1591" s="3">
        <v>251.7535705566406</v>
      </c>
      <c r="C1591" s="3">
        <v>22.95999908447266</v>
      </c>
      <c r="D1591" s="4">
        <v>-3.1663162036462127E-2</v>
      </c>
      <c r="E1591" s="4">
        <v>0.43949839241599897</v>
      </c>
      <c r="F1591" s="2">
        <v>4</v>
      </c>
      <c r="G1591" s="4">
        <v>0.1129562508111621</v>
      </c>
      <c r="H1591" s="4">
        <v>-4.7755910388091898E-2</v>
      </c>
      <c r="I1591" s="4">
        <v>0.20814648554317999</v>
      </c>
    </row>
    <row r="1592" spans="1:9" x14ac:dyDescent="0.25">
      <c r="A1592" t="s">
        <v>1806</v>
      </c>
      <c r="B1592" s="3">
        <v>259.98553466796881</v>
      </c>
      <c r="C1592" s="3">
        <v>15.94999980926514</v>
      </c>
      <c r="D1592" s="4">
        <v>-1.459271212997826E-3</v>
      </c>
      <c r="E1592" s="4">
        <v>1.6571079403144621E-2</v>
      </c>
      <c r="F1592" s="2">
        <v>2</v>
      </c>
      <c r="G1592" s="4">
        <v>0.15238055044015031</v>
      </c>
      <c r="H1592" s="4">
        <v>-1.6618957082613631E-2</v>
      </c>
      <c r="I1592" s="4">
        <v>0.2476510633262432</v>
      </c>
    </row>
    <row r="1593" spans="1:9" x14ac:dyDescent="0.25">
      <c r="A1593" t="s">
        <v>1807</v>
      </c>
      <c r="B1593" s="3">
        <v>260.365478515625</v>
      </c>
      <c r="C1593" s="3">
        <v>15.689999580383301</v>
      </c>
      <c r="D1593" s="4">
        <v>0</v>
      </c>
      <c r="E1593" s="4">
        <v>5.8704446928087517E-2</v>
      </c>
      <c r="F1593" s="2">
        <v>2</v>
      </c>
      <c r="G1593" s="4">
        <v>0.15215913293423419</v>
      </c>
      <c r="H1593" s="4">
        <v>-1.5181840292114449E-2</v>
      </c>
      <c r="I1593" s="4">
        <v>0.24947438532813049</v>
      </c>
    </row>
    <row r="1594" spans="1:9" x14ac:dyDescent="0.25">
      <c r="A1594" t="s">
        <v>1808</v>
      </c>
      <c r="B1594" s="3">
        <v>260.365478515625</v>
      </c>
      <c r="C1594" s="3">
        <v>14.819999694824221</v>
      </c>
      <c r="D1594" s="4">
        <v>-5.5972956563992149E-3</v>
      </c>
      <c r="E1594" s="4">
        <v>4.2194051795244818E-2</v>
      </c>
      <c r="F1594" s="2">
        <v>2</v>
      </c>
      <c r="G1594" s="4">
        <v>0.1508471079382854</v>
      </c>
      <c r="H1594" s="4">
        <v>-1.5181840292114449E-2</v>
      </c>
      <c r="I1594" s="4">
        <v>0.24947438532813049</v>
      </c>
    </row>
    <row r="1595" spans="1:9" x14ac:dyDescent="0.25">
      <c r="A1595" t="s">
        <v>1809</v>
      </c>
      <c r="B1595" s="3">
        <v>261.83102416992188</v>
      </c>
      <c r="C1595" s="3">
        <v>14.22000026702881</v>
      </c>
      <c r="D1595" s="4">
        <v>-7.8154227101506768E-3</v>
      </c>
      <c r="E1595" s="4">
        <v>0.22480626076939411</v>
      </c>
      <c r="F1595" s="2">
        <v>2</v>
      </c>
      <c r="G1595" s="4">
        <v>0.16418254332518839</v>
      </c>
      <c r="H1595" s="4">
        <v>-9.6384941370829536E-3</v>
      </c>
      <c r="I1595" s="4">
        <v>0.25650742890215811</v>
      </c>
    </row>
    <row r="1596" spans="1:9" x14ac:dyDescent="0.25">
      <c r="A1596" t="s">
        <v>1810</v>
      </c>
      <c r="B1596" s="3">
        <v>263.89346313476563</v>
      </c>
      <c r="C1596" s="3">
        <v>11.60999965667725</v>
      </c>
      <c r="D1596" s="4">
        <v>5.4891416470459475E-4</v>
      </c>
      <c r="E1596" s="4">
        <v>-3.6514566563735751E-2</v>
      </c>
      <c r="F1596" s="2">
        <v>1</v>
      </c>
      <c r="G1596" s="4">
        <v>0.17474460910116349</v>
      </c>
      <c r="H1596" s="4">
        <v>-1.8374317326237399E-3</v>
      </c>
      <c r="I1596" s="4">
        <v>0.26640491866372901</v>
      </c>
    </row>
    <row r="1597" spans="1:9" x14ac:dyDescent="0.25">
      <c r="A1597" t="s">
        <v>1811</v>
      </c>
      <c r="B1597" s="3">
        <v>263.74868774414063</v>
      </c>
      <c r="C1597" s="3">
        <v>12.05000019073486</v>
      </c>
      <c r="D1597" s="4">
        <v>-5.8305470942721094E-4</v>
      </c>
      <c r="E1597" s="4">
        <v>4.1666825612385328E-3</v>
      </c>
      <c r="F1597" s="2">
        <v>1</v>
      </c>
      <c r="G1597" s="4">
        <v>0.17661304924951499</v>
      </c>
      <c r="H1597" s="4">
        <v>-2.385036716891054E-3</v>
      </c>
      <c r="I1597" s="4">
        <v>0.26571015243264839</v>
      </c>
    </row>
    <row r="1598" spans="1:9" x14ac:dyDescent="0.25">
      <c r="A1598" t="s">
        <v>1812</v>
      </c>
      <c r="B1598" s="3">
        <v>263.90255737304688</v>
      </c>
      <c r="C1598" s="3">
        <v>12</v>
      </c>
      <c r="D1598" s="4">
        <v>3.474393968263545E-3</v>
      </c>
      <c r="E1598" s="4">
        <v>-9.900980750178201E-3</v>
      </c>
      <c r="F1598" s="2">
        <v>1</v>
      </c>
      <c r="G1598" s="4">
        <v>0.182407321126306</v>
      </c>
      <c r="H1598" s="4">
        <v>-1.803033274505816E-3</v>
      </c>
      <c r="I1598" s="4">
        <v>0.26644856123052119</v>
      </c>
    </row>
    <row r="1599" spans="1:9" x14ac:dyDescent="0.25">
      <c r="A1599" t="s">
        <v>1813</v>
      </c>
      <c r="B1599" s="3">
        <v>262.98883056640619</v>
      </c>
      <c r="C1599" s="3">
        <v>12.11999988555908</v>
      </c>
      <c r="D1599" s="4">
        <v>1.0317140065563279E-4</v>
      </c>
      <c r="E1599" s="4">
        <v>-2.3368248623588991E-2</v>
      </c>
      <c r="F1599" s="2">
        <v>1</v>
      </c>
      <c r="G1599" s="4">
        <v>0.18245509030512611</v>
      </c>
      <c r="H1599" s="4">
        <v>-5.2591548668219357E-3</v>
      </c>
      <c r="I1599" s="4">
        <v>0.26206365488043981</v>
      </c>
    </row>
    <row r="1600" spans="1:9" x14ac:dyDescent="0.25">
      <c r="A1600" t="s">
        <v>1814</v>
      </c>
      <c r="B1600" s="3">
        <v>262.96170043945313</v>
      </c>
      <c r="C1600" s="3">
        <v>12.409999847412109</v>
      </c>
      <c r="D1600" s="4">
        <v>2.7939927294275968E-3</v>
      </c>
      <c r="E1600" s="4">
        <v>-3.723820660402799E-2</v>
      </c>
      <c r="F1600" s="2">
        <v>1</v>
      </c>
      <c r="G1600" s="4">
        <v>0.1837518255003989</v>
      </c>
      <c r="H1600" s="4">
        <v>-5.3617730858384061E-3</v>
      </c>
      <c r="I1600" s="4">
        <v>0.26193345943789548</v>
      </c>
    </row>
    <row r="1601" spans="1:9" x14ac:dyDescent="0.25">
      <c r="A1601" t="s">
        <v>1815</v>
      </c>
      <c r="B1601" s="3">
        <v>262.22903442382813</v>
      </c>
      <c r="C1601" s="3">
        <v>12.89000034332275</v>
      </c>
      <c r="D1601" s="4">
        <v>-2.9923962503499708E-3</v>
      </c>
      <c r="E1601" s="4">
        <v>3.784221128354881E-2</v>
      </c>
      <c r="F1601" s="2">
        <v>1</v>
      </c>
      <c r="G1601" s="4">
        <v>0.18505063797665169</v>
      </c>
      <c r="H1601" s="4">
        <v>-8.1330421546178533E-3</v>
      </c>
      <c r="I1601" s="4">
        <v>0.25841745023136409</v>
      </c>
    </row>
    <row r="1602" spans="1:9" x14ac:dyDescent="0.25">
      <c r="A1602" t="s">
        <v>1816</v>
      </c>
      <c r="B1602" s="3">
        <v>263.01608276367188</v>
      </c>
      <c r="C1602" s="3">
        <v>12.420000076293951</v>
      </c>
      <c r="D1602" s="4">
        <v>-9.273737667523374E-4</v>
      </c>
      <c r="E1602" s="4">
        <v>1.8032809054778109E-2</v>
      </c>
      <c r="F1602" s="2">
        <v>1</v>
      </c>
      <c r="G1602" s="4">
        <v>0.18932371332650111</v>
      </c>
      <c r="H1602" s="4">
        <v>-5.1560749235355363E-3</v>
      </c>
      <c r="I1602" s="4">
        <v>0.26219443612924992</v>
      </c>
    </row>
    <row r="1603" spans="1:9" x14ac:dyDescent="0.25">
      <c r="A1603" t="s">
        <v>1817</v>
      </c>
      <c r="B1603" s="3">
        <v>263.26022338867188</v>
      </c>
      <c r="C1603" s="3">
        <v>12.19999980926514</v>
      </c>
      <c r="D1603" s="4">
        <v>-3.321909455553218E-3</v>
      </c>
      <c r="E1603" s="4">
        <v>4.4520504323867893E-2</v>
      </c>
      <c r="F1603" s="2">
        <v>1</v>
      </c>
      <c r="G1603" s="4">
        <v>0.1879936841480476</v>
      </c>
      <c r="H1603" s="4">
        <v>-4.2326263834557842E-3</v>
      </c>
      <c r="I1603" s="4">
        <v>0.26336604866058327</v>
      </c>
    </row>
    <row r="1604" spans="1:9" x14ac:dyDescent="0.25">
      <c r="A1604" t="s">
        <v>1818</v>
      </c>
      <c r="B1604" s="3">
        <v>264.13766479492188</v>
      </c>
      <c r="C1604" s="3">
        <v>11.680000305175779</v>
      </c>
      <c r="D1604" s="4">
        <v>-9.1375233040891235E-4</v>
      </c>
      <c r="E1604" s="4">
        <v>-1.016948166266163E-2</v>
      </c>
      <c r="F1604" s="2">
        <v>1</v>
      </c>
      <c r="G1604" s="4">
        <v>0.19219229374064351</v>
      </c>
      <c r="H1604" s="4">
        <v>-9.1375233040891235E-4</v>
      </c>
      <c r="I1604" s="4">
        <v>0.26757682409819528</v>
      </c>
    </row>
    <row r="1605" spans="1:9" x14ac:dyDescent="0.25">
      <c r="A1605" t="s">
        <v>1819</v>
      </c>
      <c r="B1605" s="3">
        <v>264.37924194335938</v>
      </c>
      <c r="C1605" s="3">
        <v>11.80000019073486</v>
      </c>
      <c r="D1605" s="4">
        <v>8.103762605836673E-3</v>
      </c>
      <c r="E1605" s="4">
        <v>4.2553353816905393E-3</v>
      </c>
      <c r="F1605" s="2">
        <v>1</v>
      </c>
      <c r="G1605" s="4">
        <v>0.19008539094932869</v>
      </c>
      <c r="H1605" s="4">
        <v>0</v>
      </c>
      <c r="I1605" s="4">
        <v>0.26873613469794949</v>
      </c>
    </row>
    <row r="1606" spans="1:9" x14ac:dyDescent="0.25">
      <c r="A1606" t="s">
        <v>1820</v>
      </c>
      <c r="B1606" s="3">
        <v>262.25399780273438</v>
      </c>
      <c r="C1606" s="3">
        <v>11.75</v>
      </c>
      <c r="D1606" s="4">
        <v>1.065421865005467E-3</v>
      </c>
      <c r="E1606" s="4">
        <v>-8.1313523452298031E-2</v>
      </c>
      <c r="F1606" s="2">
        <v>1</v>
      </c>
      <c r="G1606" s="4">
        <v>0.1809437887874408</v>
      </c>
      <c r="H1606" s="4">
        <v>-8.919674217967577E-4</v>
      </c>
      <c r="I1606" s="4">
        <v>0.25853724761269298</v>
      </c>
    </row>
    <row r="1607" spans="1:9" x14ac:dyDescent="0.25">
      <c r="A1607" t="s">
        <v>1821</v>
      </c>
      <c r="B1607" s="3">
        <v>261.97488403320313</v>
      </c>
      <c r="C1607" s="3">
        <v>12.789999961853029</v>
      </c>
      <c r="D1607" s="4">
        <v>5.4262893117560376E-3</v>
      </c>
      <c r="E1607" s="4">
        <v>-6.5058503177520044E-2</v>
      </c>
      <c r="F1607" s="2">
        <v>1</v>
      </c>
      <c r="G1607" s="4">
        <v>0.18086773710691159</v>
      </c>
      <c r="H1607" s="4">
        <v>-1.9553060609721622E-3</v>
      </c>
      <c r="I1607" s="4">
        <v>0.25719780158624622</v>
      </c>
    </row>
    <row r="1608" spans="1:9" x14ac:dyDescent="0.25">
      <c r="A1608" t="s">
        <v>1822</v>
      </c>
      <c r="B1608" s="3">
        <v>260.56100463867188</v>
      </c>
      <c r="C1608" s="3">
        <v>13.680000305175779</v>
      </c>
      <c r="D1608" s="4">
        <v>-5.2942235958126638E-3</v>
      </c>
      <c r="E1608" s="4">
        <v>0.13338862063451029</v>
      </c>
      <c r="F1608" s="2">
        <v>2</v>
      </c>
      <c r="G1608" s="4">
        <v>0.1769927326955911</v>
      </c>
      <c r="H1608" s="4">
        <v>-7.3417568758631369E-3</v>
      </c>
      <c r="I1608" s="4">
        <v>0.25041270051416209</v>
      </c>
    </row>
    <row r="1609" spans="1:9" x14ac:dyDescent="0.25">
      <c r="A1609" t="s">
        <v>1823</v>
      </c>
      <c r="B1609" s="3">
        <v>261.94781494140619</v>
      </c>
      <c r="C1609" s="3">
        <v>12.069999694824221</v>
      </c>
      <c r="D1609" s="4">
        <v>1.724534509683906E-4</v>
      </c>
      <c r="E1609" s="4">
        <v>-2.4252238763970198E-2</v>
      </c>
      <c r="F1609" s="2">
        <v>1</v>
      </c>
      <c r="G1609" s="4">
        <v>0.18484991646976121</v>
      </c>
      <c r="H1609" s="4">
        <v>-2.0584310744149459E-3</v>
      </c>
      <c r="I1609" s="4">
        <v>0.25706789904683469</v>
      </c>
    </row>
    <row r="1610" spans="1:9" x14ac:dyDescent="0.25">
      <c r="A1610" t="s">
        <v>1824</v>
      </c>
      <c r="B1610" s="3">
        <v>261.90264892578119</v>
      </c>
      <c r="C1610" s="3">
        <v>12.36999988555908</v>
      </c>
      <c r="D1610" s="4">
        <v>5.9137987700272898E-3</v>
      </c>
      <c r="E1610" s="4">
        <v>-5.859972889231746E-2</v>
      </c>
      <c r="F1610" s="2">
        <v>1</v>
      </c>
      <c r="G1610" s="4">
        <v>0.18426701483441049</v>
      </c>
      <c r="H1610" s="4">
        <v>-2.2304998679837369E-3</v>
      </c>
      <c r="I1610" s="4">
        <v>0.25685115072853798</v>
      </c>
    </row>
    <row r="1611" spans="1:9" x14ac:dyDescent="0.25">
      <c r="A1611" t="s">
        <v>1825</v>
      </c>
      <c r="B1611" s="3">
        <v>260.3629150390625</v>
      </c>
      <c r="C1611" s="3">
        <v>13.14000034332275</v>
      </c>
      <c r="D1611" s="4">
        <v>2.4210074509589669E-4</v>
      </c>
      <c r="E1611" s="4">
        <v>-6.051431323006673E-3</v>
      </c>
      <c r="F1611" s="2">
        <v>1</v>
      </c>
      <c r="G1611" s="4">
        <v>0.17786973808064979</v>
      </c>
      <c r="H1611" s="4">
        <v>-8.0964180509000006E-3</v>
      </c>
      <c r="I1611" s="4">
        <v>0.24946208339655149</v>
      </c>
    </row>
    <row r="1612" spans="1:9" x14ac:dyDescent="0.25">
      <c r="A1612" t="s">
        <v>1826</v>
      </c>
      <c r="B1612" s="3">
        <v>260.29989624023438</v>
      </c>
      <c r="C1612" s="3">
        <v>13.22000026702881</v>
      </c>
      <c r="D1612" s="4">
        <v>3.2979002454869288E-3</v>
      </c>
      <c r="E1612" s="4">
        <v>-6.6384151872367125E-2</v>
      </c>
      <c r="F1612" s="2">
        <v>1</v>
      </c>
      <c r="G1612" s="4">
        <v>0.18155389412734471</v>
      </c>
      <c r="H1612" s="4">
        <v>-8.3365005230077172E-3</v>
      </c>
      <c r="I1612" s="4">
        <v>0.24915966091190109</v>
      </c>
    </row>
    <row r="1613" spans="1:9" x14ac:dyDescent="0.25">
      <c r="A1613" t="s">
        <v>1827</v>
      </c>
      <c r="B1613" s="3">
        <v>259.44427490234381</v>
      </c>
      <c r="C1613" s="3">
        <v>14.159999847412109</v>
      </c>
      <c r="D1613" s="4">
        <v>1.7382455738483851E-3</v>
      </c>
      <c r="E1613" s="4">
        <v>-4.8387114347536508E-2</v>
      </c>
      <c r="F1613" s="2">
        <v>2</v>
      </c>
      <c r="G1613" s="4">
        <v>0.19023065201601419</v>
      </c>
      <c r="H1613" s="4">
        <v>-1.159615779684975E-2</v>
      </c>
      <c r="I1613" s="4">
        <v>0.2450535983442772</v>
      </c>
    </row>
    <row r="1614" spans="1:9" x14ac:dyDescent="0.25">
      <c r="A1614" t="s">
        <v>1828</v>
      </c>
      <c r="B1614" s="3">
        <v>258.99407958984381</v>
      </c>
      <c r="C1614" s="3">
        <v>14.88000011444092</v>
      </c>
      <c r="D1614" s="4">
        <v>-1.943141444538665E-3</v>
      </c>
      <c r="E1614" s="4">
        <v>1.569969296243023E-2</v>
      </c>
      <c r="F1614" s="2">
        <v>2</v>
      </c>
      <c r="G1614" s="4">
        <v>0.18676990756605291</v>
      </c>
      <c r="H1614" s="4">
        <v>-1.331126512301584E-2</v>
      </c>
      <c r="I1614" s="4">
        <v>0.2428931448364986</v>
      </c>
    </row>
    <row r="1615" spans="1:9" x14ac:dyDescent="0.25">
      <c r="A1615" t="s">
        <v>1829</v>
      </c>
      <c r="B1615" s="3">
        <v>259.49832153320313</v>
      </c>
      <c r="C1615" s="3">
        <v>14.64999961853027</v>
      </c>
      <c r="D1615" s="4">
        <v>-3.010581178057969E-3</v>
      </c>
      <c r="E1615" s="4">
        <v>5.3199121440381518E-2</v>
      </c>
      <c r="F1615" s="2">
        <v>2</v>
      </c>
      <c r="G1615" s="4">
        <v>0.1889358968766115</v>
      </c>
      <c r="H1615" s="4">
        <v>-1.139025655805914E-2</v>
      </c>
      <c r="I1615" s="4">
        <v>0.24531296406840111</v>
      </c>
    </row>
    <row r="1616" spans="1:9" x14ac:dyDescent="0.25">
      <c r="A1616" t="s">
        <v>1830</v>
      </c>
      <c r="B1616" s="3">
        <v>260.28192138671881</v>
      </c>
      <c r="C1616" s="3">
        <v>13.909999847412109</v>
      </c>
      <c r="D1616" s="4">
        <v>-2.6910878150107061E-3</v>
      </c>
      <c r="E1616" s="4">
        <v>5.6990882119765773E-2</v>
      </c>
      <c r="F1616" s="2">
        <v>2</v>
      </c>
      <c r="G1616" s="4">
        <v>0.19659708032556061</v>
      </c>
      <c r="H1616" s="4">
        <v>-8.4049792523401834E-3</v>
      </c>
      <c r="I1616" s="4">
        <v>0.2490734009392819</v>
      </c>
    </row>
    <row r="1617" spans="1:9" x14ac:dyDescent="0.25">
      <c r="A1617" t="s">
        <v>1831</v>
      </c>
      <c r="B1617" s="3">
        <v>260.9842529296875</v>
      </c>
      <c r="C1617" s="3">
        <v>13.159999847412109</v>
      </c>
      <c r="D1617" s="4">
        <v>-1.722602513059557E-3</v>
      </c>
      <c r="E1617" s="4">
        <v>2.332816475458421E-2</v>
      </c>
      <c r="F1617" s="2">
        <v>1</v>
      </c>
      <c r="G1617" s="4">
        <v>0.1912086929396295</v>
      </c>
      <c r="H1617" s="4">
        <v>-5.7293095123466253E-3</v>
      </c>
      <c r="I1617" s="4">
        <v>0.25244383728879488</v>
      </c>
    </row>
    <row r="1618" spans="1:9" x14ac:dyDescent="0.25">
      <c r="A1618" t="s">
        <v>1832</v>
      </c>
      <c r="B1618" s="3">
        <v>261.43460083007813</v>
      </c>
      <c r="C1618" s="3">
        <v>12.85999965667725</v>
      </c>
      <c r="D1618" s="4">
        <v>3.455363301685388E-5</v>
      </c>
      <c r="E1618" s="4">
        <v>-4.9519592721145811E-2</v>
      </c>
      <c r="F1618" s="2">
        <v>1</v>
      </c>
      <c r="G1618" s="4">
        <v>0.19495197805069561</v>
      </c>
      <c r="H1618" s="4">
        <v>-4.0136208726887501E-3</v>
      </c>
      <c r="I1618" s="4">
        <v>0.25460502305440569</v>
      </c>
    </row>
    <row r="1619" spans="1:9" x14ac:dyDescent="0.25">
      <c r="A1619" t="s">
        <v>1833</v>
      </c>
      <c r="B1619" s="3">
        <v>261.42556762695313</v>
      </c>
      <c r="C1619" s="3">
        <v>13.52999973297119</v>
      </c>
      <c r="D1619" s="4">
        <v>-4.048034631402464E-3</v>
      </c>
      <c r="E1619" s="4">
        <v>0.1044897741200972</v>
      </c>
      <c r="F1619" s="2">
        <v>2</v>
      </c>
      <c r="G1619" s="4">
        <v>0.2020991567028407</v>
      </c>
      <c r="H1619" s="4">
        <v>-4.048034631402464E-3</v>
      </c>
      <c r="I1619" s="4">
        <v>0.25456167339074631</v>
      </c>
    </row>
    <row r="1620" spans="1:9" x14ac:dyDescent="0.25">
      <c r="A1620" t="s">
        <v>1834</v>
      </c>
      <c r="B1620" s="3">
        <v>262.48812866210938</v>
      </c>
      <c r="C1620" s="3">
        <v>12.25</v>
      </c>
      <c r="D1620" s="4">
        <v>5.3808354870974462E-3</v>
      </c>
      <c r="E1620" s="4">
        <v>-2.0000000000000021E-2</v>
      </c>
      <c r="F1620" s="2">
        <v>1</v>
      </c>
      <c r="G1620" s="4">
        <v>0.21270313794924681</v>
      </c>
      <c r="H1620" s="4">
        <v>0</v>
      </c>
      <c r="I1620" s="4">
        <v>0.2596608240302416</v>
      </c>
    </row>
    <row r="1621" spans="1:9" x14ac:dyDescent="0.25">
      <c r="A1621" t="s">
        <v>1835</v>
      </c>
      <c r="B1621" s="3">
        <v>261.08328247070313</v>
      </c>
      <c r="C1621" s="3">
        <v>12.5</v>
      </c>
      <c r="D1621" s="4">
        <v>4.8321579409305038E-4</v>
      </c>
      <c r="E1621" s="4">
        <v>2.7960539214994199E-2</v>
      </c>
      <c r="F1621" s="2">
        <v>1</v>
      </c>
      <c r="G1621" s="4">
        <v>0.20759360932945919</v>
      </c>
      <c r="H1621" s="4">
        <v>0</v>
      </c>
      <c r="I1621" s="4">
        <v>0.2529190726218169</v>
      </c>
    </row>
    <row r="1622" spans="1:9" x14ac:dyDescent="0.25">
      <c r="A1622" t="s">
        <v>1836</v>
      </c>
      <c r="B1622" s="3">
        <v>260.95718383789063</v>
      </c>
      <c r="C1622" s="3">
        <v>12.159999847412109</v>
      </c>
      <c r="D1622" s="4">
        <v>7.8952756233130472E-3</v>
      </c>
      <c r="E1622" s="4">
        <v>1.417848870218053E-2</v>
      </c>
      <c r="F1622" s="2">
        <v>1</v>
      </c>
      <c r="G1622" s="4">
        <v>0.20705977328259029</v>
      </c>
      <c r="H1622" s="4">
        <v>0</v>
      </c>
      <c r="I1622" s="4">
        <v>0.25231393474938318</v>
      </c>
    </row>
    <row r="1623" spans="1:9" x14ac:dyDescent="0.25">
      <c r="A1623" t="s">
        <v>1837</v>
      </c>
      <c r="B1623" s="3">
        <v>258.91299438476563</v>
      </c>
      <c r="C1623" s="3">
        <v>11.989999771118161</v>
      </c>
      <c r="D1623" s="4">
        <v>6.0183989529136728E-3</v>
      </c>
      <c r="E1623" s="4">
        <v>-3.3843681019990468E-2</v>
      </c>
      <c r="F1623" s="2">
        <v>1</v>
      </c>
      <c r="G1623" s="4">
        <v>0.20040211200771971</v>
      </c>
      <c r="H1623" s="4">
        <v>0</v>
      </c>
      <c r="I1623" s="4">
        <v>0.24250402302452939</v>
      </c>
    </row>
    <row r="1624" spans="1:9" x14ac:dyDescent="0.25">
      <c r="A1624" t="s">
        <v>1838</v>
      </c>
      <c r="B1624" s="3">
        <v>257.36407470703119</v>
      </c>
      <c r="C1624" s="3">
        <v>12.409999847412109</v>
      </c>
      <c r="D1624" s="4">
        <v>-1.3279618024469859E-3</v>
      </c>
      <c r="E1624" s="4">
        <v>1.3061212033641519E-2</v>
      </c>
      <c r="F1624" s="2">
        <v>1</v>
      </c>
      <c r="G1624" s="4">
        <v>0.190439815061517</v>
      </c>
      <c r="H1624" s="4">
        <v>-1.9209336558914101E-3</v>
      </c>
      <c r="I1624" s="4">
        <v>0.2350708737710516</v>
      </c>
    </row>
    <row r="1625" spans="1:9" x14ac:dyDescent="0.25">
      <c r="A1625" t="s">
        <v>1839</v>
      </c>
      <c r="B1625" s="3">
        <v>257.706298828125</v>
      </c>
      <c r="C1625" s="3">
        <v>12.25</v>
      </c>
      <c r="D1625" s="4">
        <v>-5.9376034450175919E-4</v>
      </c>
      <c r="E1625" s="4">
        <v>-4.7433878146374453E-2</v>
      </c>
      <c r="F1625" s="2">
        <v>1</v>
      </c>
      <c r="G1625" s="4">
        <v>0.18774882431500139</v>
      </c>
      <c r="H1625" s="4">
        <v>-5.9376034450175919E-4</v>
      </c>
      <c r="I1625" s="4">
        <v>0.23671318163684821</v>
      </c>
    </row>
    <row r="1626" spans="1:9" x14ac:dyDescent="0.25">
      <c r="A1626" t="s">
        <v>1840</v>
      </c>
      <c r="B1626" s="3">
        <v>257.85940551757813</v>
      </c>
      <c r="C1626" s="3">
        <v>12.85999965667725</v>
      </c>
      <c r="D1626" s="4">
        <v>2.345260551092299E-3</v>
      </c>
      <c r="E1626" s="4">
        <v>2.9623690339424021E-2</v>
      </c>
      <c r="F1626" s="2">
        <v>1</v>
      </c>
      <c r="G1626" s="4">
        <v>0.20088222068222941</v>
      </c>
      <c r="H1626" s="4">
        <v>0</v>
      </c>
      <c r="I1626" s="4">
        <v>0.23744792914556051</v>
      </c>
    </row>
    <row r="1627" spans="1:9" x14ac:dyDescent="0.25">
      <c r="A1627" t="s">
        <v>1841</v>
      </c>
      <c r="B1627" s="3">
        <v>257.25607299804688</v>
      </c>
      <c r="C1627" s="3">
        <v>12.489999771118161</v>
      </c>
      <c r="D1627" s="4">
        <v>2.1399786917515322E-3</v>
      </c>
      <c r="E1627" s="4">
        <v>-1.186713355461499E-2</v>
      </c>
      <c r="F1627" s="2">
        <v>1</v>
      </c>
      <c r="G1627" s="4">
        <v>0.1990102700272787</v>
      </c>
      <c r="H1627" s="4">
        <v>0</v>
      </c>
      <c r="I1627" s="4">
        <v>0.23455258167750309</v>
      </c>
    </row>
    <row r="1628" spans="1:9" x14ac:dyDescent="0.25">
      <c r="A1628" t="s">
        <v>1842</v>
      </c>
      <c r="B1628" s="3">
        <v>256.70672607421881</v>
      </c>
      <c r="C1628" s="3">
        <v>12.64000034332275</v>
      </c>
      <c r="D1628" s="4">
        <v>3.5206516623509381E-3</v>
      </c>
      <c r="E1628" s="4">
        <v>-6.0223009474275828E-2</v>
      </c>
      <c r="F1628" s="2">
        <v>1</v>
      </c>
      <c r="G1628" s="4">
        <v>0.19457959342264239</v>
      </c>
      <c r="H1628" s="4">
        <v>-1.820671834196097E-3</v>
      </c>
      <c r="I1628" s="4">
        <v>0.23191630703043661</v>
      </c>
    </row>
    <row r="1629" spans="1:9" x14ac:dyDescent="0.25">
      <c r="A1629" t="s">
        <v>1843</v>
      </c>
      <c r="B1629" s="3">
        <v>255.8061218261719</v>
      </c>
      <c r="C1629" s="3">
        <v>13.44999980926514</v>
      </c>
      <c r="D1629" s="4">
        <v>8.0912435531237392E-3</v>
      </c>
      <c r="E1629" s="4">
        <v>-8.1284187578613776E-2</v>
      </c>
      <c r="F1629" s="2">
        <v>2</v>
      </c>
      <c r="G1629" s="4">
        <v>0.17182947254389361</v>
      </c>
      <c r="H1629" s="4">
        <v>-5.3225845304718522E-3</v>
      </c>
      <c r="I1629" s="4">
        <v>0.22759437485391459</v>
      </c>
    </row>
    <row r="1630" spans="1:9" x14ac:dyDescent="0.25">
      <c r="A1630" t="s">
        <v>1844</v>
      </c>
      <c r="B1630" s="3">
        <v>253.75294494628909</v>
      </c>
      <c r="C1630" s="3">
        <v>14.64000034332275</v>
      </c>
      <c r="D1630" s="4">
        <v>-7.4672336434107311E-3</v>
      </c>
      <c r="E1630" s="4">
        <v>9.992485963755926E-2</v>
      </c>
      <c r="F1630" s="2">
        <v>2</v>
      </c>
      <c r="G1630" s="4">
        <v>0.16445163485830469</v>
      </c>
      <c r="H1630" s="4">
        <v>-1.330616466453682E-2</v>
      </c>
      <c r="I1630" s="4">
        <v>0.2177413331427511</v>
      </c>
    </row>
    <row r="1631" spans="1:9" x14ac:dyDescent="0.25">
      <c r="A1631" t="s">
        <v>1845</v>
      </c>
      <c r="B1631" s="3">
        <v>255.66203308105469</v>
      </c>
      <c r="C1631" s="3">
        <v>13.310000419616699</v>
      </c>
      <c r="D1631" s="4">
        <v>6.3807467609595658E-3</v>
      </c>
      <c r="E1631" s="4">
        <v>-9.9458683349988197E-2</v>
      </c>
      <c r="F1631" s="2">
        <v>2</v>
      </c>
      <c r="G1631" s="4">
        <v>0.17306993660266709</v>
      </c>
      <c r="H1631" s="4">
        <v>-5.8828597090651016E-3</v>
      </c>
      <c r="I1631" s="4">
        <v>0.22690290378307831</v>
      </c>
    </row>
    <row r="1632" spans="1:9" x14ac:dyDescent="0.25">
      <c r="A1632" t="s">
        <v>1846</v>
      </c>
      <c r="B1632" s="3">
        <v>254.04106140136719</v>
      </c>
      <c r="C1632" s="3">
        <v>14.77999973297119</v>
      </c>
      <c r="D1632" s="4">
        <v>-3.7434938102710591E-3</v>
      </c>
      <c r="E1632" s="4">
        <v>0.1231002966825758</v>
      </c>
      <c r="F1632" s="2">
        <v>2</v>
      </c>
      <c r="G1632" s="4">
        <v>0.17718728571394229</v>
      </c>
      <c r="H1632" s="4">
        <v>-1.2185851636664521E-2</v>
      </c>
      <c r="I1632" s="4">
        <v>0.21912398238129069</v>
      </c>
    </row>
    <row r="1633" spans="1:9" x14ac:dyDescent="0.25">
      <c r="A1633" t="s">
        <v>1847</v>
      </c>
      <c r="B1633" s="3">
        <v>254.9956359863281</v>
      </c>
      <c r="C1633" s="3">
        <v>13.159999847412109</v>
      </c>
      <c r="D1633" s="4">
        <v>-6.7002612915266768E-3</v>
      </c>
      <c r="E1633" s="4">
        <v>0.16770180238515039</v>
      </c>
      <c r="F1633" s="2">
        <v>1</v>
      </c>
      <c r="G1633" s="4">
        <v>0.1833556046687026</v>
      </c>
      <c r="H1633" s="4">
        <v>-8.4740804942715631E-3</v>
      </c>
      <c r="I1633" s="4">
        <v>0.22370491415302071</v>
      </c>
    </row>
    <row r="1634" spans="1:9" x14ac:dyDescent="0.25">
      <c r="A1634" t="s">
        <v>1848</v>
      </c>
      <c r="B1634" s="3">
        <v>256.7156982421875</v>
      </c>
      <c r="C1634" s="3">
        <v>11.27000045776367</v>
      </c>
      <c r="D1634" s="4">
        <v>-1.3660483735690181E-3</v>
      </c>
      <c r="E1634" s="4">
        <v>3.8709683090080382E-2</v>
      </c>
      <c r="F1634" s="2">
        <v>1</v>
      </c>
      <c r="G1634" s="4">
        <v>0.1745216078600236</v>
      </c>
      <c r="H1634" s="4">
        <v>-1.7857844250026571E-3</v>
      </c>
      <c r="I1634" s="4">
        <v>0.23195936379096321</v>
      </c>
    </row>
    <row r="1635" spans="1:9" x14ac:dyDescent="0.25">
      <c r="A1635" t="s">
        <v>1849</v>
      </c>
      <c r="B1635" s="3">
        <v>257.06686401367188</v>
      </c>
      <c r="C1635" s="3">
        <v>10.85000038146973</v>
      </c>
      <c r="D1635" s="4">
        <v>-4.2031021551991449E-4</v>
      </c>
      <c r="E1635" s="4">
        <v>-7.3192974814622058E-3</v>
      </c>
      <c r="F1635" s="2">
        <v>1</v>
      </c>
      <c r="G1635" s="4">
        <v>0.17608088177650411</v>
      </c>
      <c r="H1635" s="4">
        <v>-4.2031021551991449E-4</v>
      </c>
      <c r="I1635" s="4">
        <v>0.2336445819657198</v>
      </c>
    </row>
    <row r="1636" spans="1:9" x14ac:dyDescent="0.25">
      <c r="A1636" t="s">
        <v>1850</v>
      </c>
      <c r="B1636" s="3">
        <v>257.17495727539063</v>
      </c>
      <c r="C1636" s="3">
        <v>10.930000305175779</v>
      </c>
      <c r="D1636" s="4">
        <v>3.3022706935708079E-3</v>
      </c>
      <c r="E1636" s="4">
        <v>-3.0168601488713479E-2</v>
      </c>
      <c r="F1636" s="2">
        <v>1</v>
      </c>
      <c r="G1636" s="4">
        <v>0.17368021005358919</v>
      </c>
      <c r="H1636" s="4">
        <v>0</v>
      </c>
      <c r="I1636" s="4">
        <v>0.23416331341396759</v>
      </c>
    </row>
    <row r="1637" spans="1:9" x14ac:dyDescent="0.25">
      <c r="A1637" t="s">
        <v>1851</v>
      </c>
      <c r="B1637" s="3">
        <v>256.3284912109375</v>
      </c>
      <c r="C1637" s="3">
        <v>11.27000045776367</v>
      </c>
      <c r="D1637" s="4">
        <v>3.6672441371292659E-3</v>
      </c>
      <c r="E1637" s="4">
        <v>-3.1786930811503862E-2</v>
      </c>
      <c r="F1637" s="2">
        <v>1</v>
      </c>
      <c r="G1637" s="4">
        <v>0.1719918493035093</v>
      </c>
      <c r="H1637" s="4">
        <v>0</v>
      </c>
      <c r="I1637" s="4">
        <v>0.2301011863162685</v>
      </c>
    </row>
    <row r="1638" spans="1:9" x14ac:dyDescent="0.25">
      <c r="A1638" t="s">
        <v>1852</v>
      </c>
      <c r="B1638" s="3">
        <v>255.39190673828119</v>
      </c>
      <c r="C1638" s="3">
        <v>11.64000034332275</v>
      </c>
      <c r="D1638" s="4">
        <v>4.2846626980175273E-3</v>
      </c>
      <c r="E1638" s="4">
        <v>-4.5118888924789657E-2</v>
      </c>
      <c r="F1638" s="2">
        <v>1</v>
      </c>
      <c r="G1638" s="4">
        <v>0.1698372104563852</v>
      </c>
      <c r="H1638" s="4">
        <v>-1.9737080619832699E-3</v>
      </c>
      <c r="I1638" s="4">
        <v>0.22560658774294121</v>
      </c>
    </row>
    <row r="1639" spans="1:9" x14ac:dyDescent="0.25">
      <c r="A1639" t="s">
        <v>1853</v>
      </c>
      <c r="B1639" s="3">
        <v>254.30230712890619</v>
      </c>
      <c r="C1639" s="3">
        <v>12.189999580383301</v>
      </c>
      <c r="D1639" s="4">
        <v>5.4476875335922603E-3</v>
      </c>
      <c r="E1639" s="4">
        <v>-7.3003807300054402E-2</v>
      </c>
      <c r="F1639" s="2">
        <v>1</v>
      </c>
      <c r="G1639" s="4">
        <v>0.16258646524229789</v>
      </c>
      <c r="H1639" s="4">
        <v>-6.2316701553397644E-3</v>
      </c>
      <c r="I1639" s="4">
        <v>0.2203776810156006</v>
      </c>
    </row>
    <row r="1640" spans="1:9" x14ac:dyDescent="0.25">
      <c r="A1640" t="s">
        <v>1854</v>
      </c>
      <c r="B1640" s="3">
        <v>252.92445373535159</v>
      </c>
      <c r="C1640" s="3">
        <v>13.14999961853027</v>
      </c>
      <c r="D1640" s="4">
        <v>-1.670501926925416E-3</v>
      </c>
      <c r="E1640" s="4">
        <v>2.49415196201952E-2</v>
      </c>
      <c r="F1640" s="2">
        <v>1</v>
      </c>
      <c r="G1640" s="4">
        <v>0.15684855815971299</v>
      </c>
      <c r="H1640" s="4">
        <v>-1.161607693144329E-2</v>
      </c>
      <c r="I1640" s="4">
        <v>0.2137654660176713</v>
      </c>
    </row>
    <row r="1641" spans="1:9" x14ac:dyDescent="0.25">
      <c r="A1641" t="s">
        <v>1855</v>
      </c>
      <c r="B1641" s="3">
        <v>253.34767150878909</v>
      </c>
      <c r="C1641" s="3">
        <v>12.829999923706049</v>
      </c>
      <c r="D1641" s="4">
        <v>4.9290168791151778E-3</v>
      </c>
      <c r="E1641" s="4">
        <v>-0.1002805247000975</v>
      </c>
      <c r="F1641" s="2">
        <v>1</v>
      </c>
      <c r="G1641" s="4">
        <v>0.16136701896460531</v>
      </c>
      <c r="H1641" s="4">
        <v>-9.9622169070575639E-3</v>
      </c>
      <c r="I1641" s="4">
        <v>0.21579645634073771</v>
      </c>
    </row>
    <row r="1642" spans="1:9" x14ac:dyDescent="0.25">
      <c r="A1642" t="s">
        <v>1856</v>
      </c>
      <c r="B1642" s="3">
        <v>252.10504150390619</v>
      </c>
      <c r="C1642" s="3">
        <v>14.260000228881839</v>
      </c>
      <c r="D1642" s="4">
        <v>-5.2230444952237054E-3</v>
      </c>
      <c r="E1642" s="4">
        <v>9.439758412260324E-2</v>
      </c>
      <c r="F1642" s="2">
        <v>2</v>
      </c>
      <c r="G1642" s="4">
        <v>0.15501540665465979</v>
      </c>
      <c r="H1642" s="4">
        <v>-1.481819465460232E-2</v>
      </c>
      <c r="I1642" s="4">
        <v>0.20983316823360079</v>
      </c>
    </row>
    <row r="1643" spans="1:9" x14ac:dyDescent="0.25">
      <c r="A1643" t="s">
        <v>1857</v>
      </c>
      <c r="B1643" s="3">
        <v>253.4287109375</v>
      </c>
      <c r="C1643" s="3">
        <v>13.02999973297119</v>
      </c>
      <c r="D1643" s="4">
        <v>-6.7761570600193277E-3</v>
      </c>
      <c r="E1643" s="4">
        <v>7.3311315031218793E-2</v>
      </c>
      <c r="F1643" s="2">
        <v>1</v>
      </c>
      <c r="G1643" s="4">
        <v>0.15971782512967361</v>
      </c>
      <c r="H1643" s="4">
        <v>-9.645529187504942E-3</v>
      </c>
      <c r="I1643" s="4">
        <v>0.21618535847535719</v>
      </c>
    </row>
    <row r="1644" spans="1:9" x14ac:dyDescent="0.25">
      <c r="A1644" t="s">
        <v>1858</v>
      </c>
      <c r="B1644" s="3">
        <v>255.15769958496091</v>
      </c>
      <c r="C1644" s="3">
        <v>12.14000034332275</v>
      </c>
      <c r="D1644" s="4">
        <v>-2.359386314950807E-3</v>
      </c>
      <c r="E1644" s="4">
        <v>-1.220501375068006E-2</v>
      </c>
      <c r="F1644" s="2">
        <v>1</v>
      </c>
      <c r="G1644" s="4">
        <v>0.16654431751742391</v>
      </c>
      <c r="H1644" s="4">
        <v>-2.888948093505372E-3</v>
      </c>
      <c r="I1644" s="4">
        <v>0.22448264519647651</v>
      </c>
    </row>
    <row r="1645" spans="1:9" x14ac:dyDescent="0.25">
      <c r="A1645" t="s">
        <v>1859</v>
      </c>
      <c r="B1645" s="3">
        <v>255.7611389160156</v>
      </c>
      <c r="C1645" s="3">
        <v>12.289999961853029</v>
      </c>
      <c r="D1645" s="4">
        <v>8.5223630124355854E-3</v>
      </c>
      <c r="E1645" s="4">
        <v>-9.6696121703906401E-3</v>
      </c>
      <c r="F1645" s="2">
        <v>1</v>
      </c>
      <c r="G1645" s="4">
        <v>0.16935055048535391</v>
      </c>
      <c r="H1645" s="4">
        <v>-5.30814174253047E-4</v>
      </c>
      <c r="I1645" s="4">
        <v>0.22737850524501629</v>
      </c>
    </row>
    <row r="1646" spans="1:9" x14ac:dyDescent="0.25">
      <c r="A1646" t="s">
        <v>1860</v>
      </c>
      <c r="B1646" s="3">
        <v>253.59986877441409</v>
      </c>
      <c r="C1646" s="3">
        <v>12.409999847412109</v>
      </c>
      <c r="D1646" s="4">
        <v>5.0320780310131319E-3</v>
      </c>
      <c r="E1646" s="4">
        <v>-1.6640256739405609E-2</v>
      </c>
      <c r="F1646" s="2">
        <v>1</v>
      </c>
      <c r="G1646" s="4">
        <v>0.16228758866069071</v>
      </c>
      <c r="H1646" s="4">
        <v>-8.9766747061977847E-3</v>
      </c>
      <c r="I1646" s="4">
        <v>0.21700673208560509</v>
      </c>
    </row>
    <row r="1647" spans="1:9" x14ac:dyDescent="0.25">
      <c r="A1647" t="s">
        <v>1861</v>
      </c>
      <c r="B1647" s="3">
        <v>252.33012390136719</v>
      </c>
      <c r="C1647" s="3">
        <v>12.61999988555908</v>
      </c>
      <c r="D1647" s="4">
        <v>1.859382663872422E-3</v>
      </c>
      <c r="E1647" s="4">
        <v>-1.866250214039078E-2</v>
      </c>
      <c r="F1647" s="2">
        <v>1</v>
      </c>
      <c r="G1647" s="4">
        <v>0.15618717573643301</v>
      </c>
      <c r="H1647" s="4">
        <v>-1.39386125512091E-2</v>
      </c>
      <c r="I1647" s="4">
        <v>0.21091332176170699</v>
      </c>
    </row>
    <row r="1648" spans="1:9" x14ac:dyDescent="0.25">
      <c r="A1648" t="s">
        <v>1862</v>
      </c>
      <c r="B1648" s="3">
        <v>251.86181640625</v>
      </c>
      <c r="C1648" s="3">
        <v>12.85999965667725</v>
      </c>
      <c r="D1648" s="4">
        <v>-1.1431229926511799E-3</v>
      </c>
      <c r="E1648" s="4">
        <v>-7.7701856804646141E-4</v>
      </c>
      <c r="F1648" s="2">
        <v>1</v>
      </c>
      <c r="G1648" s="4">
        <v>0.1530139382107791</v>
      </c>
      <c r="H1648" s="4">
        <v>-1.57686752137568E-2</v>
      </c>
      <c r="I1648" s="4">
        <v>0.20866594924925999</v>
      </c>
    </row>
    <row r="1649" spans="1:9" x14ac:dyDescent="0.25">
      <c r="A1649" t="s">
        <v>1863</v>
      </c>
      <c r="B1649" s="3">
        <v>252.1500549316406</v>
      </c>
      <c r="C1649" s="3">
        <v>12.86999988555908</v>
      </c>
      <c r="D1649" s="4">
        <v>-3.7713422480580849E-3</v>
      </c>
      <c r="E1649" s="4">
        <v>6.3636320645787281E-2</v>
      </c>
      <c r="F1649" s="2">
        <v>1</v>
      </c>
      <c r="G1649" s="4">
        <v>0.15484735696391591</v>
      </c>
      <c r="H1649" s="4">
        <v>-1.4642290159652131E-2</v>
      </c>
      <c r="I1649" s="4">
        <v>0.2100491842940653</v>
      </c>
    </row>
    <row r="1650" spans="1:9" x14ac:dyDescent="0.25">
      <c r="A1650" t="s">
        <v>1864</v>
      </c>
      <c r="B1650" s="3">
        <v>253.10459899902341</v>
      </c>
      <c r="C1650" s="3">
        <v>12.10000038146973</v>
      </c>
      <c r="D1650" s="4">
        <v>2.1037126341350021E-3</v>
      </c>
      <c r="E1650" s="4">
        <v>3.3167463069041499E-3</v>
      </c>
      <c r="F1650" s="2">
        <v>1</v>
      </c>
      <c r="G1650" s="4">
        <v>0.16549512626969001</v>
      </c>
      <c r="H1650" s="4">
        <v>-1.0912101179788469E-2</v>
      </c>
      <c r="I1650" s="4">
        <v>0.21462996961422909</v>
      </c>
    </row>
    <row r="1651" spans="1:9" x14ac:dyDescent="0.25">
      <c r="A1651" t="s">
        <v>1865</v>
      </c>
      <c r="B1651" s="3">
        <v>252.57325744628909</v>
      </c>
      <c r="C1651" s="3">
        <v>12.060000419616699</v>
      </c>
      <c r="D1651" s="4">
        <v>4.0451407328407907E-3</v>
      </c>
      <c r="E1651" s="4">
        <v>-6.0015550168992848E-2</v>
      </c>
      <c r="F1651" s="2">
        <v>1</v>
      </c>
      <c r="G1651" s="4">
        <v>0.16366449291796401</v>
      </c>
      <c r="H1651" s="4">
        <v>-1.298848976390876E-2</v>
      </c>
      <c r="I1651" s="4">
        <v>0.2120801013913485</v>
      </c>
    </row>
    <row r="1652" spans="1:9" x14ac:dyDescent="0.25">
      <c r="A1652" t="s">
        <v>1866</v>
      </c>
      <c r="B1652" s="3">
        <v>251.55567932128909</v>
      </c>
      <c r="C1652" s="3">
        <v>12.829999923706049</v>
      </c>
      <c r="D1652" s="4">
        <v>-8.9414350548733257E-4</v>
      </c>
      <c r="E1652" s="4">
        <v>5.3366141399361133E-2</v>
      </c>
      <c r="F1652" s="2">
        <v>1</v>
      </c>
      <c r="G1652" s="4">
        <v>0.1588344366987873</v>
      </c>
      <c r="H1652" s="4">
        <v>-1.6965004665345011E-2</v>
      </c>
      <c r="I1652" s="4">
        <v>0.20719682036075129</v>
      </c>
    </row>
    <row r="1653" spans="1:9" x14ac:dyDescent="0.25">
      <c r="A1653" t="s">
        <v>1867</v>
      </c>
      <c r="B1653" s="3">
        <v>251.78080749511719</v>
      </c>
      <c r="C1653" s="3">
        <v>12.180000305175779</v>
      </c>
      <c r="D1653" s="4">
        <v>7.8767713182892329E-4</v>
      </c>
      <c r="E1653" s="4">
        <v>-3.1796472254066122E-2</v>
      </c>
      <c r="F1653" s="2">
        <v>1</v>
      </c>
      <c r="G1653" s="4">
        <v>0.16528120667678919</v>
      </c>
      <c r="H1653" s="4">
        <v>-1.6085243676024711E-2</v>
      </c>
      <c r="I1653" s="4">
        <v>0.20827719356620689</v>
      </c>
    </row>
    <row r="1654" spans="1:9" x14ac:dyDescent="0.25">
      <c r="A1654" t="s">
        <v>1868</v>
      </c>
      <c r="B1654" s="3">
        <v>251.5826416015625</v>
      </c>
      <c r="C1654" s="3">
        <v>12.579999923706049</v>
      </c>
      <c r="D1654" s="4">
        <v>9.0658344629008791E-3</v>
      </c>
      <c r="E1654" s="4">
        <v>-7.7035963456991707E-2</v>
      </c>
      <c r="F1654" s="2">
        <v>1</v>
      </c>
      <c r="G1654" s="4">
        <v>0.16632057736961531</v>
      </c>
      <c r="H1654" s="4">
        <v>-1.685964085430192E-2</v>
      </c>
      <c r="I1654" s="4">
        <v>0.20732621031968021</v>
      </c>
    </row>
    <row r="1655" spans="1:9" x14ac:dyDescent="0.25">
      <c r="A1655" t="s">
        <v>1869</v>
      </c>
      <c r="B1655" s="3">
        <v>249.32232666015619</v>
      </c>
      <c r="C1655" s="3">
        <v>13.63000011444092</v>
      </c>
      <c r="D1655" s="4">
        <v>-7.3145267143317483E-3</v>
      </c>
      <c r="E1655" s="4">
        <v>7.832276457501397E-2</v>
      </c>
      <c r="F1655" s="2">
        <v>2</v>
      </c>
      <c r="G1655" s="4">
        <v>0.16452809302433649</v>
      </c>
      <c r="H1655" s="4">
        <v>-2.5692550903779421E-2</v>
      </c>
      <c r="I1655" s="4">
        <v>0.1964791286014638</v>
      </c>
    </row>
    <row r="1656" spans="1:9" x14ac:dyDescent="0.25">
      <c r="A1656" t="s">
        <v>1870</v>
      </c>
      <c r="B1656" s="3">
        <v>251.15943908691409</v>
      </c>
      <c r="C1656" s="3">
        <v>12.64000034332275</v>
      </c>
      <c r="D1656" s="4">
        <v>3.5986299341916879E-3</v>
      </c>
      <c r="E1656" s="4">
        <v>-3.9400503320612401E-3</v>
      </c>
      <c r="F1656" s="2">
        <v>1</v>
      </c>
      <c r="G1656" s="4">
        <v>0.17223761349296571</v>
      </c>
      <c r="H1656" s="4">
        <v>-1.8513441250045282E-2</v>
      </c>
      <c r="I1656" s="4">
        <v>0.20529529322239731</v>
      </c>
    </row>
    <row r="1657" spans="1:9" x14ac:dyDescent="0.25">
      <c r="A1657" t="s">
        <v>1871</v>
      </c>
      <c r="B1657" s="3">
        <v>250.25885009765619</v>
      </c>
      <c r="C1657" s="3">
        <v>12.689999580383301</v>
      </c>
      <c r="D1657" s="4">
        <v>9.0041560530076392E-3</v>
      </c>
      <c r="E1657" s="4">
        <v>-5.0860157890520903E-2</v>
      </c>
      <c r="F1657" s="2">
        <v>1</v>
      </c>
      <c r="G1657" s="4">
        <v>0.16928855896293629</v>
      </c>
      <c r="H1657" s="4">
        <v>-2.2032783350538151E-2</v>
      </c>
      <c r="I1657" s="4">
        <v>0.20097343427165831</v>
      </c>
    </row>
    <row r="1658" spans="1:9" x14ac:dyDescent="0.25">
      <c r="A1658" t="s">
        <v>1872</v>
      </c>
      <c r="B1658" s="3">
        <v>248.02558898925781</v>
      </c>
      <c r="C1658" s="3">
        <v>13.36999988555908</v>
      </c>
      <c r="D1658" s="4">
        <v>8.4584765274733353E-3</v>
      </c>
      <c r="E1658" s="4">
        <v>-0.1068804510974994</v>
      </c>
      <c r="F1658" s="2">
        <v>2</v>
      </c>
      <c r="G1658" s="4">
        <v>0.16636952402930311</v>
      </c>
      <c r="H1658" s="4">
        <v>-3.0759971817118429E-2</v>
      </c>
      <c r="I1658" s="4">
        <v>0.19025618186707011</v>
      </c>
    </row>
    <row r="1659" spans="1:9" x14ac:dyDescent="0.25">
      <c r="A1659" t="s">
        <v>1873</v>
      </c>
      <c r="B1659" s="3">
        <v>245.94526672363281</v>
      </c>
      <c r="C1659" s="3">
        <v>14.97000026702881</v>
      </c>
      <c r="D1659" s="4">
        <v>8.1577603584324088E-3</v>
      </c>
      <c r="E1659" s="4">
        <v>-7.2490654700397394E-2</v>
      </c>
      <c r="F1659" s="2">
        <v>2</v>
      </c>
      <c r="G1659" s="4">
        <v>0.1460099532979231</v>
      </c>
      <c r="H1659" s="4">
        <v>-3.8889502401364677E-2</v>
      </c>
      <c r="I1659" s="4">
        <v>0.18779711013004971</v>
      </c>
    </row>
    <row r="1660" spans="1:9" x14ac:dyDescent="0.25">
      <c r="A1660" t="s">
        <v>1874</v>
      </c>
      <c r="B1660" s="3">
        <v>243.95513916015619</v>
      </c>
      <c r="C1660" s="3">
        <v>16.139999389648441</v>
      </c>
      <c r="D1660" s="4">
        <v>-3.5310546955099609E-3</v>
      </c>
      <c r="E1660" s="4">
        <v>3.4615320190641841E-2</v>
      </c>
      <c r="F1660" s="2">
        <v>3</v>
      </c>
      <c r="G1660" s="4">
        <v>0.13936489977866701</v>
      </c>
      <c r="H1660" s="4">
        <v>-4.6666568080644621E-2</v>
      </c>
      <c r="I1660" s="4">
        <v>0.1781857530985527</v>
      </c>
    </row>
    <row r="1661" spans="1:9" x14ac:dyDescent="0.25">
      <c r="A1661" t="s">
        <v>1875</v>
      </c>
      <c r="B1661" s="3">
        <v>244.8196105957031</v>
      </c>
      <c r="C1661" s="3">
        <v>15.60000038146973</v>
      </c>
      <c r="D1661" s="4">
        <v>2.137815156283196E-3</v>
      </c>
      <c r="E1661" s="4">
        <v>-3.045368343513366E-2</v>
      </c>
      <c r="F1661" s="2">
        <v>2</v>
      </c>
      <c r="G1661" s="4">
        <v>0.14534116744076869</v>
      </c>
      <c r="H1661" s="4">
        <v>-4.3288366976608428E-2</v>
      </c>
      <c r="I1661" s="4">
        <v>0.18236073351842941</v>
      </c>
    </row>
    <row r="1662" spans="1:9" x14ac:dyDescent="0.25">
      <c r="A1662" t="s">
        <v>1876</v>
      </c>
      <c r="B1662" s="3">
        <v>244.29734802246091</v>
      </c>
      <c r="C1662" s="3">
        <v>16.090000152587891</v>
      </c>
      <c r="D1662" s="4">
        <v>1.4396467686290659E-3</v>
      </c>
      <c r="E1662" s="4">
        <v>-4.5103870129143957E-2</v>
      </c>
      <c r="F1662" s="2">
        <v>3</v>
      </c>
      <c r="G1662" s="4">
        <v>0.145028696393664</v>
      </c>
      <c r="H1662" s="4">
        <v>-4.5329276518526813E-2</v>
      </c>
      <c r="I1662" s="4">
        <v>0.1826943789208868</v>
      </c>
    </row>
    <row r="1663" spans="1:9" x14ac:dyDescent="0.25">
      <c r="A1663" t="s">
        <v>1877</v>
      </c>
      <c r="B1663" s="3">
        <v>243.94615173339841</v>
      </c>
      <c r="C1663" s="3">
        <v>16.85000038146973</v>
      </c>
      <c r="D1663" s="4">
        <v>5.7177226188327426E-3</v>
      </c>
      <c r="E1663" s="4">
        <v>-5.9184783638931537E-2</v>
      </c>
      <c r="F1663" s="2">
        <v>3</v>
      </c>
      <c r="G1663" s="4">
        <v>0.1333336925084414</v>
      </c>
      <c r="H1663" s="4">
        <v>-4.6701689350992281E-2</v>
      </c>
      <c r="I1663" s="4">
        <v>0.19160878408947779</v>
      </c>
    </row>
    <row r="1664" spans="1:9" x14ac:dyDescent="0.25">
      <c r="A1664" t="s">
        <v>1878</v>
      </c>
      <c r="B1664" s="3">
        <v>242.55926513671881</v>
      </c>
      <c r="C1664" s="3">
        <v>17.909999847412109</v>
      </c>
      <c r="D1664" s="4">
        <v>-8.2843418757881926E-3</v>
      </c>
      <c r="E1664" s="4">
        <v>0.1249999850239587</v>
      </c>
      <c r="F1664" s="2">
        <v>3</v>
      </c>
      <c r="G1664" s="4">
        <v>0.13697633303774709</v>
      </c>
      <c r="H1664" s="4">
        <v>-5.2121396283370543E-2</v>
      </c>
      <c r="I1664" s="4">
        <v>0.20604251703260859</v>
      </c>
    </row>
    <row r="1665" spans="1:9" x14ac:dyDescent="0.25">
      <c r="A1665" t="s">
        <v>1879</v>
      </c>
      <c r="B1665" s="3">
        <v>244.58549499511719</v>
      </c>
      <c r="C1665" s="3">
        <v>15.920000076293951</v>
      </c>
      <c r="D1665" s="4">
        <v>2.2141785205738169E-3</v>
      </c>
      <c r="E1665" s="4">
        <v>-8.1361791899568492E-2</v>
      </c>
      <c r="F1665" s="2">
        <v>2</v>
      </c>
      <c r="G1665" s="4">
        <v>0.13723794258483199</v>
      </c>
      <c r="H1665" s="4">
        <v>-4.4203249236276387E-2</v>
      </c>
      <c r="I1665" s="4">
        <v>0.23123837155801569</v>
      </c>
    </row>
    <row r="1666" spans="1:9" x14ac:dyDescent="0.25">
      <c r="A1666" t="s">
        <v>1880</v>
      </c>
      <c r="B1666" s="3">
        <v>244.0451354980469</v>
      </c>
      <c r="C1666" s="3">
        <v>17.329999923706051</v>
      </c>
      <c r="D1666" s="4">
        <v>-1.361302589600522E-2</v>
      </c>
      <c r="E1666" s="4">
        <v>0.25853299546807329</v>
      </c>
      <c r="F1666" s="2">
        <v>3</v>
      </c>
      <c r="G1666" s="4">
        <v>0.1354723258410877</v>
      </c>
      <c r="H1666" s="4">
        <v>-4.6314878348029047E-2</v>
      </c>
      <c r="I1666" s="4">
        <v>0.228518212918837</v>
      </c>
    </row>
    <row r="1667" spans="1:9" x14ac:dyDescent="0.25">
      <c r="A1667" t="s">
        <v>1881</v>
      </c>
      <c r="B1667" s="3">
        <v>247.4131774902344</v>
      </c>
      <c r="C1667" s="3">
        <v>13.77000045776367</v>
      </c>
      <c r="D1667" s="4">
        <v>1.823359577246997E-3</v>
      </c>
      <c r="E1667" s="4">
        <v>-5.9426220297589372E-2</v>
      </c>
      <c r="F1667" s="2">
        <v>2</v>
      </c>
      <c r="G1667" s="4">
        <v>0.15251773115683859</v>
      </c>
      <c r="H1667" s="4">
        <v>-3.3153167378076158E-2</v>
      </c>
      <c r="I1667" s="4">
        <v>0.24547286731435941</v>
      </c>
    </row>
    <row r="1668" spans="1:9" x14ac:dyDescent="0.25">
      <c r="A1668" t="s">
        <v>1882</v>
      </c>
      <c r="B1668" s="3">
        <v>246.96287536621091</v>
      </c>
      <c r="C1668" s="3">
        <v>14.64000034332275</v>
      </c>
      <c r="D1668" s="4">
        <v>-6.2688416448395401E-3</v>
      </c>
      <c r="E1668" s="4">
        <v>0.14464428357994291</v>
      </c>
      <c r="F1668" s="2">
        <v>2</v>
      </c>
      <c r="G1668" s="4">
        <v>0.14989912691280891</v>
      </c>
      <c r="H1668" s="4">
        <v>-3.4912868242643717E-2</v>
      </c>
      <c r="I1668" s="4">
        <v>0.24320605564630521</v>
      </c>
    </row>
    <row r="1669" spans="1:9" x14ac:dyDescent="0.25">
      <c r="A1669" t="s">
        <v>1883</v>
      </c>
      <c r="B1669" s="3">
        <v>248.52081298828119</v>
      </c>
      <c r="C1669" s="3">
        <v>12.789999961853029</v>
      </c>
      <c r="D1669" s="4">
        <v>1.7056055453215091E-3</v>
      </c>
      <c r="E1669" s="4">
        <v>-4.1947595776401607E-2</v>
      </c>
      <c r="F1669" s="2">
        <v>1</v>
      </c>
      <c r="G1669" s="4">
        <v>0.1568674358536524</v>
      </c>
      <c r="H1669" s="4">
        <v>-2.8824724229454809E-2</v>
      </c>
      <c r="I1669" s="4">
        <v>0.25104868172200567</v>
      </c>
    </row>
    <row r="1670" spans="1:9" x14ac:dyDescent="0.25">
      <c r="A1670" t="s">
        <v>1884</v>
      </c>
      <c r="B1670" s="3">
        <v>248.09765625</v>
      </c>
      <c r="C1670" s="3">
        <v>13.35000038146973</v>
      </c>
      <c r="D1670" s="4">
        <v>-3.832401659612739E-3</v>
      </c>
      <c r="E1670" s="4">
        <v>8.44841532414351E-2</v>
      </c>
      <c r="F1670" s="2">
        <v>2</v>
      </c>
      <c r="G1670" s="4">
        <v>0.1471088170808599</v>
      </c>
      <c r="H1670" s="4">
        <v>-3.047834573927111E-2</v>
      </c>
      <c r="I1670" s="4">
        <v>0.2489185193697141</v>
      </c>
    </row>
    <row r="1671" spans="1:9" x14ac:dyDescent="0.25">
      <c r="A1671" t="s">
        <v>1885</v>
      </c>
      <c r="B1671" s="3">
        <v>249.0521240234375</v>
      </c>
      <c r="C1671" s="3">
        <v>12.310000419616699</v>
      </c>
      <c r="D1671" s="4">
        <v>-2.0571030278758728E-3</v>
      </c>
      <c r="E1671" s="4">
        <v>2.754598413939258E-2</v>
      </c>
      <c r="F1671" s="2">
        <v>1</v>
      </c>
      <c r="G1671" s="4">
        <v>0.1611085944009143</v>
      </c>
      <c r="H1671" s="4">
        <v>-2.6748454902619231E-2</v>
      </c>
      <c r="I1671" s="4">
        <v>0.25372329058926352</v>
      </c>
    </row>
    <row r="1672" spans="1:9" x14ac:dyDescent="0.25">
      <c r="A1672" t="s">
        <v>1886</v>
      </c>
      <c r="B1672" s="3">
        <v>249.56550598144531</v>
      </c>
      <c r="C1672" s="3">
        <v>11.97999954223633</v>
      </c>
      <c r="D1672" s="4">
        <v>-1.275736933176508E-3</v>
      </c>
      <c r="E1672" s="4">
        <v>-1.155118355154139E-2</v>
      </c>
      <c r="F1672" s="2">
        <v>1</v>
      </c>
      <c r="G1672" s="4">
        <v>0.16375611272539081</v>
      </c>
      <c r="H1672" s="4">
        <v>-2.4742249230552019E-2</v>
      </c>
      <c r="I1672" s="4">
        <v>0.25630764484942681</v>
      </c>
    </row>
    <row r="1673" spans="1:9" x14ac:dyDescent="0.25">
      <c r="A1673" t="s">
        <v>1887</v>
      </c>
      <c r="B1673" s="3">
        <v>249.88429260253909</v>
      </c>
      <c r="C1673" s="3">
        <v>12.11999988555908</v>
      </c>
      <c r="D1673" s="4">
        <v>2.517984840791021E-3</v>
      </c>
      <c r="E1673" s="4">
        <v>-6.3369375688954177E-2</v>
      </c>
      <c r="F1673" s="2">
        <v>1</v>
      </c>
      <c r="G1673" s="4">
        <v>0.1630003309381742</v>
      </c>
      <c r="H1673" s="4">
        <v>-2.3496487634450669E-2</v>
      </c>
      <c r="I1673" s="4">
        <v>0.25791241016978161</v>
      </c>
    </row>
    <row r="1674" spans="1:9" x14ac:dyDescent="0.25">
      <c r="A1674" t="s">
        <v>1888</v>
      </c>
      <c r="B1674" s="3">
        <v>249.25666809082031</v>
      </c>
      <c r="C1674" s="3">
        <v>12.939999580383301</v>
      </c>
      <c r="D1674" s="4">
        <v>-3.191318695380474E-3</v>
      </c>
      <c r="E1674" s="4">
        <v>4.862231931736094E-2</v>
      </c>
      <c r="F1674" s="2">
        <v>1</v>
      </c>
      <c r="G1674" s="4">
        <v>0.1586088311901277</v>
      </c>
      <c r="H1674" s="4">
        <v>-2.5949132951837209E-2</v>
      </c>
      <c r="I1674" s="4">
        <v>0.25475296123445568</v>
      </c>
    </row>
    <row r="1675" spans="1:9" x14ac:dyDescent="0.25">
      <c r="A1675" t="s">
        <v>1889</v>
      </c>
      <c r="B1675" s="3">
        <v>250.05467224121091</v>
      </c>
      <c r="C1675" s="3">
        <v>12.340000152587891</v>
      </c>
      <c r="D1675" s="4">
        <v>1.2927073998929559E-3</v>
      </c>
      <c r="E1675" s="4">
        <v>-8.097351071211234E-4</v>
      </c>
      <c r="F1675" s="2">
        <v>1</v>
      </c>
      <c r="G1675" s="4">
        <v>0.16800173964558771</v>
      </c>
      <c r="H1675" s="4">
        <v>-2.283067421390372E-2</v>
      </c>
      <c r="I1675" s="4">
        <v>0.25877009778068899</v>
      </c>
    </row>
    <row r="1676" spans="1:9" x14ac:dyDescent="0.25">
      <c r="A1676" t="s">
        <v>1890</v>
      </c>
      <c r="B1676" s="3">
        <v>249.7318420410156</v>
      </c>
      <c r="C1676" s="3">
        <v>12.35000038146973</v>
      </c>
      <c r="D1676" s="4">
        <v>1.330279700132442E-3</v>
      </c>
      <c r="E1676" s="4">
        <v>1.3957312974918871E-2</v>
      </c>
      <c r="F1676" s="2">
        <v>1</v>
      </c>
      <c r="G1676" s="4">
        <v>0.16625416054225781</v>
      </c>
      <c r="H1676" s="4">
        <v>-2.4092237400229369E-2</v>
      </c>
      <c r="I1676" s="4">
        <v>0.2571449771659684</v>
      </c>
    </row>
    <row r="1677" spans="1:9" x14ac:dyDescent="0.25">
      <c r="A1677" t="s">
        <v>1891</v>
      </c>
      <c r="B1677" s="3">
        <v>249.40007019042969</v>
      </c>
      <c r="C1677" s="3">
        <v>12.180000305175779</v>
      </c>
      <c r="D1677" s="4">
        <v>2.9562163229213119E-3</v>
      </c>
      <c r="E1677" s="4">
        <v>4.1220272269690827E-3</v>
      </c>
      <c r="F1677" s="2">
        <v>1</v>
      </c>
      <c r="G1677" s="4">
        <v>0.16293708463059001</v>
      </c>
      <c r="H1677" s="4">
        <v>-2.5388742970975601E-2</v>
      </c>
      <c r="I1677" s="4">
        <v>0.25547484446634788</v>
      </c>
    </row>
    <row r="1678" spans="1:9" x14ac:dyDescent="0.25">
      <c r="A1678" t="s">
        <v>1892</v>
      </c>
      <c r="B1678" s="3">
        <v>248.66496276855469</v>
      </c>
      <c r="C1678" s="3">
        <v>12.13000011444092</v>
      </c>
      <c r="D1678" s="4">
        <v>-1.080482907754865E-4</v>
      </c>
      <c r="E1678" s="4">
        <v>4.2096199026252723E-2</v>
      </c>
      <c r="F1678" s="2">
        <v>1</v>
      </c>
      <c r="G1678" s="4">
        <v>0.160080257743932</v>
      </c>
      <c r="H1678" s="4">
        <v>-2.8261412445117821E-2</v>
      </c>
      <c r="I1678" s="4">
        <v>0.25177432876304501</v>
      </c>
    </row>
    <row r="1679" spans="1:9" x14ac:dyDescent="0.25">
      <c r="A1679" t="s">
        <v>1893</v>
      </c>
      <c r="B1679" s="3">
        <v>248.69183349609381</v>
      </c>
      <c r="C1679" s="3">
        <v>11.64000034332275</v>
      </c>
      <c r="D1679" s="4">
        <v>8.3603191187058279E-3</v>
      </c>
      <c r="E1679" s="4">
        <v>-6.1290266015153312E-2</v>
      </c>
      <c r="F1679" s="2">
        <v>1</v>
      </c>
      <c r="G1679" s="4">
        <v>0.1623522175972012</v>
      </c>
      <c r="H1679" s="4">
        <v>-2.8156406405928869E-2</v>
      </c>
      <c r="I1679" s="4">
        <v>0.25190959545503921</v>
      </c>
    </row>
    <row r="1680" spans="1:9" x14ac:dyDescent="0.25">
      <c r="A1680" t="s">
        <v>1894</v>
      </c>
      <c r="B1680" s="3">
        <v>246.62992858886719</v>
      </c>
      <c r="C1680" s="3">
        <v>12.39999961853027</v>
      </c>
      <c r="D1680" s="4">
        <v>7.2742965156558093E-4</v>
      </c>
      <c r="E1680" s="4">
        <v>-2.668761057270019E-2</v>
      </c>
      <c r="F1680" s="2">
        <v>1</v>
      </c>
      <c r="G1680" s="4">
        <v>0.14903036689888299</v>
      </c>
      <c r="H1680" s="4">
        <v>-3.6213965218851452E-2</v>
      </c>
      <c r="I1680" s="4">
        <v>0.24153000838945379</v>
      </c>
    </row>
    <row r="1681" spans="1:9" x14ac:dyDescent="0.25">
      <c r="A1681" t="s">
        <v>1895</v>
      </c>
      <c r="B1681" s="3">
        <v>246.4506530761719</v>
      </c>
      <c r="C1681" s="3">
        <v>12.739999771118161</v>
      </c>
      <c r="D1681" s="4">
        <v>4.7515995015368073E-3</v>
      </c>
      <c r="E1681" s="4">
        <v>-5.3491847324536157E-2</v>
      </c>
      <c r="F1681" s="2">
        <v>1</v>
      </c>
      <c r="G1681" s="4">
        <v>0.14734865926620611</v>
      </c>
      <c r="H1681" s="4">
        <v>-3.6914542137891908E-2</v>
      </c>
      <c r="I1681" s="4">
        <v>0.24062753913094109</v>
      </c>
    </row>
    <row r="1682" spans="1:9" x14ac:dyDescent="0.25">
      <c r="A1682" t="s">
        <v>1896</v>
      </c>
      <c r="B1682" s="3">
        <v>245.28515625</v>
      </c>
      <c r="C1682" s="3">
        <v>13.460000038146971</v>
      </c>
      <c r="D1682" s="4">
        <v>9.8176844964259491E-3</v>
      </c>
      <c r="E1682" s="4">
        <v>-0.1276733783581325</v>
      </c>
      <c r="F1682" s="2">
        <v>2</v>
      </c>
      <c r="G1682" s="4">
        <v>0.14572339977266571</v>
      </c>
      <c r="H1682" s="4">
        <v>-4.1469097098327128E-2</v>
      </c>
      <c r="I1682" s="4">
        <v>0.23476045198278239</v>
      </c>
    </row>
    <row r="1683" spans="1:9" x14ac:dyDescent="0.25">
      <c r="A1683" t="s">
        <v>1897</v>
      </c>
      <c r="B1683" s="3">
        <v>242.90043640136719</v>
      </c>
      <c r="C1683" s="3">
        <v>15.430000305175779</v>
      </c>
      <c r="D1683" s="4">
        <v>-6.1261132342925739E-3</v>
      </c>
      <c r="E1683" s="4">
        <v>3.2797907533803849E-2</v>
      </c>
      <c r="F1683" s="2">
        <v>2</v>
      </c>
      <c r="G1683" s="4">
        <v>0.14360687917477841</v>
      </c>
      <c r="H1683" s="4">
        <v>-5.0788159468933003E-2</v>
      </c>
      <c r="I1683" s="4">
        <v>0.22275582111490791</v>
      </c>
    </row>
    <row r="1684" spans="1:9" x14ac:dyDescent="0.25">
      <c r="A1684" t="s">
        <v>1898</v>
      </c>
      <c r="B1684" s="3">
        <v>244.39764404296881</v>
      </c>
      <c r="C1684" s="3">
        <v>14.939999580383301</v>
      </c>
      <c r="D1684" s="4">
        <v>1.3345004913983379E-2</v>
      </c>
      <c r="E1684" s="4">
        <v>-0.1222092139504954</v>
      </c>
      <c r="F1684" s="2">
        <v>2</v>
      </c>
      <c r="G1684" s="4">
        <v>0.1503701481461637</v>
      </c>
      <c r="H1684" s="4">
        <v>-4.493733745232098E-2</v>
      </c>
      <c r="I1684" s="4">
        <v>0.2302927337129608</v>
      </c>
    </row>
    <row r="1685" spans="1:9" x14ac:dyDescent="0.25">
      <c r="A1685" t="s">
        <v>1899</v>
      </c>
      <c r="B1685" s="3">
        <v>241.1791076660156</v>
      </c>
      <c r="C1685" s="3">
        <v>17.020000457763668</v>
      </c>
      <c r="D1685" s="4">
        <v>-1.1500886408225891E-2</v>
      </c>
      <c r="E1685" s="4">
        <v>0.28744327639782358</v>
      </c>
      <c r="F1685" s="2">
        <v>3</v>
      </c>
      <c r="G1685" s="4">
        <v>0.13423418109296101</v>
      </c>
      <c r="H1685" s="4">
        <v>-5.7514806984469868E-2</v>
      </c>
      <c r="I1685" s="4">
        <v>0.21409068752195881</v>
      </c>
    </row>
    <row r="1686" spans="1:9" x14ac:dyDescent="0.25">
      <c r="A1686" t="s">
        <v>1900</v>
      </c>
      <c r="B1686" s="3">
        <v>243.98515319824219</v>
      </c>
      <c r="C1686" s="3">
        <v>13.22000026702881</v>
      </c>
      <c r="D1686" s="4">
        <v>-2.3828296014170029E-3</v>
      </c>
      <c r="E1686" s="4">
        <v>5.5067880986618301E-2</v>
      </c>
      <c r="F1686" s="2">
        <v>1</v>
      </c>
      <c r="G1686" s="4">
        <v>0.14719347887054851</v>
      </c>
      <c r="H1686" s="4">
        <v>-4.6549278541130452E-2</v>
      </c>
      <c r="I1686" s="4">
        <v>0.22821626325033639</v>
      </c>
    </row>
    <row r="1687" spans="1:9" x14ac:dyDescent="0.25">
      <c r="A1687" t="s">
        <v>1901</v>
      </c>
      <c r="B1687" s="3">
        <v>244.56791687011719</v>
      </c>
      <c r="C1687" s="3">
        <v>12.52999973297119</v>
      </c>
      <c r="D1687" s="4">
        <v>-2.0487633700411179E-3</v>
      </c>
      <c r="E1687" s="4">
        <v>-3.9745779839506223E-3</v>
      </c>
      <c r="F1687" s="2">
        <v>1</v>
      </c>
      <c r="G1687" s="4">
        <v>0.15542953741016019</v>
      </c>
      <c r="H1687" s="4">
        <v>-4.4271941432270423E-2</v>
      </c>
      <c r="I1687" s="4">
        <v>0.23114988363684749</v>
      </c>
    </row>
    <row r="1688" spans="1:9" x14ac:dyDescent="0.25">
      <c r="A1688" t="s">
        <v>1902</v>
      </c>
      <c r="B1688" s="3">
        <v>245.07000732421881</v>
      </c>
      <c r="C1688" s="3">
        <v>12.579999923706049</v>
      </c>
      <c r="D1688" s="4">
        <v>2.7511037755003631E-3</v>
      </c>
      <c r="E1688" s="4">
        <v>-4.8411522722805023E-2</v>
      </c>
      <c r="F1688" s="2">
        <v>1</v>
      </c>
      <c r="G1688" s="4">
        <v>0.160502681686258</v>
      </c>
      <c r="H1688" s="4">
        <v>-4.2309860955546563E-2</v>
      </c>
      <c r="I1688" s="4">
        <v>0.23367739669764931</v>
      </c>
    </row>
    <row r="1689" spans="1:9" x14ac:dyDescent="0.25">
      <c r="A1689" t="s">
        <v>1903</v>
      </c>
      <c r="B1689" s="3">
        <v>244.39764404296881</v>
      </c>
      <c r="C1689" s="3">
        <v>13.22000026702881</v>
      </c>
      <c r="D1689" s="4">
        <v>-2.7797543827032811E-3</v>
      </c>
      <c r="E1689" s="4">
        <v>1.0703390224721551E-2</v>
      </c>
      <c r="F1689" s="2">
        <v>1</v>
      </c>
      <c r="G1689" s="4">
        <v>0.15987963551747231</v>
      </c>
      <c r="H1689" s="4">
        <v>-4.493733745232098E-2</v>
      </c>
      <c r="I1689" s="4">
        <v>0.2302927337129608</v>
      </c>
    </row>
    <row r="1690" spans="1:9" x14ac:dyDescent="0.25">
      <c r="A1690" t="s">
        <v>1904</v>
      </c>
      <c r="B1690" s="3">
        <v>245.07890319824219</v>
      </c>
      <c r="C1690" s="3">
        <v>13.079999923706049</v>
      </c>
      <c r="D1690" s="4">
        <v>7.5184890080903788E-3</v>
      </c>
      <c r="E1690" s="4">
        <v>-2.5335331643439481E-2</v>
      </c>
      <c r="F1690" s="2">
        <v>1</v>
      </c>
      <c r="G1690" s="4">
        <v>0.16901857045794569</v>
      </c>
      <c r="H1690" s="4">
        <v>-4.2275097457053053E-2</v>
      </c>
      <c r="I1690" s="4">
        <v>0.2337221783452543</v>
      </c>
    </row>
    <row r="1691" spans="1:9" x14ac:dyDescent="0.25">
      <c r="A1691" t="s">
        <v>1905</v>
      </c>
      <c r="B1691" s="3">
        <v>243.2500305175781</v>
      </c>
      <c r="C1691" s="3">
        <v>13.420000076293951</v>
      </c>
      <c r="D1691" s="4">
        <v>-2.5001267082936929E-3</v>
      </c>
      <c r="E1691" s="4">
        <v>-7.4461866378228159E-4</v>
      </c>
      <c r="F1691" s="2">
        <v>2</v>
      </c>
      <c r="G1691" s="4">
        <v>0.1678415555285806</v>
      </c>
      <c r="H1691" s="4">
        <v>-4.9422007643914911E-2</v>
      </c>
      <c r="I1691" s="4">
        <v>0.22451567073460191</v>
      </c>
    </row>
    <row r="1692" spans="1:9" x14ac:dyDescent="0.25">
      <c r="A1692" t="s">
        <v>1906</v>
      </c>
      <c r="B1692" s="3">
        <v>243.8597106933594</v>
      </c>
      <c r="C1692" s="3">
        <v>13.430000305175779</v>
      </c>
      <c r="D1692" s="4">
        <v>-8.4469613539794874E-4</v>
      </c>
      <c r="E1692" s="4">
        <v>7.4517353390346486E-4</v>
      </c>
      <c r="F1692" s="2">
        <v>2</v>
      </c>
      <c r="G1692" s="4">
        <v>0.17548528811014161</v>
      </c>
      <c r="H1692" s="4">
        <v>-4.703948560993898E-2</v>
      </c>
      <c r="I1692" s="4">
        <v>0.22758478825040179</v>
      </c>
    </row>
    <row r="1693" spans="1:9" x14ac:dyDescent="0.25">
      <c r="A1693" t="s">
        <v>1907</v>
      </c>
      <c r="B1693" s="3">
        <v>244.06587219238281</v>
      </c>
      <c r="C1693" s="3">
        <v>13.420000076293951</v>
      </c>
      <c r="D1693" s="4">
        <v>4.2047630584562956E-3</v>
      </c>
      <c r="E1693" s="4">
        <v>-8.2706768877780834E-2</v>
      </c>
      <c r="F1693" s="2">
        <v>2</v>
      </c>
      <c r="G1693" s="4">
        <v>0.15560325323922691</v>
      </c>
      <c r="H1693" s="4">
        <v>-4.6233843023067211E-2</v>
      </c>
      <c r="I1693" s="4">
        <v>0.22862260101334031</v>
      </c>
    </row>
    <row r="1694" spans="1:9" x14ac:dyDescent="0.25">
      <c r="A1694" t="s">
        <v>1908</v>
      </c>
      <c r="B1694" s="3">
        <v>243.04393005371091</v>
      </c>
      <c r="C1694" s="3">
        <v>14.63000011444092</v>
      </c>
      <c r="D1694" s="4">
        <v>-6.8866450076406904E-3</v>
      </c>
      <c r="E1694" s="4">
        <v>0.1314771669869674</v>
      </c>
      <c r="F1694" s="2">
        <v>2</v>
      </c>
      <c r="G1694" s="4">
        <v>0.1497111489260341</v>
      </c>
      <c r="H1694" s="4">
        <v>-5.0227411716217252E-2</v>
      </c>
      <c r="I1694" s="4">
        <v>0.2234781652213895</v>
      </c>
    </row>
    <row r="1695" spans="1:9" x14ac:dyDescent="0.25">
      <c r="A1695" t="s">
        <v>1909</v>
      </c>
      <c r="B1695" s="3">
        <v>244.72929382324219</v>
      </c>
      <c r="C1695" s="3">
        <v>12.930000305175779</v>
      </c>
      <c r="D1695" s="4">
        <v>4.7607917361336399E-4</v>
      </c>
      <c r="E1695" s="4">
        <v>2.2134442299535761E-2</v>
      </c>
      <c r="F1695" s="2">
        <v>1</v>
      </c>
      <c r="G1695" s="4">
        <v>0.16407805704255601</v>
      </c>
      <c r="H1695" s="4">
        <v>-4.3641308910713487E-2</v>
      </c>
      <c r="I1695" s="4">
        <v>0.2319622519131288</v>
      </c>
    </row>
    <row r="1696" spans="1:9" x14ac:dyDescent="0.25">
      <c r="A1696" t="s">
        <v>1910</v>
      </c>
      <c r="B1696" s="3">
        <v>244.61283874511719</v>
      </c>
      <c r="C1696" s="3">
        <v>12.64999961853027</v>
      </c>
      <c r="D1696" s="4">
        <v>3.0515869678822138E-3</v>
      </c>
      <c r="E1696" s="4">
        <v>-4.3839753875608567E-2</v>
      </c>
      <c r="F1696" s="2">
        <v>1</v>
      </c>
      <c r="G1696" s="4">
        <v>0.16157966371682961</v>
      </c>
      <c r="H1696" s="4">
        <v>-4.4096394709174369E-2</v>
      </c>
      <c r="I1696" s="4">
        <v>0.23137601943538871</v>
      </c>
    </row>
    <row r="1697" spans="1:9" x14ac:dyDescent="0.25">
      <c r="A1697" t="s">
        <v>1911</v>
      </c>
      <c r="B1697" s="3">
        <v>243.86865234375</v>
      </c>
      <c r="C1697" s="3">
        <v>13.22999954223633</v>
      </c>
      <c r="D1697" s="4">
        <v>9.3506319297753659E-3</v>
      </c>
      <c r="E1697" s="4">
        <v>-1.4158012889526559E-2</v>
      </c>
      <c r="F1697" s="2">
        <v>1</v>
      </c>
      <c r="G1697" s="4">
        <v>0.15568032825529921</v>
      </c>
      <c r="H1697" s="4">
        <v>-4.7004543225518391E-2</v>
      </c>
      <c r="I1697" s="4">
        <v>0.2276298003353017</v>
      </c>
    </row>
    <row r="1698" spans="1:9" x14ac:dyDescent="0.25">
      <c r="A1698" t="s">
        <v>1912</v>
      </c>
      <c r="B1698" s="3">
        <v>241.60945129394531</v>
      </c>
      <c r="C1698" s="3">
        <v>13.420000076293951</v>
      </c>
      <c r="D1698" s="4">
        <v>9.6657854952386657E-3</v>
      </c>
      <c r="E1698" s="4">
        <v>-8.7695442454637118E-2</v>
      </c>
      <c r="F1698" s="2">
        <v>2</v>
      </c>
      <c r="G1698" s="4">
        <v>0.14703032247946221</v>
      </c>
      <c r="H1698" s="4">
        <v>-5.5833100384103829E-2</v>
      </c>
      <c r="I1698" s="4">
        <v>0.21625702852951981</v>
      </c>
    </row>
    <row r="1699" spans="1:9" x14ac:dyDescent="0.25">
      <c r="A1699" t="s">
        <v>1913</v>
      </c>
      <c r="B1699" s="3">
        <v>239.29646301269531</v>
      </c>
      <c r="C1699" s="3">
        <v>14.710000038146971</v>
      </c>
      <c r="D1699" s="4">
        <v>0</v>
      </c>
      <c r="E1699" s="4">
        <v>-2.7118618205442808E-3</v>
      </c>
      <c r="F1699" s="2">
        <v>2</v>
      </c>
      <c r="G1699" s="4">
        <v>0.13500654622197231</v>
      </c>
      <c r="H1699" s="4">
        <v>-6.4871848506994234E-2</v>
      </c>
      <c r="I1699" s="4">
        <v>0.20461349290245459</v>
      </c>
    </row>
    <row r="1700" spans="1:9" x14ac:dyDescent="0.25">
      <c r="A1700" t="s">
        <v>1914</v>
      </c>
      <c r="B1700" s="3">
        <v>239.29646301269531</v>
      </c>
      <c r="C1700" s="3">
        <v>14.75</v>
      </c>
      <c r="D1700" s="4">
        <v>3.3833766740296589E-3</v>
      </c>
      <c r="E1700" s="4">
        <v>-1.3541270916588299E-3</v>
      </c>
      <c r="F1700" s="2">
        <v>2</v>
      </c>
      <c r="G1700" s="4">
        <v>0.13481731596243371</v>
      </c>
      <c r="H1700" s="4">
        <v>-6.4871848506994234E-2</v>
      </c>
      <c r="I1700" s="4">
        <v>0.20461349290245459</v>
      </c>
    </row>
    <row r="1701" spans="1:9" x14ac:dyDescent="0.25">
      <c r="A1701" t="s">
        <v>1915</v>
      </c>
      <c r="B1701" s="3">
        <v>238.48956298828119</v>
      </c>
      <c r="C1701" s="3">
        <v>14.77000045776367</v>
      </c>
      <c r="D1701" s="4">
        <v>1.294623365178227E-2</v>
      </c>
      <c r="E1701" s="4">
        <v>-7.1069131313039269E-2</v>
      </c>
      <c r="F1701" s="2">
        <v>2</v>
      </c>
      <c r="G1701" s="4">
        <v>0.13544339688640389</v>
      </c>
      <c r="H1701" s="4">
        <v>-6.8025070743421345E-2</v>
      </c>
      <c r="I1701" s="4">
        <v>0.20055157470861601</v>
      </c>
    </row>
    <row r="1702" spans="1:9" x14ac:dyDescent="0.25">
      <c r="A1702" t="s">
        <v>1916</v>
      </c>
      <c r="B1702" s="3">
        <v>235.44148254394531</v>
      </c>
      <c r="C1702" s="3">
        <v>15.89999961853027</v>
      </c>
      <c r="D1702" s="4">
        <v>-2.2035094744117249E-3</v>
      </c>
      <c r="E1702" s="4">
        <v>-4.3832590687588047E-3</v>
      </c>
      <c r="F1702" s="2">
        <v>2</v>
      </c>
      <c r="G1702" s="4">
        <v>0.122247819056613</v>
      </c>
      <c r="H1702" s="4">
        <v>-7.9936428711811391E-2</v>
      </c>
      <c r="I1702" s="4">
        <v>0.18520760019067931</v>
      </c>
    </row>
    <row r="1703" spans="1:9" x14ac:dyDescent="0.25">
      <c r="A1703" t="s">
        <v>1917</v>
      </c>
      <c r="B1703" s="3">
        <v>235.96142578125</v>
      </c>
      <c r="C1703" s="3">
        <v>15.97000026702881</v>
      </c>
      <c r="D1703" s="4">
        <v>-6.7176446467211992E-3</v>
      </c>
      <c r="E1703" s="4">
        <v>3.098776649471802E-2</v>
      </c>
      <c r="F1703" s="2">
        <v>2</v>
      </c>
      <c r="G1703" s="4">
        <v>0.1233599865521966</v>
      </c>
      <c r="H1703" s="4">
        <v>-7.7904582723531068E-2</v>
      </c>
      <c r="I1703" s="4">
        <v>0.18782498379641771</v>
      </c>
    </row>
    <row r="1704" spans="1:9" x14ac:dyDescent="0.25">
      <c r="A1704" t="s">
        <v>1918</v>
      </c>
      <c r="B1704" s="3">
        <v>237.5572509765625</v>
      </c>
      <c r="C1704" s="3">
        <v>15.489999771118161</v>
      </c>
      <c r="D1704" s="4">
        <v>1.7770488069088759E-3</v>
      </c>
      <c r="E1704" s="4">
        <v>-2.7620874176295999E-2</v>
      </c>
      <c r="F1704" s="2">
        <v>2</v>
      </c>
      <c r="G1704" s="4">
        <v>0.13138366484674041</v>
      </c>
      <c r="H1704" s="4">
        <v>-7.1668380791372277E-2</v>
      </c>
      <c r="I1704" s="4">
        <v>0.1958583351397056</v>
      </c>
    </row>
    <row r="1705" spans="1:9" x14ac:dyDescent="0.25">
      <c r="A1705" t="s">
        <v>1919</v>
      </c>
      <c r="B1705" s="3">
        <v>237.13584899902341</v>
      </c>
      <c r="C1705" s="3">
        <v>15.930000305175779</v>
      </c>
      <c r="D1705" s="4">
        <v>-7.6905105227323967E-3</v>
      </c>
      <c r="E1705" s="4">
        <v>3.3744351908673087E-2</v>
      </c>
      <c r="F1705" s="2">
        <v>2</v>
      </c>
      <c r="G1705" s="4">
        <v>0.13222293279386221</v>
      </c>
      <c r="H1705" s="4">
        <v>-7.3315145007317617E-2</v>
      </c>
      <c r="I1705" s="4">
        <v>0.19373700621704451</v>
      </c>
    </row>
    <row r="1706" spans="1:9" x14ac:dyDescent="0.25">
      <c r="A1706" t="s">
        <v>1920</v>
      </c>
      <c r="B1706" s="3">
        <v>238.97367858886719</v>
      </c>
      <c r="C1706" s="3">
        <v>15.409999847412109</v>
      </c>
      <c r="D1706" s="4">
        <v>9.3866486283489259E-4</v>
      </c>
      <c r="E1706" s="4">
        <v>-5.1108370406639958E-2</v>
      </c>
      <c r="F1706" s="2">
        <v>2</v>
      </c>
      <c r="G1706" s="4">
        <v>0.13851092103675339</v>
      </c>
      <c r="H1706" s="4">
        <v>-6.6133232807392806E-2</v>
      </c>
      <c r="I1706" s="4">
        <v>0.2029886027250285</v>
      </c>
    </row>
    <row r="1707" spans="1:9" x14ac:dyDescent="0.25">
      <c r="A1707" t="s">
        <v>1921</v>
      </c>
      <c r="B1707" s="3">
        <v>238.74957275390619</v>
      </c>
      <c r="C1707" s="3">
        <v>16.239999771118161</v>
      </c>
      <c r="D1707" s="4">
        <v>1.016564150299493E-2</v>
      </c>
      <c r="E1707" s="4">
        <v>-8.9686119270443454E-2</v>
      </c>
      <c r="F1707" s="2">
        <v>3</v>
      </c>
      <c r="G1707" s="4">
        <v>0.13839783738714109</v>
      </c>
      <c r="H1707" s="4">
        <v>-6.700899867767518E-2</v>
      </c>
      <c r="I1707" s="4">
        <v>0.2018604585425641</v>
      </c>
    </row>
    <row r="1708" spans="1:9" x14ac:dyDescent="0.25">
      <c r="A1708" t="s">
        <v>1922</v>
      </c>
      <c r="B1708" s="3">
        <v>236.3469543457031</v>
      </c>
      <c r="C1708" s="3">
        <v>17.840000152587891</v>
      </c>
      <c r="D1708" s="4">
        <v>2.4718722835568312E-3</v>
      </c>
      <c r="E1708" s="4">
        <v>-9.9889179025093311E-3</v>
      </c>
      <c r="F1708" s="2">
        <v>3</v>
      </c>
      <c r="G1708" s="4">
        <v>0.12623329189549651</v>
      </c>
      <c r="H1708" s="4">
        <v>-7.6398005445764694E-2</v>
      </c>
      <c r="I1708" s="4">
        <v>0.1897657266924582</v>
      </c>
    </row>
    <row r="1709" spans="1:9" x14ac:dyDescent="0.25">
      <c r="A1709" t="s">
        <v>1923</v>
      </c>
      <c r="B1709" s="3">
        <v>235.76417541503909</v>
      </c>
      <c r="C1709" s="3">
        <v>18.020000457763668</v>
      </c>
      <c r="D1709" s="4">
        <v>-1.3467716581283651E-2</v>
      </c>
      <c r="E1709" s="4">
        <v>0.1028151951950691</v>
      </c>
      <c r="F1709" s="2">
        <v>3</v>
      </c>
      <c r="G1709" s="4">
        <v>0.12999294332212941</v>
      </c>
      <c r="H1709" s="4">
        <v>-7.8675402183266963E-2</v>
      </c>
      <c r="I1709" s="4">
        <v>0.18683202949351571</v>
      </c>
    </row>
    <row r="1710" spans="1:9" x14ac:dyDescent="0.25">
      <c r="A1710" t="s">
        <v>1924</v>
      </c>
      <c r="B1710" s="3">
        <v>238.98272705078119</v>
      </c>
      <c r="C1710" s="3">
        <v>16.340000152587891</v>
      </c>
      <c r="D1710" s="4">
        <v>-1.4963947356527729E-4</v>
      </c>
      <c r="E1710" s="4">
        <v>-3.1990464160318588E-2</v>
      </c>
      <c r="F1710" s="2">
        <v>3</v>
      </c>
      <c r="G1710" s="4">
        <v>0.15801661019643509</v>
      </c>
      <c r="H1710" s="4">
        <v>-6.6097873022475717E-2</v>
      </c>
      <c r="I1710" s="4">
        <v>0.20303415249694939</v>
      </c>
    </row>
    <row r="1711" spans="1:9" x14ac:dyDescent="0.25">
      <c r="A1711" t="s">
        <v>1925</v>
      </c>
      <c r="B1711" s="3">
        <v>239.01849365234381</v>
      </c>
      <c r="C1711" s="3">
        <v>16.879999160766602</v>
      </c>
      <c r="D1711" s="4">
        <v>-8.4794689952581992E-3</v>
      </c>
      <c r="E1711" s="4">
        <v>5.7644055164203227E-2</v>
      </c>
      <c r="F1711" s="2">
        <v>3</v>
      </c>
      <c r="G1711" s="4">
        <v>0.1544989764199225</v>
      </c>
      <c r="H1711" s="4">
        <v>-6.5958103484793251E-2</v>
      </c>
      <c r="I1711" s="4">
        <v>0.2032142008365487</v>
      </c>
    </row>
    <row r="1712" spans="1:9" x14ac:dyDescent="0.25">
      <c r="A1712" t="s">
        <v>1926</v>
      </c>
      <c r="B1712" s="3">
        <v>241.06257629394531</v>
      </c>
      <c r="C1712" s="3">
        <v>15.960000038146971</v>
      </c>
      <c r="D1712" s="4">
        <v>-5.5474472955053811E-3</v>
      </c>
      <c r="E1712" s="4">
        <v>2.3076900504750419E-2</v>
      </c>
      <c r="F1712" s="2">
        <v>2</v>
      </c>
      <c r="G1712" s="4">
        <v>0.17384889148715901</v>
      </c>
      <c r="H1712" s="4">
        <v>-5.7970190926142529E-2</v>
      </c>
      <c r="I1712" s="4">
        <v>0.21350407098206081</v>
      </c>
    </row>
    <row r="1713" spans="1:9" x14ac:dyDescent="0.25">
      <c r="A1713" t="s">
        <v>1927</v>
      </c>
      <c r="B1713" s="3">
        <v>242.4073181152344</v>
      </c>
      <c r="C1713" s="3">
        <v>15.60000038146973</v>
      </c>
      <c r="D1713" s="4">
        <v>7.4023655947175193E-4</v>
      </c>
      <c r="E1713" s="4">
        <v>2.295084468653941E-2</v>
      </c>
      <c r="F1713" s="2">
        <v>2</v>
      </c>
      <c r="G1713" s="4">
        <v>0.17822692874660809</v>
      </c>
      <c r="H1713" s="4">
        <v>-5.271517830395156E-2</v>
      </c>
      <c r="I1713" s="4">
        <v>0.22027347376386899</v>
      </c>
    </row>
    <row r="1714" spans="1:9" x14ac:dyDescent="0.25">
      <c r="A1714" t="s">
        <v>1928</v>
      </c>
      <c r="B1714" s="3">
        <v>242.22801208496091</v>
      </c>
      <c r="C1714" s="3">
        <v>15.25</v>
      </c>
      <c r="D1714" s="4">
        <v>1.069829086727192E-2</v>
      </c>
      <c r="E1714" s="4">
        <v>-7.9106250494545782E-2</v>
      </c>
      <c r="F1714" s="2">
        <v>2</v>
      </c>
      <c r="G1714" s="4">
        <v>0.17384197325682149</v>
      </c>
      <c r="H1714" s="4">
        <v>-5.3415874480276737E-2</v>
      </c>
      <c r="I1714" s="4">
        <v>0.21937085088049321</v>
      </c>
    </row>
    <row r="1715" spans="1:9" x14ac:dyDescent="0.25">
      <c r="A1715" t="s">
        <v>1929</v>
      </c>
      <c r="B1715" s="3">
        <v>239.66401672363281</v>
      </c>
      <c r="C1715" s="3">
        <v>16.559999465942379</v>
      </c>
      <c r="D1715" s="4">
        <v>8.2218246809697693E-3</v>
      </c>
      <c r="E1715" s="4">
        <v>-4.8822538134374198E-2</v>
      </c>
      <c r="F1715" s="2">
        <v>3</v>
      </c>
      <c r="G1715" s="4">
        <v>0.1717066486613226</v>
      </c>
      <c r="H1715" s="4">
        <v>-6.3435513769923069E-2</v>
      </c>
      <c r="I1715" s="4">
        <v>0.20646375075410611</v>
      </c>
    </row>
    <row r="1716" spans="1:9" x14ac:dyDescent="0.25">
      <c r="A1716" t="s">
        <v>1930</v>
      </c>
      <c r="B1716" s="3">
        <v>237.70960998535159</v>
      </c>
      <c r="C1716" s="3">
        <v>17.409999847412109</v>
      </c>
      <c r="D1716" s="4">
        <v>-2.933047386760812E-3</v>
      </c>
      <c r="E1716" s="4">
        <v>-5.840994792185128E-2</v>
      </c>
      <c r="F1716" s="2">
        <v>3</v>
      </c>
      <c r="G1716" s="4">
        <v>0.15460355802487041</v>
      </c>
      <c r="H1716" s="4">
        <v>-7.1072988797447723E-2</v>
      </c>
      <c r="I1716" s="4">
        <v>0.19662530726892949</v>
      </c>
    </row>
    <row r="1717" spans="1:9" x14ac:dyDescent="0.25">
      <c r="A1717" t="s">
        <v>1931</v>
      </c>
      <c r="B1717" s="3">
        <v>238.40887451171881</v>
      </c>
      <c r="C1717" s="3">
        <v>18.489999771118161</v>
      </c>
      <c r="D1717" s="4">
        <v>8.2270156343173806E-3</v>
      </c>
      <c r="E1717" s="4">
        <v>-8.6462451570636589E-2</v>
      </c>
      <c r="F1717" s="2">
        <v>3</v>
      </c>
      <c r="G1717" s="4">
        <v>0.1529258020539517</v>
      </c>
      <c r="H1717" s="4">
        <v>-6.8340387004199754E-2</v>
      </c>
      <c r="I1717" s="4">
        <v>0.20014539057047509</v>
      </c>
    </row>
    <row r="1718" spans="1:9" x14ac:dyDescent="0.25">
      <c r="A1718" t="s">
        <v>1932</v>
      </c>
      <c r="B1718" s="3">
        <v>236.46348571777341</v>
      </c>
      <c r="C1718" s="3">
        <v>20.239999771118161</v>
      </c>
      <c r="D1718" s="4">
        <v>-5.2422124105748757E-3</v>
      </c>
      <c r="E1718" s="4">
        <v>-1.123593307041681E-2</v>
      </c>
      <c r="F1718" s="2">
        <v>4</v>
      </c>
      <c r="G1718" s="4">
        <v>0.14215786423177251</v>
      </c>
      <c r="H1718" s="4">
        <v>-7.5942621504091923E-2</v>
      </c>
      <c r="I1718" s="4">
        <v>0.1903523432323562</v>
      </c>
    </row>
    <row r="1719" spans="1:9" x14ac:dyDescent="0.25">
      <c r="A1719" t="s">
        <v>1933</v>
      </c>
      <c r="B1719" s="3">
        <v>237.70960998535159</v>
      </c>
      <c r="C1719" s="3">
        <v>20.469999313354489</v>
      </c>
      <c r="D1719" s="4">
        <v>1.5900200799336739E-2</v>
      </c>
      <c r="E1719" s="4">
        <v>-5.9715255722264771E-2</v>
      </c>
      <c r="F1719" s="2">
        <v>4</v>
      </c>
      <c r="G1719" s="4">
        <v>0.1488598302153141</v>
      </c>
      <c r="H1719" s="4">
        <v>-7.1072988797447723E-2</v>
      </c>
      <c r="I1719" s="4">
        <v>0.19662530726892949</v>
      </c>
    </row>
    <row r="1720" spans="1:9" x14ac:dyDescent="0.25">
      <c r="A1720" t="s">
        <v>1934</v>
      </c>
      <c r="B1720" s="3">
        <v>233.9891357421875</v>
      </c>
      <c r="C1720" s="3">
        <v>21.770000457763668</v>
      </c>
      <c r="D1720" s="4">
        <v>4.9287322744870909E-3</v>
      </c>
      <c r="E1720" s="4">
        <v>1.302934805154443E-2</v>
      </c>
      <c r="F1720" s="2">
        <v>4</v>
      </c>
      <c r="G1720" s="4">
        <v>0.12972607882578771</v>
      </c>
      <c r="H1720" s="4">
        <v>-8.56119425198969E-2</v>
      </c>
      <c r="I1720" s="4">
        <v>0.1778965161414412</v>
      </c>
    </row>
    <row r="1721" spans="1:9" x14ac:dyDescent="0.25">
      <c r="A1721" t="s">
        <v>1935</v>
      </c>
      <c r="B1721" s="3">
        <v>232.8415222167969</v>
      </c>
      <c r="C1721" s="3">
        <v>21.489999771118161</v>
      </c>
      <c r="D1721" s="4">
        <v>-2.2286195012215401E-2</v>
      </c>
      <c r="E1721" s="4">
        <v>0.13463564757958579</v>
      </c>
      <c r="F1721" s="2">
        <v>4</v>
      </c>
      <c r="G1721" s="4">
        <v>0.1273456813974283</v>
      </c>
      <c r="H1721" s="4">
        <v>-9.0096612711490831E-2</v>
      </c>
      <c r="I1721" s="4">
        <v>0.17211945316308211</v>
      </c>
    </row>
    <row r="1722" spans="1:9" x14ac:dyDescent="0.25">
      <c r="A1722" t="s">
        <v>1936</v>
      </c>
      <c r="B1722" s="3">
        <v>238.1489562988281</v>
      </c>
      <c r="C1722" s="3">
        <v>18.940000534057621</v>
      </c>
      <c r="D1722" s="4">
        <v>7.8921576256534287E-3</v>
      </c>
      <c r="E1722" s="4">
        <v>-5.5832450732926753E-2</v>
      </c>
      <c r="F1722" s="2">
        <v>3</v>
      </c>
      <c r="G1722" s="4">
        <v>0.14961494569478789</v>
      </c>
      <c r="H1722" s="4">
        <v>-6.9356101298091666E-2</v>
      </c>
      <c r="I1722" s="4">
        <v>0.19883696761111661</v>
      </c>
    </row>
    <row r="1723" spans="1:9" x14ac:dyDescent="0.25">
      <c r="A1723" t="s">
        <v>1937</v>
      </c>
      <c r="B1723" s="3">
        <v>236.28416442871091</v>
      </c>
      <c r="C1723" s="3">
        <v>20.059999465942379</v>
      </c>
      <c r="D1723" s="4">
        <v>1.0699033502408421E-2</v>
      </c>
      <c r="E1723" s="4">
        <v>-4.9289142024882882E-2</v>
      </c>
      <c r="F1723" s="2">
        <v>4</v>
      </c>
      <c r="G1723" s="4">
        <v>0.1413399131792312</v>
      </c>
      <c r="H1723" s="4">
        <v>-7.6643377309059568E-2</v>
      </c>
      <c r="I1723" s="4">
        <v>0.18944964353654889</v>
      </c>
    </row>
    <row r="1724" spans="1:9" x14ac:dyDescent="0.25">
      <c r="A1724" t="s">
        <v>1938</v>
      </c>
      <c r="B1724" s="3">
        <v>233.78291320800781</v>
      </c>
      <c r="C1724" s="3">
        <v>21.10000038146973</v>
      </c>
      <c r="D1724" s="4">
        <v>1.281708465134157E-2</v>
      </c>
      <c r="E1724" s="4">
        <v>-0.1066892619909602</v>
      </c>
      <c r="F1724" s="2">
        <v>4</v>
      </c>
      <c r="G1724" s="4">
        <v>0.12729391355199421</v>
      </c>
      <c r="H1724" s="4">
        <v>-8.6417823621338097E-2</v>
      </c>
      <c r="I1724" s="4">
        <v>0.17685839612877641</v>
      </c>
    </row>
    <row r="1725" spans="1:9" x14ac:dyDescent="0.25">
      <c r="A1725" t="s">
        <v>1939</v>
      </c>
      <c r="B1725" s="3">
        <v>230.82441711425781</v>
      </c>
      <c r="C1725" s="3">
        <v>23.620000839233398</v>
      </c>
      <c r="D1725" s="4">
        <v>-2.1584528531996661E-2</v>
      </c>
      <c r="E1725" s="4">
        <v>0.18277424393490341</v>
      </c>
      <c r="F1725" s="2">
        <v>4</v>
      </c>
      <c r="G1725" s="4">
        <v>0.1104375770214072</v>
      </c>
      <c r="H1725" s="4">
        <v>-9.7979101830456217E-2</v>
      </c>
      <c r="I1725" s="4">
        <v>0.16196538739658559</v>
      </c>
    </row>
    <row r="1726" spans="1:9" x14ac:dyDescent="0.25">
      <c r="A1726" t="s">
        <v>1940</v>
      </c>
      <c r="B1726" s="3">
        <v>235.91656494140619</v>
      </c>
      <c r="C1726" s="3">
        <v>19.969999313354489</v>
      </c>
      <c r="D1726" s="4">
        <v>1.2777440644445189E-2</v>
      </c>
      <c r="E1726" s="4">
        <v>-0.12680373500047989</v>
      </c>
      <c r="F1726" s="2">
        <v>4</v>
      </c>
      <c r="G1726" s="4">
        <v>0.13854820013462829</v>
      </c>
      <c r="H1726" s="4">
        <v>-7.8079890932057694E-2</v>
      </c>
      <c r="I1726" s="4">
        <v>0.18759915524760259</v>
      </c>
    </row>
    <row r="1727" spans="1:9" x14ac:dyDescent="0.25">
      <c r="A1727" t="s">
        <v>1941</v>
      </c>
      <c r="B1727" s="3">
        <v>232.940185546875</v>
      </c>
      <c r="C1727" s="3">
        <v>22.870000839233398</v>
      </c>
      <c r="D1727" s="4">
        <v>-2.9546982837670428E-3</v>
      </c>
      <c r="E1727" s="4">
        <v>1.6444481743706611E-2</v>
      </c>
      <c r="F1727" s="2">
        <v>4</v>
      </c>
      <c r="G1727" s="4">
        <v>0.12523511242129201</v>
      </c>
      <c r="H1727" s="4">
        <v>-8.9711053910016991E-2</v>
      </c>
      <c r="I1727" s="4">
        <v>0.17261612234561199</v>
      </c>
    </row>
    <row r="1728" spans="1:9" x14ac:dyDescent="0.25">
      <c r="A1728" t="s">
        <v>1942</v>
      </c>
      <c r="B1728" s="3">
        <v>233.6304931640625</v>
      </c>
      <c r="C1728" s="3">
        <v>22.5</v>
      </c>
      <c r="D1728" s="4">
        <v>-1.7011801411988658E-2</v>
      </c>
      <c r="E1728" s="4">
        <v>6.990010772029942E-2</v>
      </c>
      <c r="F1728" s="2">
        <v>4</v>
      </c>
      <c r="G1728" s="4">
        <v>0.13678219649975931</v>
      </c>
      <c r="H1728" s="4">
        <v>-8.701345412983208E-2</v>
      </c>
      <c r="I1728" s="4">
        <v>0.1760911167498265</v>
      </c>
    </row>
    <row r="1729" spans="1:9" x14ac:dyDescent="0.25">
      <c r="A1729" t="s">
        <v>1943</v>
      </c>
      <c r="B1729" s="3">
        <v>237.67375183105469</v>
      </c>
      <c r="C1729" s="3">
        <v>21.030000686645511</v>
      </c>
      <c r="D1729" s="4">
        <v>2.7358906717511511E-2</v>
      </c>
      <c r="E1729" s="4">
        <v>-0.15440289597940579</v>
      </c>
      <c r="F1729" s="2">
        <v>4</v>
      </c>
      <c r="G1729" s="4">
        <v>0.15526883337790889</v>
      </c>
      <c r="H1729" s="4">
        <v>-7.1213116106984331E-2</v>
      </c>
      <c r="I1729" s="4">
        <v>0.1964447980547406</v>
      </c>
    </row>
    <row r="1730" spans="1:9" x14ac:dyDescent="0.25">
      <c r="A1730" t="s">
        <v>1944</v>
      </c>
      <c r="B1730" s="3">
        <v>231.34442138671881</v>
      </c>
      <c r="C1730" s="3">
        <v>24.870000839233398</v>
      </c>
      <c r="D1730" s="4">
        <v>-2.131460402534668E-2</v>
      </c>
      <c r="E1730" s="4">
        <v>6.555272821949254E-2</v>
      </c>
      <c r="F1730" s="2">
        <v>5</v>
      </c>
      <c r="G1730" s="4">
        <v>0.1236865521708215</v>
      </c>
      <c r="H1730" s="4">
        <v>-9.5947017327606465E-2</v>
      </c>
      <c r="I1730" s="4">
        <v>0.1645830782520501</v>
      </c>
    </row>
    <row r="1731" spans="1:9" x14ac:dyDescent="0.25">
      <c r="A1731" t="s">
        <v>1945</v>
      </c>
      <c r="B1731" s="3">
        <v>236.38282775878909</v>
      </c>
      <c r="C1731" s="3">
        <v>23.340000152587891</v>
      </c>
      <c r="D1731" s="4">
        <v>-2.4996801196418669E-2</v>
      </c>
      <c r="E1731" s="4">
        <v>0.30683087093850098</v>
      </c>
      <c r="F1731" s="2">
        <v>4</v>
      </c>
      <c r="G1731" s="4">
        <v>0.14693384653063199</v>
      </c>
      <c r="H1731" s="4">
        <v>-7.6257818507585728E-2</v>
      </c>
      <c r="I1731" s="4">
        <v>0.18994631271907861</v>
      </c>
    </row>
    <row r="1732" spans="1:9" x14ac:dyDescent="0.25">
      <c r="A1732" t="s">
        <v>1946</v>
      </c>
      <c r="B1732" s="3">
        <v>242.44313049316409</v>
      </c>
      <c r="C1732" s="3">
        <v>17.860000610351559</v>
      </c>
      <c r="D1732" s="4">
        <v>-1.9194927418336729E-3</v>
      </c>
      <c r="E1732" s="4">
        <v>-1.868132628215213E-2</v>
      </c>
      <c r="F1732" s="2">
        <v>3</v>
      </c>
      <c r="G1732" s="4">
        <v>0.1791067116696794</v>
      </c>
      <c r="H1732" s="4">
        <v>-5.2575229880342023E-2</v>
      </c>
      <c r="I1732" s="4">
        <v>0.2204537525407633</v>
      </c>
    </row>
    <row r="1733" spans="1:9" x14ac:dyDescent="0.25">
      <c r="A1733" t="s">
        <v>1947</v>
      </c>
      <c r="B1733" s="3">
        <v>242.9093933105469</v>
      </c>
      <c r="C1733" s="3">
        <v>18.20000076293945</v>
      </c>
      <c r="D1733" s="4">
        <v>1.7005736872057751E-3</v>
      </c>
      <c r="E1733" s="4">
        <v>-4.3112496061455508E-2</v>
      </c>
      <c r="F1733" s="2">
        <v>3</v>
      </c>
      <c r="G1733" s="4">
        <v>0.16620615887566401</v>
      </c>
      <c r="H1733" s="4">
        <v>-5.0753157455870057E-2</v>
      </c>
      <c r="I1733" s="4">
        <v>0.2228009100122392</v>
      </c>
    </row>
    <row r="1734" spans="1:9" x14ac:dyDescent="0.25">
      <c r="A1734" t="s">
        <v>1948</v>
      </c>
      <c r="B1734" s="3">
        <v>242.49700927734381</v>
      </c>
      <c r="C1734" s="3">
        <v>19.020000457763668</v>
      </c>
      <c r="D1734" s="4">
        <v>-1.3530259598541591E-2</v>
      </c>
      <c r="E1734" s="4">
        <v>0.20379748279477991</v>
      </c>
      <c r="F1734" s="2">
        <v>3</v>
      </c>
      <c r="G1734" s="4">
        <v>0.1629492398412615</v>
      </c>
      <c r="H1734" s="4">
        <v>-5.2364681144183023E-2</v>
      </c>
      <c r="I1734" s="4">
        <v>0.22072497723663601</v>
      </c>
    </row>
    <row r="1735" spans="1:9" x14ac:dyDescent="0.25">
      <c r="A1735" t="s">
        <v>1949</v>
      </c>
      <c r="B1735" s="3">
        <v>245.82305908203119</v>
      </c>
      <c r="C1735" s="3">
        <v>15.80000019073486</v>
      </c>
      <c r="D1735" s="4">
        <v>1.084335178256568E-3</v>
      </c>
      <c r="E1735" s="4">
        <v>-4.7619044881671901E-2</v>
      </c>
      <c r="F1735" s="2">
        <v>2</v>
      </c>
      <c r="G1735" s="4">
        <v>0.1768299007855634</v>
      </c>
      <c r="H1735" s="4">
        <v>-3.9367068197993849E-2</v>
      </c>
      <c r="I1735" s="4">
        <v>0.23746824382047829</v>
      </c>
    </row>
    <row r="1736" spans="1:9" x14ac:dyDescent="0.25">
      <c r="A1736" t="s">
        <v>1950</v>
      </c>
      <c r="B1736" s="3">
        <v>245.5567932128906</v>
      </c>
      <c r="C1736" s="3">
        <v>16.590000152587891</v>
      </c>
      <c r="D1736" s="4">
        <v>-1.089423135831602E-3</v>
      </c>
      <c r="E1736" s="4">
        <v>-3.7144480943228753E-2</v>
      </c>
      <c r="F1736" s="2">
        <v>3</v>
      </c>
      <c r="G1736" s="4">
        <v>0.1732428361389888</v>
      </c>
      <c r="H1736" s="4">
        <v>-4.0407588007105873E-2</v>
      </c>
      <c r="I1736" s="4">
        <v>0.23612786688958651</v>
      </c>
    </row>
    <row r="1737" spans="1:9" x14ac:dyDescent="0.25">
      <c r="A1737" t="s">
        <v>1951</v>
      </c>
      <c r="B1737" s="3">
        <v>245.82460021972659</v>
      </c>
      <c r="C1737" s="3">
        <v>17.229999542236332</v>
      </c>
      <c r="D1737" s="4">
        <v>-5.1318238723860876E-3</v>
      </c>
      <c r="E1737" s="4">
        <v>5.3822577384398551E-2</v>
      </c>
      <c r="F1737" s="2">
        <v>3</v>
      </c>
      <c r="G1737" s="4">
        <v>0.18468597884599761</v>
      </c>
      <c r="H1737" s="4">
        <v>-3.9361045705115887E-2</v>
      </c>
      <c r="I1737" s="4">
        <v>0.23747600187606691</v>
      </c>
    </row>
    <row r="1738" spans="1:9" x14ac:dyDescent="0.25">
      <c r="A1738" t="s">
        <v>1952</v>
      </c>
      <c r="B1738" s="3">
        <v>247.09263610839841</v>
      </c>
      <c r="C1738" s="3">
        <v>16.35000038146973</v>
      </c>
      <c r="D1738" s="4">
        <v>-6.462563643508612E-3</v>
      </c>
      <c r="E1738" s="4">
        <v>3.6121714711284669E-2</v>
      </c>
      <c r="F1738" s="2">
        <v>3</v>
      </c>
      <c r="G1738" s="4">
        <v>0.1862400817400289</v>
      </c>
      <c r="H1738" s="4">
        <v>-3.4405786268048362E-2</v>
      </c>
      <c r="I1738" s="4">
        <v>0.24385926856437409</v>
      </c>
    </row>
    <row r="1739" spans="1:9" x14ac:dyDescent="0.25">
      <c r="A1739" t="s">
        <v>1953</v>
      </c>
      <c r="B1739" s="3">
        <v>248.69987487792969</v>
      </c>
      <c r="C1739" s="3">
        <v>15.77999973297119</v>
      </c>
      <c r="D1739" s="4">
        <v>-1.2551413120114321E-3</v>
      </c>
      <c r="E1739" s="4">
        <v>7.7868808942233914E-2</v>
      </c>
      <c r="F1739" s="2">
        <v>2</v>
      </c>
      <c r="G1739" s="4">
        <v>0.19455901902303641</v>
      </c>
      <c r="H1739" s="4">
        <v>-2.8124982111407348E-2</v>
      </c>
      <c r="I1739" s="4">
        <v>0.25195007560647631</v>
      </c>
    </row>
    <row r="1740" spans="1:9" x14ac:dyDescent="0.25">
      <c r="A1740" t="s">
        <v>1954</v>
      </c>
      <c r="B1740" s="3">
        <v>249.0124206542969</v>
      </c>
      <c r="C1740" s="3">
        <v>14.64000034332275</v>
      </c>
      <c r="D1740" s="4">
        <v>1.7402276276464509E-2</v>
      </c>
      <c r="E1740" s="4">
        <v>-0.11487306330321401</v>
      </c>
      <c r="F1740" s="2">
        <v>2</v>
      </c>
      <c r="G1740" s="4">
        <v>0.20025147557663339</v>
      </c>
      <c r="H1740" s="4">
        <v>-2.6903608630029611E-2</v>
      </c>
      <c r="I1740" s="4">
        <v>0.26158888688922333</v>
      </c>
    </row>
    <row r="1741" spans="1:9" x14ac:dyDescent="0.25">
      <c r="A1741" t="s">
        <v>1955</v>
      </c>
      <c r="B1741" s="3">
        <v>244.75315856933591</v>
      </c>
      <c r="C1741" s="3">
        <v>16.54000091552734</v>
      </c>
      <c r="D1741" s="4">
        <v>4.8390965624849347E-3</v>
      </c>
      <c r="E1741" s="4">
        <v>-6.8693654145932537E-2</v>
      </c>
      <c r="F1741" s="2">
        <v>3</v>
      </c>
      <c r="G1741" s="4">
        <v>0.1812178173483856</v>
      </c>
      <c r="H1741" s="4">
        <v>-4.3548049714068782E-2</v>
      </c>
      <c r="I1741" s="4">
        <v>0.24000989216030069</v>
      </c>
    </row>
    <row r="1742" spans="1:9" x14ac:dyDescent="0.25">
      <c r="A1742" t="s">
        <v>1956</v>
      </c>
      <c r="B1742" s="3">
        <v>243.57447814941409</v>
      </c>
      <c r="C1742" s="3">
        <v>17.760000228881839</v>
      </c>
      <c r="D1742" s="4">
        <v>-3.6640317700553648E-4</v>
      </c>
      <c r="E1742" s="4">
        <v>-3.2679758252918578E-2</v>
      </c>
      <c r="F1742" s="2">
        <v>3</v>
      </c>
      <c r="G1742" s="4">
        <v>0.17334685328512409</v>
      </c>
      <c r="H1742" s="4">
        <v>-4.8154123821499528E-2</v>
      </c>
      <c r="I1742" s="4">
        <v>0.23403826184941029</v>
      </c>
    </row>
    <row r="1743" spans="1:9" x14ac:dyDescent="0.25">
      <c r="A1743" t="s">
        <v>1957</v>
      </c>
      <c r="B1743" s="3">
        <v>243.66375732421881</v>
      </c>
      <c r="C1743" s="3">
        <v>18.360000610351559</v>
      </c>
      <c r="D1743" s="4">
        <v>2.5346590596968528E-3</v>
      </c>
      <c r="E1743" s="4">
        <v>-1.975434815416921E-2</v>
      </c>
      <c r="F1743" s="2">
        <v>3</v>
      </c>
      <c r="G1743" s="4">
        <v>0.17027099797132239</v>
      </c>
      <c r="H1743" s="4">
        <v>-4.7805236635074633E-2</v>
      </c>
      <c r="I1743" s="4">
        <v>0.23449058312104931</v>
      </c>
    </row>
    <row r="1744" spans="1:9" x14ac:dyDescent="0.25">
      <c r="A1744" t="s">
        <v>1958</v>
      </c>
      <c r="B1744" s="3">
        <v>243.04771423339841</v>
      </c>
      <c r="C1744" s="3">
        <v>18.729999542236332</v>
      </c>
      <c r="D1744" s="4">
        <v>1.155821577982241E-2</v>
      </c>
      <c r="E1744" s="4">
        <v>-4.3899979767889619E-2</v>
      </c>
      <c r="F1744" s="2">
        <v>3</v>
      </c>
      <c r="G1744" s="4">
        <v>0.16383619084389081</v>
      </c>
      <c r="H1744" s="4">
        <v>-5.0212623812913033E-2</v>
      </c>
      <c r="I1744" s="4">
        <v>0.23136948130941401</v>
      </c>
    </row>
    <row r="1745" spans="1:9" x14ac:dyDescent="0.25">
      <c r="A1745" t="s">
        <v>1959</v>
      </c>
      <c r="B1745" s="3">
        <v>240.27061462402341</v>
      </c>
      <c r="C1745" s="3">
        <v>19.590000152587891</v>
      </c>
      <c r="D1745" s="4">
        <v>5.1550471867756187E-3</v>
      </c>
      <c r="E1745" s="4">
        <v>-0.12817086109366041</v>
      </c>
      <c r="F1745" s="2">
        <v>4</v>
      </c>
      <c r="G1745" s="4">
        <v>0.15126220545761029</v>
      </c>
      <c r="H1745" s="4">
        <v>-6.1065036721703159E-2</v>
      </c>
      <c r="I1745" s="4">
        <v>0.21729966906564699</v>
      </c>
    </row>
    <row r="1746" spans="1:9" x14ac:dyDescent="0.25">
      <c r="A1746" t="s">
        <v>1960</v>
      </c>
      <c r="B1746" s="3">
        <v>239.0383605957031</v>
      </c>
      <c r="C1746" s="3">
        <v>22.469999313354489</v>
      </c>
      <c r="D1746" s="4">
        <v>-1.454081552415998E-2</v>
      </c>
      <c r="E1746" s="4">
        <v>0.1319898680873868</v>
      </c>
      <c r="F1746" s="2">
        <v>4</v>
      </c>
      <c r="G1746" s="4">
        <v>0.1381449281932623</v>
      </c>
      <c r="H1746" s="4">
        <v>-6.5880466992445763E-2</v>
      </c>
      <c r="I1746" s="4">
        <v>0.21185480656883701</v>
      </c>
    </row>
    <row r="1747" spans="1:9" x14ac:dyDescent="0.25">
      <c r="A1747" t="s">
        <v>1961</v>
      </c>
      <c r="B1747" s="3">
        <v>242.5654602050781</v>
      </c>
      <c r="C1747" s="3">
        <v>19.85000038146973</v>
      </c>
      <c r="D1747" s="4">
        <v>-1.0130107785731649E-2</v>
      </c>
      <c r="E1747" s="4">
        <v>6.7778387226448356E-2</v>
      </c>
      <c r="F1747" s="2">
        <v>4</v>
      </c>
      <c r="G1747" s="4">
        <v>0.17110498820442929</v>
      </c>
      <c r="H1747" s="4">
        <v>-5.2097187054574001E-2</v>
      </c>
      <c r="I1747" s="4">
        <v>0.2474438879505001</v>
      </c>
    </row>
    <row r="1748" spans="1:9" x14ac:dyDescent="0.25">
      <c r="A1748" t="s">
        <v>1962</v>
      </c>
      <c r="B1748" s="3">
        <v>245.0478210449219</v>
      </c>
      <c r="C1748" s="3">
        <v>18.590000152587891</v>
      </c>
      <c r="D1748" s="4">
        <v>-1.2486080714851581E-2</v>
      </c>
      <c r="E1748" s="4">
        <v>0.17658227393497669</v>
      </c>
      <c r="F1748" s="2">
        <v>3</v>
      </c>
      <c r="G1748" s="4">
        <v>0.17989664018519269</v>
      </c>
      <c r="H1748" s="4">
        <v>-4.2396561001532218E-2</v>
      </c>
      <c r="I1748" s="4">
        <v>0.26751057116867888</v>
      </c>
    </row>
    <row r="1749" spans="1:9" x14ac:dyDescent="0.25">
      <c r="A1749" t="s">
        <v>1963</v>
      </c>
      <c r="B1749" s="3">
        <v>248.14619445800781</v>
      </c>
      <c r="C1749" s="3">
        <v>15.80000019073486</v>
      </c>
      <c r="D1749" s="4">
        <v>1.1611835624877781E-2</v>
      </c>
      <c r="E1749" s="4">
        <v>-4.1843516674379688E-2</v>
      </c>
      <c r="F1749" s="2">
        <v>2</v>
      </c>
      <c r="G1749" s="4">
        <v>0.19668246323436619</v>
      </c>
      <c r="H1749" s="4">
        <v>-3.0288667027936759E-2</v>
      </c>
      <c r="I1749" s="4">
        <v>0.28353691671122688</v>
      </c>
    </row>
    <row r="1750" spans="1:9" x14ac:dyDescent="0.25">
      <c r="A1750" t="s">
        <v>1964</v>
      </c>
      <c r="B1750" s="3">
        <v>245.29783630371091</v>
      </c>
      <c r="C1750" s="3">
        <v>16.489999771118161</v>
      </c>
      <c r="D1750" s="4">
        <v>1.593952786271768E-2</v>
      </c>
      <c r="E1750" s="4">
        <v>-0.11912391154018311</v>
      </c>
      <c r="F1750" s="2">
        <v>3</v>
      </c>
      <c r="G1750" s="4">
        <v>0.18444705823756699</v>
      </c>
      <c r="H1750" s="4">
        <v>-4.1419545696529281E-2</v>
      </c>
      <c r="I1750" s="4">
        <v>0.27209373009613519</v>
      </c>
    </row>
    <row r="1751" spans="1:9" x14ac:dyDescent="0.25">
      <c r="A1751" t="s">
        <v>1965</v>
      </c>
      <c r="B1751" s="3">
        <v>241.4492492675781</v>
      </c>
      <c r="C1751" s="3">
        <v>18.719999313354489</v>
      </c>
      <c r="D1751" s="4">
        <v>1.296135228864292E-3</v>
      </c>
      <c r="E1751" s="4">
        <v>-6.4935120613598407E-2</v>
      </c>
      <c r="F1751" s="2">
        <v>3</v>
      </c>
      <c r="G1751" s="4">
        <v>0.16665334636461909</v>
      </c>
      <c r="H1751" s="4">
        <v>-5.6459141500199372E-2</v>
      </c>
      <c r="I1751" s="4">
        <v>0.2753498834071233</v>
      </c>
    </row>
    <row r="1752" spans="1:9" x14ac:dyDescent="0.25">
      <c r="A1752" t="s">
        <v>1966</v>
      </c>
      <c r="B1752" s="3">
        <v>241.13670349121091</v>
      </c>
      <c r="C1752" s="3">
        <v>20.020000457763668</v>
      </c>
      <c r="D1752" s="4">
        <v>-4.9744555834415616E-3</v>
      </c>
      <c r="E1752" s="4">
        <v>-2.8155335580856589E-2</v>
      </c>
      <c r="F1752" s="2">
        <v>4</v>
      </c>
      <c r="G1752" s="4">
        <v>0.16410859125868951</v>
      </c>
      <c r="H1752" s="4">
        <v>-5.7680514981577113E-2</v>
      </c>
      <c r="I1752" s="4">
        <v>0.27369899726579788</v>
      </c>
    </row>
    <row r="1753" spans="1:9" x14ac:dyDescent="0.25">
      <c r="A1753" t="s">
        <v>1967</v>
      </c>
      <c r="B1753" s="3">
        <v>242.34222412109381</v>
      </c>
      <c r="C1753" s="3">
        <v>20.60000038146973</v>
      </c>
      <c r="D1753" s="4">
        <v>-6.2612124682647208E-3</v>
      </c>
      <c r="E1753" s="4">
        <v>5.8581775469182203E-2</v>
      </c>
      <c r="F1753" s="2">
        <v>4</v>
      </c>
      <c r="G1753" s="4">
        <v>0.17689549679528141</v>
      </c>
      <c r="H1753" s="4">
        <v>-5.2969554092242133E-2</v>
      </c>
      <c r="I1753" s="4">
        <v>0.28006663186988012</v>
      </c>
    </row>
    <row r="1754" spans="1:9" x14ac:dyDescent="0.25">
      <c r="A1754" t="s">
        <v>1968</v>
      </c>
      <c r="B1754" s="3">
        <v>243.869140625</v>
      </c>
      <c r="C1754" s="3">
        <v>19.45999908447266</v>
      </c>
      <c r="D1754" s="4">
        <v>2.9297400029437698E-4</v>
      </c>
      <c r="E1754" s="4">
        <v>1.725038882295649E-2</v>
      </c>
      <c r="F1754" s="2">
        <v>3</v>
      </c>
      <c r="G1754" s="4">
        <v>0.18617766976492359</v>
      </c>
      <c r="H1754" s="4">
        <v>-4.7002635108962958E-2</v>
      </c>
      <c r="I1754" s="4">
        <v>0.28813189937904182</v>
      </c>
    </row>
    <row r="1755" spans="1:9" x14ac:dyDescent="0.25">
      <c r="A1755" t="s">
        <v>1969</v>
      </c>
      <c r="B1755" s="3">
        <v>243.79771423339841</v>
      </c>
      <c r="C1755" s="3">
        <v>19.129999160766602</v>
      </c>
      <c r="D1755" s="4">
        <v>1.2760090011416651E-2</v>
      </c>
      <c r="E1755" s="4">
        <v>-6.7497957720835666E-3</v>
      </c>
      <c r="F1755" s="2">
        <v>3</v>
      </c>
      <c r="G1755" s="4">
        <v>0.18482039814199111</v>
      </c>
      <c r="H1755" s="4">
        <v>-4.7281756783831397E-2</v>
      </c>
      <c r="I1755" s="4">
        <v>0.28775462075640118</v>
      </c>
    </row>
    <row r="1756" spans="1:9" x14ac:dyDescent="0.25">
      <c r="A1756" t="s">
        <v>1970</v>
      </c>
      <c r="B1756" s="3">
        <v>240.72602844238281</v>
      </c>
      <c r="C1756" s="3">
        <v>19.260000228881839</v>
      </c>
      <c r="D1756" s="4">
        <v>1.3496349607657891E-2</v>
      </c>
      <c r="E1756" s="4">
        <v>-0.22867437891433279</v>
      </c>
      <c r="F1756" s="2">
        <v>3</v>
      </c>
      <c r="G1756" s="4">
        <v>0.17599999224757321</v>
      </c>
      <c r="H1756" s="4">
        <v>-5.9285360261946203E-2</v>
      </c>
      <c r="I1756" s="4">
        <v>0.27152978623188528</v>
      </c>
    </row>
    <row r="1757" spans="1:9" x14ac:dyDescent="0.25">
      <c r="A1757" t="s">
        <v>1971</v>
      </c>
      <c r="B1757" s="3">
        <v>237.52037048339841</v>
      </c>
      <c r="C1757" s="3">
        <v>24.969999313354489</v>
      </c>
      <c r="D1757" s="4">
        <v>2.487326850088678E-3</v>
      </c>
      <c r="E1757" s="4">
        <v>-2.4990288236790611E-2</v>
      </c>
      <c r="F1757" s="2">
        <v>5</v>
      </c>
      <c r="G1757" s="4">
        <v>0.16497561063957919</v>
      </c>
      <c r="H1757" s="4">
        <v>-7.1812503219946699E-2</v>
      </c>
      <c r="I1757" s="4">
        <v>0.26589758728485791</v>
      </c>
    </row>
    <row r="1758" spans="1:9" x14ac:dyDescent="0.25">
      <c r="A1758" t="s">
        <v>1972</v>
      </c>
      <c r="B1758" s="3">
        <v>236.93104553222659</v>
      </c>
      <c r="C1758" s="3">
        <v>25.610000610351559</v>
      </c>
      <c r="D1758" s="4">
        <v>1.468450314220293E-2</v>
      </c>
      <c r="E1758" s="4">
        <v>-0.11871985268389749</v>
      </c>
      <c r="F1758" s="2">
        <v>5</v>
      </c>
      <c r="G1758" s="4">
        <v>0.16840979240586559</v>
      </c>
      <c r="H1758" s="4">
        <v>-7.4115480645019716E-2</v>
      </c>
      <c r="I1758" s="4">
        <v>0.28794866756420018</v>
      </c>
    </row>
    <row r="1759" spans="1:9" x14ac:dyDescent="0.25">
      <c r="A1759" t="s">
        <v>1973</v>
      </c>
      <c r="B1759" s="3">
        <v>233.50218200683591</v>
      </c>
      <c r="C1759" s="3">
        <v>29.059999465942379</v>
      </c>
      <c r="D1759" s="4">
        <v>1.502162860876988E-2</v>
      </c>
      <c r="E1759" s="4">
        <v>-0.1315002910616373</v>
      </c>
      <c r="F1759" s="2">
        <v>5</v>
      </c>
      <c r="G1759" s="4">
        <v>0.15604474751954769</v>
      </c>
      <c r="H1759" s="4">
        <v>-8.7514871383403636E-2</v>
      </c>
      <c r="I1759" s="4">
        <v>0.28942617885502031</v>
      </c>
    </row>
    <row r="1760" spans="1:9" x14ac:dyDescent="0.25">
      <c r="A1760" t="s">
        <v>1974</v>
      </c>
      <c r="B1760" s="3">
        <v>230.0465087890625</v>
      </c>
      <c r="C1760" s="3">
        <v>33.459999084472663</v>
      </c>
      <c r="D1760" s="4">
        <v>-3.7509192334179042E-2</v>
      </c>
      <c r="E1760" s="4">
        <v>0.2066353998134334</v>
      </c>
      <c r="F1760" s="2">
        <v>5</v>
      </c>
      <c r="G1760" s="4">
        <v>0.1456926737906388</v>
      </c>
      <c r="H1760" s="4">
        <v>-0.10101902964640699</v>
      </c>
      <c r="I1760" s="4">
        <v>0.27034354984372139</v>
      </c>
    </row>
    <row r="1761" spans="1:9" x14ac:dyDescent="0.25">
      <c r="A1761" t="s">
        <v>1975</v>
      </c>
      <c r="B1761" s="3">
        <v>239.01164245605469</v>
      </c>
      <c r="C1761" s="3">
        <v>27.729999542236332</v>
      </c>
      <c r="D1761" s="4">
        <v>-5.4244954013509261E-3</v>
      </c>
      <c r="E1761" s="4">
        <v>-7.5050034501506935E-2</v>
      </c>
      <c r="F1761" s="2">
        <v>5</v>
      </c>
      <c r="G1761" s="4">
        <v>0.19190149927932859</v>
      </c>
      <c r="H1761" s="4">
        <v>-6.5984876745211141E-2</v>
      </c>
      <c r="I1761" s="4">
        <v>0.31985005958081603</v>
      </c>
    </row>
    <row r="1762" spans="1:9" x14ac:dyDescent="0.25">
      <c r="A1762" t="s">
        <v>1976</v>
      </c>
      <c r="B1762" s="3">
        <v>240.31523132324219</v>
      </c>
      <c r="C1762" s="3">
        <v>29.979999542236332</v>
      </c>
      <c r="D1762" s="4">
        <v>1.970210424085472E-2</v>
      </c>
      <c r="E1762" s="4">
        <v>-0.19667739047719901</v>
      </c>
      <c r="F1762" s="2">
        <v>5</v>
      </c>
      <c r="G1762" s="4">
        <v>0.19845457160380911</v>
      </c>
      <c r="H1762" s="4">
        <v>-6.0890682571454247E-2</v>
      </c>
      <c r="I1762" s="4">
        <v>0.32704862876492041</v>
      </c>
    </row>
    <row r="1763" spans="1:9" x14ac:dyDescent="0.25">
      <c r="A1763" t="s">
        <v>1977</v>
      </c>
      <c r="B1763" s="3">
        <v>235.6719970703125</v>
      </c>
      <c r="C1763" s="3">
        <v>37.319999694824219</v>
      </c>
      <c r="D1763" s="4">
        <v>-4.1822449358656977E-2</v>
      </c>
      <c r="E1763" s="4">
        <v>1.1559792516603911</v>
      </c>
      <c r="F1763" s="2">
        <v>5</v>
      </c>
      <c r="G1763" s="4">
        <v>0.17319761866329911</v>
      </c>
      <c r="H1763" s="4">
        <v>-7.9035618811739483E-2</v>
      </c>
      <c r="I1763" s="4">
        <v>0.30140814973886743</v>
      </c>
    </row>
    <row r="1764" spans="1:9" x14ac:dyDescent="0.25">
      <c r="A1764" t="s">
        <v>1978</v>
      </c>
      <c r="B1764" s="3">
        <v>245.9585876464844</v>
      </c>
      <c r="C1764" s="3">
        <v>17.309999465942379</v>
      </c>
      <c r="D1764" s="4">
        <v>-2.1769814554825181E-2</v>
      </c>
      <c r="E1764" s="4">
        <v>0.28507788587895821</v>
      </c>
      <c r="F1764" s="2">
        <v>3</v>
      </c>
      <c r="G1764" s="4">
        <v>0.2328450461504008</v>
      </c>
      <c r="H1764" s="4">
        <v>-3.8837446596587943E-2</v>
      </c>
      <c r="I1764" s="4">
        <v>0.35821189806397319</v>
      </c>
    </row>
    <row r="1765" spans="1:9" x14ac:dyDescent="0.25">
      <c r="A1765" t="s">
        <v>1979</v>
      </c>
      <c r="B1765" s="3">
        <v>251.4322204589844</v>
      </c>
      <c r="C1765" s="3">
        <v>13.47000026702881</v>
      </c>
      <c r="D1765" s="4">
        <v>-1.1352043746740701E-3</v>
      </c>
      <c r="E1765" s="4">
        <v>-5.1698445362948764E-3</v>
      </c>
      <c r="F1765" s="2">
        <v>2</v>
      </c>
      <c r="G1765" s="4">
        <v>0.26111131179941077</v>
      </c>
      <c r="H1765" s="4">
        <v>-1.7447460010647339E-2</v>
      </c>
      <c r="I1765" s="4">
        <v>0.38843793441711832</v>
      </c>
    </row>
    <row r="1766" spans="1:9" x14ac:dyDescent="0.25">
      <c r="A1766" t="s">
        <v>1980</v>
      </c>
      <c r="B1766" s="3">
        <v>251.71797180175781</v>
      </c>
      <c r="C1766" s="3">
        <v>13.539999961853029</v>
      </c>
      <c r="D1766" s="4">
        <v>4.9677354949828612E-4</v>
      </c>
      <c r="E1766" s="4">
        <v>-8.4516565464776927E-2</v>
      </c>
      <c r="F1766" s="2">
        <v>2</v>
      </c>
      <c r="G1766" s="4">
        <v>0.26304402802332483</v>
      </c>
      <c r="H1766" s="4">
        <v>-1.633079442524665E-2</v>
      </c>
      <c r="I1766" s="4">
        <v>0.39001588653237618</v>
      </c>
    </row>
    <row r="1767" spans="1:9" x14ac:dyDescent="0.25">
      <c r="A1767" t="s">
        <v>1981</v>
      </c>
      <c r="B1767" s="3">
        <v>251.5929870605469</v>
      </c>
      <c r="C1767" s="3">
        <v>14.789999961853029</v>
      </c>
      <c r="D1767" s="4">
        <v>-1.025728787629865E-2</v>
      </c>
      <c r="E1767" s="4">
        <v>6.864160395890595E-2</v>
      </c>
      <c r="F1767" s="2">
        <v>2</v>
      </c>
      <c r="G1767" s="4">
        <v>0.26230603843601541</v>
      </c>
      <c r="H1767" s="4">
        <v>-1.681921263478459E-2</v>
      </c>
      <c r="I1767" s="4">
        <v>0.3893257062698634</v>
      </c>
    </row>
    <row r="1768" spans="1:9" x14ac:dyDescent="0.25">
      <c r="A1768" t="s">
        <v>1982</v>
      </c>
      <c r="B1768" s="3">
        <v>254.20039367675781</v>
      </c>
      <c r="C1768" s="3">
        <v>13.840000152587891</v>
      </c>
      <c r="D1768" s="4">
        <v>-6.6299298576354424E-3</v>
      </c>
      <c r="E1768" s="4">
        <v>0.24909749529661249</v>
      </c>
      <c r="F1768" s="2">
        <v>2</v>
      </c>
      <c r="G1768" s="4">
        <v>0.26747857290022342</v>
      </c>
      <c r="H1768" s="4">
        <v>-6.6299298576354424E-3</v>
      </c>
      <c r="I1768" s="4">
        <v>0.40372410855016311</v>
      </c>
    </row>
    <row r="1769" spans="1:9" x14ac:dyDescent="0.25">
      <c r="A1769" t="s">
        <v>1983</v>
      </c>
      <c r="B1769" s="3">
        <v>255.89697265625</v>
      </c>
      <c r="C1769" s="3">
        <v>11.079999923706049</v>
      </c>
      <c r="D1769" s="4">
        <v>1.157793407239804E-2</v>
      </c>
      <c r="E1769" s="4">
        <v>-4.3177893203299789E-2</v>
      </c>
      <c r="F1769" s="2">
        <v>1</v>
      </c>
      <c r="G1769" s="4">
        <v>0.27393511238729001</v>
      </c>
      <c r="H1769" s="4">
        <v>0</v>
      </c>
      <c r="I1769" s="4">
        <v>0.41309281479457982</v>
      </c>
    </row>
    <row r="1770" spans="1:9" x14ac:dyDescent="0.25">
      <c r="A1770" t="s">
        <v>1984</v>
      </c>
      <c r="B1770" s="3">
        <v>252.96812438964841</v>
      </c>
      <c r="C1770" s="3">
        <v>11.579999923706049</v>
      </c>
      <c r="D1770" s="4">
        <v>4.2379999971031701E-4</v>
      </c>
      <c r="E1770" s="4">
        <v>9.5902052411844796E-3</v>
      </c>
      <c r="F1770" s="2">
        <v>1</v>
      </c>
      <c r="G1770" s="4">
        <v>0.25803751381081308</v>
      </c>
      <c r="H1770" s="4">
        <v>0</v>
      </c>
      <c r="I1770" s="4">
        <v>0.39691937437362629</v>
      </c>
    </row>
    <row r="1771" spans="1:9" x14ac:dyDescent="0.25">
      <c r="A1771" t="s">
        <v>1985</v>
      </c>
      <c r="B1771" s="3">
        <v>252.8609619140625</v>
      </c>
      <c r="C1771" s="3">
        <v>11.47000026702881</v>
      </c>
      <c r="D1771" s="4">
        <v>-3.884681422343661E-4</v>
      </c>
      <c r="E1771" s="4">
        <v>3.3333321877786481E-2</v>
      </c>
      <c r="F1771" s="2">
        <v>1</v>
      </c>
      <c r="G1771" s="4">
        <v>0.26838910144160799</v>
      </c>
      <c r="H1771" s="4">
        <v>-3.884681422343661E-4</v>
      </c>
      <c r="I1771" s="4">
        <v>0.39632761073260209</v>
      </c>
    </row>
    <row r="1772" spans="1:9" x14ac:dyDescent="0.25">
      <c r="A1772" t="s">
        <v>1986</v>
      </c>
      <c r="B1772" s="3">
        <v>252.959228515625</v>
      </c>
      <c r="C1772" s="3">
        <v>11.10000038146973</v>
      </c>
      <c r="D1772" s="4">
        <v>2.1227941864079281E-3</v>
      </c>
      <c r="E1772" s="4">
        <v>6.3463871435360808E-3</v>
      </c>
      <c r="F1772" s="2">
        <v>1</v>
      </c>
      <c r="G1772" s="4">
        <v>0.27701769844903129</v>
      </c>
      <c r="H1772" s="4">
        <v>0</v>
      </c>
      <c r="I1772" s="4">
        <v>0.39687025032368778</v>
      </c>
    </row>
    <row r="1773" spans="1:9" x14ac:dyDescent="0.25">
      <c r="A1773" t="s">
        <v>1987</v>
      </c>
      <c r="B1773" s="3">
        <v>252.42338562011719</v>
      </c>
      <c r="C1773" s="3">
        <v>11.02999973297119</v>
      </c>
      <c r="D1773" s="4">
        <v>8.130706066687754E-3</v>
      </c>
      <c r="E1773" s="4">
        <v>-2.1295538158310309E-2</v>
      </c>
      <c r="F1773" s="2">
        <v>1</v>
      </c>
      <c r="G1773" s="4">
        <v>0.27099660500438388</v>
      </c>
      <c r="H1773" s="4">
        <v>0</v>
      </c>
      <c r="I1773" s="4">
        <v>0.39391126359695572</v>
      </c>
    </row>
    <row r="1774" spans="1:9" x14ac:dyDescent="0.25">
      <c r="A1774" t="s">
        <v>1988</v>
      </c>
      <c r="B1774" s="3">
        <v>250.38755798339841</v>
      </c>
      <c r="C1774" s="3">
        <v>11.27000045776367</v>
      </c>
      <c r="D1774" s="4">
        <v>4.5497178189344289E-3</v>
      </c>
      <c r="E1774" s="4">
        <v>-7.7741390221435891E-2</v>
      </c>
      <c r="F1774" s="2">
        <v>1</v>
      </c>
      <c r="G1774" s="4">
        <v>0.26537799019153469</v>
      </c>
      <c r="H1774" s="4">
        <v>0</v>
      </c>
      <c r="I1774" s="4">
        <v>0.38266918685120238</v>
      </c>
    </row>
    <row r="1775" spans="1:9" x14ac:dyDescent="0.25">
      <c r="A1775" t="s">
        <v>1989</v>
      </c>
      <c r="B1775" s="3">
        <v>249.25352478027341</v>
      </c>
      <c r="C1775" s="3">
        <v>12.22000026702881</v>
      </c>
      <c r="D1775" s="4">
        <v>-1.680786179148686E-3</v>
      </c>
      <c r="E1775" s="4">
        <v>2.6028583004898961E-2</v>
      </c>
      <c r="F1775" s="2">
        <v>1</v>
      </c>
      <c r="G1775" s="4">
        <v>0.25498054309394891</v>
      </c>
      <c r="H1775" s="4">
        <v>-1.680786179148686E-3</v>
      </c>
      <c r="I1775" s="4">
        <v>0.3769391166575784</v>
      </c>
    </row>
    <row r="1776" spans="1:9" x14ac:dyDescent="0.25">
      <c r="A1776" t="s">
        <v>1990</v>
      </c>
      <c r="B1776" s="3">
        <v>249.67317199707031</v>
      </c>
      <c r="C1776" s="3">
        <v>11.909999847412109</v>
      </c>
      <c r="D1776" s="4">
        <v>9.531659218843247E-3</v>
      </c>
      <c r="E1776" s="4">
        <v>2.144082360819977E-2</v>
      </c>
      <c r="F1776" s="2">
        <v>1</v>
      </c>
      <c r="G1776" s="4">
        <v>0.25987149181905678</v>
      </c>
      <c r="H1776" s="4">
        <v>0</v>
      </c>
      <c r="I1776" s="4">
        <v>0.37925735335458599</v>
      </c>
    </row>
    <row r="1777" spans="1:9" x14ac:dyDescent="0.25">
      <c r="A1777" t="s">
        <v>1991</v>
      </c>
      <c r="B1777" s="3">
        <v>247.31584167480469</v>
      </c>
      <c r="C1777" s="3">
        <v>11.659999847412109</v>
      </c>
      <c r="D1777" s="4">
        <v>-3.4182292277690212E-3</v>
      </c>
      <c r="E1777" s="4">
        <v>0.14763779749288769</v>
      </c>
      <c r="F1777" s="2">
        <v>1</v>
      </c>
      <c r="G1777" s="4">
        <v>0.24357898918802839</v>
      </c>
      <c r="H1777" s="4">
        <v>-3.4182292277690212E-3</v>
      </c>
      <c r="I1777" s="4">
        <v>0.36623486817820988</v>
      </c>
    </row>
    <row r="1778" spans="1:9" x14ac:dyDescent="0.25">
      <c r="A1778" t="s">
        <v>1992</v>
      </c>
      <c r="B1778" s="3">
        <v>248.16412353515619</v>
      </c>
      <c r="C1778" s="3">
        <v>10.159999847412109</v>
      </c>
      <c r="D1778" s="4">
        <v>6.5186717978000797E-3</v>
      </c>
      <c r="E1778" s="4">
        <v>2.83400536161873E-2</v>
      </c>
      <c r="F1778" s="2">
        <v>1</v>
      </c>
      <c r="G1778" s="4">
        <v>0.25070895904602208</v>
      </c>
      <c r="H1778" s="4">
        <v>0</v>
      </c>
      <c r="I1778" s="4">
        <v>0.37092099037647702</v>
      </c>
    </row>
    <row r="1779" spans="1:9" x14ac:dyDescent="0.25">
      <c r="A1779" t="s">
        <v>1993</v>
      </c>
      <c r="B1779" s="3">
        <v>246.55690002441409</v>
      </c>
      <c r="C1779" s="3">
        <v>9.880000114440918</v>
      </c>
      <c r="D1779" s="4">
        <v>7.2960352689290797E-3</v>
      </c>
      <c r="E1779" s="4">
        <v>6.1100225541068642E-3</v>
      </c>
      <c r="F1779" s="2">
        <v>1</v>
      </c>
      <c r="G1779" s="4">
        <v>0.23948995619306479</v>
      </c>
      <c r="H1779" s="4">
        <v>0</v>
      </c>
      <c r="I1779" s="4">
        <v>0.36204228375395869</v>
      </c>
    </row>
    <row r="1780" spans="1:9" x14ac:dyDescent="0.25">
      <c r="A1780" t="s">
        <v>1994</v>
      </c>
      <c r="B1780" s="3">
        <v>244.77104187011719</v>
      </c>
      <c r="C1780" s="3">
        <v>9.8199996948242188</v>
      </c>
      <c r="D1780" s="4">
        <v>-1.5297004069055879E-3</v>
      </c>
      <c r="E1780" s="4">
        <v>-2.5793673695410409E-2</v>
      </c>
      <c r="F1780" s="2">
        <v>1</v>
      </c>
      <c r="G1780" s="4">
        <v>0.23398964302929159</v>
      </c>
      <c r="H1780" s="4">
        <v>-1.5297004069055879E-3</v>
      </c>
      <c r="I1780" s="4">
        <v>0.35217675446356661</v>
      </c>
    </row>
    <row r="1781" spans="1:9" x14ac:dyDescent="0.25">
      <c r="A1781" t="s">
        <v>1995</v>
      </c>
      <c r="B1781" s="3">
        <v>245.14604187011719</v>
      </c>
      <c r="C1781" s="3">
        <v>10.079999923706049</v>
      </c>
      <c r="D1781" s="4">
        <v>2.2633113180350328E-3</v>
      </c>
      <c r="E1781" s="4">
        <v>5.882347048478298E-2</v>
      </c>
      <c r="F1781" s="2">
        <v>1</v>
      </c>
      <c r="G1781" s="4">
        <v>0.2358801694273511</v>
      </c>
      <c r="H1781" s="4">
        <v>0</v>
      </c>
      <c r="I1781" s="4">
        <v>0.35424834871364502</v>
      </c>
    </row>
    <row r="1782" spans="1:9" x14ac:dyDescent="0.25">
      <c r="A1782" t="s">
        <v>1996</v>
      </c>
      <c r="B1782" s="3">
        <v>244.59245300292969</v>
      </c>
      <c r="C1782" s="3">
        <v>9.5200004577636719</v>
      </c>
      <c r="D1782" s="4">
        <v>1.8289603344228129E-3</v>
      </c>
      <c r="E1782" s="4">
        <v>3.2537980699163249E-2</v>
      </c>
      <c r="F1782" s="2">
        <v>1</v>
      </c>
      <c r="G1782" s="4">
        <v>0.22901893770164211</v>
      </c>
      <c r="H1782" s="4">
        <v>0</v>
      </c>
      <c r="I1782" s="4">
        <v>0.35119018467585028</v>
      </c>
    </row>
    <row r="1783" spans="1:9" x14ac:dyDescent="0.25">
      <c r="A1783" t="s">
        <v>1997</v>
      </c>
      <c r="B1783" s="3">
        <v>244.14591979980469</v>
      </c>
      <c r="C1783" s="3">
        <v>9.2200002670288086</v>
      </c>
      <c r="D1783" s="4">
        <v>6.6639709629041644E-3</v>
      </c>
      <c r="E1783" s="4">
        <v>0</v>
      </c>
      <c r="F1783" s="2">
        <v>1</v>
      </c>
      <c r="G1783" s="4">
        <v>0.2311643253250395</v>
      </c>
      <c r="H1783" s="4">
        <v>0</v>
      </c>
      <c r="I1783" s="4">
        <v>0.34872342303301579</v>
      </c>
    </row>
    <row r="1784" spans="1:9" x14ac:dyDescent="0.25">
      <c r="A1784" t="s">
        <v>1998</v>
      </c>
      <c r="B1784" s="3">
        <v>242.52970886230469</v>
      </c>
      <c r="C1784" s="3">
        <v>9.2200002670288086</v>
      </c>
      <c r="D1784" s="4">
        <v>4.2149485389992858E-3</v>
      </c>
      <c r="E1784" s="4">
        <v>7.6503444171487356E-3</v>
      </c>
      <c r="F1784" s="2">
        <v>1</v>
      </c>
      <c r="G1784" s="4">
        <v>0.2220425676720377</v>
      </c>
      <c r="H1784" s="4">
        <v>0</v>
      </c>
      <c r="I1784" s="4">
        <v>0.33979506760624578</v>
      </c>
    </row>
    <row r="1785" spans="1:9" x14ac:dyDescent="0.25">
      <c r="A1785" t="s">
        <v>1999</v>
      </c>
      <c r="B1785" s="3">
        <v>241.5117492675781</v>
      </c>
      <c r="C1785" s="3">
        <v>9.1499996185302734</v>
      </c>
      <c r="D1785" s="4">
        <v>6.3248033663787506E-3</v>
      </c>
      <c r="E1785" s="4">
        <v>-6.3459653038267616E-2</v>
      </c>
      <c r="F1785" s="2">
        <v>1</v>
      </c>
      <c r="G1785" s="4">
        <v>0.2241530661380986</v>
      </c>
      <c r="H1785" s="4">
        <v>0</v>
      </c>
      <c r="I1785" s="4">
        <v>0.33417160295758519</v>
      </c>
    </row>
    <row r="1786" spans="1:9" x14ac:dyDescent="0.25">
      <c r="A1786" t="s">
        <v>2000</v>
      </c>
      <c r="B1786" s="3">
        <v>239.99383544921881</v>
      </c>
      <c r="C1786" s="3">
        <v>9.7700004577636719</v>
      </c>
      <c r="D1786" s="4">
        <v>7.157576044763081E-3</v>
      </c>
      <c r="E1786" s="4">
        <v>-0.1150361873621049</v>
      </c>
      <c r="F1786" s="2">
        <v>1</v>
      </c>
      <c r="G1786" s="4">
        <v>0.22576512142670421</v>
      </c>
      <c r="H1786" s="4">
        <v>0</v>
      </c>
      <c r="I1786" s="4">
        <v>0.32578626552231088</v>
      </c>
    </row>
    <row r="1787" spans="1:9" x14ac:dyDescent="0.25">
      <c r="A1787" t="s">
        <v>2001</v>
      </c>
      <c r="B1787" s="3">
        <v>238.28826904296881</v>
      </c>
      <c r="C1787" s="3">
        <v>11.039999961853029</v>
      </c>
      <c r="D1787" s="4">
        <v>-3.7706451064896118E-3</v>
      </c>
      <c r="E1787" s="4">
        <v>8.4479335058565752E-2</v>
      </c>
      <c r="F1787" s="2">
        <v>1</v>
      </c>
      <c r="G1787" s="4">
        <v>0.21260531946581079</v>
      </c>
      <c r="H1787" s="4">
        <v>-4.9963437113906828E-3</v>
      </c>
      <c r="I1787" s="4">
        <v>0.31636428802813921</v>
      </c>
    </row>
    <row r="1788" spans="1:9" x14ac:dyDescent="0.25">
      <c r="A1788" t="s">
        <v>2002</v>
      </c>
      <c r="B1788" s="3">
        <v>239.19017028808591</v>
      </c>
      <c r="C1788" s="3">
        <v>10.180000305175779</v>
      </c>
      <c r="D1788" s="4">
        <v>2.0575476655300129E-3</v>
      </c>
      <c r="E1788" s="4">
        <v>-2.7698180941434059E-2</v>
      </c>
      <c r="F1788" s="2">
        <v>1</v>
      </c>
      <c r="G1788" s="4">
        <v>0.21692392323013249</v>
      </c>
      <c r="H1788" s="4">
        <v>-1.230337772000434E-3</v>
      </c>
      <c r="I1788" s="4">
        <v>0.32134661718420138</v>
      </c>
    </row>
    <row r="1789" spans="1:9" x14ac:dyDescent="0.25">
      <c r="A1789" t="s">
        <v>2003</v>
      </c>
      <c r="B1789" s="3">
        <v>238.69903564453119</v>
      </c>
      <c r="C1789" s="3">
        <v>10.47000026702881</v>
      </c>
      <c r="D1789" s="4">
        <v>4.8644857619462018E-4</v>
      </c>
      <c r="E1789" s="4">
        <v>2.1463440685737471E-2</v>
      </c>
      <c r="F1789" s="2">
        <v>1</v>
      </c>
      <c r="G1789" s="4">
        <v>0.2043886322887494</v>
      </c>
      <c r="H1789" s="4">
        <v>-3.2811343472141101E-3</v>
      </c>
      <c r="I1789" s="4">
        <v>0.31863346597459552</v>
      </c>
    </row>
    <row r="1790" spans="1:9" x14ac:dyDescent="0.25">
      <c r="A1790" t="s">
        <v>2004</v>
      </c>
      <c r="B1790" s="3">
        <v>238.5829772949219</v>
      </c>
      <c r="C1790" s="3">
        <v>10.25</v>
      </c>
      <c r="D1790" s="4">
        <v>-1.196269366874114E-3</v>
      </c>
      <c r="E1790" s="4">
        <v>3.5353575248085363E-2</v>
      </c>
      <c r="F1790" s="2">
        <v>1</v>
      </c>
      <c r="G1790" s="4">
        <v>0.20678995098985081</v>
      </c>
      <c r="H1790" s="4">
        <v>-3.7657510791578859E-3</v>
      </c>
      <c r="I1790" s="4">
        <v>0.31799233048199721</v>
      </c>
    </row>
    <row r="1791" spans="1:9" x14ac:dyDescent="0.25">
      <c r="A1791" t="s">
        <v>2005</v>
      </c>
      <c r="B1791" s="3">
        <v>238.86872863769531</v>
      </c>
      <c r="C1791" s="3">
        <v>9.8999996185302734</v>
      </c>
      <c r="D1791" s="4">
        <v>-2.6158154526867428E-4</v>
      </c>
      <c r="E1791" s="4">
        <v>2.9106001694605869E-2</v>
      </c>
      <c r="F1791" s="2">
        <v>1</v>
      </c>
      <c r="G1791" s="4">
        <v>0.21000394046420801</v>
      </c>
      <c r="H1791" s="4">
        <v>-2.572559186032497E-3</v>
      </c>
      <c r="I1791" s="4">
        <v>0.31957089271837491</v>
      </c>
    </row>
    <row r="1792" spans="1:9" x14ac:dyDescent="0.25">
      <c r="A1792" t="s">
        <v>2006</v>
      </c>
      <c r="B1792" s="3">
        <v>238.93122863769531</v>
      </c>
      <c r="C1792" s="3">
        <v>9.619999885559082</v>
      </c>
      <c r="D1792" s="4">
        <v>2.059846251304398E-3</v>
      </c>
      <c r="E1792" s="4">
        <v>-1.0288104806842171E-2</v>
      </c>
      <c r="F1792" s="2">
        <v>1</v>
      </c>
      <c r="G1792" s="4">
        <v>0.20823001822461151</v>
      </c>
      <c r="H1792" s="4">
        <v>-2.3115823080359639E-3</v>
      </c>
      <c r="I1792" s="4">
        <v>0.31991615842672122</v>
      </c>
    </row>
    <row r="1793" spans="1:9" x14ac:dyDescent="0.25">
      <c r="A1793" t="s">
        <v>2007</v>
      </c>
      <c r="B1793" s="3">
        <v>238.44007873535159</v>
      </c>
      <c r="C1793" s="3">
        <v>9.7200002670288086</v>
      </c>
      <c r="D1793" s="4">
        <v>-5.2390211454078628E-4</v>
      </c>
      <c r="E1793" s="4">
        <v>-3.09072257423233E-2</v>
      </c>
      <c r="F1793" s="2">
        <v>1</v>
      </c>
      <c r="G1793" s="4">
        <v>0.2023912539983117</v>
      </c>
      <c r="H1793" s="4">
        <v>-4.3624425983077586E-3</v>
      </c>
      <c r="I1793" s="4">
        <v>0.31720292292372959</v>
      </c>
    </row>
    <row r="1794" spans="1:9" x14ac:dyDescent="0.25">
      <c r="A1794" t="s">
        <v>2008</v>
      </c>
      <c r="B1794" s="3">
        <v>238.5650634765625</v>
      </c>
      <c r="C1794" s="3">
        <v>10.02999973297119</v>
      </c>
      <c r="D1794" s="4">
        <v>-3.8405525573727011E-3</v>
      </c>
      <c r="E1794" s="4">
        <v>5.2465898636926189E-2</v>
      </c>
      <c r="F1794" s="2">
        <v>1</v>
      </c>
      <c r="G1794" s="4">
        <v>0.20766237546121749</v>
      </c>
      <c r="H1794" s="4">
        <v>-3.8405525573727011E-3</v>
      </c>
      <c r="I1794" s="4">
        <v>0.31789337004703649</v>
      </c>
    </row>
    <row r="1795" spans="1:9" x14ac:dyDescent="0.25">
      <c r="A1795" t="s">
        <v>2009</v>
      </c>
      <c r="B1795" s="3">
        <v>239.48481750488281</v>
      </c>
      <c r="C1795" s="3">
        <v>9.5299997329711914</v>
      </c>
      <c r="D1795" s="4">
        <v>6.3412498824215744E-3</v>
      </c>
      <c r="E1795" s="4">
        <v>1.167724583719143E-2</v>
      </c>
      <c r="F1795" s="2">
        <v>1</v>
      </c>
      <c r="G1795" s="4">
        <v>0.2149578860325736</v>
      </c>
      <c r="H1795" s="4">
        <v>0</v>
      </c>
      <c r="I1795" s="4">
        <v>0.32297432246451607</v>
      </c>
    </row>
    <row r="1796" spans="1:9" x14ac:dyDescent="0.25">
      <c r="A1796" t="s">
        <v>2010</v>
      </c>
      <c r="B1796" s="3">
        <v>237.97575378417969</v>
      </c>
      <c r="C1796" s="3">
        <v>9.4200000762939453</v>
      </c>
      <c r="D1796" s="4">
        <v>8.3269844077629163E-3</v>
      </c>
      <c r="E1796" s="4">
        <v>-0.1020018797112103</v>
      </c>
      <c r="F1796" s="2">
        <v>1</v>
      </c>
      <c r="G1796" s="4">
        <v>0.2049411771432024</v>
      </c>
      <c r="H1796" s="4">
        <v>0</v>
      </c>
      <c r="I1796" s="4">
        <v>0.31463787519302122</v>
      </c>
    </row>
    <row r="1797" spans="1:9" x14ac:dyDescent="0.25">
      <c r="A1797" t="s">
        <v>2011</v>
      </c>
      <c r="B1797" s="3">
        <v>236.010498046875</v>
      </c>
      <c r="C1797" s="3">
        <v>10.489999771118161</v>
      </c>
      <c r="D1797" s="4">
        <v>-4.0857945381383987E-3</v>
      </c>
      <c r="E1797" s="4">
        <v>3.0451813030375922E-2</v>
      </c>
      <c r="F1797" s="2">
        <v>1</v>
      </c>
      <c r="G1797" s="4">
        <v>0.199910257989661</v>
      </c>
      <c r="H1797" s="4">
        <v>-4.1980019944131142E-3</v>
      </c>
      <c r="I1797" s="4">
        <v>0.30378130856546393</v>
      </c>
    </row>
    <row r="1798" spans="1:9" x14ac:dyDescent="0.25">
      <c r="A1798" t="s">
        <v>2012</v>
      </c>
      <c r="B1798" s="3">
        <v>236.97874450683591</v>
      </c>
      <c r="C1798" s="3">
        <v>10.180000305175779</v>
      </c>
      <c r="D1798" s="4">
        <v>-1.1266779373086949E-4</v>
      </c>
      <c r="E1798" s="4">
        <v>2.6209700290543699E-2</v>
      </c>
      <c r="F1798" s="2">
        <v>1</v>
      </c>
      <c r="G1798" s="4">
        <v>0.19488779865099401</v>
      </c>
      <c r="H1798" s="4">
        <v>-1.1266779373086949E-4</v>
      </c>
      <c r="I1798" s="4">
        <v>0.30913014536310102</v>
      </c>
    </row>
    <row r="1799" spans="1:9" x14ac:dyDescent="0.25">
      <c r="A1799" t="s">
        <v>2013</v>
      </c>
      <c r="B1799" s="3">
        <v>237.00544738769531</v>
      </c>
      <c r="C1799" s="3">
        <v>9.9200000762939453</v>
      </c>
      <c r="D1799" s="4">
        <v>1.764911811810155E-3</v>
      </c>
      <c r="E1799" s="4">
        <v>6.209849188764216E-2</v>
      </c>
      <c r="F1799" s="2">
        <v>1</v>
      </c>
      <c r="G1799" s="4">
        <v>0.20299814140977279</v>
      </c>
      <c r="H1799" s="4">
        <v>0</v>
      </c>
      <c r="I1799" s="4">
        <v>0.30927765878829772</v>
      </c>
    </row>
    <row r="1800" spans="1:9" x14ac:dyDescent="0.25">
      <c r="A1800" t="s">
        <v>2014</v>
      </c>
      <c r="B1800" s="3">
        <v>236.587890625</v>
      </c>
      <c r="C1800" s="3">
        <v>9.3400001525878906</v>
      </c>
      <c r="D1800" s="4">
        <v>3.0128505768689529E-3</v>
      </c>
      <c r="E1800" s="4">
        <v>-2.5052168374686049E-2</v>
      </c>
      <c r="F1800" s="2">
        <v>1</v>
      </c>
      <c r="G1800" s="4">
        <v>0.19950076708361461</v>
      </c>
      <c r="H1800" s="4">
        <v>0</v>
      </c>
      <c r="I1800" s="4">
        <v>0.30697097028514841</v>
      </c>
    </row>
    <row r="1801" spans="1:9" x14ac:dyDescent="0.25">
      <c r="A1801" t="s">
        <v>2015</v>
      </c>
      <c r="B1801" s="3">
        <v>235.8772277832031</v>
      </c>
      <c r="C1801" s="3">
        <v>9.5799999237060547</v>
      </c>
      <c r="D1801" s="4">
        <v>5.453342644790915E-3</v>
      </c>
      <c r="E1801" s="4">
        <v>-5.7086607521336541E-2</v>
      </c>
      <c r="F1801" s="2">
        <v>1</v>
      </c>
      <c r="G1801" s="4">
        <v>0.20312095652258511</v>
      </c>
      <c r="H1801" s="4">
        <v>0</v>
      </c>
      <c r="I1801" s="4">
        <v>0.30304509013365299</v>
      </c>
    </row>
    <row r="1802" spans="1:9" x14ac:dyDescent="0.25">
      <c r="A1802" t="s">
        <v>2016</v>
      </c>
      <c r="B1802" s="3">
        <v>234.59788513183591</v>
      </c>
      <c r="C1802" s="3">
        <v>10.159999847412109</v>
      </c>
      <c r="D1802" s="4">
        <v>3.1531458936451262E-3</v>
      </c>
      <c r="E1802" s="4">
        <v>-7.8039979548792604E-2</v>
      </c>
      <c r="F1802" s="2">
        <v>1</v>
      </c>
      <c r="G1802" s="4">
        <v>0.19952546729830559</v>
      </c>
      <c r="H1802" s="4">
        <v>-3.5470742227663439E-3</v>
      </c>
      <c r="I1802" s="4">
        <v>0.29597767978578032</v>
      </c>
    </row>
    <row r="1803" spans="1:9" x14ac:dyDescent="0.25">
      <c r="A1803" t="s">
        <v>2017</v>
      </c>
      <c r="B1803" s="3">
        <v>233.86048889160159</v>
      </c>
      <c r="C1803" s="3">
        <v>11.02000045776367</v>
      </c>
      <c r="D1803" s="4">
        <v>1.8990599392254559E-4</v>
      </c>
      <c r="E1803" s="4">
        <v>-2.7360941573685519E-2</v>
      </c>
      <c r="F1803" s="2">
        <v>1</v>
      </c>
      <c r="G1803" s="4">
        <v>0.21139680121545301</v>
      </c>
      <c r="H1803" s="4">
        <v>-6.6791597512686476E-3</v>
      </c>
      <c r="I1803" s="4">
        <v>0.29190411762231627</v>
      </c>
    </row>
    <row r="1804" spans="1:9" x14ac:dyDescent="0.25">
      <c r="A1804" t="s">
        <v>2018</v>
      </c>
      <c r="B1804" s="3">
        <v>233.81608581542969</v>
      </c>
      <c r="C1804" s="3">
        <v>11.329999923706049</v>
      </c>
      <c r="D1804" s="4">
        <v>-3.5965373103193921E-3</v>
      </c>
      <c r="E1804" s="4">
        <v>-2.996578530178895E-2</v>
      </c>
      <c r="F1804" s="2">
        <v>1</v>
      </c>
      <c r="G1804" s="4">
        <v>0.2150029849037374</v>
      </c>
      <c r="H1804" s="4">
        <v>-6.8677615161144567E-3</v>
      </c>
      <c r="I1804" s="4">
        <v>0.29165882386956032</v>
      </c>
    </row>
    <row r="1805" spans="1:9" x14ac:dyDescent="0.25">
      <c r="A1805" t="s">
        <v>2019</v>
      </c>
      <c r="B1805" s="3">
        <v>234.66004943847659</v>
      </c>
      <c r="C1805" s="3">
        <v>11.680000305175779</v>
      </c>
      <c r="D1805" s="4">
        <v>-1.210016397667379E-3</v>
      </c>
      <c r="E1805" s="4">
        <v>2.1872265382774762E-2</v>
      </c>
      <c r="F1805" s="2">
        <v>1</v>
      </c>
      <c r="G1805" s="4">
        <v>0.2267157086601832</v>
      </c>
      <c r="H1805" s="4">
        <v>-3.28303175198208E-3</v>
      </c>
      <c r="I1805" s="4">
        <v>0.29632109103963827</v>
      </c>
    </row>
    <row r="1806" spans="1:9" x14ac:dyDescent="0.25">
      <c r="A1806" t="s">
        <v>2020</v>
      </c>
      <c r="B1806" s="3">
        <v>234.9443359375</v>
      </c>
      <c r="C1806" s="3">
        <v>11.430000305175779</v>
      </c>
      <c r="D1806" s="4">
        <v>-2.0755267757471829E-3</v>
      </c>
      <c r="E1806" s="4">
        <v>1.32979233825814E-2</v>
      </c>
      <c r="F1806" s="2">
        <v>1</v>
      </c>
      <c r="G1806" s="4">
        <v>0.2288171208896275</v>
      </c>
      <c r="H1806" s="4">
        <v>-2.0755267757471829E-3</v>
      </c>
      <c r="I1806" s="4">
        <v>0.2978915611109767</v>
      </c>
    </row>
    <row r="1807" spans="1:9" x14ac:dyDescent="0.25">
      <c r="A1807" t="s">
        <v>2021</v>
      </c>
      <c r="B1807" s="3">
        <v>235.4329833984375</v>
      </c>
      <c r="C1807" s="3">
        <v>11.27999973297119</v>
      </c>
      <c r="D1807" s="4">
        <v>8.7551687034199688E-3</v>
      </c>
      <c r="E1807" s="4">
        <v>5.4205601312612428E-2</v>
      </c>
      <c r="F1807" s="2">
        <v>1</v>
      </c>
      <c r="G1807" s="4">
        <v>0.2268469194122491</v>
      </c>
      <c r="H1807" s="4">
        <v>0</v>
      </c>
      <c r="I1807" s="4">
        <v>0.30059097249869282</v>
      </c>
    </row>
    <row r="1808" spans="1:9" x14ac:dyDescent="0.25">
      <c r="A1808" t="s">
        <v>2022</v>
      </c>
      <c r="B1808" s="3">
        <v>233.3896179199219</v>
      </c>
      <c r="C1808" s="3">
        <v>10.69999980926514</v>
      </c>
      <c r="D1808" s="4">
        <v>-6.0883098961495019E-4</v>
      </c>
      <c r="E1808" s="4">
        <v>6.6799610581392388E-2</v>
      </c>
      <c r="F1808" s="2">
        <v>1</v>
      </c>
      <c r="G1808" s="4">
        <v>0.21328078651741531</v>
      </c>
      <c r="H1808" s="4">
        <v>-6.0883098961495019E-4</v>
      </c>
      <c r="I1808" s="4">
        <v>0.28930290802908831</v>
      </c>
    </row>
    <row r="1809" spans="1:9" x14ac:dyDescent="0.25">
      <c r="A1809" t="s">
        <v>2023</v>
      </c>
      <c r="B1809" s="3">
        <v>233.53179931640619</v>
      </c>
      <c r="C1809" s="3">
        <v>10.02999973297119</v>
      </c>
      <c r="D1809" s="4">
        <v>1.014485149034372E-2</v>
      </c>
      <c r="E1809" s="4">
        <v>1.621072434318949E-2</v>
      </c>
      <c r="F1809" s="2">
        <v>1</v>
      </c>
      <c r="G1809" s="4">
        <v>0.2163878239298587</v>
      </c>
      <c r="H1809" s="4">
        <v>0</v>
      </c>
      <c r="I1809" s="4">
        <v>0.29008835379822201</v>
      </c>
    </row>
    <row r="1810" spans="1:9" x14ac:dyDescent="0.25">
      <c r="A1810" t="s">
        <v>2024</v>
      </c>
      <c r="B1810" s="3">
        <v>231.18644714355469</v>
      </c>
      <c r="C1810" s="3">
        <v>9.869999885559082</v>
      </c>
      <c r="D1810" s="4">
        <v>-4.9912257734074927E-4</v>
      </c>
      <c r="E1810" s="4">
        <v>2.0682503380267558E-2</v>
      </c>
      <c r="F1810" s="2">
        <v>1</v>
      </c>
      <c r="G1810" s="4">
        <v>0.19851835280878299</v>
      </c>
      <c r="H1810" s="4">
        <v>-4.9912257734074927E-4</v>
      </c>
      <c r="I1810" s="4">
        <v>0.27713203892971999</v>
      </c>
    </row>
    <row r="1811" spans="1:9" x14ac:dyDescent="0.25">
      <c r="A1811" t="s">
        <v>2025</v>
      </c>
      <c r="B1811" s="3">
        <v>231.30189514160159</v>
      </c>
      <c r="C1811" s="3">
        <v>9.6700000762939453</v>
      </c>
      <c r="D1811" s="4">
        <v>2.3096907033808289E-3</v>
      </c>
      <c r="E1811" s="4">
        <v>-2.125506434357527E-2</v>
      </c>
      <c r="F1811" s="2">
        <v>1</v>
      </c>
      <c r="G1811" s="4">
        <v>0.20357193728970291</v>
      </c>
      <c r="H1811" s="4">
        <v>0</v>
      </c>
      <c r="I1811" s="4">
        <v>0.27776980268688528</v>
      </c>
    </row>
    <row r="1812" spans="1:9" x14ac:dyDescent="0.25">
      <c r="A1812" t="s">
        <v>2026</v>
      </c>
      <c r="B1812" s="3">
        <v>230.7688903808594</v>
      </c>
      <c r="C1812" s="3">
        <v>9.880000114440918</v>
      </c>
      <c r="D1812" s="4">
        <v>-8.8464993303516426E-4</v>
      </c>
      <c r="E1812" s="4">
        <v>1.541629797138855E-2</v>
      </c>
      <c r="F1812" s="2">
        <v>1</v>
      </c>
      <c r="G1812" s="4">
        <v>0.20145200597370769</v>
      </c>
      <c r="H1812" s="4">
        <v>-8.8464993303516426E-4</v>
      </c>
      <c r="I1812" s="4">
        <v>0.27482535042657102</v>
      </c>
    </row>
    <row r="1813" spans="1:9" x14ac:dyDescent="0.25">
      <c r="A1813" t="s">
        <v>2027</v>
      </c>
      <c r="B1813" s="3">
        <v>230.97322082519531</v>
      </c>
      <c r="C1813" s="3">
        <v>9.7299995422363281</v>
      </c>
      <c r="D1813" s="4">
        <v>6.542667209622488E-3</v>
      </c>
      <c r="E1813" s="4">
        <v>-8.6384986783774931E-2</v>
      </c>
      <c r="F1813" s="2">
        <v>1</v>
      </c>
      <c r="G1813" s="4">
        <v>0.2048643146131057</v>
      </c>
      <c r="H1813" s="4">
        <v>0</v>
      </c>
      <c r="I1813" s="4">
        <v>0.27595412315617712</v>
      </c>
    </row>
    <row r="1814" spans="1:9" x14ac:dyDescent="0.25">
      <c r="A1814" t="s">
        <v>2028</v>
      </c>
      <c r="B1814" s="3">
        <v>229.47186279296881</v>
      </c>
      <c r="C1814" s="3">
        <v>10.64999961853027</v>
      </c>
      <c r="D1814" s="4">
        <v>1.7065155589990331E-3</v>
      </c>
      <c r="E1814" s="4">
        <v>-6.824152806822803E-2</v>
      </c>
      <c r="F1814" s="2">
        <v>1</v>
      </c>
      <c r="G1814" s="4">
        <v>0.20607224547476341</v>
      </c>
      <c r="H1814" s="4">
        <v>-3.1259806390449012E-3</v>
      </c>
      <c r="I1814" s="4">
        <v>0.26766024404452482</v>
      </c>
    </row>
    <row r="1815" spans="1:9" x14ac:dyDescent="0.25">
      <c r="A1815" t="s">
        <v>2029</v>
      </c>
      <c r="B1815" s="3">
        <v>229.0809326171875</v>
      </c>
      <c r="C1815" s="3">
        <v>11.430000305175779</v>
      </c>
      <c r="D1815" s="4">
        <v>-2.9385094028183678E-3</v>
      </c>
      <c r="E1815" s="4">
        <v>-2.8061217456067381E-2</v>
      </c>
      <c r="F1815" s="2">
        <v>1</v>
      </c>
      <c r="G1815" s="4">
        <v>0.2013235081126887</v>
      </c>
      <c r="H1815" s="4">
        <v>-4.8242635172910386E-3</v>
      </c>
      <c r="I1815" s="4">
        <v>0.26550064749964331</v>
      </c>
    </row>
    <row r="1816" spans="1:9" x14ac:dyDescent="0.25">
      <c r="A1816" t="s">
        <v>2030</v>
      </c>
      <c r="B1816" s="3">
        <v>229.7560729980469</v>
      </c>
      <c r="C1816" s="3">
        <v>11.760000228881839</v>
      </c>
      <c r="D1816" s="4">
        <v>8.5005215541094081E-3</v>
      </c>
      <c r="E1816" s="4">
        <v>-0.1043411937256801</v>
      </c>
      <c r="F1816" s="2">
        <v>1</v>
      </c>
      <c r="G1816" s="4">
        <v>0.2110577377815612</v>
      </c>
      <c r="H1816" s="4">
        <v>-1.891311751839098E-3</v>
      </c>
      <c r="I1816" s="4">
        <v>0.26923029264893411</v>
      </c>
    </row>
    <row r="1817" spans="1:9" x14ac:dyDescent="0.25">
      <c r="A1817" t="s">
        <v>2031</v>
      </c>
      <c r="B1817" s="3">
        <v>227.8194885253906</v>
      </c>
      <c r="C1817" s="3">
        <v>13.13000011444092</v>
      </c>
      <c r="D1817" s="4">
        <v>-5.0049715170724651E-3</v>
      </c>
      <c r="E1817" s="4">
        <v>0.1328731614821563</v>
      </c>
      <c r="F1817" s="2">
        <v>1</v>
      </c>
      <c r="G1817" s="4">
        <v>0.19859405987648621</v>
      </c>
      <c r="H1817" s="4">
        <v>-1.03042418757846E-2</v>
      </c>
      <c r="I1817" s="4">
        <v>0.25853211329334508</v>
      </c>
    </row>
    <row r="1818" spans="1:9" x14ac:dyDescent="0.25">
      <c r="A1818" t="s">
        <v>2032</v>
      </c>
      <c r="B1818" s="3">
        <v>228.9654541015625</v>
      </c>
      <c r="C1818" s="3">
        <v>11.590000152587891</v>
      </c>
      <c r="D1818" s="4">
        <v>-2.3228080925421501E-3</v>
      </c>
      <c r="E1818" s="4">
        <v>7.8261002250339384E-3</v>
      </c>
      <c r="F1818" s="2">
        <v>1</v>
      </c>
      <c r="G1818" s="4">
        <v>0.21402263341524169</v>
      </c>
      <c r="H1818" s="4">
        <v>-5.3259264689914376E-3</v>
      </c>
      <c r="I1818" s="4">
        <v>0.26486271515570642</v>
      </c>
    </row>
    <row r="1819" spans="1:9" x14ac:dyDescent="0.25">
      <c r="A1819" t="s">
        <v>2033</v>
      </c>
      <c r="B1819" s="3">
        <v>229.49853515625</v>
      </c>
      <c r="C1819" s="3">
        <v>11.5</v>
      </c>
      <c r="D1819" s="4">
        <v>9.3002727658531015E-4</v>
      </c>
      <c r="E1819" s="4">
        <v>1.86005348854319E-2</v>
      </c>
      <c r="F1819" s="2">
        <v>1</v>
      </c>
      <c r="G1819" s="4">
        <v>0.217805048083346</v>
      </c>
      <c r="H1819" s="4">
        <v>-3.0101102849787731E-3</v>
      </c>
      <c r="I1819" s="4">
        <v>0.26780758888294992</v>
      </c>
    </row>
    <row r="1820" spans="1:9" x14ac:dyDescent="0.25">
      <c r="A1820" t="s">
        <v>2034</v>
      </c>
      <c r="B1820" s="3">
        <v>229.28529357910159</v>
      </c>
      <c r="C1820" s="3">
        <v>11.289999961853029</v>
      </c>
      <c r="D1820" s="4">
        <v>-3.0995735508376748E-4</v>
      </c>
      <c r="E1820" s="4">
        <v>7.5238091605050128E-2</v>
      </c>
      <c r="F1820" s="2">
        <v>1</v>
      </c>
      <c r="G1820" s="4">
        <v>0.21386902813514919</v>
      </c>
      <c r="H1820" s="4">
        <v>-3.9364765310165861E-3</v>
      </c>
      <c r="I1820" s="4">
        <v>0.26662958881602111</v>
      </c>
    </row>
    <row r="1821" spans="1:9" x14ac:dyDescent="0.25">
      <c r="A1821" t="s">
        <v>2035</v>
      </c>
      <c r="B1821" s="3">
        <v>229.35638427734381</v>
      </c>
      <c r="C1821" s="3">
        <v>10.5</v>
      </c>
      <c r="D1821" s="4">
        <v>-3.6276435907454112E-3</v>
      </c>
      <c r="E1821" s="4">
        <v>7.3619661215478471E-2</v>
      </c>
      <c r="F1821" s="2">
        <v>1</v>
      </c>
      <c r="G1821" s="4">
        <v>0.21727546231621739</v>
      </c>
      <c r="H1821" s="4">
        <v>-3.6276435907454112E-3</v>
      </c>
      <c r="I1821" s="4">
        <v>0.26702231170058788</v>
      </c>
    </row>
    <row r="1822" spans="1:9" x14ac:dyDescent="0.25">
      <c r="A1822" t="s">
        <v>2036</v>
      </c>
      <c r="B1822" s="3">
        <v>230.1914367675781</v>
      </c>
      <c r="C1822" s="3">
        <v>9.7799997329711914</v>
      </c>
      <c r="D1822" s="4">
        <v>1.7009058970625099E-3</v>
      </c>
      <c r="E1822" s="4">
        <v>-1.112240713174795E-2</v>
      </c>
      <c r="F1822" s="2">
        <v>1</v>
      </c>
      <c r="G1822" s="4">
        <v>0.23466015681330579</v>
      </c>
      <c r="H1822" s="4">
        <v>0</v>
      </c>
      <c r="I1822" s="4">
        <v>0.27163535153334301</v>
      </c>
    </row>
    <row r="1823" spans="1:9" x14ac:dyDescent="0.25">
      <c r="A1823" t="s">
        <v>2037</v>
      </c>
      <c r="B1823" s="3">
        <v>229.8005676269531</v>
      </c>
      <c r="C1823" s="3">
        <v>9.8900003433227539</v>
      </c>
      <c r="D1823" s="4">
        <v>-6.9532321979437484E-4</v>
      </c>
      <c r="E1823" s="4">
        <v>5.2127738795493039E-2</v>
      </c>
      <c r="F1823" s="2">
        <v>1</v>
      </c>
      <c r="G1823" s="4">
        <v>0.2381149609062021</v>
      </c>
      <c r="H1823" s="4">
        <v>-6.9532321979437484E-4</v>
      </c>
      <c r="I1823" s="4">
        <v>0.26947609216200469</v>
      </c>
    </row>
    <row r="1824" spans="1:9" x14ac:dyDescent="0.25">
      <c r="A1824" t="s">
        <v>2038</v>
      </c>
      <c r="B1824" s="3">
        <v>229.96046447753909</v>
      </c>
      <c r="C1824" s="3">
        <v>9.3999996185302734</v>
      </c>
      <c r="D1824" s="4">
        <v>1.5477757983290989E-3</v>
      </c>
      <c r="E1824" s="4">
        <v>2.8446309129240181E-2</v>
      </c>
      <c r="F1824" s="2">
        <v>1</v>
      </c>
      <c r="G1824" s="4">
        <v>0.26630473461205512</v>
      </c>
      <c r="H1824" s="4">
        <v>0</v>
      </c>
      <c r="I1824" s="4">
        <v>0.27035940255208352</v>
      </c>
    </row>
    <row r="1825" spans="1:9" x14ac:dyDescent="0.25">
      <c r="A1825" t="s">
        <v>2039</v>
      </c>
      <c r="B1825" s="3">
        <v>229.60508728027341</v>
      </c>
      <c r="C1825" s="3">
        <v>9.1400003433227539</v>
      </c>
      <c r="D1825" s="4">
        <v>3.3383937889752691E-3</v>
      </c>
      <c r="E1825" s="4">
        <v>-7.9556892001429125E-2</v>
      </c>
      <c r="F1825" s="2">
        <v>1</v>
      </c>
      <c r="G1825" s="4">
        <v>0.26295457227455538</v>
      </c>
      <c r="H1825" s="4">
        <v>0</v>
      </c>
      <c r="I1825" s="4">
        <v>0.26839620959617833</v>
      </c>
    </row>
    <row r="1826" spans="1:9" x14ac:dyDescent="0.25">
      <c r="A1826" t="s">
        <v>2040</v>
      </c>
      <c r="B1826" s="3">
        <v>228.84112548828119</v>
      </c>
      <c r="C1826" s="3">
        <v>9.9300003051757813</v>
      </c>
      <c r="D1826" s="4">
        <v>3.8855333223009048E-4</v>
      </c>
      <c r="E1826" s="4">
        <v>-2.6470540111589221E-2</v>
      </c>
      <c r="F1826" s="2">
        <v>1</v>
      </c>
      <c r="G1826" s="4">
        <v>0.25299138072633293</v>
      </c>
      <c r="H1826" s="4">
        <v>-4.6526622045273141E-4</v>
      </c>
      <c r="I1826" s="4">
        <v>0.2641758926479898</v>
      </c>
    </row>
    <row r="1827" spans="1:9" x14ac:dyDescent="0.25">
      <c r="A1827" t="s">
        <v>2041</v>
      </c>
      <c r="B1827" s="3">
        <v>228.75224304199219</v>
      </c>
      <c r="C1827" s="3">
        <v>10.19999980926514</v>
      </c>
      <c r="D1827" s="4">
        <v>1.3221600842976411E-3</v>
      </c>
      <c r="E1827" s="4">
        <v>1.9645877691365499E-3</v>
      </c>
      <c r="F1827" s="2">
        <v>1</v>
      </c>
      <c r="G1827" s="4">
        <v>0.24496619994954211</v>
      </c>
      <c r="H1827" s="4">
        <v>-8.5348792710471244E-4</v>
      </c>
      <c r="I1827" s="4">
        <v>0.26368488367554899</v>
      </c>
    </row>
    <row r="1828" spans="1:9" x14ac:dyDescent="0.25">
      <c r="A1828" t="s">
        <v>2042</v>
      </c>
      <c r="B1828" s="3">
        <v>228.4501953125</v>
      </c>
      <c r="C1828" s="3">
        <v>10.180000305175779</v>
      </c>
      <c r="D1828" s="4">
        <v>1.5578229813508759E-3</v>
      </c>
      <c r="E1828" s="4">
        <v>-3.0476161411830401E-2</v>
      </c>
      <c r="F1828" s="2">
        <v>1</v>
      </c>
      <c r="G1828" s="4">
        <v>0.23431392771820159</v>
      </c>
      <c r="H1828" s="4">
        <v>-2.1727752546883972E-3</v>
      </c>
      <c r="I1828" s="4">
        <v>0.26201629610310828</v>
      </c>
    </row>
    <row r="1829" spans="1:9" x14ac:dyDescent="0.25">
      <c r="A1829" t="s">
        <v>2043</v>
      </c>
      <c r="B1829" s="3">
        <v>228.09486389160159</v>
      </c>
      <c r="C1829" s="3">
        <v>10.5</v>
      </c>
      <c r="D1829" s="4">
        <v>-3.7247956637535E-3</v>
      </c>
      <c r="E1829" s="4">
        <v>7.1428550575634908E-2</v>
      </c>
      <c r="F1829" s="2">
        <v>1</v>
      </c>
      <c r="G1829" s="4">
        <v>0.23245229680347351</v>
      </c>
      <c r="H1829" s="4">
        <v>-3.7247956637535E-3</v>
      </c>
      <c r="I1829" s="4">
        <v>0.26005335602736063</v>
      </c>
    </row>
    <row r="1830" spans="1:9" x14ac:dyDescent="0.25">
      <c r="A1830" t="s">
        <v>2044</v>
      </c>
      <c r="B1830" s="3">
        <v>228.94764709472659</v>
      </c>
      <c r="C1830" s="3">
        <v>9.8000001907348633</v>
      </c>
      <c r="D1830" s="4">
        <v>8.1760403670534387E-3</v>
      </c>
      <c r="E1830" s="4">
        <v>-0.1327433605912578</v>
      </c>
      <c r="F1830" s="2">
        <v>1</v>
      </c>
      <c r="G1830" s="4">
        <v>0.23340401720942491</v>
      </c>
      <c r="H1830" s="4">
        <v>0</v>
      </c>
      <c r="I1830" s="4">
        <v>0.26476434477444649</v>
      </c>
    </row>
    <row r="1831" spans="1:9" x14ac:dyDescent="0.25">
      <c r="A1831" t="s">
        <v>2045</v>
      </c>
      <c r="B1831" s="3">
        <v>227.0909423828125</v>
      </c>
      <c r="C1831" s="3">
        <v>11.30000019073486</v>
      </c>
      <c r="D1831" s="4">
        <v>1.292569274097044E-3</v>
      </c>
      <c r="E1831" s="4">
        <v>6.2333616519982824E-3</v>
      </c>
      <c r="F1831" s="2">
        <v>1</v>
      </c>
      <c r="G1831" s="4">
        <v>0.22013859733307489</v>
      </c>
      <c r="H1831" s="4">
        <v>-5.7950295870636834E-3</v>
      </c>
      <c r="I1831" s="4">
        <v>0.25450744129366082</v>
      </c>
    </row>
    <row r="1832" spans="1:9" x14ac:dyDescent="0.25">
      <c r="A1832" t="s">
        <v>2046</v>
      </c>
      <c r="B1832" s="3">
        <v>226.79779052734381</v>
      </c>
      <c r="C1832" s="3">
        <v>11.22999954223633</v>
      </c>
      <c r="D1832" s="4">
        <v>-4.9500711671894848E-3</v>
      </c>
      <c r="E1832" s="4">
        <v>6.272374173952322E-3</v>
      </c>
      <c r="F1832" s="2">
        <v>1</v>
      </c>
      <c r="G1832" s="4">
        <v>0.21611712620571219</v>
      </c>
      <c r="H1832" s="4">
        <v>-7.0784494748613591E-3</v>
      </c>
      <c r="I1832" s="4">
        <v>0.25288799676515689</v>
      </c>
    </row>
    <row r="1833" spans="1:9" x14ac:dyDescent="0.25">
      <c r="A1833" t="s">
        <v>2047</v>
      </c>
      <c r="B1833" s="3">
        <v>227.92604064941409</v>
      </c>
      <c r="C1833" s="3">
        <v>11.159999847412109</v>
      </c>
      <c r="D1833" s="4">
        <v>1.7570731078553341E-3</v>
      </c>
      <c r="E1833" s="4">
        <v>8.1300953088525585E-3</v>
      </c>
      <c r="F1833" s="2">
        <v>1</v>
      </c>
      <c r="G1833" s="4">
        <v>0.2180718283764653</v>
      </c>
      <c r="H1833" s="4">
        <v>-2.138966343295468E-3</v>
      </c>
      <c r="I1833" s="4">
        <v>0.25912073400657332</v>
      </c>
    </row>
    <row r="1834" spans="1:9" x14ac:dyDescent="0.25">
      <c r="A1834" t="s">
        <v>2048</v>
      </c>
      <c r="B1834" s="3">
        <v>227.52626037597659</v>
      </c>
      <c r="C1834" s="3">
        <v>11.069999694824221</v>
      </c>
      <c r="D1834" s="4">
        <v>-3.8892058321721161E-3</v>
      </c>
      <c r="E1834" s="4">
        <v>0.1103309326312811</v>
      </c>
      <c r="F1834" s="2">
        <v>1</v>
      </c>
      <c r="G1834" s="4">
        <v>0.22110669676147771</v>
      </c>
      <c r="H1834" s="4">
        <v>-3.8892058321721161E-3</v>
      </c>
      <c r="I1834" s="4">
        <v>0.2569122472979124</v>
      </c>
    </row>
    <row r="1835" spans="1:9" x14ac:dyDescent="0.25">
      <c r="A1835" t="s">
        <v>2049</v>
      </c>
      <c r="B1835" s="3">
        <v>228.41461181640619</v>
      </c>
      <c r="C1835" s="3">
        <v>9.9700002670288086</v>
      </c>
      <c r="D1835" s="4">
        <v>5.1603726942548436E-3</v>
      </c>
      <c r="E1835" s="4">
        <v>-7.9601912624644999E-3</v>
      </c>
      <c r="F1835" s="2">
        <v>1</v>
      </c>
      <c r="G1835" s="4">
        <v>0.22644766554820711</v>
      </c>
      <c r="H1835" s="4">
        <v>0</v>
      </c>
      <c r="I1835" s="4">
        <v>0.2618197239273603</v>
      </c>
    </row>
    <row r="1836" spans="1:9" x14ac:dyDescent="0.25">
      <c r="A1836" t="s">
        <v>2050</v>
      </c>
      <c r="B1836" s="3">
        <v>227.24195861816409</v>
      </c>
      <c r="C1836" s="3">
        <v>10.05000019073486</v>
      </c>
      <c r="D1836" s="4">
        <v>2.735676553700106E-4</v>
      </c>
      <c r="E1836" s="4">
        <v>-1.986048132616602E-3</v>
      </c>
      <c r="F1836" s="2">
        <v>1</v>
      </c>
      <c r="G1836" s="4">
        <v>0.21787323315703211</v>
      </c>
      <c r="H1836" s="4">
        <v>0</v>
      </c>
      <c r="I1836" s="4">
        <v>0.2553416929331882</v>
      </c>
    </row>
    <row r="1837" spans="1:9" x14ac:dyDescent="0.25">
      <c r="A1837" t="s">
        <v>2051</v>
      </c>
      <c r="B1837" s="3">
        <v>227.1798095703125</v>
      </c>
      <c r="C1837" s="3">
        <v>10.069999694824221</v>
      </c>
      <c r="D1837" s="4">
        <v>9.7862699090356386E-4</v>
      </c>
      <c r="E1837" s="4">
        <v>-2.3278439866581849E-2</v>
      </c>
      <c r="F1837" s="2">
        <v>1</v>
      </c>
      <c r="G1837" s="4">
        <v>0.22078771850389531</v>
      </c>
      <c r="H1837" s="4">
        <v>0</v>
      </c>
      <c r="I1837" s="4">
        <v>0.25499836597271569</v>
      </c>
    </row>
    <row r="1838" spans="1:9" x14ac:dyDescent="0.25">
      <c r="A1838" t="s">
        <v>2052</v>
      </c>
      <c r="B1838" s="3">
        <v>226.95770263671881</v>
      </c>
      <c r="C1838" s="3">
        <v>10.310000419616699</v>
      </c>
      <c r="D1838" s="4">
        <v>7.0508671624702757E-4</v>
      </c>
      <c r="E1838" s="4">
        <v>4.0363327786432368E-2</v>
      </c>
      <c r="F1838" s="2">
        <v>1</v>
      </c>
      <c r="G1838" s="4">
        <v>0.22723172401308631</v>
      </c>
      <c r="H1838" s="4">
        <v>0</v>
      </c>
      <c r="I1838" s="4">
        <v>0.25377139144862149</v>
      </c>
    </row>
    <row r="1839" spans="1:9" x14ac:dyDescent="0.25">
      <c r="A1839" t="s">
        <v>2053</v>
      </c>
      <c r="B1839" s="3">
        <v>226.79779052734381</v>
      </c>
      <c r="C1839" s="3">
        <v>9.9099998474121094</v>
      </c>
      <c r="D1839" s="4">
        <v>1.333636583626729E-3</v>
      </c>
      <c r="E1839" s="4">
        <v>3.1217502752605819E-2</v>
      </c>
      <c r="F1839" s="2">
        <v>1</v>
      </c>
      <c r="G1839" s="4">
        <v>0.22210866371049101</v>
      </c>
      <c r="H1839" s="4">
        <v>0</v>
      </c>
      <c r="I1839" s="4">
        <v>0.25288799676515689</v>
      </c>
    </row>
    <row r="1840" spans="1:9" x14ac:dyDescent="0.25">
      <c r="A1840" t="s">
        <v>2054</v>
      </c>
      <c r="B1840" s="3">
        <v>226.4957275390625</v>
      </c>
      <c r="C1840" s="3">
        <v>9.6099996566772461</v>
      </c>
      <c r="D1840" s="4">
        <v>1.2172882040273341E-3</v>
      </c>
      <c r="E1840" s="4">
        <v>-3.027247178144055E-2</v>
      </c>
      <c r="F1840" s="2">
        <v>1</v>
      </c>
      <c r="G1840" s="4">
        <v>0.2211113151284092</v>
      </c>
      <c r="H1840" s="4">
        <v>-2.7452063282529249E-4</v>
      </c>
      <c r="I1840" s="4">
        <v>0.25121932489933041</v>
      </c>
    </row>
    <row r="1841" spans="1:9" x14ac:dyDescent="0.25">
      <c r="A1841" t="s">
        <v>2055</v>
      </c>
      <c r="B1841" s="3">
        <v>226.22035217285159</v>
      </c>
      <c r="C1841" s="3">
        <v>9.9099998474121094</v>
      </c>
      <c r="D1841" s="4">
        <v>-1.4899950834136311E-3</v>
      </c>
      <c r="E1841" s="4">
        <v>6.0913161034243926E-3</v>
      </c>
      <c r="F1841" s="2">
        <v>1</v>
      </c>
      <c r="G1841" s="4">
        <v>0.2156319178653465</v>
      </c>
      <c r="H1841" s="4">
        <v>-1.4899950834136311E-3</v>
      </c>
      <c r="I1841" s="4">
        <v>0.249698082165315</v>
      </c>
    </row>
    <row r="1842" spans="1:9" x14ac:dyDescent="0.25">
      <c r="A1842" t="s">
        <v>2056</v>
      </c>
      <c r="B1842" s="3">
        <v>226.55792236328119</v>
      </c>
      <c r="C1842" s="3">
        <v>9.8500003814697266</v>
      </c>
      <c r="D1842" s="4">
        <v>1.5709223407984749E-3</v>
      </c>
      <c r="E1842" s="4">
        <v>-2.2817415077099109E-2</v>
      </c>
      <c r="F1842" s="2">
        <v>1</v>
      </c>
      <c r="G1842" s="4">
        <v>0.21904310571956079</v>
      </c>
      <c r="H1842" s="4">
        <v>0</v>
      </c>
      <c r="I1842" s="4">
        <v>0.25156290473996029</v>
      </c>
    </row>
    <row r="1843" spans="1:9" x14ac:dyDescent="0.25">
      <c r="A1843" t="s">
        <v>2057</v>
      </c>
      <c r="B1843" s="3">
        <v>226.20257568359381</v>
      </c>
      <c r="C1843" s="3">
        <v>10.079999923706049</v>
      </c>
      <c r="D1843" s="4">
        <v>2.6382775878157631E-3</v>
      </c>
      <c r="E1843" s="4">
        <v>-2.420135545463864E-2</v>
      </c>
      <c r="F1843" s="2">
        <v>1</v>
      </c>
      <c r="G1843" s="4">
        <v>0.2017592670055883</v>
      </c>
      <c r="H1843" s="4">
        <v>-1.5708104700828951E-4</v>
      </c>
      <c r="I1843" s="4">
        <v>0.24959988037082681</v>
      </c>
    </row>
    <row r="1844" spans="1:9" x14ac:dyDescent="0.25">
      <c r="A1844" t="s">
        <v>2058</v>
      </c>
      <c r="B1844" s="3">
        <v>225.60736083984381</v>
      </c>
      <c r="C1844" s="3">
        <v>10.329999923706049</v>
      </c>
      <c r="D1844" s="4">
        <v>-1.6511300548006651E-3</v>
      </c>
      <c r="E1844" s="4">
        <v>7.0466355653529877E-2</v>
      </c>
      <c r="F1844" s="2">
        <v>1</v>
      </c>
      <c r="G1844" s="4">
        <v>0.204839827909407</v>
      </c>
      <c r="H1844" s="4">
        <v>-2.7880031087074149E-3</v>
      </c>
      <c r="I1844" s="4">
        <v>0.24631176397649671</v>
      </c>
    </row>
    <row r="1845" spans="1:9" x14ac:dyDescent="0.25">
      <c r="A1845" t="s">
        <v>2059</v>
      </c>
      <c r="B1845" s="3">
        <v>225.98048400878909</v>
      </c>
      <c r="C1845" s="3">
        <v>9.6499996185302734</v>
      </c>
      <c r="D1845" s="4">
        <v>-1.138753283678406E-3</v>
      </c>
      <c r="E1845" s="4">
        <v>5.0054413400504982E-2</v>
      </c>
      <c r="F1845" s="2">
        <v>1</v>
      </c>
      <c r="G1845" s="4">
        <v>0.20269339330021041</v>
      </c>
      <c r="H1845" s="4">
        <v>-1.138753283678406E-3</v>
      </c>
      <c r="I1845" s="4">
        <v>0.2483729901401184</v>
      </c>
    </row>
    <row r="1846" spans="1:9" x14ac:dyDescent="0.25">
      <c r="A1846" t="s">
        <v>2060</v>
      </c>
      <c r="B1846" s="3">
        <v>226.23811340332031</v>
      </c>
      <c r="C1846" s="3">
        <v>9.1899995803833008</v>
      </c>
      <c r="D1846" s="4">
        <v>5.9253409482946662E-3</v>
      </c>
      <c r="E1846" s="4">
        <v>-4.5690605278166367E-2</v>
      </c>
      <c r="F1846" s="2">
        <v>1</v>
      </c>
      <c r="G1846" s="4">
        <v>0.20490220999844941</v>
      </c>
      <c r="H1846" s="4">
        <v>0</v>
      </c>
      <c r="I1846" s="4">
        <v>0.24979619966641731</v>
      </c>
    </row>
    <row r="1847" spans="1:9" x14ac:dyDescent="0.25">
      <c r="A1847" t="s">
        <v>2061</v>
      </c>
      <c r="B1847" s="3">
        <v>224.90547180175781</v>
      </c>
      <c r="C1847" s="3">
        <v>9.630000114440918</v>
      </c>
      <c r="D1847" s="4">
        <v>1.1861886156052659E-3</v>
      </c>
      <c r="E1847" s="4">
        <v>1.261828419253264E-2</v>
      </c>
      <c r="F1847" s="2">
        <v>1</v>
      </c>
      <c r="G1847" s="4">
        <v>0.2031056561226878</v>
      </c>
      <c r="H1847" s="4">
        <v>0</v>
      </c>
      <c r="I1847" s="4">
        <v>0.2424343525218515</v>
      </c>
    </row>
    <row r="1848" spans="1:9" x14ac:dyDescent="0.25">
      <c r="A1848" t="s">
        <v>2062</v>
      </c>
      <c r="B1848" s="3">
        <v>224.6390075683594</v>
      </c>
      <c r="C1848" s="3">
        <v>9.5100002288818359</v>
      </c>
      <c r="D1848" s="4">
        <v>2.140294748306681E-3</v>
      </c>
      <c r="E1848" s="4">
        <v>6.349250881240609E-3</v>
      </c>
      <c r="F1848" s="2">
        <v>1</v>
      </c>
      <c r="G1848" s="4">
        <v>0.19555390574999379</v>
      </c>
      <c r="H1848" s="4">
        <v>0</v>
      </c>
      <c r="I1848" s="4">
        <v>0.2409623371251588</v>
      </c>
    </row>
    <row r="1849" spans="1:9" x14ac:dyDescent="0.25">
      <c r="A1849" t="s">
        <v>2063</v>
      </c>
      <c r="B1849" s="3">
        <v>224.15924072265619</v>
      </c>
      <c r="C1849" s="3">
        <v>9.4499998092651367</v>
      </c>
      <c r="D1849" s="4">
        <v>4.3386087915675553E-3</v>
      </c>
      <c r="E1849" s="4">
        <v>-6.3091922368706532E-3</v>
      </c>
      <c r="F1849" s="2">
        <v>1</v>
      </c>
      <c r="G1849" s="4">
        <v>0.19013265355226719</v>
      </c>
      <c r="H1849" s="4">
        <v>0</v>
      </c>
      <c r="I1849" s="4">
        <v>0.23831198448799401</v>
      </c>
    </row>
    <row r="1850" spans="1:9" x14ac:dyDescent="0.25">
      <c r="A1850" t="s">
        <v>2064</v>
      </c>
      <c r="B1850" s="3">
        <v>223.19090270996091</v>
      </c>
      <c r="C1850" s="3">
        <v>9.5100002288818359</v>
      </c>
      <c r="D1850" s="4">
        <v>3.514934268471936E-3</v>
      </c>
      <c r="E1850" s="4">
        <v>-4.1884775972920174E-3</v>
      </c>
      <c r="F1850" s="2">
        <v>1</v>
      </c>
      <c r="G1850" s="4">
        <v>0.1939337682373978</v>
      </c>
      <c r="H1850" s="4">
        <v>0</v>
      </c>
      <c r="I1850" s="4">
        <v>0.2329626419300421</v>
      </c>
    </row>
    <row r="1851" spans="1:9" x14ac:dyDescent="0.25">
      <c r="A1851" t="s">
        <v>2065</v>
      </c>
      <c r="B1851" s="3">
        <v>222.4091491699219</v>
      </c>
      <c r="C1851" s="3">
        <v>9.5500001907348633</v>
      </c>
      <c r="D1851" s="4">
        <v>1.199931008603494E-3</v>
      </c>
      <c r="E1851" s="4">
        <v>-3.2421448686378862E-2</v>
      </c>
      <c r="F1851" s="2">
        <v>1</v>
      </c>
      <c r="G1851" s="4">
        <v>0.17898740814012021</v>
      </c>
      <c r="H1851" s="4">
        <v>0</v>
      </c>
      <c r="I1851" s="4">
        <v>0.22864403889397969</v>
      </c>
    </row>
    <row r="1852" spans="1:9" x14ac:dyDescent="0.25">
      <c r="A1852" t="s">
        <v>2066</v>
      </c>
      <c r="B1852" s="3">
        <v>222.14259338378909</v>
      </c>
      <c r="C1852" s="3">
        <v>9.869999885559082</v>
      </c>
      <c r="D1852" s="4">
        <v>3.8942582756436028E-3</v>
      </c>
      <c r="E1852" s="4">
        <v>-2.9498543607109459E-2</v>
      </c>
      <c r="F1852" s="2">
        <v>1</v>
      </c>
      <c r="G1852" s="4">
        <v>0.18341980898755561</v>
      </c>
      <c r="H1852" s="4">
        <v>-4.0044179101195183E-5</v>
      </c>
      <c r="I1852" s="4">
        <v>0.22717151773697219</v>
      </c>
    </row>
    <row r="1853" spans="1:9" x14ac:dyDescent="0.25">
      <c r="A1853" t="s">
        <v>2067</v>
      </c>
      <c r="B1853" s="3">
        <v>221.28086853027341</v>
      </c>
      <c r="C1853" s="3">
        <v>10.170000076293951</v>
      </c>
      <c r="D1853" s="4">
        <v>6.0263039127028684E-4</v>
      </c>
      <c r="E1853" s="4">
        <v>-3.9177239670498132E-3</v>
      </c>
      <c r="F1853" s="2">
        <v>1</v>
      </c>
      <c r="G1853" s="4">
        <v>0.18614710718709529</v>
      </c>
      <c r="H1853" s="4">
        <v>-3.9190406980738057E-3</v>
      </c>
      <c r="I1853" s="4">
        <v>0.22241113306579191</v>
      </c>
    </row>
    <row r="1854" spans="1:9" x14ac:dyDescent="0.25">
      <c r="A1854" t="s">
        <v>2068</v>
      </c>
      <c r="B1854" s="3">
        <v>221.14759826660159</v>
      </c>
      <c r="C1854" s="3">
        <v>10.210000038146971</v>
      </c>
      <c r="D1854" s="4">
        <v>-2.044643799624879E-3</v>
      </c>
      <c r="E1854" s="4">
        <v>6.4650664827338167E-2</v>
      </c>
      <c r="F1854" s="2">
        <v>1</v>
      </c>
      <c r="G1854" s="4">
        <v>0.17582771879851311</v>
      </c>
      <c r="H1854" s="4">
        <v>-4.5189478340426081E-3</v>
      </c>
      <c r="I1854" s="4">
        <v>0.2216749146339809</v>
      </c>
    </row>
    <row r="1855" spans="1:9" x14ac:dyDescent="0.25">
      <c r="A1855" t="s">
        <v>2069</v>
      </c>
      <c r="B1855" s="3">
        <v>221.60069274902341</v>
      </c>
      <c r="C1855" s="3">
        <v>9.5900001525878906</v>
      </c>
      <c r="D1855" s="4">
        <v>2.0055219346737371E-4</v>
      </c>
      <c r="E1855" s="4">
        <v>-8.2730013521069568E-3</v>
      </c>
      <c r="F1855" s="2">
        <v>1</v>
      </c>
      <c r="G1855" s="4">
        <v>0.1717813884185149</v>
      </c>
      <c r="H1855" s="4">
        <v>-2.4793734700101488E-3</v>
      </c>
      <c r="I1855" s="4">
        <v>0.2241779224327205</v>
      </c>
    </row>
    <row r="1856" spans="1:9" x14ac:dyDescent="0.25">
      <c r="A1856" t="s">
        <v>2070</v>
      </c>
      <c r="B1856" s="3">
        <v>221.55625915527341</v>
      </c>
      <c r="C1856" s="3">
        <v>9.6700000762939453</v>
      </c>
      <c r="D1856" s="4">
        <v>-2.6793883062754542E-3</v>
      </c>
      <c r="E1856" s="4">
        <v>-1.124740896529941E-2</v>
      </c>
      <c r="F1856" s="2">
        <v>1</v>
      </c>
      <c r="G1856" s="4">
        <v>0.17892850493654991</v>
      </c>
      <c r="H1856" s="4">
        <v>-2.6793883062754542E-3</v>
      </c>
      <c r="I1856" s="4">
        <v>0.22393246009319309</v>
      </c>
    </row>
    <row r="1857" spans="1:9" x14ac:dyDescent="0.25">
      <c r="A1857" t="s">
        <v>2071</v>
      </c>
      <c r="B1857" s="3">
        <v>222.1514892578125</v>
      </c>
      <c r="C1857" s="3">
        <v>9.7799997329711914</v>
      </c>
      <c r="D1857" s="4">
        <v>3.600463937643017E-4</v>
      </c>
      <c r="E1857" s="4">
        <v>-3.929278587557794E-2</v>
      </c>
      <c r="F1857" s="2">
        <v>1</v>
      </c>
      <c r="G1857" s="4">
        <v>0.19538919948141231</v>
      </c>
      <c r="H1857" s="4">
        <v>0</v>
      </c>
      <c r="I1857" s="4">
        <v>0.22722066078090911</v>
      </c>
    </row>
    <row r="1858" spans="1:9" x14ac:dyDescent="0.25">
      <c r="A1858" t="s">
        <v>2072</v>
      </c>
      <c r="B1858" s="3">
        <v>222.071533203125</v>
      </c>
      <c r="C1858" s="3">
        <v>10.180000305175779</v>
      </c>
      <c r="D1858" s="4">
        <v>1.000954183837832E-3</v>
      </c>
      <c r="E1858" s="4">
        <v>2.9557327855203042E-3</v>
      </c>
      <c r="F1858" s="2">
        <v>1</v>
      </c>
      <c r="G1858" s="4">
        <v>0.1950148866952521</v>
      </c>
      <c r="H1858" s="4">
        <v>0</v>
      </c>
      <c r="I1858" s="4">
        <v>0.22677896343917681</v>
      </c>
    </row>
    <row r="1859" spans="1:9" x14ac:dyDescent="0.25">
      <c r="A1859" t="s">
        <v>2073</v>
      </c>
      <c r="B1859" s="3">
        <v>221.84947204589841</v>
      </c>
      <c r="C1859" s="3">
        <v>10.14999961853027</v>
      </c>
      <c r="D1859" s="4">
        <v>2.1269940698640522E-3</v>
      </c>
      <c r="E1859" s="4">
        <v>-1.9666133346736281E-3</v>
      </c>
      <c r="F1859" s="2">
        <v>1</v>
      </c>
      <c r="G1859" s="4">
        <v>0.194044056136909</v>
      </c>
      <c r="H1859" s="4">
        <v>0</v>
      </c>
      <c r="I1859" s="4">
        <v>0.22555224179524</v>
      </c>
    </row>
    <row r="1860" spans="1:9" x14ac:dyDescent="0.25">
      <c r="A1860" t="s">
        <v>2074</v>
      </c>
      <c r="B1860" s="3">
        <v>221.37860107421881</v>
      </c>
      <c r="C1860" s="3">
        <v>10.170000076293951</v>
      </c>
      <c r="D1860" s="4">
        <v>1.346077460708361E-3</v>
      </c>
      <c r="E1860" s="4">
        <v>-2.5862022503974291E-2</v>
      </c>
      <c r="F1860" s="2">
        <v>1</v>
      </c>
      <c r="G1860" s="4">
        <v>0.1869037877958635</v>
      </c>
      <c r="H1860" s="4">
        <v>0</v>
      </c>
      <c r="I1860" s="4">
        <v>0.22295103220201209</v>
      </c>
    </row>
    <row r="1861" spans="1:9" x14ac:dyDescent="0.25">
      <c r="A1861" t="s">
        <v>2075</v>
      </c>
      <c r="B1861" s="3">
        <v>221.08100891113281</v>
      </c>
      <c r="C1861" s="3">
        <v>10.439999580383301</v>
      </c>
      <c r="D1861" s="4">
        <v>-3.1959381227186778E-4</v>
      </c>
      <c r="E1861" s="4">
        <v>-5.7143256777808524E-3</v>
      </c>
      <c r="F1861" s="2">
        <v>1</v>
      </c>
      <c r="G1861" s="4">
        <v>0.19715284689696139</v>
      </c>
      <c r="H1861" s="4">
        <v>-3.1959381227186778E-4</v>
      </c>
      <c r="I1861" s="4">
        <v>0.2213070582982328</v>
      </c>
    </row>
    <row r="1862" spans="1:9" x14ac:dyDescent="0.25">
      <c r="A1862" t="s">
        <v>2076</v>
      </c>
      <c r="B1862" s="3">
        <v>221.15168762207031</v>
      </c>
      <c r="C1862" s="3">
        <v>10.5</v>
      </c>
      <c r="D1862" s="4">
        <v>4.7996595990018598E-4</v>
      </c>
      <c r="E1862" s="4">
        <v>-7.5614295163465286E-3</v>
      </c>
      <c r="F1862" s="2">
        <v>1</v>
      </c>
      <c r="G1862" s="4">
        <v>0.1970862201417021</v>
      </c>
      <c r="H1862" s="4">
        <v>0</v>
      </c>
      <c r="I1862" s="4">
        <v>0.22169750526138229</v>
      </c>
    </row>
    <row r="1863" spans="1:9" x14ac:dyDescent="0.25">
      <c r="A1863" t="s">
        <v>2077</v>
      </c>
      <c r="B1863" s="3">
        <v>221.04559326171881</v>
      </c>
      <c r="C1863" s="3">
        <v>10.579999923706049</v>
      </c>
      <c r="D1863" s="4">
        <v>3.370670793617192E-3</v>
      </c>
      <c r="E1863" s="4">
        <v>-1.3979461782811059E-2</v>
      </c>
      <c r="F1863" s="2">
        <v>1</v>
      </c>
      <c r="G1863" s="4">
        <v>0.1793115721224694</v>
      </c>
      <c r="H1863" s="4">
        <v>0</v>
      </c>
      <c r="I1863" s="4">
        <v>0.22111141334972889</v>
      </c>
    </row>
    <row r="1864" spans="1:9" x14ac:dyDescent="0.25">
      <c r="A1864" t="s">
        <v>2078</v>
      </c>
      <c r="B1864" s="3">
        <v>220.30302429199219</v>
      </c>
      <c r="C1864" s="3">
        <v>10.72999954223633</v>
      </c>
      <c r="D1864" s="4">
        <v>1.06656326984107E-2</v>
      </c>
      <c r="E1864" s="4">
        <v>-0.1146864980567311</v>
      </c>
      <c r="F1864" s="2">
        <v>1</v>
      </c>
      <c r="G1864" s="4">
        <v>0.19221297454423669</v>
      </c>
      <c r="H1864" s="4">
        <v>0</v>
      </c>
      <c r="I1864" s="4">
        <v>0.21700927572846981</v>
      </c>
    </row>
    <row r="1865" spans="1:9" x14ac:dyDescent="0.25">
      <c r="A1865" t="s">
        <v>2079</v>
      </c>
      <c r="B1865" s="3">
        <v>217.9781494140625</v>
      </c>
      <c r="C1865" s="3">
        <v>12.11999988555908</v>
      </c>
      <c r="D1865" s="4">
        <v>-1.1744336348508131E-3</v>
      </c>
      <c r="E1865" s="4">
        <v>4.9350622113535358E-2</v>
      </c>
      <c r="F1865" s="2">
        <v>1</v>
      </c>
      <c r="G1865" s="4">
        <v>0.15139737366532269</v>
      </c>
      <c r="H1865" s="4">
        <v>-5.2039168128177327E-3</v>
      </c>
      <c r="I1865" s="4">
        <v>0.20416608258374749</v>
      </c>
    </row>
    <row r="1866" spans="1:9" x14ac:dyDescent="0.25">
      <c r="A1866" t="s">
        <v>2080</v>
      </c>
      <c r="B1866" s="3">
        <v>218.23445129394531</v>
      </c>
      <c r="C1866" s="3">
        <v>11.55000019073486</v>
      </c>
      <c r="D1866" s="4">
        <v>-1.215747927565403E-4</v>
      </c>
      <c r="E1866" s="4">
        <v>-6.8787551950854056E-3</v>
      </c>
      <c r="F1866" s="2">
        <v>1</v>
      </c>
      <c r="G1866" s="4">
        <v>0.15011919985319341</v>
      </c>
      <c r="H1866" s="4">
        <v>-4.034221102920621E-3</v>
      </c>
      <c r="I1866" s="4">
        <v>0.20558195858547951</v>
      </c>
    </row>
    <row r="1867" spans="1:9" x14ac:dyDescent="0.25">
      <c r="A1867" t="s">
        <v>2081</v>
      </c>
      <c r="B1867" s="3">
        <v>218.260986328125</v>
      </c>
      <c r="C1867" s="3">
        <v>11.63000011444092</v>
      </c>
      <c r="D1867" s="4">
        <v>3.4137507428821929E-3</v>
      </c>
      <c r="E1867" s="4">
        <v>-4.9059644337950403E-2</v>
      </c>
      <c r="F1867" s="2">
        <v>1</v>
      </c>
      <c r="G1867" s="4">
        <v>0.1501539735203177</v>
      </c>
      <c r="H1867" s="4">
        <v>-3.9131220471659836E-3</v>
      </c>
      <c r="I1867" s="4">
        <v>0.2057285447834323</v>
      </c>
    </row>
    <row r="1868" spans="1:9" x14ac:dyDescent="0.25">
      <c r="A1868" t="s">
        <v>2082</v>
      </c>
      <c r="B1868" s="3">
        <v>217.5184326171875</v>
      </c>
      <c r="C1868" s="3">
        <v>12.22999954223633</v>
      </c>
      <c r="D1868" s="4">
        <v>-7.1820621376557092E-3</v>
      </c>
      <c r="E1868" s="4">
        <v>0.2073049757227283</v>
      </c>
      <c r="F1868" s="2">
        <v>1</v>
      </c>
      <c r="G1868" s="4">
        <v>0.14970557889107389</v>
      </c>
      <c r="H1868" s="4">
        <v>-7.3019457672607313E-3</v>
      </c>
      <c r="I1868" s="4">
        <v>0.2016264914555588</v>
      </c>
    </row>
    <row r="1869" spans="1:9" x14ac:dyDescent="0.25">
      <c r="A1869" t="s">
        <v>2083</v>
      </c>
      <c r="B1869" s="3">
        <v>219.09196472167969</v>
      </c>
      <c r="C1869" s="3">
        <v>10.13000011444092</v>
      </c>
      <c r="D1869" s="4">
        <v>1.414410288202772E-3</v>
      </c>
      <c r="E1869" s="4">
        <v>-4.3437207886589342E-2</v>
      </c>
      <c r="F1869" s="2">
        <v>1</v>
      </c>
      <c r="G1869" s="4">
        <v>0.16324272781442131</v>
      </c>
      <c r="H1869" s="4">
        <v>-1.207508698554127E-4</v>
      </c>
      <c r="I1869" s="4">
        <v>0.21031907828217161</v>
      </c>
    </row>
    <row r="1870" spans="1:9" x14ac:dyDescent="0.25">
      <c r="A1870" t="s">
        <v>2084</v>
      </c>
      <c r="B1870" s="3">
        <v>218.78251647949219</v>
      </c>
      <c r="C1870" s="3">
        <v>10.590000152587891</v>
      </c>
      <c r="D1870" s="4">
        <v>6.0159032976223603E-3</v>
      </c>
      <c r="E1870" s="4">
        <v>-5.6149741483718318E-2</v>
      </c>
      <c r="F1870" s="2">
        <v>1</v>
      </c>
      <c r="G1870" s="4">
        <v>0.16165301600462589</v>
      </c>
      <c r="H1870" s="4">
        <v>-1.5329928771610211E-3</v>
      </c>
      <c r="I1870" s="4">
        <v>0.20860960841760501</v>
      </c>
    </row>
    <row r="1871" spans="1:9" x14ac:dyDescent="0.25">
      <c r="A1871" t="s">
        <v>2085</v>
      </c>
      <c r="B1871" s="3">
        <v>217.4742126464844</v>
      </c>
      <c r="C1871" s="3">
        <v>11.22000026702881</v>
      </c>
      <c r="D1871" s="4">
        <v>4.7374768667147737E-3</v>
      </c>
      <c r="E1871" s="4">
        <v>-4.1025602569345399E-2</v>
      </c>
      <c r="F1871" s="2">
        <v>1</v>
      </c>
      <c r="G1871" s="4">
        <v>0.15142272999124501</v>
      </c>
      <c r="H1871" s="4">
        <v>-7.5037543144584884E-3</v>
      </c>
      <c r="I1871" s="4">
        <v>0.20138220922343281</v>
      </c>
    </row>
    <row r="1872" spans="1:9" x14ac:dyDescent="0.25">
      <c r="A1872" t="s">
        <v>2086</v>
      </c>
      <c r="B1872" s="3">
        <v>216.44879150390619</v>
      </c>
      <c r="C1872" s="3">
        <v>11.69999980926514</v>
      </c>
      <c r="D1872" s="4">
        <v>1.1448258719213289E-3</v>
      </c>
      <c r="E1872" s="4">
        <v>3.3568915608245493E-2</v>
      </c>
      <c r="F1872" s="2">
        <v>1</v>
      </c>
      <c r="G1872" s="4">
        <v>0.1441041589590879</v>
      </c>
      <c r="H1872" s="4">
        <v>-1.21835120745647E-2</v>
      </c>
      <c r="I1872" s="4">
        <v>0.19571752510910301</v>
      </c>
    </row>
    <row r="1873" spans="1:9" x14ac:dyDescent="0.25">
      <c r="A1873" t="s">
        <v>2087</v>
      </c>
      <c r="B1873" s="3">
        <v>216.20127868652341</v>
      </c>
      <c r="C1873" s="3">
        <v>11.319999694824221</v>
      </c>
      <c r="D1873" s="4">
        <v>4.0936205370378793E-5</v>
      </c>
      <c r="E1873" s="4">
        <v>3.5460959929021212E-3</v>
      </c>
      <c r="F1873" s="2">
        <v>1</v>
      </c>
      <c r="G1873" s="4">
        <v>0.14842325067676401</v>
      </c>
      <c r="H1873" s="4">
        <v>-1.3313096768869709E-2</v>
      </c>
      <c r="I1873" s="4">
        <v>0.19435020209760709</v>
      </c>
    </row>
    <row r="1874" spans="1:9" x14ac:dyDescent="0.25">
      <c r="A1874" t="s">
        <v>2088</v>
      </c>
      <c r="B1874" s="3">
        <v>216.19242858886719</v>
      </c>
      <c r="C1874" s="3">
        <v>11.27999973297119</v>
      </c>
      <c r="D1874" s="4">
        <v>2.336126445974251E-3</v>
      </c>
      <c r="E1874" s="4">
        <v>-7.7677828685464023E-2</v>
      </c>
      <c r="F1874" s="2">
        <v>1</v>
      </c>
      <c r="G1874" s="4">
        <v>0.14621346089328921</v>
      </c>
      <c r="H1874" s="4">
        <v>-1.335348633318123E-2</v>
      </c>
      <c r="I1874" s="4">
        <v>0.19430131193382769</v>
      </c>
    </row>
    <row r="1875" spans="1:9" x14ac:dyDescent="0.25">
      <c r="A1875" t="s">
        <v>2089</v>
      </c>
      <c r="B1875" s="3">
        <v>215.68855285644531</v>
      </c>
      <c r="C1875" s="3">
        <v>12.22999954223633</v>
      </c>
      <c r="D1875" s="4">
        <v>-2.3306816788671858E-3</v>
      </c>
      <c r="E1875" s="4">
        <v>-1.6326904296875E-3</v>
      </c>
      <c r="F1875" s="2">
        <v>1</v>
      </c>
      <c r="G1875" s="4">
        <v>0.14275471393347841</v>
      </c>
      <c r="H1875" s="4">
        <v>-1.5653045286102559E-2</v>
      </c>
      <c r="I1875" s="4">
        <v>0.1915177757470565</v>
      </c>
    </row>
    <row r="1876" spans="1:9" x14ac:dyDescent="0.25">
      <c r="A1876" t="s">
        <v>2090</v>
      </c>
      <c r="B1876" s="3">
        <v>216.19242858886719</v>
      </c>
      <c r="C1876" s="3">
        <v>12.25</v>
      </c>
      <c r="D1876" s="4">
        <v>-3.5854612405472608E-3</v>
      </c>
      <c r="E1876" s="4">
        <v>7.9295117910271884E-2</v>
      </c>
      <c r="F1876" s="2">
        <v>1</v>
      </c>
      <c r="G1876" s="4">
        <v>0.13956553883216061</v>
      </c>
      <c r="H1876" s="4">
        <v>-1.335348633318123E-2</v>
      </c>
      <c r="I1876" s="4">
        <v>0.19430131193382769</v>
      </c>
    </row>
    <row r="1877" spans="1:9" x14ac:dyDescent="0.25">
      <c r="A1877" t="s">
        <v>2091</v>
      </c>
      <c r="B1877" s="3">
        <v>216.9703674316406</v>
      </c>
      <c r="C1877" s="3">
        <v>11.35000038146973</v>
      </c>
      <c r="D1877" s="4">
        <v>1.0457059499370921E-2</v>
      </c>
      <c r="E1877" s="4">
        <v>-0.13949956462850041</v>
      </c>
      <c r="F1877" s="2">
        <v>1</v>
      </c>
      <c r="G1877" s="4">
        <v>0.14596889596236801</v>
      </c>
      <c r="H1877" s="4">
        <v>-9.80317399302022E-3</v>
      </c>
      <c r="I1877" s="4">
        <v>0.19859884162343319</v>
      </c>
    </row>
    <row r="1878" spans="1:9" x14ac:dyDescent="0.25">
      <c r="A1878" t="s">
        <v>2092</v>
      </c>
      <c r="B1878" s="3">
        <v>214.7249755859375</v>
      </c>
      <c r="C1878" s="3">
        <v>13.189999580383301</v>
      </c>
      <c r="D1878" s="4">
        <v>7.827918637721698E-4</v>
      </c>
      <c r="E1878" s="4">
        <v>-7.5035107386000166E-2</v>
      </c>
      <c r="F1878" s="2">
        <v>1</v>
      </c>
      <c r="G1878" s="4">
        <v>0.13405789860169379</v>
      </c>
      <c r="H1878" s="4">
        <v>-2.0050563556287201E-2</v>
      </c>
      <c r="I1878" s="4">
        <v>0.18619473272548251</v>
      </c>
    </row>
    <row r="1879" spans="1:9" x14ac:dyDescent="0.25">
      <c r="A1879" t="s">
        <v>2093</v>
      </c>
      <c r="B1879" s="3">
        <v>214.55702209472659</v>
      </c>
      <c r="C1879" s="3">
        <v>14.260000228881839</v>
      </c>
      <c r="D1879" s="4">
        <v>-1.563207401941491E-3</v>
      </c>
      <c r="E1879" s="4">
        <v>-8.2958195886174146E-2</v>
      </c>
      <c r="F1879" s="2">
        <v>2</v>
      </c>
      <c r="G1879" s="4">
        <v>0.13151381277712071</v>
      </c>
      <c r="H1879" s="4">
        <v>-2.0817059994867711E-2</v>
      </c>
      <c r="I1879" s="4">
        <v>0.18526691542768739</v>
      </c>
    </row>
    <row r="1880" spans="1:9" x14ac:dyDescent="0.25">
      <c r="A1880" t="s">
        <v>2094</v>
      </c>
      <c r="B1880" s="3">
        <v>214.8929443359375</v>
      </c>
      <c r="C1880" s="3">
        <v>15.55000019073486</v>
      </c>
      <c r="D1880" s="4">
        <v>-1.5590855227053949E-2</v>
      </c>
      <c r="E1880" s="4">
        <v>0.32453155825349889</v>
      </c>
      <c r="F1880" s="2">
        <v>2</v>
      </c>
      <c r="G1880" s="4">
        <v>0.13582841690554859</v>
      </c>
      <c r="H1880" s="4">
        <v>-1.9283997480526779E-2</v>
      </c>
      <c r="I1880" s="4">
        <v>0.1871226343166634</v>
      </c>
    </row>
    <row r="1881" spans="1:9" x14ac:dyDescent="0.25">
      <c r="A1881" t="s">
        <v>2095</v>
      </c>
      <c r="B1881" s="3">
        <v>218.29637145996091</v>
      </c>
      <c r="C1881" s="3">
        <v>11.739999771118161</v>
      </c>
      <c r="D1881" s="4">
        <v>1.744301663146874E-3</v>
      </c>
      <c r="E1881" s="4">
        <v>-2.491695944230643E-2</v>
      </c>
      <c r="F1881" s="2">
        <v>1</v>
      </c>
      <c r="G1881" s="4">
        <v>0.155987759334792</v>
      </c>
      <c r="H1881" s="4">
        <v>-3.7516334270998319E-3</v>
      </c>
      <c r="I1881" s="4">
        <v>0.2059240211451645</v>
      </c>
    </row>
    <row r="1882" spans="1:9" x14ac:dyDescent="0.25">
      <c r="A1882" t="s">
        <v>2096</v>
      </c>
      <c r="B1882" s="3">
        <v>217.916259765625</v>
      </c>
      <c r="C1882" s="3">
        <v>12.039999961853029</v>
      </c>
      <c r="D1882" s="4">
        <v>-1.2133226325694579E-4</v>
      </c>
      <c r="E1882" s="4">
        <v>-2.3519867286897918E-2</v>
      </c>
      <c r="F1882" s="2">
        <v>1</v>
      </c>
      <c r="G1882" s="4">
        <v>0.14802298399673311</v>
      </c>
      <c r="H1882" s="4">
        <v>-5.48636521427881E-3</v>
      </c>
      <c r="I1882" s="4">
        <v>0.2038241886108341</v>
      </c>
    </row>
    <row r="1883" spans="1:9" x14ac:dyDescent="0.25">
      <c r="A1883" t="s">
        <v>2097</v>
      </c>
      <c r="B1883" s="3">
        <v>217.94270324707031</v>
      </c>
      <c r="C1883" s="3">
        <v>12.329999923706049</v>
      </c>
      <c r="D1883" s="4">
        <v>9.913034772091267E-3</v>
      </c>
      <c r="E1883" s="4">
        <v>-0.20502903019009411</v>
      </c>
      <c r="F1883" s="2">
        <v>1</v>
      </c>
      <c r="G1883" s="4">
        <v>0.1514729736952658</v>
      </c>
      <c r="H1883" s="4">
        <v>-5.3656839816031976E-3</v>
      </c>
      <c r="I1883" s="4">
        <v>0.20397026904847171</v>
      </c>
    </row>
    <row r="1884" spans="1:9" x14ac:dyDescent="0.25">
      <c r="A1884" t="s">
        <v>2098</v>
      </c>
      <c r="B1884" s="3">
        <v>215.8034362792969</v>
      </c>
      <c r="C1884" s="3">
        <v>15.510000228881839</v>
      </c>
      <c r="D1884" s="4">
        <v>1.4767697497506389E-3</v>
      </c>
      <c r="E1884" s="4">
        <v>-3.3042434937297749E-2</v>
      </c>
      <c r="F1884" s="2">
        <v>2</v>
      </c>
      <c r="G1884" s="4">
        <v>0.1391802238828512</v>
      </c>
      <c r="H1884" s="4">
        <v>-1.512874695903144E-2</v>
      </c>
      <c r="I1884" s="4">
        <v>0.19215242064894619</v>
      </c>
    </row>
    <row r="1885" spans="1:9" x14ac:dyDescent="0.25">
      <c r="A1885" t="s">
        <v>2099</v>
      </c>
      <c r="B1885" s="3">
        <v>215.48521423339841</v>
      </c>
      <c r="C1885" s="3">
        <v>16.04000091552734</v>
      </c>
      <c r="D1885" s="4">
        <v>-1.411545135543746E-2</v>
      </c>
      <c r="E1885" s="4">
        <v>0.44374450145793709</v>
      </c>
      <c r="F1885" s="2">
        <v>2</v>
      </c>
      <c r="G1885" s="4">
        <v>0.14277900720275699</v>
      </c>
      <c r="H1885" s="4">
        <v>-1.658103034474934E-2</v>
      </c>
      <c r="I1885" s="4">
        <v>0.19039448208752921</v>
      </c>
    </row>
    <row r="1886" spans="1:9" x14ac:dyDescent="0.25">
      <c r="A1886" t="s">
        <v>2100</v>
      </c>
      <c r="B1886" s="3">
        <v>218.5704345703125</v>
      </c>
      <c r="C1886" s="3">
        <v>11.10999965667725</v>
      </c>
      <c r="D1886" s="4">
        <v>-4.0279769175310953E-5</v>
      </c>
      <c r="E1886" s="4">
        <v>1.3686096533594091E-2</v>
      </c>
      <c r="F1886" s="2">
        <v>1</v>
      </c>
      <c r="G1886" s="4">
        <v>0.15627183765702621</v>
      </c>
      <c r="H1886" s="4">
        <v>-2.5008800398603759E-3</v>
      </c>
      <c r="I1886" s="4">
        <v>0.2074380146479988</v>
      </c>
    </row>
    <row r="1887" spans="1:9" x14ac:dyDescent="0.25">
      <c r="A1887" t="s">
        <v>2101</v>
      </c>
      <c r="B1887" s="3">
        <v>218.57923889160159</v>
      </c>
      <c r="C1887" s="3">
        <v>10.960000038146971</v>
      </c>
      <c r="D1887" s="4">
        <v>-2.460699387088372E-3</v>
      </c>
      <c r="E1887" s="4">
        <v>0.1037260524991452</v>
      </c>
      <c r="F1887" s="2">
        <v>1</v>
      </c>
      <c r="G1887" s="4">
        <v>0.1570078578236864</v>
      </c>
      <c r="H1887" s="4">
        <v>-2.460699387088372E-3</v>
      </c>
      <c r="I1887" s="4">
        <v>0.207486651931621</v>
      </c>
    </row>
    <row r="1888" spans="1:9" x14ac:dyDescent="0.25">
      <c r="A1888" t="s">
        <v>2102</v>
      </c>
      <c r="B1888" s="3">
        <v>219.11842346191409</v>
      </c>
      <c r="C1888" s="3">
        <v>9.9300003051757813</v>
      </c>
      <c r="D1888" s="4">
        <v>1.859001769212165E-3</v>
      </c>
      <c r="E1888" s="4">
        <v>-9.9700329469288862E-3</v>
      </c>
      <c r="F1888" s="2">
        <v>1</v>
      </c>
      <c r="G1888" s="4">
        <v>0.15917078473536031</v>
      </c>
      <c r="H1888" s="4">
        <v>0</v>
      </c>
      <c r="I1888" s="4">
        <v>0.21046524301319519</v>
      </c>
    </row>
    <row r="1889" spans="1:9" x14ac:dyDescent="0.25">
      <c r="A1889" t="s">
        <v>2103</v>
      </c>
      <c r="B1889" s="3">
        <v>218.71183776855469</v>
      </c>
      <c r="C1889" s="3">
        <v>10.02999973297119</v>
      </c>
      <c r="D1889" s="4">
        <v>1.8220602861589439E-3</v>
      </c>
      <c r="E1889" s="4">
        <v>-3.9272017614109589E-2</v>
      </c>
      <c r="F1889" s="2">
        <v>1</v>
      </c>
      <c r="G1889" s="4">
        <v>0.16648316470928989</v>
      </c>
      <c r="H1889" s="4">
        <v>-1.214489607428426E-4</v>
      </c>
      <c r="I1889" s="4">
        <v>0.20821916145445529</v>
      </c>
    </row>
    <row r="1890" spans="1:9" x14ac:dyDescent="0.25">
      <c r="A1890" t="s">
        <v>2104</v>
      </c>
      <c r="B1890" s="3">
        <v>218.3140563964844</v>
      </c>
      <c r="C1890" s="3">
        <v>10.439999580383301</v>
      </c>
      <c r="D1890" s="4">
        <v>-1.9399744964158081E-3</v>
      </c>
      <c r="E1890" s="4">
        <v>1.5564187895738881E-2</v>
      </c>
      <c r="F1890" s="2">
        <v>1</v>
      </c>
      <c r="G1890" s="4">
        <v>0.1656003838780975</v>
      </c>
      <c r="H1890" s="4">
        <v>-1.9399744964158081E-3</v>
      </c>
      <c r="I1890" s="4">
        <v>0.2060217171793377</v>
      </c>
    </row>
    <row r="1891" spans="1:9" x14ac:dyDescent="0.25">
      <c r="A1891" t="s">
        <v>2105</v>
      </c>
      <c r="B1891" s="3">
        <v>218.7384033203125</v>
      </c>
      <c r="C1891" s="3">
        <v>10.27999973297119</v>
      </c>
      <c r="D1891" s="4">
        <v>4.8533369587966391E-4</v>
      </c>
      <c r="E1891" s="4">
        <v>1.8830483400396059E-2</v>
      </c>
      <c r="F1891" s="2">
        <v>1</v>
      </c>
      <c r="G1891" s="4">
        <v>0.17127954612472299</v>
      </c>
      <c r="H1891" s="4">
        <v>0</v>
      </c>
      <c r="I1891" s="4">
        <v>0.2083659162391798</v>
      </c>
    </row>
    <row r="1892" spans="1:9" x14ac:dyDescent="0.25">
      <c r="A1892" t="s">
        <v>2106</v>
      </c>
      <c r="B1892" s="3">
        <v>218.6322937011719</v>
      </c>
      <c r="C1892" s="3">
        <v>10.090000152587891</v>
      </c>
      <c r="D1892" s="4">
        <v>2.2288094181885931E-3</v>
      </c>
      <c r="E1892" s="4">
        <v>-1.656920784615545E-2</v>
      </c>
      <c r="F1892" s="2">
        <v>1</v>
      </c>
      <c r="G1892" s="4">
        <v>0.16321020123427071</v>
      </c>
      <c r="H1892" s="4">
        <v>-4.4458678786851719E-4</v>
      </c>
      <c r="I1892" s="4">
        <v>0.2077797400341406</v>
      </c>
    </row>
    <row r="1893" spans="1:9" x14ac:dyDescent="0.25">
      <c r="A1893" t="s">
        <v>2107</v>
      </c>
      <c r="B1893" s="3">
        <v>218.1460876464844</v>
      </c>
      <c r="C1893" s="3">
        <v>10.260000228881839</v>
      </c>
      <c r="D1893" s="4">
        <v>-5.6702305485956117E-4</v>
      </c>
      <c r="E1893" s="4">
        <v>-2.915425955530182E-3</v>
      </c>
      <c r="F1893" s="2">
        <v>1</v>
      </c>
      <c r="G1893" s="4">
        <v>0.15966142390149329</v>
      </c>
      <c r="H1893" s="4">
        <v>-2.6674509662211192E-3</v>
      </c>
      <c r="I1893" s="4">
        <v>0.20509381558815681</v>
      </c>
    </row>
    <row r="1894" spans="1:9" x14ac:dyDescent="0.25">
      <c r="A1894" t="s">
        <v>2108</v>
      </c>
      <c r="B1894" s="3">
        <v>218.26985168457031</v>
      </c>
      <c r="C1894" s="3">
        <v>10.289999961853029</v>
      </c>
      <c r="D1894" s="4">
        <v>-1.173005415976647E-3</v>
      </c>
      <c r="E1894" s="4">
        <v>1.780418509281545E-2</v>
      </c>
      <c r="F1894" s="2">
        <v>1</v>
      </c>
      <c r="G1894" s="4">
        <v>0.1621926273877419</v>
      </c>
      <c r="H1894" s="4">
        <v>-2.1016195781148328E-3</v>
      </c>
      <c r="I1894" s="4">
        <v>0.20577751924059751</v>
      </c>
    </row>
    <row r="1895" spans="1:9" x14ac:dyDescent="0.25">
      <c r="A1895" t="s">
        <v>2109</v>
      </c>
      <c r="B1895" s="3">
        <v>218.52618408203119</v>
      </c>
      <c r="C1895" s="3">
        <v>10.10999965667725</v>
      </c>
      <c r="D1895" s="4">
        <v>-9.2970471079922845E-4</v>
      </c>
      <c r="E1895" s="4">
        <v>5.3124922389788498E-2</v>
      </c>
      <c r="F1895" s="2">
        <v>1</v>
      </c>
      <c r="G1895" s="4">
        <v>0.16490095927829709</v>
      </c>
      <c r="H1895" s="4">
        <v>-9.2970471079922845E-4</v>
      </c>
      <c r="I1895" s="4">
        <v>0.20719356382910109</v>
      </c>
    </row>
    <row r="1896" spans="1:9" x14ac:dyDescent="0.25">
      <c r="A1896" t="s">
        <v>2110</v>
      </c>
      <c r="B1896" s="3">
        <v>218.72953796386719</v>
      </c>
      <c r="C1896" s="3">
        <v>9.6000003814697266</v>
      </c>
      <c r="D1896" s="4">
        <v>4.0532777901614032E-5</v>
      </c>
      <c r="E1896" s="4">
        <v>1.8027579087207309E-2</v>
      </c>
      <c r="F1896" s="2">
        <v>1</v>
      </c>
      <c r="G1896" s="4">
        <v>0.16474757040552629</v>
      </c>
      <c r="H1896" s="4">
        <v>0</v>
      </c>
      <c r="I1896" s="4">
        <v>0.20831694178201449</v>
      </c>
    </row>
    <row r="1897" spans="1:9" x14ac:dyDescent="0.25">
      <c r="A1897" t="s">
        <v>2111</v>
      </c>
      <c r="B1897" s="3">
        <v>218.7206726074219</v>
      </c>
      <c r="C1897" s="3">
        <v>9.4300003051757813</v>
      </c>
      <c r="D1897" s="4">
        <v>2.4308150618921331E-3</v>
      </c>
      <c r="E1897" s="4">
        <v>0</v>
      </c>
      <c r="F1897" s="2">
        <v>1</v>
      </c>
      <c r="G1897" s="4">
        <v>0.16523805064392591</v>
      </c>
      <c r="H1897" s="4">
        <v>0</v>
      </c>
      <c r="I1897" s="4">
        <v>0.20826796732484909</v>
      </c>
    </row>
    <row r="1898" spans="1:9" x14ac:dyDescent="0.25">
      <c r="A1898" t="s">
        <v>2112</v>
      </c>
      <c r="B1898" s="3">
        <v>218.19029235839841</v>
      </c>
      <c r="C1898" s="3">
        <v>9.4300003051757813</v>
      </c>
      <c r="D1898" s="4">
        <v>-2.4295952245412261E-4</v>
      </c>
      <c r="E1898" s="4">
        <v>7.4787020369810886E-3</v>
      </c>
      <c r="F1898" s="2">
        <v>1</v>
      </c>
      <c r="G1898" s="4">
        <v>0.15925548256672359</v>
      </c>
      <c r="H1898" s="4">
        <v>-1.1330345298210529E-3</v>
      </c>
      <c r="I1898" s="4">
        <v>0.20533801352689671</v>
      </c>
    </row>
    <row r="1899" spans="1:9" x14ac:dyDescent="0.25">
      <c r="A1899" t="s">
        <v>2113</v>
      </c>
      <c r="B1899" s="3">
        <v>218.2433166503906</v>
      </c>
      <c r="C1899" s="3">
        <v>9.3599996566772461</v>
      </c>
      <c r="D1899" s="4">
        <v>-8.9029131211892931E-4</v>
      </c>
      <c r="E1899" s="4">
        <v>-2.2964537451029669E-2</v>
      </c>
      <c r="F1899" s="2">
        <v>1</v>
      </c>
      <c r="G1899" s="4">
        <v>0.1647376244743215</v>
      </c>
      <c r="H1899" s="4">
        <v>-8.9029131211892931E-4</v>
      </c>
      <c r="I1899" s="4">
        <v>0.20563093304264471</v>
      </c>
    </row>
    <row r="1900" spans="1:9" x14ac:dyDescent="0.25">
      <c r="A1900" t="s">
        <v>2114</v>
      </c>
      <c r="B1900" s="3">
        <v>218.43778991699219</v>
      </c>
      <c r="C1900" s="3">
        <v>9.5799999237060547</v>
      </c>
      <c r="D1900" s="4">
        <v>4.4516910800340698E-4</v>
      </c>
      <c r="E1900" s="4">
        <v>-2.1450463632813329E-2</v>
      </c>
      <c r="F1900" s="2">
        <v>1</v>
      </c>
      <c r="G1900" s="4">
        <v>0.16137235213625639</v>
      </c>
      <c r="H1900" s="4">
        <v>0</v>
      </c>
      <c r="I1900" s="4">
        <v>0.2067052522450068</v>
      </c>
    </row>
    <row r="1901" spans="1:9" x14ac:dyDescent="0.25">
      <c r="A1901" t="s">
        <v>2115</v>
      </c>
      <c r="B1901" s="3">
        <v>218.34059143066409</v>
      </c>
      <c r="C1901" s="3">
        <v>9.7899999618530273</v>
      </c>
      <c r="D1901" s="4">
        <v>5.4139521197023033E-3</v>
      </c>
      <c r="E1901" s="4">
        <v>-1.0111261678291241E-2</v>
      </c>
      <c r="F1901" s="2">
        <v>1</v>
      </c>
      <c r="G1901" s="4">
        <v>0.16568802112274411</v>
      </c>
      <c r="H1901" s="4">
        <v>0</v>
      </c>
      <c r="I1901" s="4">
        <v>0.20616830337729031</v>
      </c>
    </row>
    <row r="1902" spans="1:9" x14ac:dyDescent="0.25">
      <c r="A1902" t="s">
        <v>2116</v>
      </c>
      <c r="B1902" s="3">
        <v>217.16487121582031</v>
      </c>
      <c r="C1902" s="3">
        <v>9.8900003433227539</v>
      </c>
      <c r="D1902" s="4">
        <v>5.2971679589597365E-4</v>
      </c>
      <c r="E1902" s="4">
        <v>7.1283758323770208E-3</v>
      </c>
      <c r="F1902" s="2">
        <v>1</v>
      </c>
      <c r="G1902" s="4">
        <v>0.1582325347546252</v>
      </c>
      <c r="H1902" s="4">
        <v>0</v>
      </c>
      <c r="I1902" s="4">
        <v>0.19967332941256699</v>
      </c>
    </row>
    <row r="1903" spans="1:9" x14ac:dyDescent="0.25">
      <c r="A1903" t="s">
        <v>2117</v>
      </c>
      <c r="B1903" s="3">
        <v>217.0498962402344</v>
      </c>
      <c r="C1903" s="3">
        <v>9.8199996948242188</v>
      </c>
      <c r="D1903" s="4">
        <v>-1.2237877630083549E-4</v>
      </c>
      <c r="E1903" s="4">
        <v>3.2597209093740753E-2</v>
      </c>
      <c r="F1903" s="2">
        <v>1</v>
      </c>
      <c r="G1903" s="4">
        <v>0.1607296761073278</v>
      </c>
      <c r="H1903" s="4">
        <v>-1.2237877630083549E-4</v>
      </c>
      <c r="I1903" s="4">
        <v>0.19903817875036231</v>
      </c>
    </row>
    <row r="1904" spans="1:9" x14ac:dyDescent="0.25">
      <c r="A1904" t="s">
        <v>2118</v>
      </c>
      <c r="B1904" s="3">
        <v>217.07646179199219</v>
      </c>
      <c r="C1904" s="3">
        <v>9.5100002288818359</v>
      </c>
      <c r="D1904" s="4">
        <v>4.664032396536788E-3</v>
      </c>
      <c r="E1904" s="4">
        <v>-3.9393879260202991E-2</v>
      </c>
      <c r="F1904" s="2">
        <v>1</v>
      </c>
      <c r="G1904" s="4">
        <v>0.1593147143653075</v>
      </c>
      <c r="H1904" s="4">
        <v>0</v>
      </c>
      <c r="I1904" s="4">
        <v>0.19918493353508679</v>
      </c>
    </row>
    <row r="1905" spans="1:9" x14ac:dyDescent="0.25">
      <c r="A1905" t="s">
        <v>2119</v>
      </c>
      <c r="B1905" s="3">
        <v>216.06871032714841</v>
      </c>
      <c r="C1905" s="3">
        <v>9.8999996185302734</v>
      </c>
      <c r="D1905" s="4">
        <v>1.680328086287153E-3</v>
      </c>
      <c r="E1905" s="4">
        <v>-3.8835006291009777E-2</v>
      </c>
      <c r="F1905" s="2">
        <v>1</v>
      </c>
      <c r="G1905" s="4">
        <v>0.16037548224082759</v>
      </c>
      <c r="H1905" s="4">
        <v>-9.8079740903544987E-4</v>
      </c>
      <c r="I1905" s="4">
        <v>0.1936178611615442</v>
      </c>
    </row>
    <row r="1906" spans="1:9" x14ac:dyDescent="0.25">
      <c r="A1906" t="s">
        <v>2120</v>
      </c>
      <c r="B1906" s="3">
        <v>215.70625305175781</v>
      </c>
      <c r="C1906" s="3">
        <v>10.30000019073486</v>
      </c>
      <c r="D1906" s="4">
        <v>7.5150303814794928E-3</v>
      </c>
      <c r="E1906" s="4">
        <v>-5.4178157390936343E-2</v>
      </c>
      <c r="F1906" s="2">
        <v>1</v>
      </c>
      <c r="G1906" s="4">
        <v>0.15826730105719911</v>
      </c>
      <c r="H1906" s="4">
        <v>-2.6566614325017608E-3</v>
      </c>
      <c r="I1906" s="4">
        <v>0.19161555607461561</v>
      </c>
    </row>
    <row r="1907" spans="1:9" x14ac:dyDescent="0.25">
      <c r="A1907" t="s">
        <v>2121</v>
      </c>
      <c r="B1907" s="3">
        <v>214.09730529785159</v>
      </c>
      <c r="C1907" s="3">
        <v>10.89000034332275</v>
      </c>
      <c r="D1907" s="4">
        <v>-7.4265522316729893E-4</v>
      </c>
      <c r="E1907" s="4">
        <v>-1.9801919005665299E-2</v>
      </c>
      <c r="F1907" s="2">
        <v>1</v>
      </c>
      <c r="G1907" s="4">
        <v>0.15797813942022529</v>
      </c>
      <c r="H1907" s="4">
        <v>-1.009582140936394E-2</v>
      </c>
      <c r="I1907" s="4">
        <v>0.1827273242994987</v>
      </c>
    </row>
    <row r="1908" spans="1:9" x14ac:dyDescent="0.25">
      <c r="A1908" t="s">
        <v>2122</v>
      </c>
      <c r="B1908" s="3">
        <v>214.25642395019531</v>
      </c>
      <c r="C1908" s="3">
        <v>11.10999965667725</v>
      </c>
      <c r="D1908" s="4">
        <v>1.073828603922244E-3</v>
      </c>
      <c r="E1908" s="4">
        <v>-7.1492338432522784E-3</v>
      </c>
      <c r="F1908" s="2">
        <v>1</v>
      </c>
      <c r="G1908" s="4">
        <v>0.1629256894149356</v>
      </c>
      <c r="H1908" s="4">
        <v>-9.3601175263671177E-3</v>
      </c>
      <c r="I1908" s="4">
        <v>0.18360633572690019</v>
      </c>
    </row>
    <row r="1909" spans="1:9" x14ac:dyDescent="0.25">
      <c r="A1909" t="s">
        <v>2123</v>
      </c>
      <c r="B1909" s="3">
        <v>214.02659606933591</v>
      </c>
      <c r="C1909" s="3">
        <v>11.189999580383301</v>
      </c>
      <c r="D1909" s="4">
        <v>6.4852582521841562E-3</v>
      </c>
      <c r="E1909" s="4">
        <v>-0.1076555331400685</v>
      </c>
      <c r="F1909" s="2">
        <v>1</v>
      </c>
      <c r="G1909" s="4">
        <v>0.17897607854255429</v>
      </c>
      <c r="H1909" s="4">
        <v>-1.042275387904246E-2</v>
      </c>
      <c r="I1909" s="4">
        <v>0.1823367087495775</v>
      </c>
    </row>
    <row r="1910" spans="1:9" x14ac:dyDescent="0.25">
      <c r="A1910" t="s">
        <v>2124</v>
      </c>
      <c r="B1910" s="3">
        <v>212.64752197265619</v>
      </c>
      <c r="C1910" s="3">
        <v>12.539999961853029</v>
      </c>
      <c r="D1910" s="4">
        <v>-9.1446768982028637E-3</v>
      </c>
      <c r="E1910" s="4">
        <v>0.13279135569589109</v>
      </c>
      <c r="F1910" s="2">
        <v>1</v>
      </c>
      <c r="G1910" s="4">
        <v>0.17065310633167699</v>
      </c>
      <c r="H1910" s="4">
        <v>-1.679906585078883E-2</v>
      </c>
      <c r="I1910" s="4">
        <v>0.17471835683194101</v>
      </c>
    </row>
    <row r="1911" spans="1:9" x14ac:dyDescent="0.25">
      <c r="A1911" t="s">
        <v>2125</v>
      </c>
      <c r="B1911" s="3">
        <v>214.61006164550781</v>
      </c>
      <c r="C1911" s="3">
        <v>11.069999694824221</v>
      </c>
      <c r="D1911" s="4">
        <v>2.3120325319361261E-3</v>
      </c>
      <c r="E1911" s="4">
        <v>-1.336903463767136E-2</v>
      </c>
      <c r="F1911" s="2">
        <v>1</v>
      </c>
      <c r="G1911" s="4">
        <v>0.18854296664264461</v>
      </c>
      <c r="H1911" s="4">
        <v>-7.7250318730938128E-3</v>
      </c>
      <c r="I1911" s="4">
        <v>0.18555991923682111</v>
      </c>
    </row>
    <row r="1912" spans="1:9" x14ac:dyDescent="0.25">
      <c r="A1912" t="s">
        <v>2126</v>
      </c>
      <c r="B1912" s="3">
        <v>214.1150207519531</v>
      </c>
      <c r="C1912" s="3">
        <v>11.22000026702881</v>
      </c>
      <c r="D1912" s="4">
        <v>1.6956862153860719E-3</v>
      </c>
      <c r="E1912" s="4">
        <v>3.5778140215712022E-3</v>
      </c>
      <c r="F1912" s="2">
        <v>1</v>
      </c>
      <c r="G1912" s="4">
        <v>0.17727202787146809</v>
      </c>
      <c r="H1912" s="4">
        <v>-1.001391191491063E-2</v>
      </c>
      <c r="I1912" s="4">
        <v>0.18282518892044369</v>
      </c>
    </row>
    <row r="1913" spans="1:9" x14ac:dyDescent="0.25">
      <c r="A1913" t="s">
        <v>2127</v>
      </c>
      <c r="B1913" s="3">
        <v>213.7525634765625</v>
      </c>
      <c r="C1913" s="3">
        <v>11.180000305175779</v>
      </c>
      <c r="D1913" s="4">
        <v>1.8644127314451091E-3</v>
      </c>
      <c r="E1913" s="4">
        <v>-2.2727210204915749E-2</v>
      </c>
      <c r="F1913" s="2">
        <v>1</v>
      </c>
      <c r="G1913" s="4">
        <v>0.17774760086844929</v>
      </c>
      <c r="H1913" s="4">
        <v>-1.168977593837695E-2</v>
      </c>
      <c r="I1913" s="4">
        <v>0.18082288383351491</v>
      </c>
    </row>
    <row r="1914" spans="1:9" x14ac:dyDescent="0.25">
      <c r="A1914" t="s">
        <v>2128</v>
      </c>
      <c r="B1914" s="3">
        <v>213.35478210449219</v>
      </c>
      <c r="C1914" s="3">
        <v>11.439999580383301</v>
      </c>
      <c r="D1914" s="4">
        <v>-8.7887785945625074E-3</v>
      </c>
      <c r="E1914" s="4">
        <v>0.1405782537338538</v>
      </c>
      <c r="F1914" s="2">
        <v>1</v>
      </c>
      <c r="G1914" s="4">
        <v>0.19159694516491779</v>
      </c>
      <c r="H1914" s="4">
        <v>-1.352896509505563E-2</v>
      </c>
      <c r="I1914" s="4">
        <v>0.17862543955839699</v>
      </c>
    </row>
    <row r="1915" spans="1:9" x14ac:dyDescent="0.25">
      <c r="A1915" t="s">
        <v>2129</v>
      </c>
      <c r="B1915" s="3">
        <v>215.24653625488281</v>
      </c>
      <c r="C1915" s="3">
        <v>10.02999973297119</v>
      </c>
      <c r="D1915" s="4">
        <v>8.9501934803881689E-3</v>
      </c>
      <c r="E1915" s="4">
        <v>-9.312844914712981E-2</v>
      </c>
      <c r="F1915" s="2">
        <v>1</v>
      </c>
      <c r="G1915" s="4">
        <v>0.22263255733973189</v>
      </c>
      <c r="H1915" s="4">
        <v>-4.7822163411064267E-3</v>
      </c>
      <c r="I1915" s="4">
        <v>0.18907596494642689</v>
      </c>
    </row>
    <row r="1916" spans="1:9" x14ac:dyDescent="0.25">
      <c r="A1916" t="s">
        <v>2130</v>
      </c>
      <c r="B1916" s="3">
        <v>213.3371276855469</v>
      </c>
      <c r="C1916" s="3">
        <v>11.060000419616699</v>
      </c>
      <c r="D1916" s="4">
        <v>-8.0561556975715654E-3</v>
      </c>
      <c r="E1916" s="4">
        <v>0.1171718026044366</v>
      </c>
      <c r="F1916" s="2">
        <v>1</v>
      </c>
      <c r="G1916" s="4">
        <v>0.23364297800651951</v>
      </c>
      <c r="H1916" s="4">
        <v>-1.3610592386254949E-2</v>
      </c>
      <c r="I1916" s="4">
        <v>0.1785279121109955</v>
      </c>
    </row>
    <row r="1917" spans="1:9" x14ac:dyDescent="0.25">
      <c r="A1917" t="s">
        <v>2131</v>
      </c>
      <c r="B1917" s="3">
        <v>215.06976318359381</v>
      </c>
      <c r="C1917" s="3">
        <v>9.8999996185302734</v>
      </c>
      <c r="D1917" s="4">
        <v>6.5819268141709131E-4</v>
      </c>
      <c r="E1917" s="4">
        <v>-1.1976131112890309E-2</v>
      </c>
      <c r="F1917" s="2">
        <v>1</v>
      </c>
      <c r="G1917" s="4">
        <v>0.22138794502181811</v>
      </c>
      <c r="H1917" s="4">
        <v>-5.5995475153026719E-3</v>
      </c>
      <c r="I1917" s="4">
        <v>0.188099426071624</v>
      </c>
    </row>
    <row r="1918" spans="1:9" x14ac:dyDescent="0.25">
      <c r="A1918" t="s">
        <v>2132</v>
      </c>
      <c r="B1918" s="3">
        <v>214.92829895019531</v>
      </c>
      <c r="C1918" s="3">
        <v>10.02000045776367</v>
      </c>
      <c r="D1918" s="4">
        <v>1.1943501968691981E-3</v>
      </c>
      <c r="E1918" s="4">
        <v>-4.3893044328749742E-2</v>
      </c>
      <c r="F1918" s="2">
        <v>1</v>
      </c>
      <c r="G1918" s="4">
        <v>0.1767544245854282</v>
      </c>
      <c r="H1918" s="4">
        <v>-6.2536241071000642E-3</v>
      </c>
      <c r="I1918" s="4">
        <v>0.187317942091624</v>
      </c>
    </row>
    <row r="1919" spans="1:9" x14ac:dyDescent="0.25">
      <c r="A1919" t="s">
        <v>2133</v>
      </c>
      <c r="B1919" s="3">
        <v>214.6719055175781</v>
      </c>
      <c r="C1919" s="3">
        <v>10.47999954223633</v>
      </c>
      <c r="D1919" s="4">
        <v>-4.5285607674028228E-4</v>
      </c>
      <c r="E1919" s="4">
        <v>-2.51163216524346E-2</v>
      </c>
      <c r="F1919" s="2">
        <v>1</v>
      </c>
      <c r="G1919" s="4">
        <v>0.19065703166356979</v>
      </c>
      <c r="H1919" s="4">
        <v>-7.4390894260486506E-3</v>
      </c>
      <c r="I1919" s="4">
        <v>0.18590156032957711</v>
      </c>
    </row>
    <row r="1920" spans="1:9" x14ac:dyDescent="0.25">
      <c r="A1920" t="s">
        <v>2134</v>
      </c>
      <c r="B1920" s="3">
        <v>214.7691650390625</v>
      </c>
      <c r="C1920" s="3">
        <v>10.75</v>
      </c>
      <c r="D1920" s="4">
        <v>-2.4689976011793568E-4</v>
      </c>
      <c r="E1920" s="4">
        <v>-1.0128882150526869E-2</v>
      </c>
      <c r="F1920" s="2">
        <v>1</v>
      </c>
      <c r="G1920" s="4">
        <v>0.18925325797879089</v>
      </c>
      <c r="H1920" s="4">
        <v>-6.9893985409104076E-3</v>
      </c>
      <c r="I1920" s="4">
        <v>0.18643884637083691</v>
      </c>
    </row>
    <row r="1921" spans="1:9" x14ac:dyDescent="0.25">
      <c r="A1921" t="s">
        <v>2135</v>
      </c>
      <c r="B1921" s="3">
        <v>214.82220458984381</v>
      </c>
      <c r="C1921" s="3">
        <v>10.85999965667725</v>
      </c>
      <c r="D1921" s="4">
        <v>-6.7441639132448383E-3</v>
      </c>
      <c r="E1921" s="4">
        <v>4.7251666010191817E-2</v>
      </c>
      <c r="F1921" s="2">
        <v>1</v>
      </c>
      <c r="G1921" s="4">
        <v>0.19292376130658601</v>
      </c>
      <c r="H1921" s="4">
        <v>-6.7441639132448383E-3</v>
      </c>
      <c r="I1921" s="4">
        <v>0.1867318501799706</v>
      </c>
    </row>
    <row r="1922" spans="1:9" x14ac:dyDescent="0.25">
      <c r="A1922" t="s">
        <v>2136</v>
      </c>
      <c r="B1922" s="3">
        <v>216.28083801269531</v>
      </c>
      <c r="C1922" s="3">
        <v>10.36999988555908</v>
      </c>
      <c r="D1922" s="4">
        <v>8.3252283250547787E-3</v>
      </c>
      <c r="E1922" s="4">
        <v>-9.6341317645298741E-4</v>
      </c>
      <c r="F1922" s="2">
        <v>1</v>
      </c>
      <c r="G1922" s="4">
        <v>0.2087579509742086</v>
      </c>
      <c r="H1922" s="4">
        <v>0</v>
      </c>
      <c r="I1922" s="4">
        <v>0.19478970781130789</v>
      </c>
    </row>
    <row r="1923" spans="1:9" x14ac:dyDescent="0.25">
      <c r="A1923" t="s">
        <v>2137</v>
      </c>
      <c r="B1923" s="3">
        <v>214.4951171875</v>
      </c>
      <c r="C1923" s="3">
        <v>10.38000011444092</v>
      </c>
      <c r="D1923" s="4">
        <v>2.183707040865901E-4</v>
      </c>
      <c r="E1923" s="4">
        <v>-4.7706378191549992E-2</v>
      </c>
      <c r="F1923" s="2">
        <v>1</v>
      </c>
      <c r="G1923" s="4">
        <v>0.19431347428804371</v>
      </c>
      <c r="H1923" s="4">
        <v>-2.9717602979094648E-3</v>
      </c>
      <c r="I1923" s="4">
        <v>0.18492493716138811</v>
      </c>
    </row>
    <row r="1924" spans="1:9" x14ac:dyDescent="0.25">
      <c r="A1924" t="s">
        <v>2138</v>
      </c>
      <c r="B1924" s="3">
        <v>214.44828796386719</v>
      </c>
      <c r="C1924" s="3">
        <v>10.89999961853027</v>
      </c>
      <c r="D1924" s="4">
        <v>-1.924341567965171E-3</v>
      </c>
      <c r="E1924" s="4">
        <v>2.4436021317488569E-2</v>
      </c>
      <c r="F1924" s="2">
        <v>1</v>
      </c>
      <c r="G1924" s="4">
        <v>0.19761635361293009</v>
      </c>
      <c r="H1924" s="4">
        <v>-3.1894345229335208E-3</v>
      </c>
      <c r="I1924" s="4">
        <v>0.1846662407602859</v>
      </c>
    </row>
    <row r="1925" spans="1:9" x14ac:dyDescent="0.25">
      <c r="A1925" t="s">
        <v>2139</v>
      </c>
      <c r="B1925" s="3">
        <v>214.86175537109381</v>
      </c>
      <c r="C1925" s="3">
        <v>10.64000034332275</v>
      </c>
      <c r="D1925" s="4">
        <v>-1.267532119714976E-3</v>
      </c>
      <c r="E1925" s="4">
        <v>2.1113269233972609E-2</v>
      </c>
      <c r="F1925" s="2">
        <v>1</v>
      </c>
      <c r="G1925" s="4">
        <v>0.19825287586374629</v>
      </c>
      <c r="H1925" s="4">
        <v>-1.267532119714976E-3</v>
      </c>
      <c r="I1925" s="4">
        <v>0.18695033863603361</v>
      </c>
    </row>
    <row r="1926" spans="1:9" x14ac:dyDescent="0.25">
      <c r="A1926" t="s">
        <v>2140</v>
      </c>
      <c r="B1926" s="3">
        <v>215.13444519042969</v>
      </c>
      <c r="C1926" s="3">
        <v>10.420000076293951</v>
      </c>
      <c r="D1926" s="4">
        <v>4.889866635724438E-3</v>
      </c>
      <c r="E1926" s="4">
        <v>-9.0750432669386871E-2</v>
      </c>
      <c r="F1926" s="2">
        <v>1</v>
      </c>
      <c r="G1926" s="4">
        <v>0.19741342988702201</v>
      </c>
      <c r="H1926" s="4">
        <v>0</v>
      </c>
      <c r="I1926" s="4">
        <v>0.1884567457341435</v>
      </c>
    </row>
    <row r="1927" spans="1:9" x14ac:dyDescent="0.25">
      <c r="A1927" t="s">
        <v>2141</v>
      </c>
      <c r="B1927" s="3">
        <v>214.08758544921881</v>
      </c>
      <c r="C1927" s="3">
        <v>11.460000038146971</v>
      </c>
      <c r="D1927" s="4">
        <v>-2.054395226449568E-4</v>
      </c>
      <c r="E1927" s="4">
        <v>7.1028060040127405E-2</v>
      </c>
      <c r="F1927" s="2">
        <v>1</v>
      </c>
      <c r="G1927" s="4">
        <v>0.18239794682209221</v>
      </c>
      <c r="H1927" s="4">
        <v>-3.3172926720494988E-3</v>
      </c>
      <c r="I1927" s="4">
        <v>0.18267362941272711</v>
      </c>
    </row>
    <row r="1928" spans="1:9" x14ac:dyDescent="0.25">
      <c r="A1928" t="s">
        <v>2142</v>
      </c>
      <c r="B1928" s="3">
        <v>214.13157653808591</v>
      </c>
      <c r="C1928" s="3">
        <v>10.69999980926514</v>
      </c>
      <c r="D1928" s="4">
        <v>-1.5177174713180139E-3</v>
      </c>
      <c r="E1928" s="4">
        <v>5.3149603342816272E-2</v>
      </c>
      <c r="F1928" s="2">
        <v>1</v>
      </c>
      <c r="G1928" s="4">
        <v>0.17143203206375079</v>
      </c>
      <c r="H1928" s="4">
        <v>-3.1124925783940771E-3</v>
      </c>
      <c r="I1928" s="4">
        <v>0.18291664724406581</v>
      </c>
    </row>
    <row r="1929" spans="1:9" x14ac:dyDescent="0.25">
      <c r="A1929" t="s">
        <v>2143</v>
      </c>
      <c r="B1929" s="3">
        <v>214.4570617675781</v>
      </c>
      <c r="C1929" s="3">
        <v>10.159999847412109</v>
      </c>
      <c r="D1929" s="4">
        <v>4.9239233553644013E-4</v>
      </c>
      <c r="E1929" s="4">
        <v>-2.213671687301311E-2</v>
      </c>
      <c r="F1929" s="2">
        <v>1</v>
      </c>
      <c r="G1929" s="4">
        <v>0.17161125601116639</v>
      </c>
      <c r="H1929" s="4">
        <v>-1.597199204213418E-3</v>
      </c>
      <c r="I1929" s="4">
        <v>0.18471470945713619</v>
      </c>
    </row>
    <row r="1930" spans="1:9" x14ac:dyDescent="0.25">
      <c r="A1930" t="s">
        <v>2144</v>
      </c>
      <c r="B1930" s="3">
        <v>214.35151672363281</v>
      </c>
      <c r="C1930" s="3">
        <v>10.39000034332275</v>
      </c>
      <c r="D1930" s="4">
        <v>1.850190681680131E-3</v>
      </c>
      <c r="E1930" s="4">
        <v>-5.7415757930623368E-3</v>
      </c>
      <c r="F1930" s="2">
        <v>1</v>
      </c>
      <c r="G1930" s="4">
        <v>0.1748512466047194</v>
      </c>
      <c r="H1930" s="4">
        <v>-2.0885631472638E-3</v>
      </c>
      <c r="I1930" s="4">
        <v>0.18413165210737259</v>
      </c>
    </row>
    <row r="1931" spans="1:9" x14ac:dyDescent="0.25">
      <c r="A1931" t="s">
        <v>2145</v>
      </c>
      <c r="B1931" s="3">
        <v>213.9556579589844</v>
      </c>
      <c r="C1931" s="3">
        <v>10.44999980926514</v>
      </c>
      <c r="D1931" s="4">
        <v>-3.196612952346412E-3</v>
      </c>
      <c r="E1931" s="4">
        <v>3.7735861564745621E-2</v>
      </c>
      <c r="F1931" s="2">
        <v>1</v>
      </c>
      <c r="G1931" s="4">
        <v>0.17451262510368859</v>
      </c>
      <c r="H1931" s="4">
        <v>-3.9314798415758254E-3</v>
      </c>
      <c r="I1931" s="4">
        <v>0.181944828798869</v>
      </c>
    </row>
    <row r="1932" spans="1:9" x14ac:dyDescent="0.25">
      <c r="A1932" t="s">
        <v>2146</v>
      </c>
      <c r="B1932" s="3">
        <v>214.64178466796881</v>
      </c>
      <c r="C1932" s="3">
        <v>10.069999694824221</v>
      </c>
      <c r="D1932" s="4">
        <v>-7.3722350744209741E-4</v>
      </c>
      <c r="E1932" s="4">
        <v>3.2820481520432709E-2</v>
      </c>
      <c r="F1932" s="2">
        <v>1</v>
      </c>
      <c r="G1932" s="4">
        <v>0.18427450372576629</v>
      </c>
      <c r="H1932" s="4">
        <v>-7.3722350744209741E-4</v>
      </c>
      <c r="I1932" s="4">
        <v>0.1857351651859549</v>
      </c>
    </row>
    <row r="1933" spans="1:9" x14ac:dyDescent="0.25">
      <c r="A1933" t="s">
        <v>2147</v>
      </c>
      <c r="B1933" s="3">
        <v>214.8001403808594</v>
      </c>
      <c r="C1933" s="3">
        <v>9.75</v>
      </c>
      <c r="D1933" s="4">
        <v>3.3283337291392101E-3</v>
      </c>
      <c r="E1933" s="4">
        <v>-1.4155747063980151E-2</v>
      </c>
      <c r="F1933" s="2">
        <v>1</v>
      </c>
      <c r="G1933" s="4">
        <v>0.18160845867668909</v>
      </c>
      <c r="H1933" s="4">
        <v>0</v>
      </c>
      <c r="I1933" s="4">
        <v>0.18660996194406509</v>
      </c>
    </row>
    <row r="1934" spans="1:9" x14ac:dyDescent="0.25">
      <c r="A1934" t="s">
        <v>2148</v>
      </c>
      <c r="B1934" s="3">
        <v>214.08758544921881</v>
      </c>
      <c r="C1934" s="3">
        <v>9.8900003433227539</v>
      </c>
      <c r="D1934" s="4">
        <v>7.9522255821962151E-3</v>
      </c>
      <c r="E1934" s="4">
        <v>-4.9951922354602663E-2</v>
      </c>
      <c r="F1934" s="2">
        <v>1</v>
      </c>
      <c r="G1934" s="4">
        <v>0.18127282960615521</v>
      </c>
      <c r="H1934" s="4">
        <v>0</v>
      </c>
      <c r="I1934" s="4">
        <v>0.18267362941272711</v>
      </c>
    </row>
    <row r="1935" spans="1:9" x14ac:dyDescent="0.25">
      <c r="A1935" t="s">
        <v>2149</v>
      </c>
      <c r="B1935" s="3">
        <v>212.39854431152341</v>
      </c>
      <c r="C1935" s="3">
        <v>10.409999847412109</v>
      </c>
      <c r="D1935" s="4">
        <v>-2.4836228487268302E-4</v>
      </c>
      <c r="E1935" s="4">
        <v>2.890147653221709E-3</v>
      </c>
      <c r="F1935" s="2">
        <v>1</v>
      </c>
      <c r="G1935" s="4">
        <v>0.17435521725496139</v>
      </c>
      <c r="H1935" s="4">
        <v>-1.3235569387407551E-3</v>
      </c>
      <c r="I1935" s="4">
        <v>0.17334294165540581</v>
      </c>
    </row>
    <row r="1936" spans="1:9" x14ac:dyDescent="0.25">
      <c r="A1936" t="s">
        <v>2150</v>
      </c>
      <c r="B1936" s="3">
        <v>212.45130920410159</v>
      </c>
      <c r="C1936" s="3">
        <v>10.38000011444092</v>
      </c>
      <c r="D1936" s="4">
        <v>-8.6894321320829526E-4</v>
      </c>
      <c r="E1936" s="4">
        <v>5.8103941941165527E-2</v>
      </c>
      <c r="F1936" s="2">
        <v>1</v>
      </c>
      <c r="G1936" s="4">
        <v>0.17241194348424349</v>
      </c>
      <c r="H1936" s="4">
        <v>-1.075461758007656E-3</v>
      </c>
      <c r="I1936" s="4">
        <v>0.17363442818359459</v>
      </c>
    </row>
    <row r="1937" spans="1:9" x14ac:dyDescent="0.25">
      <c r="A1937" t="s">
        <v>2151</v>
      </c>
      <c r="B1937" s="3">
        <v>212.6360778808594</v>
      </c>
      <c r="C1937" s="3">
        <v>9.8100004196166992</v>
      </c>
      <c r="D1937" s="4">
        <v>-2.0669815375717879E-4</v>
      </c>
      <c r="E1937" s="4">
        <v>-1.8017953516060729E-2</v>
      </c>
      <c r="F1937" s="2">
        <v>1</v>
      </c>
      <c r="G1937" s="4">
        <v>0.17847636251084589</v>
      </c>
      <c r="H1937" s="4">
        <v>-2.0669815375717879E-4</v>
      </c>
      <c r="I1937" s="4">
        <v>0.1746551367925708</v>
      </c>
    </row>
    <row r="1938" spans="1:9" x14ac:dyDescent="0.25">
      <c r="A1938" t="s">
        <v>2152</v>
      </c>
      <c r="B1938" s="3">
        <v>212.68003845214841</v>
      </c>
      <c r="C1938" s="3">
        <v>9.9899997711181641</v>
      </c>
      <c r="D1938" s="4">
        <v>4.7793741304362758E-3</v>
      </c>
      <c r="E1938" s="4">
        <v>-2.9940803667591891E-3</v>
      </c>
      <c r="F1938" s="2">
        <v>1</v>
      </c>
      <c r="G1938" s="4">
        <v>0.1790580190111721</v>
      </c>
      <c r="H1938" s="4">
        <v>0</v>
      </c>
      <c r="I1938" s="4">
        <v>0.1748979860371378</v>
      </c>
    </row>
    <row r="1939" spans="1:9" x14ac:dyDescent="0.25">
      <c r="A1939" t="s">
        <v>2153</v>
      </c>
      <c r="B1939" s="3">
        <v>211.66839599609381</v>
      </c>
      <c r="C1939" s="3">
        <v>10.02000045776367</v>
      </c>
      <c r="D1939" s="4">
        <v>2.3329409572363509E-3</v>
      </c>
      <c r="E1939" s="4">
        <v>-6.5298488043708858E-2</v>
      </c>
      <c r="F1939" s="2">
        <v>1</v>
      </c>
      <c r="G1939" s="4">
        <v>0.1814094950511087</v>
      </c>
      <c r="H1939" s="4">
        <v>0</v>
      </c>
      <c r="I1939" s="4">
        <v>0.16930941885020959</v>
      </c>
    </row>
    <row r="1940" spans="1:9" x14ac:dyDescent="0.25">
      <c r="A1940" t="s">
        <v>2154</v>
      </c>
      <c r="B1940" s="3">
        <v>211.17573547363281</v>
      </c>
      <c r="C1940" s="3">
        <v>10.72000026702881</v>
      </c>
      <c r="D1940" s="4">
        <v>2.2127506606715031E-3</v>
      </c>
      <c r="E1940" s="4">
        <v>-1.9213177702065539E-2</v>
      </c>
      <c r="F1940" s="2">
        <v>1</v>
      </c>
      <c r="G1940" s="4">
        <v>0.1939377495887098</v>
      </c>
      <c r="H1940" s="4">
        <v>-1.040275299055704E-3</v>
      </c>
      <c r="I1940" s="4">
        <v>0.16658783830202101</v>
      </c>
    </row>
    <row r="1941" spans="1:9" x14ac:dyDescent="0.25">
      <c r="A1941" t="s">
        <v>2155</v>
      </c>
      <c r="B1941" s="3">
        <v>210.70948791503909</v>
      </c>
      <c r="C1941" s="3">
        <v>10.930000305175779</v>
      </c>
      <c r="D1941" s="4">
        <v>5.0775531058908641E-3</v>
      </c>
      <c r="E1941" s="4">
        <v>-9.2192662806820369E-2</v>
      </c>
      <c r="F1941" s="2">
        <v>1</v>
      </c>
      <c r="G1941" s="4">
        <v>0.18967824630313029</v>
      </c>
      <c r="H1941" s="4">
        <v>-3.245843716898178E-3</v>
      </c>
      <c r="I1941" s="4">
        <v>0.16401216960469861</v>
      </c>
    </row>
    <row r="1942" spans="1:9" x14ac:dyDescent="0.25">
      <c r="A1942" t="s">
        <v>2156</v>
      </c>
      <c r="B1942" s="3">
        <v>209.64500427246091</v>
      </c>
      <c r="C1942" s="3">
        <v>12.039999961853029</v>
      </c>
      <c r="D1942" s="4">
        <v>6.504078858293294E-3</v>
      </c>
      <c r="E1942" s="4">
        <v>-0.17871759296242989</v>
      </c>
      <c r="F1942" s="2">
        <v>1</v>
      </c>
      <c r="G1942" s="4">
        <v>0.19114579540370991</v>
      </c>
      <c r="H1942" s="4">
        <v>-8.2813478393463091E-3</v>
      </c>
      <c r="I1942" s="4">
        <v>0.15813169442265229</v>
      </c>
    </row>
    <row r="1943" spans="1:9" x14ac:dyDescent="0.25">
      <c r="A1943" t="s">
        <v>2157</v>
      </c>
      <c r="B1943" s="3">
        <v>208.29026794433591</v>
      </c>
      <c r="C1943" s="3">
        <v>14.659999847412109</v>
      </c>
      <c r="D1943" s="4">
        <v>4.0286889906233636E-3</v>
      </c>
      <c r="E1943" s="4">
        <v>-5.965364310925958E-2</v>
      </c>
      <c r="F1943" s="2">
        <v>2</v>
      </c>
      <c r="G1943" s="4">
        <v>0.17934760587142781</v>
      </c>
      <c r="H1943" s="4">
        <v>-1.468988254315984E-2</v>
      </c>
      <c r="I1943" s="4">
        <v>0.1506477904554093</v>
      </c>
    </row>
    <row r="1944" spans="1:9" x14ac:dyDescent="0.25">
      <c r="A1944" t="s">
        <v>2158</v>
      </c>
      <c r="B1944" s="3">
        <v>207.4544982910156</v>
      </c>
      <c r="C1944" s="3">
        <v>15.590000152587891</v>
      </c>
      <c r="D1944" s="4">
        <v>-1.7744304147364939E-2</v>
      </c>
      <c r="E1944" s="4">
        <v>0.46384983201899388</v>
      </c>
      <c r="F1944" s="2">
        <v>2</v>
      </c>
      <c r="G1944" s="4">
        <v>0.17496028080674561</v>
      </c>
      <c r="H1944" s="4">
        <v>-1.8643462820371659E-2</v>
      </c>
      <c r="I1944" s="4">
        <v>0.14603078883352039</v>
      </c>
    </row>
    <row r="1945" spans="1:9" x14ac:dyDescent="0.25">
      <c r="A1945" t="s">
        <v>2159</v>
      </c>
      <c r="B1945" s="3">
        <v>211.20213317871091</v>
      </c>
      <c r="C1945" s="3">
        <v>10.64999961853027</v>
      </c>
      <c r="D1945" s="4">
        <v>-9.1540184170302297E-4</v>
      </c>
      <c r="E1945" s="4">
        <v>2.207289256739919E-2</v>
      </c>
      <c r="F1945" s="2">
        <v>1</v>
      </c>
      <c r="G1945" s="4">
        <v>0.18502071958366659</v>
      </c>
      <c r="H1945" s="4">
        <v>-9.1540184170302297E-4</v>
      </c>
      <c r="I1945" s="4">
        <v>0.16673366585950131</v>
      </c>
    </row>
    <row r="1946" spans="1:9" x14ac:dyDescent="0.25">
      <c r="A1946" t="s">
        <v>2160</v>
      </c>
      <c r="B1946" s="3">
        <v>211.39564514160159</v>
      </c>
      <c r="C1946" s="3">
        <v>10.420000076293951</v>
      </c>
      <c r="D1946" s="4">
        <v>5.5234010580984538E-3</v>
      </c>
      <c r="E1946" s="4">
        <v>1.9231210093542119E-3</v>
      </c>
      <c r="F1946" s="2">
        <v>1</v>
      </c>
      <c r="G1946" s="4">
        <v>0.1978077235892908</v>
      </c>
      <c r="H1946" s="4">
        <v>0</v>
      </c>
      <c r="I1946" s="4">
        <v>0.16780267457855641</v>
      </c>
    </row>
    <row r="1947" spans="1:9" x14ac:dyDescent="0.25">
      <c r="A1947" t="s">
        <v>2161</v>
      </c>
      <c r="B1947" s="3">
        <v>210.23443603515619</v>
      </c>
      <c r="C1947" s="3">
        <v>10.39999961853027</v>
      </c>
      <c r="D1947" s="4">
        <v>-1.6711847006894991E-3</v>
      </c>
      <c r="E1947" s="4">
        <v>-1.8867995824706E-2</v>
      </c>
      <c r="F1947" s="2">
        <v>1</v>
      </c>
      <c r="G1947" s="4">
        <v>0.1808471669539238</v>
      </c>
      <c r="H1947" s="4">
        <v>-3.710400198535968E-3</v>
      </c>
      <c r="I1947" s="4">
        <v>0.16138786362375401</v>
      </c>
    </row>
    <row r="1948" spans="1:9" x14ac:dyDescent="0.25">
      <c r="A1948" t="s">
        <v>2162</v>
      </c>
      <c r="B1948" s="3">
        <v>210.58636474609381</v>
      </c>
      <c r="C1948" s="3">
        <v>10.60000038146973</v>
      </c>
      <c r="D1948" s="4">
        <v>-2.042629108361393E-3</v>
      </c>
      <c r="E1948" s="4">
        <v>3.8197878733165602E-2</v>
      </c>
      <c r="F1948" s="2">
        <v>1</v>
      </c>
      <c r="G1948" s="4">
        <v>0.18316754313387151</v>
      </c>
      <c r="H1948" s="4">
        <v>-2.042629108361393E-3</v>
      </c>
      <c r="I1948" s="4">
        <v>0.16333200627446251</v>
      </c>
    </row>
    <row r="1949" spans="1:9" x14ac:dyDescent="0.25">
      <c r="A1949" t="s">
        <v>2163</v>
      </c>
      <c r="B1949" s="3">
        <v>211.01739501953119</v>
      </c>
      <c r="C1949" s="3">
        <v>10.210000038146971</v>
      </c>
      <c r="D1949" s="4">
        <v>1.795870822767665E-3</v>
      </c>
      <c r="E1949" s="4">
        <v>2.510040151029069E-2</v>
      </c>
      <c r="F1949" s="2">
        <v>1</v>
      </c>
      <c r="G1949" s="4">
        <v>0.1744984049974059</v>
      </c>
      <c r="H1949" s="4">
        <v>0</v>
      </c>
      <c r="I1949" s="4">
        <v>0.1657131258372968</v>
      </c>
    </row>
    <row r="1950" spans="1:9" x14ac:dyDescent="0.25">
      <c r="A1950" t="s">
        <v>2164</v>
      </c>
      <c r="B1950" s="3">
        <v>210.63911437988281</v>
      </c>
      <c r="C1950" s="3">
        <v>9.9600000381469727</v>
      </c>
      <c r="D1950" s="4">
        <v>-9.1806330258159541E-4</v>
      </c>
      <c r="E1950" s="4">
        <v>1.9447243754458391E-2</v>
      </c>
      <c r="F1950" s="2">
        <v>1</v>
      </c>
      <c r="G1950" s="4">
        <v>0.1869702486263094</v>
      </c>
      <c r="H1950" s="4">
        <v>-1.0846319755208891E-3</v>
      </c>
      <c r="I1950" s="4">
        <v>0.1636234085092656</v>
      </c>
    </row>
    <row r="1951" spans="1:9" x14ac:dyDescent="0.25">
      <c r="A1951" t="s">
        <v>2165</v>
      </c>
      <c r="B1951" s="3">
        <v>210.8326721191406</v>
      </c>
      <c r="C1951" s="3">
        <v>9.7700004577636719</v>
      </c>
      <c r="D1951" s="4">
        <v>-1.6672173404497231E-4</v>
      </c>
      <c r="E1951" s="4">
        <v>-7.568583350596314E-2</v>
      </c>
      <c r="F1951" s="2">
        <v>1</v>
      </c>
      <c r="G1951" s="4">
        <v>0.18904287123140559</v>
      </c>
      <c r="H1951" s="4">
        <v>-1.6672173404497231E-4</v>
      </c>
      <c r="I1951" s="4">
        <v>0.1646926701084781</v>
      </c>
    </row>
    <row r="1952" spans="1:9" x14ac:dyDescent="0.25">
      <c r="A1952" t="s">
        <v>2166</v>
      </c>
      <c r="B1952" s="3">
        <v>210.8678283691406</v>
      </c>
      <c r="C1952" s="3">
        <v>10.569999694824221</v>
      </c>
      <c r="D1952" s="4">
        <v>3.9369452376460936E-3</v>
      </c>
      <c r="E1952" s="4">
        <v>1.0516219529262291E-2</v>
      </c>
      <c r="F1952" s="2">
        <v>1</v>
      </c>
      <c r="G1952" s="4">
        <v>0.1935929933394438</v>
      </c>
      <c r="H1952" s="4">
        <v>0</v>
      </c>
      <c r="I1952" s="4">
        <v>0.1648868820694229</v>
      </c>
    </row>
    <row r="1953" spans="1:9" x14ac:dyDescent="0.25">
      <c r="A1953" t="s">
        <v>2167</v>
      </c>
      <c r="B1953" s="3">
        <v>210.04090881347659</v>
      </c>
      <c r="C1953" s="3">
        <v>10.460000038146971</v>
      </c>
      <c r="D1953" s="4">
        <v>1.174259020374935E-3</v>
      </c>
      <c r="E1953" s="4">
        <v>-2.0599275350412841E-2</v>
      </c>
      <c r="F1953" s="2">
        <v>1</v>
      </c>
      <c r="G1953" s="4">
        <v>0.18867997521647811</v>
      </c>
      <c r="H1953" s="4">
        <v>-4.1842776204226162E-5</v>
      </c>
      <c r="I1953" s="4">
        <v>0.16031877061131339</v>
      </c>
    </row>
    <row r="1954" spans="1:9" x14ac:dyDescent="0.25">
      <c r="A1954" t="s">
        <v>2168</v>
      </c>
      <c r="B1954" s="3">
        <v>209.7945556640625</v>
      </c>
      <c r="C1954" s="3">
        <v>10.680000305175779</v>
      </c>
      <c r="D1954" s="4">
        <v>-1.2146754529717141E-3</v>
      </c>
      <c r="E1954" s="4">
        <v>8.4985978556286756E-3</v>
      </c>
      <c r="F1954" s="2">
        <v>1</v>
      </c>
      <c r="G1954" s="4">
        <v>0.180663226002129</v>
      </c>
      <c r="H1954" s="4">
        <v>-1.2146754529717141E-3</v>
      </c>
      <c r="I1954" s="4">
        <v>0.15895785389714029</v>
      </c>
    </row>
    <row r="1955" spans="1:9" x14ac:dyDescent="0.25">
      <c r="A1955" t="s">
        <v>2169</v>
      </c>
      <c r="B1955" s="3">
        <v>210.04969787597659</v>
      </c>
      <c r="C1955" s="3">
        <v>10.590000152587891</v>
      </c>
      <c r="D1955" s="4">
        <v>3.7694495092166491E-4</v>
      </c>
      <c r="E1955" s="4">
        <v>4.7477795470905138E-2</v>
      </c>
      <c r="F1955" s="2">
        <v>1</v>
      </c>
      <c r="G1955" s="4">
        <v>0.1718108080085983</v>
      </c>
      <c r="H1955" s="4">
        <v>0</v>
      </c>
      <c r="I1955" s="4">
        <v>0.16036732360154951</v>
      </c>
    </row>
    <row r="1956" spans="1:9" x14ac:dyDescent="0.25">
      <c r="A1956" t="s">
        <v>2170</v>
      </c>
      <c r="B1956" s="3">
        <v>209.9705505371094</v>
      </c>
      <c r="C1956" s="3">
        <v>10.10999965667725</v>
      </c>
      <c r="D1956" s="4">
        <v>2.5201737019815429E-3</v>
      </c>
      <c r="E1956" s="4">
        <v>-6.5619229036263604E-2</v>
      </c>
      <c r="F1956" s="2">
        <v>1</v>
      </c>
      <c r="G1956" s="4">
        <v>0.18067964565444841</v>
      </c>
      <c r="H1956" s="4">
        <v>-2.5704423253192221E-4</v>
      </c>
      <c r="I1956" s="4">
        <v>0.15993009380926629</v>
      </c>
    </row>
    <row r="1957" spans="1:9" x14ac:dyDescent="0.25">
      <c r="A1957" t="s">
        <v>2171</v>
      </c>
      <c r="B1957" s="3">
        <v>209.4427185058594</v>
      </c>
      <c r="C1957" s="3">
        <v>10.819999694824221</v>
      </c>
      <c r="D1957" s="4">
        <v>-2.179554842170917E-3</v>
      </c>
      <c r="E1957" s="4">
        <v>4.4401549555119102E-2</v>
      </c>
      <c r="F1957" s="2">
        <v>1</v>
      </c>
      <c r="G1957" s="4">
        <v>0.1713533471546842</v>
      </c>
      <c r="H1957" s="4">
        <v>-2.7702364574451188E-3</v>
      </c>
      <c r="I1957" s="4">
        <v>0.157014217006747</v>
      </c>
    </row>
    <row r="1958" spans="1:9" x14ac:dyDescent="0.25">
      <c r="A1958" t="s">
        <v>2172</v>
      </c>
      <c r="B1958" s="3">
        <v>209.90020751953119</v>
      </c>
      <c r="C1958" s="3">
        <v>10.35999965667725</v>
      </c>
      <c r="D1958" s="4">
        <v>8.392457047317059E-4</v>
      </c>
      <c r="E1958" s="4">
        <v>-4.5161355535925367E-2</v>
      </c>
      <c r="F1958" s="2">
        <v>1</v>
      </c>
      <c r="G1958" s="4">
        <v>0.16325788178793729</v>
      </c>
      <c r="H1958" s="4">
        <v>-5.9197185038717404E-4</v>
      </c>
      <c r="I1958" s="4">
        <v>0.15954150130060471</v>
      </c>
    </row>
    <row r="1959" spans="1:9" x14ac:dyDescent="0.25">
      <c r="A1959" t="s">
        <v>2173</v>
      </c>
      <c r="B1959" s="3">
        <v>209.72419738769531</v>
      </c>
      <c r="C1959" s="3">
        <v>10.85000038146973</v>
      </c>
      <c r="D1959" s="4">
        <v>-6.2865684912039033E-4</v>
      </c>
      <c r="E1959" s="4">
        <v>8.3643262707666644E-3</v>
      </c>
      <c r="F1959" s="2">
        <v>1</v>
      </c>
      <c r="G1959" s="4">
        <v>0.16467473978776281</v>
      </c>
      <c r="H1959" s="4">
        <v>-1.4300174191421711E-3</v>
      </c>
      <c r="I1959" s="4">
        <v>0.15856917709509319</v>
      </c>
    </row>
    <row r="1960" spans="1:9" x14ac:dyDescent="0.25">
      <c r="A1960" t="s">
        <v>2174</v>
      </c>
      <c r="B1960" s="3">
        <v>209.85612487792969</v>
      </c>
      <c r="C1960" s="3">
        <v>10.760000228881839</v>
      </c>
      <c r="D1960" s="4">
        <v>5.8183768061208507E-3</v>
      </c>
      <c r="E1960" s="4">
        <v>-7.3800666586666397E-3</v>
      </c>
      <c r="F1960" s="2">
        <v>1</v>
      </c>
      <c r="G1960" s="4">
        <v>0.16713922922699931</v>
      </c>
      <c r="H1960" s="4">
        <v>-8.0186466773723986E-4</v>
      </c>
      <c r="I1960" s="4">
        <v>0.1592979777089514</v>
      </c>
    </row>
    <row r="1961" spans="1:9" x14ac:dyDescent="0.25">
      <c r="A1961" t="s">
        <v>2175</v>
      </c>
      <c r="B1961" s="3">
        <v>208.64216613769531</v>
      </c>
      <c r="C1961" s="3">
        <v>10.840000152587891</v>
      </c>
      <c r="D1961" s="4">
        <v>1.099814600188909E-2</v>
      </c>
      <c r="E1961" s="4">
        <v>-0.25905672810706343</v>
      </c>
      <c r="F1961" s="2">
        <v>1</v>
      </c>
      <c r="G1961" s="4">
        <v>0.1583886255121163</v>
      </c>
      <c r="H1961" s="4">
        <v>-6.5819452363556907E-3</v>
      </c>
      <c r="I1961" s="4">
        <v>0.152591764519346</v>
      </c>
    </row>
    <row r="1962" spans="1:9" x14ac:dyDescent="0.25">
      <c r="A1962" t="s">
        <v>2176</v>
      </c>
      <c r="B1962" s="3">
        <v>206.37245178222659</v>
      </c>
      <c r="C1962" s="3">
        <v>14.63000011444092</v>
      </c>
      <c r="D1962" s="4">
        <v>-3.1868216423507349E-3</v>
      </c>
      <c r="E1962" s="4">
        <v>3.3922297445298621E-2</v>
      </c>
      <c r="F1962" s="2">
        <v>2</v>
      </c>
      <c r="G1962" s="4">
        <v>0.145787091789535</v>
      </c>
      <c r="H1962" s="4">
        <v>-1.7388846169270829E-2</v>
      </c>
      <c r="I1962" s="4">
        <v>0.14005329196438729</v>
      </c>
    </row>
    <row r="1963" spans="1:9" x14ac:dyDescent="0.25">
      <c r="A1963" t="s">
        <v>2177</v>
      </c>
      <c r="B1963" s="3">
        <v>207.0322265625</v>
      </c>
      <c r="C1963" s="3">
        <v>14.14999961853027</v>
      </c>
      <c r="D1963" s="4">
        <v>8.1388550173433494E-3</v>
      </c>
      <c r="E1963" s="4">
        <v>-5.2243849343734161E-2</v>
      </c>
      <c r="F1963" s="2">
        <v>2</v>
      </c>
      <c r="G1963" s="4">
        <v>0.14326814735821031</v>
      </c>
      <c r="H1963" s="4">
        <v>-1.424742854054095E-2</v>
      </c>
      <c r="I1963" s="4">
        <v>0.14369805367415059</v>
      </c>
    </row>
    <row r="1964" spans="1:9" x14ac:dyDescent="0.25">
      <c r="A1964" t="s">
        <v>2178</v>
      </c>
      <c r="B1964" s="3">
        <v>205.36082458496091</v>
      </c>
      <c r="C1964" s="3">
        <v>14.930000305175779</v>
      </c>
      <c r="D1964" s="4">
        <v>-1.8384943288430879E-3</v>
      </c>
      <c r="E1964" s="4">
        <v>3.5367560761685457E-2</v>
      </c>
      <c r="F1964" s="2">
        <v>2</v>
      </c>
      <c r="G1964" s="4">
        <v>0.13511861094856539</v>
      </c>
      <c r="H1964" s="4">
        <v>-2.2205555758982309E-2</v>
      </c>
      <c r="I1964" s="4">
        <v>0.1344648090708449</v>
      </c>
    </row>
    <row r="1965" spans="1:9" x14ac:dyDescent="0.25">
      <c r="A1965" t="s">
        <v>2179</v>
      </c>
      <c r="B1965" s="3">
        <v>205.73907470703119</v>
      </c>
      <c r="C1965" s="3">
        <v>14.420000076293951</v>
      </c>
      <c r="D1965" s="4">
        <v>-2.9841744916487829E-3</v>
      </c>
      <c r="E1965" s="4">
        <v>-1.6371062320340361E-2</v>
      </c>
      <c r="F1965" s="2">
        <v>2</v>
      </c>
      <c r="G1965" s="4">
        <v>0.14079681643670061</v>
      </c>
      <c r="H1965" s="4">
        <v>-2.0404575125790411E-2</v>
      </c>
      <c r="I1965" s="4">
        <v>0.13655435781210451</v>
      </c>
    </row>
    <row r="1966" spans="1:9" x14ac:dyDescent="0.25">
      <c r="A1966" t="s">
        <v>2180</v>
      </c>
      <c r="B1966" s="3">
        <v>206.35487365722659</v>
      </c>
      <c r="C1966" s="3">
        <v>14.659999847412109</v>
      </c>
      <c r="D1966" s="4">
        <v>8.8597393686149495E-3</v>
      </c>
      <c r="E1966" s="4">
        <v>-8.1453645841331634E-2</v>
      </c>
      <c r="F1966" s="2">
        <v>2</v>
      </c>
      <c r="G1966" s="4">
        <v>0.15225122137833849</v>
      </c>
      <c r="H1966" s="4">
        <v>-1.7472541747528769E-2</v>
      </c>
      <c r="I1966" s="4">
        <v>0.1399561859839149</v>
      </c>
    </row>
    <row r="1967" spans="1:9" x14ac:dyDescent="0.25">
      <c r="A1967" t="s">
        <v>2181</v>
      </c>
      <c r="B1967" s="3">
        <v>204.54267883300781</v>
      </c>
      <c r="C1967" s="3">
        <v>15.960000038146971</v>
      </c>
      <c r="D1967" s="4">
        <v>-6.4949214165870286E-3</v>
      </c>
      <c r="E1967" s="4">
        <v>1.204816581281465E-2</v>
      </c>
      <c r="F1967" s="2">
        <v>2</v>
      </c>
      <c r="G1967" s="4">
        <v>0.14086934067942991</v>
      </c>
      <c r="H1967" s="4">
        <v>-2.6101032768562571E-2</v>
      </c>
      <c r="I1967" s="4">
        <v>0.12994516630958591</v>
      </c>
    </row>
    <row r="1968" spans="1:9" x14ac:dyDescent="0.25">
      <c r="A1968" t="s">
        <v>2182</v>
      </c>
      <c r="B1968" s="3">
        <v>205.8798522949219</v>
      </c>
      <c r="C1968" s="3">
        <v>15.77000045776367</v>
      </c>
      <c r="D1968" s="4">
        <v>-4.3818867061321543E-3</v>
      </c>
      <c r="E1968" s="4">
        <v>4.6449952031509811E-2</v>
      </c>
      <c r="F1968" s="2">
        <v>2</v>
      </c>
      <c r="G1968" s="4">
        <v>0.14838266433992059</v>
      </c>
      <c r="H1968" s="4">
        <v>-1.973428397560972E-2</v>
      </c>
      <c r="I1968" s="4">
        <v>0.13733204858974221</v>
      </c>
    </row>
    <row r="1969" spans="1:9" x14ac:dyDescent="0.25">
      <c r="A1969" t="s">
        <v>2183</v>
      </c>
      <c r="B1969" s="3">
        <v>206.78596496582031</v>
      </c>
      <c r="C1969" s="3">
        <v>15.069999694824221</v>
      </c>
      <c r="D1969" s="4">
        <v>-1.1894843656398151E-3</v>
      </c>
      <c r="E1969" s="4">
        <v>7.2597828487004801E-2</v>
      </c>
      <c r="F1969" s="2">
        <v>2</v>
      </c>
      <c r="G1969" s="4">
        <v>0.1650880032325526</v>
      </c>
      <c r="H1969" s="4">
        <v>-1.5419965812681119E-2</v>
      </c>
      <c r="I1969" s="4">
        <v>0.14233764272029251</v>
      </c>
    </row>
    <row r="1970" spans="1:9" x14ac:dyDescent="0.25">
      <c r="A1970" t="s">
        <v>2184</v>
      </c>
      <c r="B1970" s="3">
        <v>207.0322265625</v>
      </c>
      <c r="C1970" s="3">
        <v>14.05000019073486</v>
      </c>
      <c r="D1970" s="4">
        <v>5.9483784584624111E-4</v>
      </c>
      <c r="E1970" s="4">
        <v>9.1686116213552715E-2</v>
      </c>
      <c r="F1970" s="2">
        <v>2</v>
      </c>
      <c r="G1970" s="4">
        <v>0.17733876530997411</v>
      </c>
      <c r="H1970" s="4">
        <v>-1.424742854054095E-2</v>
      </c>
      <c r="I1970" s="4">
        <v>0.14369805367415059</v>
      </c>
    </row>
    <row r="1971" spans="1:9" x14ac:dyDescent="0.25">
      <c r="A1971" t="s">
        <v>2185</v>
      </c>
      <c r="B1971" s="3">
        <v>206.9091491699219</v>
      </c>
      <c r="C1971" s="3">
        <v>12.86999988555908</v>
      </c>
      <c r="D1971" s="4">
        <v>-1.0191668793307911E-3</v>
      </c>
      <c r="E1971" s="4">
        <v>3.8740882077134893E-2</v>
      </c>
      <c r="F1971" s="2">
        <v>1</v>
      </c>
      <c r="G1971" s="4">
        <v>0.1738767032793325</v>
      </c>
      <c r="H1971" s="4">
        <v>-1.483344289317012E-2</v>
      </c>
      <c r="I1971" s="4">
        <v>0.143018143224072</v>
      </c>
    </row>
    <row r="1972" spans="1:9" x14ac:dyDescent="0.25">
      <c r="A1972" t="s">
        <v>2186</v>
      </c>
      <c r="B1972" s="3">
        <v>207.1202392578125</v>
      </c>
      <c r="C1972" s="3">
        <v>12.39000034332275</v>
      </c>
      <c r="D1972" s="4">
        <v>2.8112899892942518E-3</v>
      </c>
      <c r="E1972" s="4">
        <v>-3.8789758470333058E-2</v>
      </c>
      <c r="F1972" s="2">
        <v>1</v>
      </c>
      <c r="G1972" s="4">
        <v>0.17824321883295879</v>
      </c>
      <c r="H1972" s="4">
        <v>-1.382836942995758E-2</v>
      </c>
      <c r="I1972" s="4">
        <v>0.14418425792359921</v>
      </c>
    </row>
    <row r="1973" spans="1:9" x14ac:dyDescent="0.25">
      <c r="A1973" t="s">
        <v>2187</v>
      </c>
      <c r="B1973" s="3">
        <v>206.53959655761719</v>
      </c>
      <c r="C1973" s="3">
        <v>12.89000034332275</v>
      </c>
      <c r="D1973" s="4">
        <v>-2.9727160237112971E-3</v>
      </c>
      <c r="E1973" s="4">
        <v>9.329943893374204E-2</v>
      </c>
      <c r="F1973" s="2">
        <v>1</v>
      </c>
      <c r="G1973" s="4">
        <v>0.16088084987882861</v>
      </c>
      <c r="H1973" s="4">
        <v>-1.659301165170313E-2</v>
      </c>
      <c r="I1973" s="4">
        <v>0.14097664171273361</v>
      </c>
    </row>
    <row r="1974" spans="1:9" x14ac:dyDescent="0.25">
      <c r="A1974" t="s">
        <v>2188</v>
      </c>
      <c r="B1974" s="3">
        <v>207.15541076660159</v>
      </c>
      <c r="C1974" s="3">
        <v>11.789999961853029</v>
      </c>
      <c r="D1974" s="4">
        <v>6.3725857640140049E-4</v>
      </c>
      <c r="E1974" s="4">
        <v>-4.765752400112433E-2</v>
      </c>
      <c r="F1974" s="2">
        <v>1</v>
      </c>
      <c r="G1974" s="4">
        <v>0.1770581576694068</v>
      </c>
      <c r="H1974" s="4">
        <v>-1.3660905621029951E-2</v>
      </c>
      <c r="I1974" s="4">
        <v>0.14437855417793011</v>
      </c>
    </row>
    <row r="1975" spans="1:9" x14ac:dyDescent="0.25">
      <c r="A1975" t="s">
        <v>2189</v>
      </c>
      <c r="B1975" s="3">
        <v>207.02348327636719</v>
      </c>
      <c r="C1975" s="3">
        <v>12.38000011444092</v>
      </c>
      <c r="D1975" s="4">
        <v>-1.739222694450149E-3</v>
      </c>
      <c r="E1975" s="4">
        <v>8.0842594780539123E-4</v>
      </c>
      <c r="F1975" s="2">
        <v>1</v>
      </c>
      <c r="G1975" s="4">
        <v>0.16456021396163359</v>
      </c>
      <c r="H1975" s="4">
        <v>-1.428905837243488E-2</v>
      </c>
      <c r="I1975" s="4">
        <v>0.14364975356407189</v>
      </c>
    </row>
    <row r="1976" spans="1:9" x14ac:dyDescent="0.25">
      <c r="A1976" t="s">
        <v>2190</v>
      </c>
      <c r="B1976" s="3">
        <v>207.38417053222659</v>
      </c>
      <c r="C1976" s="3">
        <v>12.36999988555908</v>
      </c>
      <c r="D1976" s="4">
        <v>-2.3274889310860298E-3</v>
      </c>
      <c r="E1976" s="4">
        <v>7.1923737127359333E-2</v>
      </c>
      <c r="F1976" s="2">
        <v>1</v>
      </c>
      <c r="G1976" s="4">
        <v>0.1628114839612935</v>
      </c>
      <c r="H1976" s="4">
        <v>-1.257170066508928E-2</v>
      </c>
      <c r="I1976" s="4">
        <v>0.14564228061824469</v>
      </c>
    </row>
    <row r="1977" spans="1:9" x14ac:dyDescent="0.25">
      <c r="A1977" t="s">
        <v>2191</v>
      </c>
      <c r="B1977" s="3">
        <v>207.86798095703119</v>
      </c>
      <c r="C1977" s="3">
        <v>11.539999961853029</v>
      </c>
      <c r="D1977" s="4">
        <v>3.1839673616282931E-3</v>
      </c>
      <c r="E1977" s="4">
        <v>1.0507870819386639E-2</v>
      </c>
      <c r="F1977" s="2">
        <v>1</v>
      </c>
      <c r="G1977" s="4">
        <v>0.17346326833998821</v>
      </c>
      <c r="H1977" s="4">
        <v>-1.026811064787936E-2</v>
      </c>
      <c r="I1977" s="4">
        <v>0.14831497100265389</v>
      </c>
    </row>
    <row r="1978" spans="1:9" x14ac:dyDescent="0.25">
      <c r="A1978" t="s">
        <v>2192</v>
      </c>
      <c r="B1978" s="3">
        <v>207.20823669433591</v>
      </c>
      <c r="C1978" s="3">
        <v>11.420000076293951</v>
      </c>
      <c r="D1978" s="4">
        <v>9.3499523915308025E-4</v>
      </c>
      <c r="E1978" s="4">
        <v>-9.5403000194953513E-3</v>
      </c>
      <c r="F1978" s="2">
        <v>1</v>
      </c>
      <c r="G1978" s="4">
        <v>0.16690028276255209</v>
      </c>
      <c r="H1978" s="4">
        <v>-1.340938297178584E-2</v>
      </c>
      <c r="I1978" s="4">
        <v>0.1446703778796623</v>
      </c>
    </row>
    <row r="1979" spans="1:9" x14ac:dyDescent="0.25">
      <c r="A1979" t="s">
        <v>2193</v>
      </c>
      <c r="B1979" s="3">
        <v>207.0146789550781</v>
      </c>
      <c r="C1979" s="3">
        <v>11.52999973297119</v>
      </c>
      <c r="D1979" s="4">
        <v>7.2769109167176724E-3</v>
      </c>
      <c r="E1979" s="4">
        <v>-7.7600021362304705E-2</v>
      </c>
      <c r="F1979" s="2">
        <v>1</v>
      </c>
      <c r="G1979" s="4">
        <v>0.1709254780223308</v>
      </c>
      <c r="H1979" s="4">
        <v>-1.4330978813975491E-2</v>
      </c>
      <c r="I1979" s="4">
        <v>0.1436011162804498</v>
      </c>
    </row>
    <row r="1980" spans="1:9" x14ac:dyDescent="0.25">
      <c r="A1980" t="s">
        <v>2194</v>
      </c>
      <c r="B1980" s="3">
        <v>205.5191345214844</v>
      </c>
      <c r="C1980" s="3">
        <v>12.5</v>
      </c>
      <c r="D1980" s="4">
        <v>-1.026201057975018E-3</v>
      </c>
      <c r="E1980" s="4">
        <v>-3.5493829999459159E-2</v>
      </c>
      <c r="F1980" s="2">
        <v>1</v>
      </c>
      <c r="G1980" s="4">
        <v>0.17321966605373221</v>
      </c>
      <c r="H1980" s="4">
        <v>-2.145178698777872E-2</v>
      </c>
      <c r="I1980" s="4">
        <v>0.13533935294879759</v>
      </c>
    </row>
    <row r="1981" spans="1:9" x14ac:dyDescent="0.25">
      <c r="A1981" t="s">
        <v>2195</v>
      </c>
      <c r="B1981" s="3">
        <v>205.7302551269531</v>
      </c>
      <c r="C1981" s="3">
        <v>12.960000038146971</v>
      </c>
      <c r="D1981" s="4">
        <v>-7.2662364141617974E-4</v>
      </c>
      <c r="E1981" s="4">
        <v>-1.2195110427418389E-2</v>
      </c>
      <c r="F1981" s="2">
        <v>1</v>
      </c>
      <c r="G1981" s="4">
        <v>0.17511824622896749</v>
      </c>
      <c r="H1981" s="4">
        <v>-2.0446568219742781E-2</v>
      </c>
      <c r="I1981" s="4">
        <v>0.13650563623509671</v>
      </c>
    </row>
    <row r="1982" spans="1:9" x14ac:dyDescent="0.25">
      <c r="A1982" t="s">
        <v>2196</v>
      </c>
      <c r="B1982" s="3">
        <v>205.8798522949219</v>
      </c>
      <c r="C1982" s="3">
        <v>13.11999988555908</v>
      </c>
      <c r="D1982" s="4">
        <v>-1.0671538428050911E-3</v>
      </c>
      <c r="E1982" s="4">
        <v>2.4199801388582461E-2</v>
      </c>
      <c r="F1982" s="2">
        <v>1</v>
      </c>
      <c r="G1982" s="4">
        <v>0.17545229399135559</v>
      </c>
      <c r="H1982" s="4">
        <v>-1.973428397560972E-2</v>
      </c>
      <c r="I1982" s="4">
        <v>0.13733204858974221</v>
      </c>
    </row>
    <row r="1983" spans="1:9" x14ac:dyDescent="0.25">
      <c r="A1983" t="s">
        <v>2197</v>
      </c>
      <c r="B1983" s="3">
        <v>206.09979248046881</v>
      </c>
      <c r="C1983" s="3">
        <v>12.810000419616699</v>
      </c>
      <c r="D1983" s="4">
        <v>2.3532037930884542E-3</v>
      </c>
      <c r="E1983" s="4">
        <v>2.7265448701461859E-2</v>
      </c>
      <c r="F1983" s="2">
        <v>1</v>
      </c>
      <c r="G1983" s="4">
        <v>0.16894205942004459</v>
      </c>
      <c r="H1983" s="4">
        <v>-1.868707211362142E-2</v>
      </c>
      <c r="I1983" s="4">
        <v>0.1385470534530491</v>
      </c>
    </row>
    <row r="1984" spans="1:9" x14ac:dyDescent="0.25">
      <c r="A1984" t="s">
        <v>2198</v>
      </c>
      <c r="B1984" s="3">
        <v>205.6159362792969</v>
      </c>
      <c r="C1984" s="3">
        <v>12.47000026702881</v>
      </c>
      <c r="D1984" s="4">
        <v>-1.283944608373999E-2</v>
      </c>
      <c r="E1984" s="4">
        <v>9.9647275064898677E-2</v>
      </c>
      <c r="F1984" s="2">
        <v>1</v>
      </c>
      <c r="G1984" s="4">
        <v>0.16557123711602381</v>
      </c>
      <c r="H1984" s="4">
        <v>-2.0990880088066381E-2</v>
      </c>
      <c r="I1984" s="4">
        <v>0.13587411018848261</v>
      </c>
    </row>
    <row r="1985" spans="1:9" x14ac:dyDescent="0.25">
      <c r="A1985" t="s">
        <v>2199</v>
      </c>
      <c r="B1985" s="3">
        <v>208.29026794433591</v>
      </c>
      <c r="C1985" s="3">
        <v>11.340000152587891</v>
      </c>
      <c r="D1985" s="4">
        <v>-1.09692282778362E-3</v>
      </c>
      <c r="E1985" s="4">
        <v>5.3191862621519981E-3</v>
      </c>
      <c r="F1985" s="2">
        <v>1</v>
      </c>
      <c r="G1985" s="4">
        <v>0.18240612631487951</v>
      </c>
      <c r="H1985" s="4">
        <v>-8.257455154572324E-3</v>
      </c>
      <c r="I1985" s="4">
        <v>0.1506477904554093</v>
      </c>
    </row>
    <row r="1986" spans="1:9" x14ac:dyDescent="0.25">
      <c r="A1986" t="s">
        <v>2200</v>
      </c>
      <c r="B1986" s="3">
        <v>208.51899719238281</v>
      </c>
      <c r="C1986" s="3">
        <v>11.27999973297119</v>
      </c>
      <c r="D1986" s="4">
        <v>-1.756012254611861E-3</v>
      </c>
      <c r="E1986" s="4">
        <v>6.2443973760939464E-3</v>
      </c>
      <c r="F1986" s="2">
        <v>1</v>
      </c>
      <c r="G1986" s="4">
        <v>0.18835620577905179</v>
      </c>
      <c r="H1986" s="4">
        <v>-7.1683955034550504E-3</v>
      </c>
      <c r="I1986" s="4">
        <v>0.1519113483089525</v>
      </c>
    </row>
    <row r="1987" spans="1:9" x14ac:dyDescent="0.25">
      <c r="A1987" t="s">
        <v>2201</v>
      </c>
      <c r="B1987" s="3">
        <v>208.88580322265619</v>
      </c>
      <c r="C1987" s="3">
        <v>11.210000038146971</v>
      </c>
      <c r="D1987" s="4">
        <v>-1.967043975655391E-3</v>
      </c>
      <c r="E1987" s="4">
        <v>-3.6113505774813648E-2</v>
      </c>
      <c r="F1987" s="2">
        <v>1</v>
      </c>
      <c r="G1987" s="4">
        <v>0.1979991604097768</v>
      </c>
      <c r="H1987" s="4">
        <v>-5.4219041790248834E-3</v>
      </c>
      <c r="I1987" s="4">
        <v>0.15393767701084179</v>
      </c>
    </row>
    <row r="1988" spans="1:9" x14ac:dyDescent="0.25">
      <c r="A1988" t="s">
        <v>2202</v>
      </c>
      <c r="B1988" s="3">
        <v>209.29750061035159</v>
      </c>
      <c r="C1988" s="3">
        <v>11.63000011444092</v>
      </c>
      <c r="D1988" s="4">
        <v>8.6533819600120854E-3</v>
      </c>
      <c r="E1988" s="4">
        <v>-5.4471550073522113E-2</v>
      </c>
      <c r="F1988" s="2">
        <v>1</v>
      </c>
      <c r="G1988" s="4">
        <v>0.2073068512237424</v>
      </c>
      <c r="H1988" s="4">
        <v>-3.4616694594253872E-3</v>
      </c>
      <c r="I1988" s="4">
        <v>0.15621199685383361</v>
      </c>
    </row>
    <row r="1989" spans="1:9" x14ac:dyDescent="0.25">
      <c r="A1989" t="s">
        <v>2203</v>
      </c>
      <c r="B1989" s="3">
        <v>207.50190734863281</v>
      </c>
      <c r="C1989" s="3">
        <v>12.30000019073486</v>
      </c>
      <c r="D1989" s="4">
        <v>-3.826729071478852E-3</v>
      </c>
      <c r="E1989" s="4">
        <v>8.3700420910657325E-2</v>
      </c>
      <c r="F1989" s="2">
        <v>1</v>
      </c>
      <c r="G1989" s="4">
        <v>0.19499880402094999</v>
      </c>
      <c r="H1989" s="4">
        <v>-1.20111146565488E-2</v>
      </c>
      <c r="I1989" s="4">
        <v>0.14629268838328399</v>
      </c>
    </row>
    <row r="1990" spans="1:9" x14ac:dyDescent="0.25">
      <c r="A1990" t="s">
        <v>2204</v>
      </c>
      <c r="B1990" s="3">
        <v>208.29901123046881</v>
      </c>
      <c r="C1990" s="3">
        <v>11.35000038146973</v>
      </c>
      <c r="D1990" s="4">
        <v>5.0497669558202674E-4</v>
      </c>
      <c r="E1990" s="4">
        <v>-2.6586575471627131E-2</v>
      </c>
      <c r="F1990" s="2">
        <v>1</v>
      </c>
      <c r="G1990" s="4">
        <v>0.198050553543166</v>
      </c>
      <c r="H1990" s="4">
        <v>-8.2158253226783939E-3</v>
      </c>
      <c r="I1990" s="4">
        <v>0.15069609056548819</v>
      </c>
    </row>
    <row r="1991" spans="1:9" x14ac:dyDescent="0.25">
      <c r="A1991" t="s">
        <v>2205</v>
      </c>
      <c r="B1991" s="3">
        <v>208.1938781738281</v>
      </c>
      <c r="C1991" s="3">
        <v>11.659999847412109</v>
      </c>
      <c r="D1991" s="4">
        <v>3.5041980137753281E-3</v>
      </c>
      <c r="E1991" s="4">
        <v>-5.2032547430758802E-2</v>
      </c>
      <c r="F1991" s="2">
        <v>1</v>
      </c>
      <c r="G1991" s="4">
        <v>0.2167696366963372</v>
      </c>
      <c r="H1991" s="4">
        <v>-8.7164004391693251E-3</v>
      </c>
      <c r="I1991" s="4">
        <v>0.15011530913714169</v>
      </c>
    </row>
    <row r="1992" spans="1:9" x14ac:dyDescent="0.25">
      <c r="A1992" t="s">
        <v>2206</v>
      </c>
      <c r="B1992" s="3">
        <v>207.46687316894531</v>
      </c>
      <c r="C1992" s="3">
        <v>12.30000019073486</v>
      </c>
      <c r="D1992" s="4">
        <v>1.268251364739958E-3</v>
      </c>
      <c r="E1992" s="4">
        <v>3.7099540201916748E-2</v>
      </c>
      <c r="F1992" s="2">
        <v>1</v>
      </c>
      <c r="G1992" s="4">
        <v>0.2134934920604887</v>
      </c>
      <c r="H1992" s="4">
        <v>-1.217792459377132E-2</v>
      </c>
      <c r="I1992" s="4">
        <v>0.14609915076942581</v>
      </c>
    </row>
    <row r="1993" spans="1:9" x14ac:dyDescent="0.25">
      <c r="A1993" t="s">
        <v>2207</v>
      </c>
      <c r="B1993" s="3">
        <v>207.20408630371091</v>
      </c>
      <c r="C1993" s="3">
        <v>11.85999965667725</v>
      </c>
      <c r="D1993" s="4">
        <v>-1.8565799691795391E-3</v>
      </c>
      <c r="E1993" s="4">
        <v>3.5807847532044912E-2</v>
      </c>
      <c r="F1993" s="2">
        <v>1</v>
      </c>
      <c r="G1993" s="4">
        <v>0.2179428374415977</v>
      </c>
      <c r="H1993" s="4">
        <v>-1.342914442776344E-2</v>
      </c>
      <c r="I1993" s="4">
        <v>0.1446474500787174</v>
      </c>
    </row>
    <row r="1994" spans="1:9" x14ac:dyDescent="0.25">
      <c r="A1994" t="s">
        <v>2208</v>
      </c>
      <c r="B1994" s="3">
        <v>207.58949279785159</v>
      </c>
      <c r="C1994" s="3">
        <v>11.44999980926514</v>
      </c>
      <c r="D1994" s="4">
        <v>-2.9868800650068028E-3</v>
      </c>
      <c r="E1994" s="4">
        <v>1.868327779566159E-2</v>
      </c>
      <c r="F1994" s="2">
        <v>1</v>
      </c>
      <c r="G1994" s="4">
        <v>0.2068866404795473</v>
      </c>
      <c r="H1994" s="4">
        <v>-1.159408981349253E-2</v>
      </c>
      <c r="I1994" s="4">
        <v>0.14677653241792951</v>
      </c>
    </row>
    <row r="1995" spans="1:9" x14ac:dyDescent="0.25">
      <c r="A1995" t="s">
        <v>2209</v>
      </c>
      <c r="B1995" s="3">
        <v>208.2113952636719</v>
      </c>
      <c r="C1995" s="3">
        <v>11.239999771118161</v>
      </c>
      <c r="D1995" s="4">
        <v>-2.9778394819209848E-3</v>
      </c>
      <c r="E1995" s="4">
        <v>2.5547420802612741E-2</v>
      </c>
      <c r="F1995" s="2">
        <v>1</v>
      </c>
      <c r="G1995" s="4">
        <v>0.21146843429198081</v>
      </c>
      <c r="H1995" s="4">
        <v>-8.6329954705580692E-3</v>
      </c>
      <c r="I1995" s="4">
        <v>0.15021207794407079</v>
      </c>
    </row>
    <row r="1996" spans="1:9" x14ac:dyDescent="0.25">
      <c r="A1996" t="s">
        <v>2210</v>
      </c>
      <c r="B1996" s="3">
        <v>208.83326721191409</v>
      </c>
      <c r="C1996" s="3">
        <v>10.960000038146971</v>
      </c>
      <c r="D1996" s="4">
        <v>6.2942844475544213E-4</v>
      </c>
      <c r="E1996" s="4">
        <v>-7.1972934061700355E-2</v>
      </c>
      <c r="F1996" s="2">
        <v>1</v>
      </c>
      <c r="G1996" s="4">
        <v>0.2190402838029655</v>
      </c>
      <c r="H1996" s="4">
        <v>-5.6720464324468978E-3</v>
      </c>
      <c r="I1996" s="4">
        <v>0.15364745488344031</v>
      </c>
    </row>
    <row r="1997" spans="1:9" x14ac:dyDescent="0.25">
      <c r="A1997" t="s">
        <v>2211</v>
      </c>
      <c r="B1997" s="3">
        <v>208.701904296875</v>
      </c>
      <c r="C1997" s="3">
        <v>11.810000419616699</v>
      </c>
      <c r="D1997" s="4">
        <v>-6.2975110446196192E-3</v>
      </c>
      <c r="E1997" s="4">
        <v>-5.8213679781260241E-2</v>
      </c>
      <c r="F1997" s="2">
        <v>1</v>
      </c>
      <c r="G1997" s="4">
        <v>0.22304857744861881</v>
      </c>
      <c r="H1997" s="4">
        <v>-6.2975110446196192E-3</v>
      </c>
      <c r="I1997" s="4">
        <v>0.1529217731248578</v>
      </c>
    </row>
    <row r="1998" spans="1:9" x14ac:dyDescent="0.25">
      <c r="A1998" t="s">
        <v>2212</v>
      </c>
      <c r="B1998" s="3">
        <v>210.0245361328125</v>
      </c>
      <c r="C1998" s="3">
        <v>12.539999961853029</v>
      </c>
      <c r="D1998" s="4">
        <v>1.3997548136117199E-2</v>
      </c>
      <c r="E1998" s="4">
        <v>-2.9411773389859008E-2</v>
      </c>
      <c r="F1998" s="2">
        <v>1</v>
      </c>
      <c r="G1998" s="4">
        <v>0.2363287591943195</v>
      </c>
      <c r="H1998" s="4">
        <v>0</v>
      </c>
      <c r="I1998" s="4">
        <v>0.1602283238083213</v>
      </c>
    </row>
    <row r="1999" spans="1:9" x14ac:dyDescent="0.25">
      <c r="A1999" t="s">
        <v>2213</v>
      </c>
      <c r="B1999" s="3">
        <v>207.12528991699219</v>
      </c>
      <c r="C1999" s="3">
        <v>12.920000076293951</v>
      </c>
      <c r="D1999" s="4">
        <v>-2.699013489116386E-3</v>
      </c>
      <c r="E1999" s="4">
        <v>6.8651771152243635E-2</v>
      </c>
      <c r="F1999" s="2">
        <v>1</v>
      </c>
      <c r="G1999" s="4">
        <v>0.24792314856772341</v>
      </c>
      <c r="H1999" s="4">
        <v>-2.699013489116386E-3</v>
      </c>
      <c r="I1999" s="4">
        <v>0.14421215903430801</v>
      </c>
    </row>
    <row r="2000" spans="1:9" x14ac:dyDescent="0.25">
      <c r="A2000" t="s">
        <v>2214</v>
      </c>
      <c r="B2000" s="3">
        <v>207.68583679199219</v>
      </c>
      <c r="C2000" s="3">
        <v>12.090000152587891</v>
      </c>
      <c r="D2000" s="4">
        <v>1.5628057241456881E-3</v>
      </c>
      <c r="E2000" s="4">
        <v>5.4054042818229682E-2</v>
      </c>
      <c r="F2000" s="2">
        <v>1</v>
      </c>
      <c r="G2000" s="4">
        <v>0.24148713950794209</v>
      </c>
      <c r="H2000" s="4">
        <v>0</v>
      </c>
      <c r="I2000" s="4">
        <v>0.14730876085603969</v>
      </c>
    </row>
    <row r="2001" spans="1:9" x14ac:dyDescent="0.25">
      <c r="A2001" t="s">
        <v>2215</v>
      </c>
      <c r="B2001" s="3">
        <v>207.36177062988281</v>
      </c>
      <c r="C2001" s="3">
        <v>11.47000026702881</v>
      </c>
      <c r="D2001" s="4">
        <v>1.2686736845144431E-3</v>
      </c>
      <c r="E2001" s="4">
        <v>-2.0495283547082081E-2</v>
      </c>
      <c r="F2001" s="2">
        <v>1</v>
      </c>
      <c r="G2001" s="4">
        <v>0.2366975257242232</v>
      </c>
      <c r="H2001" s="4">
        <v>0</v>
      </c>
      <c r="I2001" s="4">
        <v>0.14551853792785119</v>
      </c>
    </row>
    <row r="2002" spans="1:9" x14ac:dyDescent="0.25">
      <c r="A2002" t="s">
        <v>2216</v>
      </c>
      <c r="B2002" s="3">
        <v>207.0990295410156</v>
      </c>
      <c r="C2002" s="3">
        <v>11.710000038146971</v>
      </c>
      <c r="D2002" s="4">
        <v>6.7727100336378854E-4</v>
      </c>
      <c r="E2002" s="4">
        <v>-2.5553435737702972E-3</v>
      </c>
      <c r="F2002" s="2">
        <v>1</v>
      </c>
      <c r="G2002" s="4">
        <v>0.25008987146101469</v>
      </c>
      <c r="H2002" s="4">
        <v>-2.112658937438727E-4</v>
      </c>
      <c r="I2002" s="4">
        <v>0.14406709011730021</v>
      </c>
    </row>
    <row r="2003" spans="1:9" x14ac:dyDescent="0.25">
      <c r="A2003" t="s">
        <v>2217</v>
      </c>
      <c r="B2003" s="3">
        <v>206.9588623046875</v>
      </c>
      <c r="C2003" s="3">
        <v>11.739999771118161</v>
      </c>
      <c r="D2003" s="4">
        <v>-8.8793552412436139E-4</v>
      </c>
      <c r="E2003" s="4">
        <v>1.4693178978214981E-2</v>
      </c>
      <c r="F2003" s="2">
        <v>1</v>
      </c>
      <c r="G2003" s="4">
        <v>0.25495997305629681</v>
      </c>
      <c r="H2003" s="4">
        <v>-8.8793552412436139E-4</v>
      </c>
      <c r="I2003" s="4">
        <v>0.1432927710750955</v>
      </c>
    </row>
    <row r="2004" spans="1:9" x14ac:dyDescent="0.25">
      <c r="A2004" t="s">
        <v>2218</v>
      </c>
      <c r="B2004" s="3">
        <v>207.1427917480469</v>
      </c>
      <c r="C2004" s="3">
        <v>11.569999694824221</v>
      </c>
      <c r="D2004" s="4">
        <v>5.9551928518419839E-3</v>
      </c>
      <c r="E2004" s="4">
        <v>6.9625696518416103E-3</v>
      </c>
      <c r="F2004" s="2">
        <v>1</v>
      </c>
      <c r="G2004" s="4">
        <v>0.24021146058949211</v>
      </c>
      <c r="H2004" s="4">
        <v>0</v>
      </c>
      <c r="I2004" s="4">
        <v>0.1443088435478512</v>
      </c>
    </row>
    <row r="2005" spans="1:9" x14ac:dyDescent="0.25">
      <c r="A2005" t="s">
        <v>2219</v>
      </c>
      <c r="B2005" s="3">
        <v>205.91651916503909</v>
      </c>
      <c r="C2005" s="3">
        <v>11.489999771118161</v>
      </c>
      <c r="D2005" s="4">
        <v>1.5764038176582229E-3</v>
      </c>
      <c r="E2005" s="4">
        <v>-2.2959222152102329E-2</v>
      </c>
      <c r="F2005" s="2">
        <v>1</v>
      </c>
      <c r="G2005" s="4">
        <v>0.25072059223691839</v>
      </c>
      <c r="H2005" s="4">
        <v>0</v>
      </c>
      <c r="I2005" s="4">
        <v>0.1375346055958839</v>
      </c>
    </row>
    <row r="2006" spans="1:9" x14ac:dyDescent="0.25">
      <c r="A2006" t="s">
        <v>2220</v>
      </c>
      <c r="B2006" s="3">
        <v>205.59242248535159</v>
      </c>
      <c r="C2006" s="3">
        <v>11.760000228881839</v>
      </c>
      <c r="D2006" s="4">
        <v>-8.5160096755043657E-4</v>
      </c>
      <c r="E2006" s="4">
        <v>-1.7543862444632911E-2</v>
      </c>
      <c r="F2006" s="2">
        <v>1</v>
      </c>
      <c r="G2006" s="4">
        <v>0.24816694047149029</v>
      </c>
      <c r="H2006" s="4">
        <v>-8.5160096755043657E-4</v>
      </c>
      <c r="I2006" s="4">
        <v>0.13574421408092349</v>
      </c>
    </row>
    <row r="2007" spans="1:9" x14ac:dyDescent="0.25">
      <c r="A2007" t="s">
        <v>2221</v>
      </c>
      <c r="B2007" s="3">
        <v>205.76765441894531</v>
      </c>
      <c r="C2007" s="3">
        <v>11.97000026702881</v>
      </c>
      <c r="D2007" s="4">
        <v>5.220588597044884E-3</v>
      </c>
      <c r="E2007" s="4">
        <v>0.11452518827964429</v>
      </c>
      <c r="F2007" s="2">
        <v>1</v>
      </c>
      <c r="G2007" s="4">
        <v>0.24411420448522489</v>
      </c>
      <c r="H2007" s="4">
        <v>0</v>
      </c>
      <c r="I2007" s="4">
        <v>0.13671223932375809</v>
      </c>
    </row>
    <row r="2008" spans="1:9" x14ac:dyDescent="0.25">
      <c r="A2008" t="s">
        <v>2222</v>
      </c>
      <c r="B2008" s="3">
        <v>204.6990051269531</v>
      </c>
      <c r="C2008" s="3">
        <v>10.739999771118161</v>
      </c>
      <c r="D2008" s="4">
        <v>3.9953542079644846E-3</v>
      </c>
      <c r="E2008" s="4">
        <v>-2.981029203283048E-2</v>
      </c>
      <c r="F2008" s="2">
        <v>1</v>
      </c>
      <c r="G2008" s="4">
        <v>0.25786947018471018</v>
      </c>
      <c r="H2008" s="4">
        <v>0</v>
      </c>
      <c r="I2008" s="4">
        <v>0.1308087520473811</v>
      </c>
    </row>
    <row r="2009" spans="1:9" x14ac:dyDescent="0.25">
      <c r="A2009" t="s">
        <v>2223</v>
      </c>
      <c r="B2009" s="3">
        <v>203.88441467285159</v>
      </c>
      <c r="C2009" s="3">
        <v>11.069999694824221</v>
      </c>
      <c r="D2009" s="4">
        <v>5.4425163556541811E-3</v>
      </c>
      <c r="E2009" s="4">
        <v>2.0276433697663299E-2</v>
      </c>
      <c r="F2009" s="2">
        <v>1</v>
      </c>
      <c r="G2009" s="4">
        <v>0.27401005076105339</v>
      </c>
      <c r="H2009" s="4">
        <v>0</v>
      </c>
      <c r="I2009" s="4">
        <v>0.12630874964501951</v>
      </c>
    </row>
    <row r="2010" spans="1:9" x14ac:dyDescent="0.25">
      <c r="A2010" t="s">
        <v>2224</v>
      </c>
      <c r="B2010" s="3">
        <v>202.78077697753909</v>
      </c>
      <c r="C2010" s="3">
        <v>10.85000038146973</v>
      </c>
      <c r="D2010" s="4">
        <v>3.9463019491352558E-3</v>
      </c>
      <c r="E2010" s="4">
        <v>-2.7573283690846E-3</v>
      </c>
      <c r="F2010" s="2">
        <v>1</v>
      </c>
      <c r="G2010" s="4">
        <v>0.29323767837626358</v>
      </c>
      <c r="H2010" s="4">
        <v>0</v>
      </c>
      <c r="I2010" s="4">
        <v>0.12021197763494169</v>
      </c>
    </row>
    <row r="2011" spans="1:9" x14ac:dyDescent="0.25">
      <c r="A2011" t="s">
        <v>2225</v>
      </c>
      <c r="B2011" s="3">
        <v>201.98368835449219</v>
      </c>
      <c r="C2011" s="3">
        <v>10.88000011444092</v>
      </c>
      <c r="D2011" s="4">
        <v>5.9323794613295178E-3</v>
      </c>
      <c r="E2011" s="4">
        <v>-4.9781633565005423E-2</v>
      </c>
      <c r="F2011" s="2">
        <v>1</v>
      </c>
      <c r="G2011" s="4">
        <v>0.27139782942668877</v>
      </c>
      <c r="H2011" s="4">
        <v>0</v>
      </c>
      <c r="I2011" s="4">
        <v>0.11580865974612339</v>
      </c>
    </row>
    <row r="2012" spans="1:9" x14ac:dyDescent="0.25">
      <c r="A2012" t="s">
        <v>2226</v>
      </c>
      <c r="B2012" s="3">
        <v>200.7925109863281</v>
      </c>
      <c r="C2012" s="3">
        <v>11.44999980926514</v>
      </c>
      <c r="D2012" s="4">
        <v>1.3106157900590889E-3</v>
      </c>
      <c r="E2012" s="4">
        <v>1.417182001352724E-2</v>
      </c>
      <c r="F2012" s="2">
        <v>1</v>
      </c>
      <c r="G2012" s="4">
        <v>0.26280962454479262</v>
      </c>
      <c r="H2012" s="4">
        <v>-1.437386933453078E-3</v>
      </c>
      <c r="I2012" s="4">
        <v>0.1092282965815576</v>
      </c>
    </row>
    <row r="2013" spans="1:9" x14ac:dyDescent="0.25">
      <c r="A2013" t="s">
        <v>2227</v>
      </c>
      <c r="B2013" s="3">
        <v>200.5296936035156</v>
      </c>
      <c r="C2013" s="3">
        <v>11.289999961853029</v>
      </c>
      <c r="D2013" s="4">
        <v>4.3678955114145879E-5</v>
      </c>
      <c r="E2013" s="4">
        <v>-7.0360531672178928E-3</v>
      </c>
      <c r="F2013" s="2">
        <v>1</v>
      </c>
      <c r="G2013" s="4">
        <v>0.26122451094840637</v>
      </c>
      <c r="H2013" s="4">
        <v>-2.7444058618554261E-3</v>
      </c>
      <c r="I2013" s="4">
        <v>0.10777642730407749</v>
      </c>
    </row>
    <row r="2014" spans="1:9" x14ac:dyDescent="0.25">
      <c r="A2014" t="s">
        <v>2228</v>
      </c>
      <c r="B2014" s="3">
        <v>200.52093505859381</v>
      </c>
      <c r="C2014" s="3">
        <v>11.36999988555908</v>
      </c>
      <c r="D2014" s="4">
        <v>-1.787711618986165E-3</v>
      </c>
      <c r="E2014" s="4">
        <v>3.6463045468877908E-2</v>
      </c>
      <c r="F2014" s="2">
        <v>1</v>
      </c>
      <c r="G2014" s="4">
        <v>0.2441928203760961</v>
      </c>
      <c r="H2014" s="4">
        <v>-2.7879630416570711E-3</v>
      </c>
      <c r="I2014" s="4">
        <v>0.1077280429006129</v>
      </c>
    </row>
    <row r="2015" spans="1:9" x14ac:dyDescent="0.25">
      <c r="A2015" t="s">
        <v>2229</v>
      </c>
      <c r="B2015" s="3">
        <v>200.88005065917969</v>
      </c>
      <c r="C2015" s="3">
        <v>10.97000026702881</v>
      </c>
      <c r="D2015" s="4">
        <v>6.8929802181318944E-3</v>
      </c>
      <c r="E2015" s="4">
        <v>-8.0469406000809651E-2</v>
      </c>
      <c r="F2015" s="2">
        <v>1</v>
      </c>
      <c r="G2015" s="4">
        <v>0.22267688257806831</v>
      </c>
      <c r="H2015" s="4">
        <v>-1.0020427862025281E-3</v>
      </c>
      <c r="I2015" s="4">
        <v>0.1097118877360457</v>
      </c>
    </row>
    <row r="2016" spans="1:9" x14ac:dyDescent="0.25">
      <c r="A2016" t="s">
        <v>2230</v>
      </c>
      <c r="B2016" s="3">
        <v>199.50486755371091</v>
      </c>
      <c r="C2016" s="3">
        <v>11.930000305175779</v>
      </c>
      <c r="D2016" s="4">
        <v>6.5872532860500321E-4</v>
      </c>
      <c r="E2016" s="4">
        <v>1.016087055845993E-2</v>
      </c>
      <c r="F2016" s="2">
        <v>1</v>
      </c>
      <c r="G2016" s="4">
        <v>0.216210652626879</v>
      </c>
      <c r="H2016" s="4">
        <v>-7.8409753165863405E-3</v>
      </c>
      <c r="I2016" s="4">
        <v>0.10211503063179481</v>
      </c>
    </row>
    <row r="2017" spans="1:9" x14ac:dyDescent="0.25">
      <c r="A2017" t="s">
        <v>2231</v>
      </c>
      <c r="B2017" s="3">
        <v>199.37353515625</v>
      </c>
      <c r="C2017" s="3">
        <v>11.810000419616699</v>
      </c>
      <c r="D2017" s="4">
        <v>3.9560593361431812E-4</v>
      </c>
      <c r="E2017" s="4">
        <v>-1.501245662531636E-2</v>
      </c>
      <c r="F2017" s="2">
        <v>1</v>
      </c>
      <c r="G2017" s="4">
        <v>0.2226965767680478</v>
      </c>
      <c r="H2017" s="4">
        <v>-8.4941053628450058E-3</v>
      </c>
      <c r="I2017" s="4">
        <v>0.1013895174599839</v>
      </c>
    </row>
    <row r="2018" spans="1:9" x14ac:dyDescent="0.25">
      <c r="A2018" t="s">
        <v>2232</v>
      </c>
      <c r="B2018" s="3">
        <v>199.29469299316409</v>
      </c>
      <c r="C2018" s="3">
        <v>11.989999771118161</v>
      </c>
      <c r="D2018" s="4">
        <v>-8.7811140056515136E-5</v>
      </c>
      <c r="E2018" s="4">
        <v>9.2592302708427443E-3</v>
      </c>
      <c r="F2018" s="2">
        <v>1</v>
      </c>
      <c r="G2018" s="4">
        <v>0.20018618953675829</v>
      </c>
      <c r="H2018" s="4">
        <v>-8.8861958646480055E-3</v>
      </c>
      <c r="I2018" s="4">
        <v>0.1009539735354172</v>
      </c>
    </row>
    <row r="2019" spans="1:9" x14ac:dyDescent="0.25">
      <c r="A2019" t="s">
        <v>2233</v>
      </c>
      <c r="B2019" s="3">
        <v>199.31219482421881</v>
      </c>
      <c r="C2019" s="3">
        <v>11.88000011444092</v>
      </c>
      <c r="D2019" s="4">
        <v>-6.2016324858661376E-3</v>
      </c>
      <c r="E2019" s="4">
        <v>0.12287336484965559</v>
      </c>
      <c r="F2019" s="2">
        <v>1</v>
      </c>
      <c r="G2019" s="4">
        <v>0.19985806131710679</v>
      </c>
      <c r="H2019" s="4">
        <v>-8.7991573886332386E-3</v>
      </c>
      <c r="I2019" s="4">
        <v>0.1010506580489605</v>
      </c>
    </row>
    <row r="2020" spans="1:9" x14ac:dyDescent="0.25">
      <c r="A2020" t="s">
        <v>2234</v>
      </c>
      <c r="B2020" s="3">
        <v>200.55596923828119</v>
      </c>
      <c r="C2020" s="3">
        <v>10.579999923706049</v>
      </c>
      <c r="D2020" s="4">
        <v>-1.569699870103247E-3</v>
      </c>
      <c r="E2020" s="4">
        <v>-4.7036867541456751E-3</v>
      </c>
      <c r="F2020" s="2">
        <v>1</v>
      </c>
      <c r="G2020" s="4">
        <v>0.2367769926008689</v>
      </c>
      <c r="H2020" s="4">
        <v>-2.6137343224506E-3</v>
      </c>
      <c r="I2020" s="4">
        <v>0.10792158051447109</v>
      </c>
    </row>
    <row r="2021" spans="1:9" x14ac:dyDescent="0.25">
      <c r="A2021" t="s">
        <v>2235</v>
      </c>
      <c r="B2021" s="3">
        <v>200.87127685546881</v>
      </c>
      <c r="C2021" s="3">
        <v>10.63000011444092</v>
      </c>
      <c r="D2021" s="4">
        <v>-1.0456758495926981E-3</v>
      </c>
      <c r="E2021" s="4">
        <v>-1.665127642818021E-2</v>
      </c>
      <c r="F2021" s="2">
        <v>1</v>
      </c>
      <c r="G2021" s="4">
        <v>0.2451742792810048</v>
      </c>
      <c r="H2021" s="4">
        <v>-1.0456758495926981E-3</v>
      </c>
      <c r="I2021" s="4">
        <v>0.1096634190391954</v>
      </c>
    </row>
    <row r="2022" spans="1:9" x14ac:dyDescent="0.25">
      <c r="A2022" t="s">
        <v>2236</v>
      </c>
      <c r="B2022" s="3">
        <v>201.08154296875</v>
      </c>
      <c r="C2022" s="3">
        <v>10.810000419616699</v>
      </c>
      <c r="D2022" s="4">
        <v>8.6556488276994248E-3</v>
      </c>
      <c r="E2022" s="4">
        <v>-2.3486836709587511E-2</v>
      </c>
      <c r="F2022" s="2">
        <v>1</v>
      </c>
      <c r="G2022" s="4">
        <v>0.23291213613033721</v>
      </c>
      <c r="H2022" s="4">
        <v>0</v>
      </c>
      <c r="I2022" s="4">
        <v>0.11082498189588801</v>
      </c>
    </row>
    <row r="2023" spans="1:9" x14ac:dyDescent="0.25">
      <c r="A2023" t="s">
        <v>2237</v>
      </c>
      <c r="B2023" s="3">
        <v>199.3559875488281</v>
      </c>
      <c r="C2023" s="3">
        <v>11.069999694824221</v>
      </c>
      <c r="D2023" s="4">
        <v>6.411688893623646E-3</v>
      </c>
      <c r="E2023" s="4">
        <v>-5.9473299550954713E-2</v>
      </c>
      <c r="F2023" s="2">
        <v>1</v>
      </c>
      <c r="G2023" s="4">
        <v>0.23900826565411551</v>
      </c>
      <c r="H2023" s="4">
        <v>0</v>
      </c>
      <c r="I2023" s="4">
        <v>0.10129258006628319</v>
      </c>
    </row>
    <row r="2024" spans="1:9" x14ac:dyDescent="0.25">
      <c r="A2024" t="s">
        <v>2238</v>
      </c>
      <c r="B2024" s="3">
        <v>198.08592224121091</v>
      </c>
      <c r="C2024" s="3">
        <v>11.77000045776367</v>
      </c>
      <c r="D2024" s="4">
        <v>-2.602179472246724E-3</v>
      </c>
      <c r="E2024" s="4">
        <v>1.993071894895504E-2</v>
      </c>
      <c r="F2024" s="2">
        <v>1</v>
      </c>
      <c r="G2024" s="4">
        <v>0.2125046840424247</v>
      </c>
      <c r="H2024" s="4">
        <v>-4.6653249614896364E-3</v>
      </c>
      <c r="I2024" s="4">
        <v>9.4276420096992997E-2</v>
      </c>
    </row>
    <row r="2025" spans="1:9" x14ac:dyDescent="0.25">
      <c r="A2025" t="s">
        <v>2239</v>
      </c>
      <c r="B2025" s="3">
        <v>198.60272216796881</v>
      </c>
      <c r="C2025" s="3">
        <v>11.539999961853029</v>
      </c>
      <c r="D2025" s="4">
        <v>3.6741260128214659E-3</v>
      </c>
      <c r="E2025" s="4">
        <v>-9.7026588186780782E-2</v>
      </c>
      <c r="F2025" s="2">
        <v>1</v>
      </c>
      <c r="G2025" s="4">
        <v>0.24060777030028219</v>
      </c>
      <c r="H2025" s="4">
        <v>-2.068528170786732E-3</v>
      </c>
      <c r="I2025" s="4">
        <v>9.7131352781559599E-2</v>
      </c>
    </row>
    <row r="2026" spans="1:9" x14ac:dyDescent="0.25">
      <c r="A2026" t="s">
        <v>2240</v>
      </c>
      <c r="B2026" s="3">
        <v>197.8757019042969</v>
      </c>
      <c r="C2026" s="3">
        <v>12.77999973297119</v>
      </c>
      <c r="D2026" s="4">
        <v>-3.7045371379866849E-3</v>
      </c>
      <c r="E2026" s="4">
        <v>2.4038477703429931E-2</v>
      </c>
      <c r="F2026" s="2">
        <v>1</v>
      </c>
      <c r="G2026" s="4">
        <v>0.24299050819001319</v>
      </c>
      <c r="H2026" s="4">
        <v>-5.7216321859578922E-3</v>
      </c>
      <c r="I2026" s="4">
        <v>9.31151101204577E-2</v>
      </c>
    </row>
    <row r="2027" spans="1:9" x14ac:dyDescent="0.25">
      <c r="A2027" t="s">
        <v>2241</v>
      </c>
      <c r="B2027" s="3">
        <v>198.61146545410159</v>
      </c>
      <c r="C2027" s="3">
        <v>12.47999954223633</v>
      </c>
      <c r="D2027" s="4">
        <v>2.209894128970102E-3</v>
      </c>
      <c r="E2027" s="4">
        <v>5.1390030544091747E-2</v>
      </c>
      <c r="F2027" s="2">
        <v>1</v>
      </c>
      <c r="G2027" s="4">
        <v>0.23162407129305199</v>
      </c>
      <c r="H2027" s="4">
        <v>-2.024595236213123E-3</v>
      </c>
      <c r="I2027" s="4">
        <v>9.7179652891638213E-2</v>
      </c>
    </row>
    <row r="2028" spans="1:9" x14ac:dyDescent="0.25">
      <c r="A2028" t="s">
        <v>2242</v>
      </c>
      <c r="B2028" s="3">
        <v>198.17352294921881</v>
      </c>
      <c r="C2028" s="3">
        <v>11.86999988555908</v>
      </c>
      <c r="D2028" s="4">
        <v>-3.5234795954984799E-3</v>
      </c>
      <c r="E2028" s="4">
        <v>5.6990237703545388E-2</v>
      </c>
      <c r="F2028" s="2">
        <v>1</v>
      </c>
      <c r="G2028" s="4">
        <v>0.23054402126152659</v>
      </c>
      <c r="H2028" s="4">
        <v>-4.2251522260848828E-3</v>
      </c>
      <c r="I2028" s="4">
        <v>9.4760348425024343E-2</v>
      </c>
    </row>
    <row r="2029" spans="1:9" x14ac:dyDescent="0.25">
      <c r="A2029" t="s">
        <v>2243</v>
      </c>
      <c r="B2029" s="3">
        <v>198.87425231933591</v>
      </c>
      <c r="C2029" s="3">
        <v>11.22999954223633</v>
      </c>
      <c r="D2029" s="4">
        <v>2.295600008982213E-3</v>
      </c>
      <c r="E2029" s="4">
        <v>-2.6863121372742271E-2</v>
      </c>
      <c r="F2029" s="2">
        <v>1</v>
      </c>
      <c r="G2029" s="4">
        <v>0.2083868952548085</v>
      </c>
      <c r="H2029" s="4">
        <v>-7.0415370178678049E-4</v>
      </c>
      <c r="I2029" s="4">
        <v>9.8631353582346648E-2</v>
      </c>
    </row>
    <row r="2030" spans="1:9" x14ac:dyDescent="0.25">
      <c r="A2030" t="s">
        <v>2244</v>
      </c>
      <c r="B2030" s="3">
        <v>198.41876220703119</v>
      </c>
      <c r="C2030" s="3">
        <v>11.539999961853029</v>
      </c>
      <c r="D2030" s="4">
        <v>-2.509916163277115E-3</v>
      </c>
      <c r="E2030" s="4">
        <v>2.4866760859648451E-2</v>
      </c>
      <c r="F2030" s="2">
        <v>1</v>
      </c>
      <c r="G2030" s="4">
        <v>0.22541186794480339</v>
      </c>
      <c r="H2030" s="4">
        <v>-2.9928832479579892E-3</v>
      </c>
      <c r="I2030" s="4">
        <v>9.6115111722032021E-2</v>
      </c>
    </row>
    <row r="2031" spans="1:9" x14ac:dyDescent="0.25">
      <c r="A2031" t="s">
        <v>2245</v>
      </c>
      <c r="B2031" s="3">
        <v>198.91802978515619</v>
      </c>
      <c r="C2031" s="3">
        <v>11.260000228881839</v>
      </c>
      <c r="D2031" s="4">
        <v>2.8260969568647538E-3</v>
      </c>
      <c r="E2031" s="4">
        <v>-2.00173669989504E-2</v>
      </c>
      <c r="F2031" s="2">
        <v>1</v>
      </c>
      <c r="G2031" s="4">
        <v>0.19785599972654649</v>
      </c>
      <c r="H2031" s="4">
        <v>-4.8418234176650371E-4</v>
      </c>
      <c r="I2031" s="4">
        <v>9.8873191306283692E-2</v>
      </c>
    </row>
    <row r="2032" spans="1:9" x14ac:dyDescent="0.25">
      <c r="A2032" t="s">
        <v>2246</v>
      </c>
      <c r="B2032" s="3">
        <v>198.3574523925781</v>
      </c>
      <c r="C2032" s="3">
        <v>11.489999771118161</v>
      </c>
      <c r="D2032" s="4">
        <v>0</v>
      </c>
      <c r="E2032" s="4">
        <v>-6.0554192004826923E-3</v>
      </c>
      <c r="F2032" s="2">
        <v>1</v>
      </c>
      <c r="G2032" s="4">
        <v>0.2041170730948223</v>
      </c>
      <c r="H2032" s="4">
        <v>-3.3009504924896849E-3</v>
      </c>
      <c r="I2032" s="4">
        <v>9.5776420897780268E-2</v>
      </c>
    </row>
    <row r="2033" spans="1:9" x14ac:dyDescent="0.25">
      <c r="A2033" t="s">
        <v>2247</v>
      </c>
      <c r="B2033" s="3">
        <v>198.3574523925781</v>
      </c>
      <c r="C2033" s="3">
        <v>11.560000419616699</v>
      </c>
      <c r="D2033" s="4">
        <v>-3.3009504924896849E-3</v>
      </c>
      <c r="E2033" s="4">
        <v>2.1201478026736661E-2</v>
      </c>
      <c r="F2033" s="2">
        <v>1</v>
      </c>
      <c r="G2033" s="4">
        <v>0.20530999921466719</v>
      </c>
      <c r="H2033" s="4">
        <v>-3.3009504924896849E-3</v>
      </c>
      <c r="I2033" s="4">
        <v>9.5776420897780268E-2</v>
      </c>
    </row>
    <row r="2034" spans="1:9" x14ac:dyDescent="0.25">
      <c r="A2034" t="s">
        <v>2248</v>
      </c>
      <c r="B2034" s="3">
        <v>199.01438903808591</v>
      </c>
      <c r="C2034" s="3">
        <v>11.319999694824221</v>
      </c>
      <c r="D2034" s="4">
        <v>3.577762884432234E-3</v>
      </c>
      <c r="E2034" s="4">
        <v>-2.9991463511701792E-2</v>
      </c>
      <c r="F2034" s="2">
        <v>1</v>
      </c>
      <c r="G2034" s="4">
        <v>0.19602750643538669</v>
      </c>
      <c r="H2034" s="4">
        <v>0</v>
      </c>
      <c r="I2034" s="4">
        <v>9.9405504037779702E-2</v>
      </c>
    </row>
    <row r="2035" spans="1:9" x14ac:dyDescent="0.25">
      <c r="A2035" t="s">
        <v>2249</v>
      </c>
      <c r="B2035" s="3">
        <v>198.3049011230469</v>
      </c>
      <c r="C2035" s="3">
        <v>11.670000076293951</v>
      </c>
      <c r="D2035" s="4">
        <v>-7.9445241100895014E-4</v>
      </c>
      <c r="E2035" s="4">
        <v>-1.518989868196585E-2</v>
      </c>
      <c r="F2035" s="2">
        <v>1</v>
      </c>
      <c r="G2035" s="4">
        <v>0.1631716619556047</v>
      </c>
      <c r="H2035" s="4">
        <v>-7.9445241100895014E-4</v>
      </c>
      <c r="I2035" s="4">
        <v>9.5486114476992734E-2</v>
      </c>
    </row>
    <row r="2036" spans="1:9" x14ac:dyDescent="0.25">
      <c r="A2036" t="s">
        <v>2250</v>
      </c>
      <c r="B2036" s="3">
        <v>198.46257019042969</v>
      </c>
      <c r="C2036" s="3">
        <v>11.85000038146973</v>
      </c>
      <c r="D2036" s="4">
        <v>5.9492531897158418E-3</v>
      </c>
      <c r="E2036" s="4">
        <v>-7.7821009362929239E-2</v>
      </c>
      <c r="F2036" s="2">
        <v>1</v>
      </c>
      <c r="G2036" s="4">
        <v>0.1494118191849263</v>
      </c>
      <c r="H2036" s="4">
        <v>0</v>
      </c>
      <c r="I2036" s="4">
        <v>9.6357118032740718E-2</v>
      </c>
    </row>
    <row r="2037" spans="1:9" x14ac:dyDescent="0.25">
      <c r="A2037" t="s">
        <v>2251</v>
      </c>
      <c r="B2037" s="3">
        <v>197.2888488769531</v>
      </c>
      <c r="C2037" s="3">
        <v>12.85000038146973</v>
      </c>
      <c r="D2037" s="4">
        <v>7.6500062892776999E-3</v>
      </c>
      <c r="E2037" s="4">
        <v>-8.4757805100894146E-2</v>
      </c>
      <c r="F2037" s="2">
        <v>1</v>
      </c>
      <c r="G2037" s="4">
        <v>0.14454692634413319</v>
      </c>
      <c r="H2037" s="4">
        <v>-5.2355166976968404E-3</v>
      </c>
      <c r="I2037" s="4">
        <v>8.9873186501560731E-2</v>
      </c>
    </row>
    <row r="2038" spans="1:9" x14ac:dyDescent="0.25">
      <c r="A2038" t="s">
        <v>2252</v>
      </c>
      <c r="B2038" s="3">
        <v>195.7910461425781</v>
      </c>
      <c r="C2038" s="3">
        <v>14.039999961853029</v>
      </c>
      <c r="D2038" s="4">
        <v>-3.655257517294785E-3</v>
      </c>
      <c r="E2038" s="4">
        <v>5.0112197608738418E-2</v>
      </c>
      <c r="F2038" s="2">
        <v>2</v>
      </c>
      <c r="G2038" s="4">
        <v>0.1199791005977504</v>
      </c>
      <c r="H2038" s="4">
        <v>-1.278769702431326E-2</v>
      </c>
      <c r="I2038" s="4">
        <v>8.1598947748805939E-2</v>
      </c>
    </row>
    <row r="2039" spans="1:9" x14ac:dyDescent="0.25">
      <c r="A2039" t="s">
        <v>2253</v>
      </c>
      <c r="B2039" s="3">
        <v>196.50933837890619</v>
      </c>
      <c r="C2039" s="3">
        <v>13.36999988555908</v>
      </c>
      <c r="D2039" s="4">
        <v>-2.2264826604512231E-4</v>
      </c>
      <c r="E2039" s="4">
        <v>3.2432438801540009E-2</v>
      </c>
      <c r="F2039" s="2">
        <v>2</v>
      </c>
      <c r="G2039" s="4">
        <v>0.11284292880872029</v>
      </c>
      <c r="H2039" s="4">
        <v>-9.1659433904996979E-3</v>
      </c>
      <c r="I2039" s="4">
        <v>8.5566974593214828E-2</v>
      </c>
    </row>
    <row r="2040" spans="1:9" x14ac:dyDescent="0.25">
      <c r="A2040" t="s">
        <v>2254</v>
      </c>
      <c r="B2040" s="3">
        <v>196.5531005859375</v>
      </c>
      <c r="C2040" s="3">
        <v>12.94999980926514</v>
      </c>
      <c r="D2040" s="4">
        <v>-8.264447539112596E-3</v>
      </c>
      <c r="E2040" s="4">
        <v>8.0066726978548219E-2</v>
      </c>
      <c r="F2040" s="2">
        <v>1</v>
      </c>
      <c r="G2040" s="4">
        <v>0.1052014368909782</v>
      </c>
      <c r="H2040" s="4">
        <v>-8.9452867770447586E-3</v>
      </c>
      <c r="I2040" s="4">
        <v>8.5808728023766045E-2</v>
      </c>
    </row>
    <row r="2041" spans="1:9" x14ac:dyDescent="0.25">
      <c r="A2041" t="s">
        <v>2255</v>
      </c>
      <c r="B2041" s="3">
        <v>198.1910400390625</v>
      </c>
      <c r="C2041" s="3">
        <v>11.989999771118161</v>
      </c>
      <c r="D2041" s="4">
        <v>2.481225639640261E-3</v>
      </c>
      <c r="E2041" s="4">
        <v>4.807694151300268E-2</v>
      </c>
      <c r="F2041" s="2">
        <v>1</v>
      </c>
      <c r="G2041" s="4">
        <v>0.1263046744948508</v>
      </c>
      <c r="H2041" s="4">
        <v>-6.8651288767729302E-4</v>
      </c>
      <c r="I2041" s="4">
        <v>9.4857117231953669E-2</v>
      </c>
    </row>
    <row r="2042" spans="1:9" x14ac:dyDescent="0.25">
      <c r="A2042" t="s">
        <v>2256</v>
      </c>
      <c r="B2042" s="3">
        <v>197.70050048828119</v>
      </c>
      <c r="C2042" s="3">
        <v>11.439999580383301</v>
      </c>
      <c r="D2042" s="4">
        <v>1.4637997483606391E-3</v>
      </c>
      <c r="E2042" s="4">
        <v>8.7482720389697732E-4</v>
      </c>
      <c r="F2042" s="2">
        <v>1</v>
      </c>
      <c r="G2042" s="4">
        <v>0.1209494653504064</v>
      </c>
      <c r="H2042" s="4">
        <v>-3.1598981071155881E-3</v>
      </c>
      <c r="I2042" s="4">
        <v>9.2147253464395007E-2</v>
      </c>
    </row>
    <row r="2043" spans="1:9" x14ac:dyDescent="0.25">
      <c r="A2043" t="s">
        <v>2257</v>
      </c>
      <c r="B2043" s="3">
        <v>197.4115295410156</v>
      </c>
      <c r="C2043" s="3">
        <v>11.430000305175779</v>
      </c>
      <c r="D2043" s="4">
        <v>-1.7272447178988679E-3</v>
      </c>
      <c r="E2043" s="4">
        <v>1.419696902513334E-2</v>
      </c>
      <c r="F2043" s="2">
        <v>1</v>
      </c>
      <c r="G2043" s="4">
        <v>0.1174637740494326</v>
      </c>
      <c r="H2043" s="4">
        <v>-4.6169395804800386E-3</v>
      </c>
      <c r="I2043" s="4">
        <v>9.0550905323607767E-2</v>
      </c>
    </row>
    <row r="2044" spans="1:9" x14ac:dyDescent="0.25">
      <c r="A2044" t="s">
        <v>2258</v>
      </c>
      <c r="B2044" s="3">
        <v>197.75309753417969</v>
      </c>
      <c r="C2044" s="3">
        <v>11.27000045776367</v>
      </c>
      <c r="D2044" s="4">
        <v>-2.78260187086754E-3</v>
      </c>
      <c r="E2044" s="4">
        <v>-1.5720467641913149E-2</v>
      </c>
      <c r="F2044" s="2">
        <v>1</v>
      </c>
      <c r="G2044" s="4">
        <v>0.13325914069924469</v>
      </c>
      <c r="H2044" s="4">
        <v>-2.894694708726719E-3</v>
      </c>
      <c r="I2044" s="4">
        <v>9.24378127653398E-2</v>
      </c>
    </row>
    <row r="2045" spans="1:9" x14ac:dyDescent="0.25">
      <c r="A2045" t="s">
        <v>2259</v>
      </c>
      <c r="B2045" s="3">
        <v>198.3049011230469</v>
      </c>
      <c r="C2045" s="3">
        <v>11.44999980926514</v>
      </c>
      <c r="D2045" s="4">
        <v>3.8576666083740552E-3</v>
      </c>
      <c r="E2045" s="4">
        <v>-2.2203264563180891E-2</v>
      </c>
      <c r="F2045" s="2">
        <v>1</v>
      </c>
      <c r="G2045" s="4">
        <v>0.14673332887444079</v>
      </c>
      <c r="H2045" s="4">
        <v>-1.1240561794201299E-4</v>
      </c>
      <c r="I2045" s="4">
        <v>9.5486114476992734E-2</v>
      </c>
    </row>
    <row r="2046" spans="1:9" x14ac:dyDescent="0.25">
      <c r="A2046" t="s">
        <v>2260</v>
      </c>
      <c r="B2046" s="3">
        <v>197.5428466796875</v>
      </c>
      <c r="C2046" s="3">
        <v>11.710000038146971</v>
      </c>
      <c r="D2046" s="4">
        <v>2.1772649446409891E-3</v>
      </c>
      <c r="E2046" s="4">
        <v>-4.0163916293346147E-2</v>
      </c>
      <c r="F2046" s="2">
        <v>1</v>
      </c>
      <c r="G2046" s="4">
        <v>0.15175003950026111</v>
      </c>
      <c r="H2046" s="4">
        <v>-3.9548158652105148E-3</v>
      </c>
      <c r="I2046" s="4">
        <v>9.1276334202032849E-2</v>
      </c>
    </row>
    <row r="2047" spans="1:9" x14ac:dyDescent="0.25">
      <c r="A2047" t="s">
        <v>2261</v>
      </c>
      <c r="B2047" s="3">
        <v>197.1136779785156</v>
      </c>
      <c r="C2047" s="3">
        <v>12.19999980926514</v>
      </c>
      <c r="D2047" s="4">
        <v>-1.955521108015779E-3</v>
      </c>
      <c r="E2047" s="4">
        <v>-4.612980096541075E-2</v>
      </c>
      <c r="F2047" s="2">
        <v>1</v>
      </c>
      <c r="G2047" s="4">
        <v>0.1287739159178887</v>
      </c>
      <c r="H2047" s="4">
        <v>-6.1187586511356473E-3</v>
      </c>
      <c r="I2047" s="4">
        <v>8.890549843226947E-2</v>
      </c>
    </row>
    <row r="2048" spans="1:9" x14ac:dyDescent="0.25">
      <c r="A2048" t="s">
        <v>2262</v>
      </c>
      <c r="B2048" s="3">
        <v>197.49989318847659</v>
      </c>
      <c r="C2048" s="3">
        <v>12.789999961853029</v>
      </c>
      <c r="D2048" s="4">
        <v>4.1169767865472107E-3</v>
      </c>
      <c r="E2048" s="4">
        <v>-3.0325976592536771E-2</v>
      </c>
      <c r="F2048" s="2">
        <v>1</v>
      </c>
      <c r="G2048" s="4">
        <v>0.1137511342217228</v>
      </c>
      <c r="H2048" s="4">
        <v>-4.1713947936887763E-3</v>
      </c>
      <c r="I2048" s="4">
        <v>9.103904832093046E-2</v>
      </c>
    </row>
    <row r="2049" spans="1:9" x14ac:dyDescent="0.25">
      <c r="A2049" t="s">
        <v>2263</v>
      </c>
      <c r="B2049" s="3">
        <v>196.69012451171881</v>
      </c>
      <c r="C2049" s="3">
        <v>13.189999580383301</v>
      </c>
      <c r="D2049" s="4">
        <v>-8.2543884545812629E-3</v>
      </c>
      <c r="E2049" s="4">
        <v>3.6949630777348703E-2</v>
      </c>
      <c r="F2049" s="2">
        <v>1</v>
      </c>
      <c r="G2049" s="4">
        <v>0.12541451272546</v>
      </c>
      <c r="H2049" s="4">
        <v>-8.2543884545812629E-3</v>
      </c>
      <c r="I2049" s="4">
        <v>8.6565682628490404E-2</v>
      </c>
    </row>
    <row r="2050" spans="1:9" x14ac:dyDescent="0.25">
      <c r="A2050" t="s">
        <v>2264</v>
      </c>
      <c r="B2050" s="3">
        <v>198.32719421386719</v>
      </c>
      <c r="C2050" s="3">
        <v>12.72000026702881</v>
      </c>
      <c r="D2050" s="4">
        <v>6.6741024733261156E-3</v>
      </c>
      <c r="E2050" s="4">
        <v>6.3291077162284104E-3</v>
      </c>
      <c r="F2050" s="2">
        <v>1</v>
      </c>
      <c r="G2050" s="4">
        <v>0.1466942830489206</v>
      </c>
      <c r="H2050" s="4">
        <v>0</v>
      </c>
      <c r="I2050" s="4">
        <v>9.560926711368567E-2</v>
      </c>
    </row>
    <row r="2051" spans="1:9" x14ac:dyDescent="0.25">
      <c r="A2051" t="s">
        <v>2265</v>
      </c>
      <c r="B2051" s="3">
        <v>197.01231384277341</v>
      </c>
      <c r="C2051" s="3">
        <v>12.64000034332275</v>
      </c>
      <c r="D2051" s="4">
        <v>-1.1474342366308841E-3</v>
      </c>
      <c r="E2051" s="4">
        <v>7.5744710070021704E-2</v>
      </c>
      <c r="F2051" s="2">
        <v>1</v>
      </c>
      <c r="G2051" s="4">
        <v>0.14484649236560571</v>
      </c>
      <c r="H2051" s="4">
        <v>-1.1474342366308841E-3</v>
      </c>
      <c r="I2051" s="4">
        <v>8.8345537470222224E-2</v>
      </c>
    </row>
    <row r="2052" spans="1:9" x14ac:dyDescent="0.25">
      <c r="A2052" t="s">
        <v>2266</v>
      </c>
      <c r="B2052" s="3">
        <v>197.23863220214841</v>
      </c>
      <c r="C2052" s="3">
        <v>11.75</v>
      </c>
      <c r="D2052" s="4">
        <v>6.0400237379485411E-3</v>
      </c>
      <c r="E2052" s="4">
        <v>-7.0411417654186126E-2</v>
      </c>
      <c r="F2052" s="2">
        <v>1</v>
      </c>
      <c r="G2052" s="4">
        <v>0.1239482520030242</v>
      </c>
      <c r="H2052" s="4">
        <v>0</v>
      </c>
      <c r="I2052" s="4">
        <v>8.9595776968804719E-2</v>
      </c>
    </row>
    <row r="2053" spans="1:9" x14ac:dyDescent="0.25">
      <c r="A2053" t="s">
        <v>2267</v>
      </c>
      <c r="B2053" s="3">
        <v>196.05445861816409</v>
      </c>
      <c r="C2053" s="3">
        <v>12.64000034332275</v>
      </c>
      <c r="D2053" s="4">
        <v>2.4485768817172899E-3</v>
      </c>
      <c r="E2053" s="4">
        <v>3.4369890926038822E-2</v>
      </c>
      <c r="F2053" s="2">
        <v>1</v>
      </c>
      <c r="G2053" s="4">
        <v>0.1200838313372494</v>
      </c>
      <c r="H2053" s="4">
        <v>0</v>
      </c>
      <c r="I2053" s="4">
        <v>8.3054104468333279E-2</v>
      </c>
    </row>
    <row r="2054" spans="1:9" x14ac:dyDescent="0.25">
      <c r="A2054" t="s">
        <v>2268</v>
      </c>
      <c r="B2054" s="3">
        <v>195.57557678222659</v>
      </c>
      <c r="C2054" s="3">
        <v>12.22000026702881</v>
      </c>
      <c r="D2054" s="4">
        <v>1.308104345780658E-2</v>
      </c>
      <c r="E2054" s="4">
        <v>3.6471612092202177E-2</v>
      </c>
      <c r="F2054" s="2">
        <v>1</v>
      </c>
      <c r="G2054" s="4">
        <v>0.10865535012376459</v>
      </c>
      <c r="H2054" s="4">
        <v>0</v>
      </c>
      <c r="I2054" s="4">
        <v>8.0408640847546398E-2</v>
      </c>
    </row>
    <row r="2055" spans="1:9" x14ac:dyDescent="0.25">
      <c r="A2055" t="s">
        <v>2269</v>
      </c>
      <c r="B2055" s="3">
        <v>193.05027770996091</v>
      </c>
      <c r="C2055" s="3">
        <v>11.789999961853029</v>
      </c>
      <c r="D2055" s="4">
        <v>3.1673519641965959E-3</v>
      </c>
      <c r="E2055" s="4">
        <v>-2.8830343622043949E-2</v>
      </c>
      <c r="F2055" s="2">
        <v>1</v>
      </c>
      <c r="G2055" s="4">
        <v>8.6986738011285869E-2</v>
      </c>
      <c r="H2055" s="4">
        <v>0</v>
      </c>
      <c r="I2055" s="4">
        <v>6.645825407998962E-2</v>
      </c>
    </row>
    <row r="2056" spans="1:9" x14ac:dyDescent="0.25">
      <c r="A2056" t="s">
        <v>2270</v>
      </c>
      <c r="B2056" s="3">
        <v>192.44075012207031</v>
      </c>
      <c r="C2056" s="3">
        <v>12.14000034332275</v>
      </c>
      <c r="D2056" s="4">
        <v>6.0088699631244413E-3</v>
      </c>
      <c r="E2056" s="4">
        <v>-0.14022659761218051</v>
      </c>
      <c r="F2056" s="2">
        <v>1</v>
      </c>
      <c r="G2056" s="4">
        <v>7.6990151769073645E-2</v>
      </c>
      <c r="H2056" s="4">
        <v>-2.347353405311781E-3</v>
      </c>
      <c r="I2056" s="4">
        <v>6.309107048975382E-2</v>
      </c>
    </row>
    <row r="2057" spans="1:9" x14ac:dyDescent="0.25">
      <c r="A2057" t="s">
        <v>2271</v>
      </c>
      <c r="B2057" s="3">
        <v>191.29130554199219</v>
      </c>
      <c r="C2057" s="3">
        <v>14.11999988555908</v>
      </c>
      <c r="D2057" s="4">
        <v>5.009501053057086E-4</v>
      </c>
      <c r="E2057" s="4">
        <v>3.5536739032948632E-3</v>
      </c>
      <c r="F2057" s="2">
        <v>2</v>
      </c>
      <c r="G2057" s="4">
        <v>9.1436054685734902E-2</v>
      </c>
      <c r="H2057" s="4">
        <v>-8.3063118208316356E-3</v>
      </c>
      <c r="I2057" s="4">
        <v>5.6741249735424049E-2</v>
      </c>
    </row>
    <row r="2058" spans="1:9" x14ac:dyDescent="0.25">
      <c r="A2058" t="s">
        <v>2272</v>
      </c>
      <c r="B2058" s="3">
        <v>191.1955261230469</v>
      </c>
      <c r="C2058" s="3">
        <v>14.069999694824221</v>
      </c>
      <c r="D2058" s="4">
        <v>-3.6755307454469088E-3</v>
      </c>
      <c r="E2058" s="4">
        <v>5.5513861616919291E-2</v>
      </c>
      <c r="F2058" s="2">
        <v>2</v>
      </c>
      <c r="G2058" s="4">
        <v>7.5614187419281942E-2</v>
      </c>
      <c r="H2058" s="4">
        <v>-8.8028521364325041E-3</v>
      </c>
      <c r="I2058" s="4">
        <v>5.6212140152589463E-2</v>
      </c>
    </row>
    <row r="2059" spans="1:9" x14ac:dyDescent="0.25">
      <c r="A2059" t="s">
        <v>2273</v>
      </c>
      <c r="B2059" s="3">
        <v>191.90086364746091</v>
      </c>
      <c r="C2059" s="3">
        <v>13.329999923706049</v>
      </c>
      <c r="D2059" s="4">
        <v>-2.3993661129833028E-3</v>
      </c>
      <c r="E2059" s="4">
        <v>3.3333357976081279E-2</v>
      </c>
      <c r="F2059" s="2">
        <v>2</v>
      </c>
      <c r="G2059" s="4">
        <v>6.8565193538078884E-2</v>
      </c>
      <c r="H2059" s="4">
        <v>-5.1462365416176103E-3</v>
      </c>
      <c r="I2059" s="4">
        <v>6.0108601912431503E-2</v>
      </c>
    </row>
    <row r="2060" spans="1:9" x14ac:dyDescent="0.25">
      <c r="A2060" t="s">
        <v>2274</v>
      </c>
      <c r="B2060" s="3">
        <v>192.36241149902341</v>
      </c>
      <c r="C2060" s="3">
        <v>12.89999961853027</v>
      </c>
      <c r="D2060" s="4">
        <v>1.950465907102128E-3</v>
      </c>
      <c r="E2060" s="4">
        <v>-1.9011407395610361E-2</v>
      </c>
      <c r="F2060" s="2">
        <v>1</v>
      </c>
      <c r="G2060" s="4">
        <v>8.1349191372443563E-2</v>
      </c>
      <c r="H2060" s="4">
        <v>-2.7534770281084642E-3</v>
      </c>
      <c r="I2060" s="4">
        <v>6.2658308246919203E-2</v>
      </c>
    </row>
    <row r="2061" spans="1:9" x14ac:dyDescent="0.25">
      <c r="A2061" t="s">
        <v>2275</v>
      </c>
      <c r="B2061" s="3">
        <v>191.9879455566406</v>
      </c>
      <c r="C2061" s="3">
        <v>13.14999961853027</v>
      </c>
      <c r="D2061" s="4">
        <v>-4.6947859153416696E-3</v>
      </c>
      <c r="E2061" s="4">
        <v>6.5640150399229436E-2</v>
      </c>
      <c r="F2061" s="2">
        <v>1</v>
      </c>
      <c r="G2061" s="4">
        <v>7.4763687963472325E-2</v>
      </c>
      <c r="H2061" s="4">
        <v>-4.6947859153416696E-3</v>
      </c>
      <c r="I2061" s="4">
        <v>6.0589664265344727E-2</v>
      </c>
    </row>
    <row r="2062" spans="1:9" x14ac:dyDescent="0.25">
      <c r="A2062" t="s">
        <v>2276</v>
      </c>
      <c r="B2062" s="3">
        <v>192.89353942871091</v>
      </c>
      <c r="C2062" s="3">
        <v>12.340000152587891</v>
      </c>
      <c r="D2062" s="4">
        <v>3.71529943044191E-3</v>
      </c>
      <c r="E2062" s="4">
        <v>-7.2405591615645193E-3</v>
      </c>
      <c r="F2062" s="2">
        <v>1</v>
      </c>
      <c r="G2062" s="4">
        <v>8.1070973799907131E-2</v>
      </c>
      <c r="H2062" s="4">
        <v>0</v>
      </c>
      <c r="I2062" s="4">
        <v>6.5592392420777079E-2</v>
      </c>
    </row>
    <row r="2063" spans="1:9" x14ac:dyDescent="0.25">
      <c r="A2063" t="s">
        <v>2277</v>
      </c>
      <c r="B2063" s="3">
        <v>192.1795349121094</v>
      </c>
      <c r="C2063" s="3">
        <v>12.430000305175779</v>
      </c>
      <c r="D2063" s="4">
        <v>5.4425597047047525E-4</v>
      </c>
      <c r="E2063" s="4">
        <v>1.611640452021668E-3</v>
      </c>
      <c r="F2063" s="2">
        <v>1</v>
      </c>
      <c r="G2063" s="4">
        <v>7.6915078863921682E-2</v>
      </c>
      <c r="H2063" s="4">
        <v>0</v>
      </c>
      <c r="I2063" s="4">
        <v>6.164805201778556E-2</v>
      </c>
    </row>
    <row r="2064" spans="1:9" x14ac:dyDescent="0.25">
      <c r="A2064" t="s">
        <v>2278</v>
      </c>
      <c r="B2064" s="3">
        <v>192.07499694824219</v>
      </c>
      <c r="C2064" s="3">
        <v>12.409999847412109</v>
      </c>
      <c r="D2064" s="4">
        <v>1.952991457413455E-3</v>
      </c>
      <c r="E2064" s="4">
        <v>-8.0517140260916165E-4</v>
      </c>
      <c r="F2064" s="2">
        <v>1</v>
      </c>
      <c r="G2064" s="4">
        <v>7.7770775006436477E-2</v>
      </c>
      <c r="H2064" s="4">
        <v>0</v>
      </c>
      <c r="I2064" s="4">
        <v>6.1070558031486533E-2</v>
      </c>
    </row>
    <row r="2065" spans="1:9" x14ac:dyDescent="0.25">
      <c r="A2065" t="s">
        <v>2279</v>
      </c>
      <c r="B2065" s="3">
        <v>191.70060729980469</v>
      </c>
      <c r="C2065" s="3">
        <v>12.420000076293951</v>
      </c>
      <c r="D2065" s="4">
        <v>7.551771667735796E-3</v>
      </c>
      <c r="E2065" s="4">
        <v>-3.3463057775146909E-2</v>
      </c>
      <c r="F2065" s="2">
        <v>1</v>
      </c>
      <c r="G2065" s="4">
        <v>7.4436553908603154E-2</v>
      </c>
      <c r="H2065" s="4">
        <v>0</v>
      </c>
      <c r="I2065" s="4">
        <v>5.9002335516841198E-2</v>
      </c>
    </row>
    <row r="2066" spans="1:9" x14ac:dyDescent="0.25">
      <c r="A2066" t="s">
        <v>2280</v>
      </c>
      <c r="B2066" s="3">
        <v>190.26377868652341</v>
      </c>
      <c r="C2066" s="3">
        <v>12.85000038146973</v>
      </c>
      <c r="D2066" s="4">
        <v>-2.2375609041784821E-3</v>
      </c>
      <c r="E2066" s="4">
        <v>-3.7453182450392863E-2</v>
      </c>
      <c r="F2066" s="2">
        <v>1</v>
      </c>
      <c r="G2066" s="4">
        <v>7.0269530245814504E-2</v>
      </c>
      <c r="H2066" s="4">
        <v>-2.2375609041784821E-3</v>
      </c>
      <c r="I2066" s="4">
        <v>5.1064933133850188E-2</v>
      </c>
    </row>
    <row r="2067" spans="1:9" x14ac:dyDescent="0.25">
      <c r="A2067" t="s">
        <v>2281</v>
      </c>
      <c r="B2067" s="3">
        <v>190.6904602050781</v>
      </c>
      <c r="C2067" s="3">
        <v>13.35000038146973</v>
      </c>
      <c r="D2067" s="4">
        <v>5.1406012429968673E-3</v>
      </c>
      <c r="E2067" s="4">
        <v>-2.696792116311009E-2</v>
      </c>
      <c r="F2067" s="2">
        <v>2</v>
      </c>
      <c r="G2067" s="4">
        <v>7.1744901680098394E-2</v>
      </c>
      <c r="H2067" s="4">
        <v>0</v>
      </c>
      <c r="I2067" s="4">
        <v>5.3422029081723783E-2</v>
      </c>
    </row>
    <row r="2068" spans="1:9" x14ac:dyDescent="0.25">
      <c r="A2068" t="s">
        <v>2282</v>
      </c>
      <c r="B2068" s="3">
        <v>189.7152099609375</v>
      </c>
      <c r="C2068" s="3">
        <v>13.72000026702881</v>
      </c>
      <c r="D2068" s="4">
        <v>-1.878525848515666E-3</v>
      </c>
      <c r="E2068" s="4">
        <v>2.6178039227042978E-2</v>
      </c>
      <c r="F2068" s="2">
        <v>2</v>
      </c>
      <c r="G2068" s="4">
        <v>8.3181083481125517E-2</v>
      </c>
      <c r="H2068" s="4">
        <v>-1.878525848515666E-3</v>
      </c>
      <c r="I2068" s="4">
        <v>4.8034501619992342E-2</v>
      </c>
    </row>
    <row r="2069" spans="1:9" x14ac:dyDescent="0.25">
      <c r="A2069" t="s">
        <v>2283</v>
      </c>
      <c r="B2069" s="3">
        <v>190.072265625</v>
      </c>
      <c r="C2069" s="3">
        <v>13.36999988555908</v>
      </c>
      <c r="D2069" s="4">
        <v>7.8028292901726193E-3</v>
      </c>
      <c r="E2069" s="4">
        <v>-7.6657437276811846E-2</v>
      </c>
      <c r="F2069" s="2">
        <v>2</v>
      </c>
      <c r="G2069" s="4">
        <v>8.4427991121264645E-2</v>
      </c>
      <c r="H2069" s="4">
        <v>0</v>
      </c>
      <c r="I2069" s="4">
        <v>5.0006966848338497E-2</v>
      </c>
    </row>
    <row r="2070" spans="1:9" x14ac:dyDescent="0.25">
      <c r="A2070" t="s">
        <v>2284</v>
      </c>
      <c r="B2070" s="3">
        <v>188.60064697265619</v>
      </c>
      <c r="C2070" s="3">
        <v>14.47999954223633</v>
      </c>
      <c r="D2070" s="4">
        <v>7.8555969306326467E-4</v>
      </c>
      <c r="E2070" s="4">
        <v>2.1877167556336511E-2</v>
      </c>
      <c r="F2070" s="2">
        <v>2</v>
      </c>
      <c r="G2070" s="4">
        <v>9.2395137373408209E-2</v>
      </c>
      <c r="H2070" s="4">
        <v>-6.4170624342843041E-3</v>
      </c>
      <c r="I2070" s="4">
        <v>4.1877375545662732E-2</v>
      </c>
    </row>
    <row r="2071" spans="1:9" x14ac:dyDescent="0.25">
      <c r="A2071" t="s">
        <v>2285</v>
      </c>
      <c r="B2071" s="3">
        <v>188.4526062011719</v>
      </c>
      <c r="C2071" s="3">
        <v>14.170000076293951</v>
      </c>
      <c r="D2071" s="4">
        <v>-2.305039420100075E-3</v>
      </c>
      <c r="E2071" s="4">
        <v>-3.8670264835491193E-2</v>
      </c>
      <c r="F2071" s="2">
        <v>2</v>
      </c>
      <c r="G2071" s="4">
        <v>7.928171103277637E-2</v>
      </c>
      <c r="H2071" s="4">
        <v>-7.1969684789983113E-3</v>
      </c>
      <c r="I2071" s="4">
        <v>4.1059561116371553E-2</v>
      </c>
    </row>
    <row r="2072" spans="1:9" x14ac:dyDescent="0.25">
      <c r="A2072" t="s">
        <v>2286</v>
      </c>
      <c r="B2072" s="3">
        <v>188.88800048828119</v>
      </c>
      <c r="C2072" s="3">
        <v>14.739999771118161</v>
      </c>
      <c r="D2072" s="4">
        <v>2.4954345387770971E-3</v>
      </c>
      <c r="E2072" s="4">
        <v>2.503474644035086E-2</v>
      </c>
      <c r="F2072" s="2">
        <v>2</v>
      </c>
      <c r="G2072" s="4">
        <v>6.6673720974438799E-2</v>
      </c>
      <c r="H2072" s="4">
        <v>-4.9032312001002776E-3</v>
      </c>
      <c r="I2072" s="4">
        <v>4.3464788587552317E-2</v>
      </c>
    </row>
    <row r="2073" spans="1:9" x14ac:dyDescent="0.25">
      <c r="A2073" t="s">
        <v>2287</v>
      </c>
      <c r="B2073" s="3">
        <v>188.4178161621094</v>
      </c>
      <c r="C2073" s="3">
        <v>14.38000011444092</v>
      </c>
      <c r="D2073" s="4">
        <v>1.060219144475227E-2</v>
      </c>
      <c r="E2073" s="4">
        <v>-0.2326574018104749</v>
      </c>
      <c r="F2073" s="2">
        <v>2</v>
      </c>
      <c r="G2073" s="4">
        <v>5.9834973991958813E-2</v>
      </c>
      <c r="H2073" s="4">
        <v>-7.3802488110894524E-3</v>
      </c>
      <c r="I2073" s="4">
        <v>4.0867372196686569E-2</v>
      </c>
    </row>
    <row r="2074" spans="1:9" x14ac:dyDescent="0.25">
      <c r="A2074" t="s">
        <v>2288</v>
      </c>
      <c r="B2074" s="3">
        <v>186.4411315917969</v>
      </c>
      <c r="C2074" s="3">
        <v>18.739999771118161</v>
      </c>
      <c r="D2074" s="4">
        <v>4.5038475571246286E-3</v>
      </c>
      <c r="E2074" s="4">
        <v>1.603457408525744E-3</v>
      </c>
      <c r="F2074" s="2">
        <v>3</v>
      </c>
      <c r="G2074" s="4">
        <v>5.1135579613420079E-2</v>
      </c>
      <c r="H2074" s="4">
        <v>-1.7793787118286612E-2</v>
      </c>
      <c r="I2074" s="4">
        <v>2.9947669823144899E-2</v>
      </c>
    </row>
    <row r="2075" spans="1:9" x14ac:dyDescent="0.25">
      <c r="A2075" t="s">
        <v>2289</v>
      </c>
      <c r="B2075" s="3">
        <v>185.6051940917969</v>
      </c>
      <c r="C2075" s="3">
        <v>18.70999908447266</v>
      </c>
      <c r="D2075" s="4">
        <v>2.205714613169163E-2</v>
      </c>
      <c r="E2075" s="4">
        <v>-0.1688139096299752</v>
      </c>
      <c r="F2075" s="2">
        <v>3</v>
      </c>
      <c r="G2075" s="4">
        <v>3.6657862957006682E-2</v>
      </c>
      <c r="H2075" s="4">
        <v>-2.2197659799549241E-2</v>
      </c>
      <c r="I2075" s="4">
        <v>2.5329740974011861E-2</v>
      </c>
    </row>
    <row r="2076" spans="1:9" x14ac:dyDescent="0.25">
      <c r="A2076" t="s">
        <v>2290</v>
      </c>
      <c r="B2076" s="3">
        <v>181.59962463378909</v>
      </c>
      <c r="C2076" s="3">
        <v>22.510000228881839</v>
      </c>
      <c r="D2076" s="4">
        <v>-1.1019399817465689E-3</v>
      </c>
      <c r="E2076" s="4">
        <v>1.9474651569817869E-2</v>
      </c>
      <c r="F2076" s="2">
        <v>4</v>
      </c>
      <c r="G2076" s="4">
        <v>1.375462144445638E-2</v>
      </c>
      <c r="H2076" s="4">
        <v>-4.3299737298190699E-2</v>
      </c>
      <c r="I2076" s="4">
        <v>3.2019685540152221E-3</v>
      </c>
    </row>
    <row r="2077" spans="1:9" x14ac:dyDescent="0.25">
      <c r="A2077" t="s">
        <v>2291</v>
      </c>
      <c r="B2077" s="3">
        <v>181.7999572753906</v>
      </c>
      <c r="C2077" s="3">
        <v>22.079999923706051</v>
      </c>
      <c r="D2077" s="4">
        <v>-4.5767385716465334E-3</v>
      </c>
      <c r="E2077" s="4">
        <v>0.1428571569605788</v>
      </c>
      <c r="F2077" s="2">
        <v>4</v>
      </c>
      <c r="G2077" s="4">
        <v>1.385985375397181E-2</v>
      </c>
      <c r="H2077" s="4">
        <v>-4.224434805256605E-2</v>
      </c>
      <c r="I2077" s="4">
        <v>4.3086564165346619E-3</v>
      </c>
    </row>
    <row r="2078" spans="1:9" x14ac:dyDescent="0.25">
      <c r="A2078" t="s">
        <v>2292</v>
      </c>
      <c r="B2078" s="3">
        <v>182.6358337402344</v>
      </c>
      <c r="C2078" s="3">
        <v>19.319999694824219</v>
      </c>
      <c r="D2078" s="4">
        <v>-6.0187525048377433E-3</v>
      </c>
      <c r="E2078" s="4">
        <v>4.094828937233741E-2</v>
      </c>
      <c r="F2078" s="2">
        <v>3</v>
      </c>
      <c r="G2078" s="4">
        <v>1.5432006596919351E-2</v>
      </c>
      <c r="H2078" s="4">
        <v>-3.7840796915745711E-2</v>
      </c>
      <c r="I2078" s="4">
        <v>8.9262480921246112E-3</v>
      </c>
    </row>
    <row r="2079" spans="1:9" x14ac:dyDescent="0.25">
      <c r="A2079" t="s">
        <v>2293</v>
      </c>
      <c r="B2079" s="3">
        <v>183.7417297363281</v>
      </c>
      <c r="C2079" s="3">
        <v>18.559999465942379</v>
      </c>
      <c r="D2079" s="4">
        <v>-7.2454269240275204E-3</v>
      </c>
      <c r="E2079" s="4">
        <v>8.7924973444138521E-2</v>
      </c>
      <c r="F2079" s="2">
        <v>3</v>
      </c>
      <c r="G2079" s="4">
        <v>2.4542675118916168E-2</v>
      </c>
      <c r="H2079" s="4">
        <v>-3.2014733166344622E-2</v>
      </c>
      <c r="I2079" s="4">
        <v>1.5035495523304739E-2</v>
      </c>
    </row>
    <row r="2080" spans="1:9" x14ac:dyDescent="0.25">
      <c r="A2080" t="s">
        <v>2294</v>
      </c>
      <c r="B2080" s="3">
        <v>185.0827331542969</v>
      </c>
      <c r="C2080" s="3">
        <v>17.059999465942379</v>
      </c>
      <c r="D2080" s="4">
        <v>4.7242111865797298E-5</v>
      </c>
      <c r="E2080" s="4">
        <v>5.3736806867585862E-2</v>
      </c>
      <c r="F2080" s="2">
        <v>3</v>
      </c>
      <c r="G2080" s="4">
        <v>4.4229957174765522E-2</v>
      </c>
      <c r="H2080" s="4">
        <v>-2.49500802253384E-2</v>
      </c>
      <c r="I2080" s="4">
        <v>2.244353544330346E-2</v>
      </c>
    </row>
    <row r="2081" spans="1:9" x14ac:dyDescent="0.25">
      <c r="A2081" t="s">
        <v>2295</v>
      </c>
      <c r="B2081" s="3">
        <v>185.07398986816409</v>
      </c>
      <c r="C2081" s="3">
        <v>16.190000534057621</v>
      </c>
      <c r="D2081" s="4">
        <v>-2.955455183501599E-3</v>
      </c>
      <c r="E2081" s="4">
        <v>5.4036516662261613E-2</v>
      </c>
      <c r="F2081" s="2">
        <v>3</v>
      </c>
      <c r="G2081" s="4">
        <v>3.9680198071402772E-2</v>
      </c>
      <c r="H2081" s="4">
        <v>-2.4996141466692819E-2</v>
      </c>
      <c r="I2081" s="4">
        <v>2.239523533322485E-2</v>
      </c>
    </row>
    <row r="2082" spans="1:9" x14ac:dyDescent="0.25">
      <c r="A2082" t="s">
        <v>2296</v>
      </c>
      <c r="B2082" s="3">
        <v>185.6225891113281</v>
      </c>
      <c r="C2082" s="3">
        <v>15.35999965667725</v>
      </c>
      <c r="D2082" s="4">
        <v>-2.6670234612965471E-3</v>
      </c>
      <c r="E2082" s="4">
        <v>7.8651678620858423E-2</v>
      </c>
      <c r="F2082" s="2">
        <v>2</v>
      </c>
      <c r="G2082" s="4">
        <v>4.2163684204484353E-2</v>
      </c>
      <c r="H2082" s="4">
        <v>-2.2106019633503671E-2</v>
      </c>
      <c r="I2082" s="4">
        <v>2.5425835433854349E-2</v>
      </c>
    </row>
    <row r="2083" spans="1:9" x14ac:dyDescent="0.25">
      <c r="A2083" t="s">
        <v>2297</v>
      </c>
      <c r="B2083" s="3">
        <v>186.11897277832031</v>
      </c>
      <c r="C2083" s="3">
        <v>14.239999771118161</v>
      </c>
      <c r="D2083" s="4">
        <v>-2.0076043014131129E-3</v>
      </c>
      <c r="E2083" s="4">
        <v>5.7949459937637122E-2</v>
      </c>
      <c r="F2083" s="2">
        <v>2</v>
      </c>
      <c r="G2083" s="4">
        <v>5.683592802334525E-2</v>
      </c>
      <c r="H2083" s="4">
        <v>-1.949097907067221E-2</v>
      </c>
      <c r="I2083" s="4">
        <v>2.816798356818451E-2</v>
      </c>
    </row>
    <row r="2084" spans="1:9" x14ac:dyDescent="0.25">
      <c r="A2084" t="s">
        <v>2298</v>
      </c>
      <c r="B2084" s="3">
        <v>186.4933776855469</v>
      </c>
      <c r="C2084" s="3">
        <v>13.460000038146971</v>
      </c>
      <c r="D2084" s="4">
        <v>-3.350697049364304E-3</v>
      </c>
      <c r="E2084" s="4">
        <v>3.379412940964488E-2</v>
      </c>
      <c r="F2084" s="2">
        <v>2</v>
      </c>
      <c r="G2084" s="4">
        <v>5.6915659254064277E-2</v>
      </c>
      <c r="H2084" s="4">
        <v>-1.75185450757076E-2</v>
      </c>
      <c r="I2084" s="4">
        <v>3.0236290376215669E-2</v>
      </c>
    </row>
    <row r="2085" spans="1:9" x14ac:dyDescent="0.25">
      <c r="A2085" t="s">
        <v>2299</v>
      </c>
      <c r="B2085" s="3">
        <v>187.120361328125</v>
      </c>
      <c r="C2085" s="3">
        <v>13.02000045776367</v>
      </c>
      <c r="D2085" s="4">
        <v>4.252985746020066E-3</v>
      </c>
      <c r="E2085" s="4">
        <v>-2.398798284587278E-2</v>
      </c>
      <c r="F2085" s="2">
        <v>1</v>
      </c>
      <c r="G2085" s="4">
        <v>5.7862612224814258E-2</v>
      </c>
      <c r="H2085" s="4">
        <v>-1.421547979253956E-2</v>
      </c>
      <c r="I2085" s="4">
        <v>3.3699905599837272E-2</v>
      </c>
    </row>
    <row r="2086" spans="1:9" x14ac:dyDescent="0.25">
      <c r="A2086" t="s">
        <v>2300</v>
      </c>
      <c r="B2086" s="3">
        <v>186.3279113769531</v>
      </c>
      <c r="C2086" s="3">
        <v>13.340000152587891</v>
      </c>
      <c r="D2086" s="4">
        <v>4.6765886596156209E-4</v>
      </c>
      <c r="E2086" s="4">
        <v>-2.9818170720880669E-2</v>
      </c>
      <c r="F2086" s="2">
        <v>2</v>
      </c>
      <c r="G2086" s="4">
        <v>6.4929816516721806E-2</v>
      </c>
      <c r="H2086" s="4">
        <v>-1.8390252058688269E-2</v>
      </c>
      <c r="I2086" s="4">
        <v>2.932221290031034E-2</v>
      </c>
    </row>
    <row r="2087" spans="1:9" x14ac:dyDescent="0.25">
      <c r="A2087" t="s">
        <v>2301</v>
      </c>
      <c r="B2087" s="3">
        <v>186.2408142089844</v>
      </c>
      <c r="C2087" s="3">
        <v>13.75</v>
      </c>
      <c r="D2087" s="4">
        <v>-1.8669794709128551E-3</v>
      </c>
      <c r="E2087" s="4">
        <v>-4.5801516613522941E-2</v>
      </c>
      <c r="F2087" s="2">
        <v>2</v>
      </c>
      <c r="G2087" s="4">
        <v>8.2413923528078969E-2</v>
      </c>
      <c r="H2087" s="4">
        <v>-1.8849095977800601E-2</v>
      </c>
      <c r="I2087" s="4">
        <v>2.8841066254011279E-2</v>
      </c>
    </row>
    <row r="2088" spans="1:9" x14ac:dyDescent="0.25">
      <c r="A2088" t="s">
        <v>2302</v>
      </c>
      <c r="B2088" s="3">
        <v>186.58917236328119</v>
      </c>
      <c r="C2088" s="3">
        <v>14.409999847412109</v>
      </c>
      <c r="D2088" s="4">
        <v>2.6673165090411728E-3</v>
      </c>
      <c r="E2088" s="4">
        <v>-5.6937166280297553E-2</v>
      </c>
      <c r="F2088" s="2">
        <v>2</v>
      </c>
      <c r="G2088" s="4">
        <v>7.7711646069655194E-2</v>
      </c>
      <c r="H2088" s="4">
        <v>-1.7013881073572601E-2</v>
      </c>
      <c r="I2088" s="4">
        <v>3.0765484252436082E-2</v>
      </c>
    </row>
    <row r="2089" spans="1:9" x14ac:dyDescent="0.25">
      <c r="A2089" t="s">
        <v>2303</v>
      </c>
      <c r="B2089" s="3">
        <v>186.0928039550781</v>
      </c>
      <c r="C2089" s="3">
        <v>15.27999973297119</v>
      </c>
      <c r="D2089" s="4">
        <v>6.262356249596257E-3</v>
      </c>
      <c r="E2089" s="4">
        <v>-5.7371955831403983E-2</v>
      </c>
      <c r="F2089" s="2">
        <v>2</v>
      </c>
      <c r="G2089" s="4">
        <v>7.3470235260266303E-2</v>
      </c>
      <c r="H2089" s="4">
        <v>-1.9628841250293409E-2</v>
      </c>
      <c r="I2089" s="4">
        <v>2.8023420411491751E-2</v>
      </c>
    </row>
    <row r="2090" spans="1:9" x14ac:dyDescent="0.25">
      <c r="A2090" t="s">
        <v>2304</v>
      </c>
      <c r="B2090" s="3">
        <v>184.93467712402341</v>
      </c>
      <c r="C2090" s="3">
        <v>16.20999908447266</v>
      </c>
      <c r="D2090" s="4">
        <v>-3.4723415591537692E-3</v>
      </c>
      <c r="E2090" s="4">
        <v>5.583017404082069E-3</v>
      </c>
      <c r="F2090" s="2">
        <v>3</v>
      </c>
      <c r="G2090" s="4">
        <v>6.7314300428374274E-2</v>
      </c>
      <c r="H2090" s="4">
        <v>-2.5730066656162839E-2</v>
      </c>
      <c r="I2090" s="4">
        <v>2.1625636720626451E-2</v>
      </c>
    </row>
    <row r="2091" spans="1:9" x14ac:dyDescent="0.25">
      <c r="A2091" t="s">
        <v>2305</v>
      </c>
      <c r="B2091" s="3">
        <v>185.5790710449219</v>
      </c>
      <c r="C2091" s="3">
        <v>16.120000839233398</v>
      </c>
      <c r="D2091" s="4">
        <v>5.1645991816928749E-4</v>
      </c>
      <c r="E2091" s="4">
        <v>-3.4152167560514868E-2</v>
      </c>
      <c r="F2091" s="2">
        <v>3</v>
      </c>
      <c r="G2091" s="4">
        <v>7.5902834167116628E-2</v>
      </c>
      <c r="H2091" s="4">
        <v>-2.2335280820838691E-2</v>
      </c>
      <c r="I2091" s="4">
        <v>2.518543069747636E-2</v>
      </c>
    </row>
    <row r="2092" spans="1:9" x14ac:dyDescent="0.25">
      <c r="A2092" t="s">
        <v>2306</v>
      </c>
      <c r="B2092" s="3">
        <v>185.4832763671875</v>
      </c>
      <c r="C2092" s="3">
        <v>16.690000534057621</v>
      </c>
      <c r="D2092" s="4">
        <v>-3.2753957968076901E-3</v>
      </c>
      <c r="E2092" s="4">
        <v>4.9025813584302469E-2</v>
      </c>
      <c r="F2092" s="2">
        <v>3</v>
      </c>
      <c r="G2092" s="4">
        <v>9.1859373467414684E-2</v>
      </c>
      <c r="H2092" s="4">
        <v>-2.283994482297369E-2</v>
      </c>
      <c r="I2092" s="4">
        <v>2.465623682125595E-2</v>
      </c>
    </row>
    <row r="2093" spans="1:9" x14ac:dyDescent="0.25">
      <c r="A2093" t="s">
        <v>2307</v>
      </c>
      <c r="B2093" s="3">
        <v>186.0928039550781</v>
      </c>
      <c r="C2093" s="3">
        <v>15.909999847412109</v>
      </c>
      <c r="D2093" s="4">
        <v>1.3119264119219041E-3</v>
      </c>
      <c r="E2093" s="4">
        <v>3.5807304884656548E-2</v>
      </c>
      <c r="F2093" s="2">
        <v>2</v>
      </c>
      <c r="G2093" s="4">
        <v>9.0195277766628612E-2</v>
      </c>
      <c r="H2093" s="4">
        <v>-1.9628841250293409E-2</v>
      </c>
      <c r="I2093" s="4">
        <v>2.8023420411491751E-2</v>
      </c>
    </row>
    <row r="2094" spans="1:9" x14ac:dyDescent="0.25">
      <c r="A2094" t="s">
        <v>2308</v>
      </c>
      <c r="B2094" s="3">
        <v>185.84898376464841</v>
      </c>
      <c r="C2094" s="3">
        <v>15.35999965667725</v>
      </c>
      <c r="D2094" s="4">
        <v>-1.2629551950161799E-2</v>
      </c>
      <c r="E2094" s="4">
        <v>0.14798202730202761</v>
      </c>
      <c r="F2094" s="2">
        <v>2</v>
      </c>
      <c r="G2094" s="4">
        <v>8.1905506874432765E-2</v>
      </c>
      <c r="H2094" s="4">
        <v>-2.0913330911031869E-2</v>
      </c>
      <c r="I2094" s="4">
        <v>2.6676496399365979E-2</v>
      </c>
    </row>
    <row r="2095" spans="1:9" x14ac:dyDescent="0.25">
      <c r="A2095" t="s">
        <v>2309</v>
      </c>
      <c r="B2095" s="3">
        <v>188.2261962890625</v>
      </c>
      <c r="C2095" s="3">
        <v>13.38000011444092</v>
      </c>
      <c r="D2095" s="4">
        <v>5.2084165194712373E-3</v>
      </c>
      <c r="E2095" s="4">
        <v>-7.4183554296189946E-3</v>
      </c>
      <c r="F2095" s="2">
        <v>2</v>
      </c>
      <c r="G2095" s="4">
        <v>9.6778426892445424E-2</v>
      </c>
      <c r="H2095" s="4">
        <v>-8.389737587580659E-3</v>
      </c>
      <c r="I2095" s="4">
        <v>3.9808815857474089E-2</v>
      </c>
    </row>
    <row r="2096" spans="1:9" x14ac:dyDescent="0.25">
      <c r="A2096" t="s">
        <v>2310</v>
      </c>
      <c r="B2096" s="3">
        <v>187.25091552734381</v>
      </c>
      <c r="C2096" s="3">
        <v>13.47999954223633</v>
      </c>
      <c r="D2096" s="4">
        <v>-3.4296988876562069E-3</v>
      </c>
      <c r="E2096" s="4">
        <v>4.9844188632618192E-2</v>
      </c>
      <c r="F2096" s="2">
        <v>2</v>
      </c>
      <c r="G2096" s="4">
        <v>9.1746491764355786E-2</v>
      </c>
      <c r="H2096" s="4">
        <v>-1.352769623053451E-2</v>
      </c>
      <c r="I2096" s="4">
        <v>3.4421119808971001E-2</v>
      </c>
    </row>
    <row r="2097" spans="1:9" x14ac:dyDescent="0.25">
      <c r="A2097" t="s">
        <v>2311</v>
      </c>
      <c r="B2097" s="3">
        <v>187.89533996582031</v>
      </c>
      <c r="C2097" s="3">
        <v>12.840000152587891</v>
      </c>
      <c r="D2097" s="4">
        <v>6.9571376607968638E-4</v>
      </c>
      <c r="E2097" s="4">
        <v>-1.1547314947901731E-2</v>
      </c>
      <c r="F2097" s="2">
        <v>1</v>
      </c>
      <c r="G2097" s="4">
        <v>0.1053922156078333</v>
      </c>
      <c r="H2097" s="4">
        <v>-1.013274962298916E-2</v>
      </c>
      <c r="I2097" s="4">
        <v>3.7981082372592352E-2</v>
      </c>
    </row>
    <row r="2098" spans="1:9" x14ac:dyDescent="0.25">
      <c r="A2098" t="s">
        <v>2312</v>
      </c>
      <c r="B2098" s="3">
        <v>187.76470947265619</v>
      </c>
      <c r="C2098" s="3">
        <v>12.989999771118161</v>
      </c>
      <c r="D2098" s="4">
        <v>4.4254689628246968E-3</v>
      </c>
      <c r="E2098" s="4">
        <v>-4.6955270575873009E-2</v>
      </c>
      <c r="F2098" s="2">
        <v>1</v>
      </c>
      <c r="G2098" s="4">
        <v>0.11367095840961609</v>
      </c>
      <c r="H2098" s="4">
        <v>-1.082093511554705E-2</v>
      </c>
      <c r="I2098" s="4">
        <v>3.7259446696529468E-2</v>
      </c>
    </row>
    <row r="2099" spans="1:9" x14ac:dyDescent="0.25">
      <c r="A2099" t="s">
        <v>2313</v>
      </c>
      <c r="B2099" s="3">
        <v>186.93742370605469</v>
      </c>
      <c r="C2099" s="3">
        <v>13.63000011444092</v>
      </c>
      <c r="D2099" s="4">
        <v>-5.0981373989363874E-3</v>
      </c>
      <c r="E2099" s="4">
        <v>4.4215490763483967E-3</v>
      </c>
      <c r="F2099" s="2">
        <v>2</v>
      </c>
      <c r="G2099" s="4">
        <v>0.1049654547532262</v>
      </c>
      <c r="H2099" s="4">
        <v>-1.517922887211853E-2</v>
      </c>
      <c r="I2099" s="4">
        <v>3.2689312197160307E-2</v>
      </c>
    </row>
    <row r="2100" spans="1:9" x14ac:dyDescent="0.25">
      <c r="A2100" t="s">
        <v>2314</v>
      </c>
      <c r="B2100" s="3">
        <v>187.89533996582031</v>
      </c>
      <c r="C2100" s="3">
        <v>13.569999694824221</v>
      </c>
      <c r="D2100" s="4">
        <v>-2.4039213252684539E-3</v>
      </c>
      <c r="E2100" s="4">
        <v>2.1068452503753891E-2</v>
      </c>
      <c r="F2100" s="2">
        <v>2</v>
      </c>
      <c r="G2100" s="4">
        <v>0.13039133824121779</v>
      </c>
      <c r="H2100" s="4">
        <v>-1.013274962298916E-2</v>
      </c>
      <c r="I2100" s="4">
        <v>3.7981082372592352E-2</v>
      </c>
    </row>
    <row r="2101" spans="1:9" x14ac:dyDescent="0.25">
      <c r="A2101" t="s">
        <v>2315</v>
      </c>
      <c r="B2101" s="3">
        <v>188.3481140136719</v>
      </c>
      <c r="C2101" s="3">
        <v>13.289999961853029</v>
      </c>
      <c r="D2101" s="4">
        <v>7.5463236822788096E-3</v>
      </c>
      <c r="E2101" s="4">
        <v>-5.2068507280711329E-2</v>
      </c>
      <c r="F2101" s="2">
        <v>2</v>
      </c>
      <c r="G2101" s="4">
        <v>0.15004109691399539</v>
      </c>
      <c r="H2101" s="4">
        <v>-7.7474525641562098E-3</v>
      </c>
      <c r="I2101" s="4">
        <v>4.0482320010229778E-2</v>
      </c>
    </row>
    <row r="2102" spans="1:9" x14ac:dyDescent="0.25">
      <c r="A2102" t="s">
        <v>2316</v>
      </c>
      <c r="B2102" s="3">
        <v>186.93742370605469</v>
      </c>
      <c r="C2102" s="3">
        <v>14.02000045776367</v>
      </c>
      <c r="D2102" s="4">
        <v>-9.0476516718815958E-3</v>
      </c>
      <c r="E2102" s="4">
        <v>0.1315577134200292</v>
      </c>
      <c r="F2102" s="2">
        <v>2</v>
      </c>
      <c r="G2102" s="4">
        <v>0.14440614540743171</v>
      </c>
      <c r="H2102" s="4">
        <v>-1.517922887211853E-2</v>
      </c>
      <c r="I2102" s="4">
        <v>3.2689312197160307E-2</v>
      </c>
    </row>
    <row r="2103" spans="1:9" x14ac:dyDescent="0.25">
      <c r="A2103" t="s">
        <v>2317</v>
      </c>
      <c r="B2103" s="3">
        <v>188.64421081542969</v>
      </c>
      <c r="C2103" s="3">
        <v>12.39000034332275</v>
      </c>
      <c r="D2103" s="4">
        <v>4.9639401846264253E-3</v>
      </c>
      <c r="E2103" s="4">
        <v>-5.4198474616175218E-2</v>
      </c>
      <c r="F2103" s="2">
        <v>1</v>
      </c>
      <c r="G2103" s="4">
        <v>0.17640251868205861</v>
      </c>
      <c r="H2103" s="4">
        <v>-6.1875600886176496E-3</v>
      </c>
      <c r="I2103" s="4">
        <v>4.2118033162198198E-2</v>
      </c>
    </row>
    <row r="2104" spans="1:9" x14ac:dyDescent="0.25">
      <c r="A2104" t="s">
        <v>2318</v>
      </c>
      <c r="B2104" s="3">
        <v>187.71241760253909</v>
      </c>
      <c r="C2104" s="3">
        <v>13.10000038146973</v>
      </c>
      <c r="D2104" s="4">
        <v>6.2078235737146334E-3</v>
      </c>
      <c r="E2104" s="4">
        <v>-9.6551697829673988E-2</v>
      </c>
      <c r="F2104" s="2">
        <v>1</v>
      </c>
      <c r="G2104" s="4">
        <v>0.17127631568298801</v>
      </c>
      <c r="H2104" s="4">
        <v>-1.1096418316457579E-2</v>
      </c>
      <c r="I2104" s="4">
        <v>3.6970573263301221E-2</v>
      </c>
    </row>
    <row r="2105" spans="1:9" x14ac:dyDescent="0.25">
      <c r="A2105" t="s">
        <v>2319</v>
      </c>
      <c r="B2105" s="3">
        <v>186.5543212890625</v>
      </c>
      <c r="C2105" s="3">
        <v>14.5</v>
      </c>
      <c r="D2105" s="4">
        <v>-8.1025353534165401E-3</v>
      </c>
      <c r="E2105" s="4">
        <v>0.1798209963390236</v>
      </c>
      <c r="F2105" s="2">
        <v>2</v>
      </c>
      <c r="G2105" s="4">
        <v>0.13483589419667069</v>
      </c>
      <c r="H2105" s="4">
        <v>-1.7197482950105921E-2</v>
      </c>
      <c r="I2105" s="4">
        <v>3.05729581592078E-2</v>
      </c>
    </row>
    <row r="2106" spans="1:9" x14ac:dyDescent="0.25">
      <c r="A2106" t="s">
        <v>2320</v>
      </c>
      <c r="B2106" s="3">
        <v>188.07823181152341</v>
      </c>
      <c r="C2106" s="3">
        <v>12.289999961853029</v>
      </c>
      <c r="D2106" s="4">
        <v>-5.4788689085566436E-3</v>
      </c>
      <c r="E2106" s="4">
        <v>2.2462520283430099E-2</v>
      </c>
      <c r="F2106" s="2">
        <v>1</v>
      </c>
      <c r="G2106" s="4">
        <v>0.14380941519252799</v>
      </c>
      <c r="H2106" s="4">
        <v>-9.169241701741826E-3</v>
      </c>
      <c r="I2106" s="4">
        <v>3.8991422895112038E-2</v>
      </c>
    </row>
    <row r="2107" spans="1:9" x14ac:dyDescent="0.25">
      <c r="A2107" t="s">
        <v>2321</v>
      </c>
      <c r="B2107" s="3">
        <v>189.11436462402341</v>
      </c>
      <c r="C2107" s="3">
        <v>12.02000045776367</v>
      </c>
      <c r="D2107" s="4">
        <v>6.3011354239090878E-3</v>
      </c>
      <c r="E2107" s="4">
        <v>-9.6240580046222379E-2</v>
      </c>
      <c r="F2107" s="2">
        <v>1</v>
      </c>
      <c r="G2107" s="4">
        <v>0.14595224683882549</v>
      </c>
      <c r="H2107" s="4">
        <v>-3.7107032498496779E-3</v>
      </c>
      <c r="I2107" s="4">
        <v>4.471528096629207E-2</v>
      </c>
    </row>
    <row r="2108" spans="1:9" x14ac:dyDescent="0.25">
      <c r="A2108" t="s">
        <v>2322</v>
      </c>
      <c r="B2108" s="3">
        <v>187.93019104003909</v>
      </c>
      <c r="C2108" s="3">
        <v>13.30000019073486</v>
      </c>
      <c r="D2108" s="4">
        <v>1.124562061805223E-2</v>
      </c>
      <c r="E2108" s="4">
        <v>-0.1645728563444202</v>
      </c>
      <c r="F2108" s="2">
        <v>2</v>
      </c>
      <c r="G2108" s="4">
        <v>0.13695589721548029</v>
      </c>
      <c r="H2108" s="4">
        <v>-9.9491477464557221E-3</v>
      </c>
      <c r="I2108" s="4">
        <v>3.8173608465820852E-2</v>
      </c>
    </row>
    <row r="2109" spans="1:9" x14ac:dyDescent="0.25">
      <c r="A2109" t="s">
        <v>2323</v>
      </c>
      <c r="B2109" s="3">
        <v>185.8403015136719</v>
      </c>
      <c r="C2109" s="3">
        <v>15.920000076293951</v>
      </c>
      <c r="D2109" s="4">
        <v>4.6803178674892372E-5</v>
      </c>
      <c r="E2109" s="4">
        <v>2.5112707664428191E-2</v>
      </c>
      <c r="F2109" s="2">
        <v>2</v>
      </c>
      <c r="G2109" s="4">
        <v>0.1097195712603458</v>
      </c>
      <c r="H2109" s="4">
        <v>-2.0959070607944112E-2</v>
      </c>
      <c r="I2109" s="4">
        <v>2.662853346283045E-2</v>
      </c>
    </row>
    <row r="2110" spans="1:9" x14ac:dyDescent="0.25">
      <c r="A2110" t="s">
        <v>2324</v>
      </c>
      <c r="B2110" s="3">
        <v>185.83160400390619</v>
      </c>
      <c r="C2110" s="3">
        <v>15.52999973297119</v>
      </c>
      <c r="D2110" s="4">
        <v>1.8774061966220221E-4</v>
      </c>
      <c r="E2110" s="4">
        <v>1.040987954479022E-2</v>
      </c>
      <c r="F2110" s="2">
        <v>2</v>
      </c>
      <c r="G2110" s="4">
        <v>0.11540163639547529</v>
      </c>
      <c r="H2110" s="4">
        <v>-2.100489069096689E-2</v>
      </c>
      <c r="I2110" s="4">
        <v>2.6580486232909099E-2</v>
      </c>
    </row>
    <row r="2111" spans="1:9" x14ac:dyDescent="0.25">
      <c r="A2111" t="s">
        <v>2325</v>
      </c>
      <c r="B2111" s="3">
        <v>185.7967224121094</v>
      </c>
      <c r="C2111" s="3">
        <v>15.36999988555908</v>
      </c>
      <c r="D2111" s="4">
        <v>-3.8656287422406121E-3</v>
      </c>
      <c r="E2111" s="4">
        <v>-5.7055177609270591E-2</v>
      </c>
      <c r="F2111" s="2">
        <v>2</v>
      </c>
      <c r="G2111" s="4">
        <v>9.6968357633132829E-2</v>
      </c>
      <c r="H2111" s="4">
        <v>-2.1188653339721308E-2</v>
      </c>
      <c r="I2111" s="4">
        <v>2.638779155290916E-2</v>
      </c>
    </row>
    <row r="2112" spans="1:9" x14ac:dyDescent="0.25">
      <c r="A2112" t="s">
        <v>2326</v>
      </c>
      <c r="B2112" s="3">
        <v>186.5177307128906</v>
      </c>
      <c r="C2112" s="3">
        <v>16.29999923706055</v>
      </c>
      <c r="D2112" s="4">
        <v>9.9928230807606599E-3</v>
      </c>
      <c r="E2112" s="4">
        <v>-0.1014333084067183</v>
      </c>
      <c r="F2112" s="2">
        <v>3</v>
      </c>
      <c r="G2112" s="4">
        <v>9.8749639663990196E-2</v>
      </c>
      <c r="H2112" s="4">
        <v>-1.739024884324392E-2</v>
      </c>
      <c r="I2112" s="4">
        <v>3.0370822619995241E-2</v>
      </c>
    </row>
    <row r="2113" spans="1:9" x14ac:dyDescent="0.25">
      <c r="A2113" t="s">
        <v>2327</v>
      </c>
      <c r="B2113" s="3">
        <v>184.6723327636719</v>
      </c>
      <c r="C2113" s="3">
        <v>18.139999389648441</v>
      </c>
      <c r="D2113" s="4">
        <v>-3.7523036856745851E-4</v>
      </c>
      <c r="E2113" s="4">
        <v>1.624644268802156E-2</v>
      </c>
      <c r="F2113" s="2">
        <v>3</v>
      </c>
      <c r="G2113" s="4">
        <v>9.7307089759655074E-2</v>
      </c>
      <c r="H2113" s="4">
        <v>-2.7112145055128819E-2</v>
      </c>
      <c r="I2113" s="4">
        <v>2.0176380538107001E-2</v>
      </c>
    </row>
    <row r="2114" spans="1:9" x14ac:dyDescent="0.25">
      <c r="A2114" t="s">
        <v>2328</v>
      </c>
      <c r="B2114" s="3">
        <v>184.74165344238281</v>
      </c>
      <c r="C2114" s="3">
        <v>17.85000038146973</v>
      </c>
      <c r="D2114" s="4">
        <v>-1.4375421184332439E-2</v>
      </c>
      <c r="E2114" s="4">
        <v>0.17744067025942711</v>
      </c>
      <c r="F2114" s="2">
        <v>3</v>
      </c>
      <c r="G2114" s="4">
        <v>0.1114396621404838</v>
      </c>
      <c r="H2114" s="4">
        <v>-2.6746950954826269E-2</v>
      </c>
      <c r="I2114" s="4">
        <v>2.0559325389918112E-2</v>
      </c>
    </row>
    <row r="2115" spans="1:9" x14ac:dyDescent="0.25">
      <c r="A2115" t="s">
        <v>2329</v>
      </c>
      <c r="B2115" s="3">
        <v>187.4361267089844</v>
      </c>
      <c r="C2115" s="3">
        <v>15.159999847412109</v>
      </c>
      <c r="D2115" s="4">
        <v>1.4347319465697341E-2</v>
      </c>
      <c r="E2115" s="4">
        <v>-0.1337142944335937</v>
      </c>
      <c r="F2115" s="2">
        <v>2</v>
      </c>
      <c r="G2115" s="4">
        <v>0.12346576327091149</v>
      </c>
      <c r="H2115" s="4">
        <v>-1.2551969620481111E-2</v>
      </c>
      <c r="I2115" s="4">
        <v>3.5444272926136167E-2</v>
      </c>
    </row>
    <row r="2116" spans="1:9" x14ac:dyDescent="0.25">
      <c r="A2116" t="s">
        <v>2330</v>
      </c>
      <c r="B2116" s="3">
        <v>184.78495788574219</v>
      </c>
      <c r="C2116" s="3">
        <v>17.5</v>
      </c>
      <c r="D2116" s="4">
        <v>-2.3934666046050549E-2</v>
      </c>
      <c r="E2116" s="4">
        <v>0.39888086968997438</v>
      </c>
      <c r="F2116" s="2">
        <v>3</v>
      </c>
      <c r="G2116" s="4">
        <v>0.1126084948061408</v>
      </c>
      <c r="H2116" s="4">
        <v>-2.6518815173039108E-2</v>
      </c>
      <c r="I2116" s="4">
        <v>2.0798550018894298E-2</v>
      </c>
    </row>
    <row r="2117" spans="1:9" x14ac:dyDescent="0.25">
      <c r="A2117" t="s">
        <v>2331</v>
      </c>
      <c r="B2117" s="3">
        <v>189.31617736816409</v>
      </c>
      <c r="C2117" s="3">
        <v>12.510000228881839</v>
      </c>
      <c r="D2117" s="4">
        <v>-2.2832364782591208E-3</v>
      </c>
      <c r="E2117" s="4">
        <v>4.7738749458166703E-2</v>
      </c>
      <c r="F2117" s="2">
        <v>1</v>
      </c>
      <c r="G2117" s="4">
        <v>0.14609435902305701</v>
      </c>
      <c r="H2117" s="4">
        <v>-2.6475165515001948E-3</v>
      </c>
      <c r="I2117" s="4">
        <v>4.5830145287236952E-2</v>
      </c>
    </row>
    <row r="2118" spans="1:9" x14ac:dyDescent="0.25">
      <c r="A2118" t="s">
        <v>2332</v>
      </c>
      <c r="B2118" s="3">
        <v>189.7494201660156</v>
      </c>
      <c r="C2118" s="3">
        <v>11.939999580383301</v>
      </c>
      <c r="D2118" s="4">
        <v>-9.1343631041240769E-5</v>
      </c>
      <c r="E2118" s="4">
        <v>-6.6556467831662136E-3</v>
      </c>
      <c r="F2118" s="2">
        <v>1</v>
      </c>
      <c r="G2118" s="4">
        <v>0.133356640718062</v>
      </c>
      <c r="H2118" s="4">
        <v>-3.6511371419201128E-4</v>
      </c>
      <c r="I2118" s="4">
        <v>4.8223487391016118E-2</v>
      </c>
    </row>
    <row r="2119" spans="1:9" x14ac:dyDescent="0.25">
      <c r="A2119" t="s">
        <v>2333</v>
      </c>
      <c r="B2119" s="3">
        <v>189.7667541503906</v>
      </c>
      <c r="C2119" s="3">
        <v>12.02000045776367</v>
      </c>
      <c r="D2119" s="4">
        <v>3.022563695668667E-3</v>
      </c>
      <c r="E2119" s="4">
        <v>3.3389747125045499E-3</v>
      </c>
      <c r="F2119" s="2">
        <v>1</v>
      </c>
      <c r="G2119" s="4">
        <v>0.161945314016775</v>
      </c>
      <c r="H2119" s="4">
        <v>-2.7379509258873558E-4</v>
      </c>
      <c r="I2119" s="4">
        <v>4.8319244677315298E-2</v>
      </c>
    </row>
    <row r="2120" spans="1:9" x14ac:dyDescent="0.25">
      <c r="A2120" t="s">
        <v>2334</v>
      </c>
      <c r="B2120" s="3">
        <v>189.19490051269531</v>
      </c>
      <c r="C2120" s="3">
        <v>11.97999954223633</v>
      </c>
      <c r="D2120" s="4">
        <v>4.5078213641502876E-3</v>
      </c>
      <c r="E2120" s="4">
        <v>-0.1112759681704819</v>
      </c>
      <c r="F2120" s="2">
        <v>1</v>
      </c>
      <c r="G2120" s="4">
        <v>0.14090907961626151</v>
      </c>
      <c r="H2120" s="4">
        <v>-3.2864253582809422E-3</v>
      </c>
      <c r="I2120" s="4">
        <v>4.5160181456685773E-2</v>
      </c>
    </row>
    <row r="2121" spans="1:9" x14ac:dyDescent="0.25">
      <c r="A2121" t="s">
        <v>2335</v>
      </c>
      <c r="B2121" s="3">
        <v>188.34587097167969</v>
      </c>
      <c r="C2121" s="3">
        <v>13.47999954223633</v>
      </c>
      <c r="D2121" s="4">
        <v>4.5856437429492303E-5</v>
      </c>
      <c r="E2121" s="4">
        <v>4.4708990761013201E-3</v>
      </c>
      <c r="F2121" s="2">
        <v>2</v>
      </c>
      <c r="G2121" s="4">
        <v>0.1366029228901533</v>
      </c>
      <c r="H2121" s="4">
        <v>-7.7592693224094464E-3</v>
      </c>
      <c r="I2121" s="4">
        <v>4.0469928882513218E-2</v>
      </c>
    </row>
    <row r="2122" spans="1:9" x14ac:dyDescent="0.25">
      <c r="A2122" t="s">
        <v>2336</v>
      </c>
      <c r="B2122" s="3">
        <v>188.33723449707031</v>
      </c>
      <c r="C2122" s="3">
        <v>13.420000076293951</v>
      </c>
      <c r="D2122" s="4">
        <v>-2.8437391971235511E-3</v>
      </c>
      <c r="E2122" s="4">
        <v>2.2865868395705261E-2</v>
      </c>
      <c r="F2122" s="2">
        <v>2</v>
      </c>
      <c r="G2122" s="4">
        <v>0.1581233792152601</v>
      </c>
      <c r="H2122" s="4">
        <v>-7.8047678609899362E-3</v>
      </c>
      <c r="I2122" s="4">
        <v>4.0422218826135392E-2</v>
      </c>
    </row>
    <row r="2123" spans="1:9" x14ac:dyDescent="0.25">
      <c r="A2123" t="s">
        <v>2337</v>
      </c>
      <c r="B2123" s="3">
        <v>188.87434387207031</v>
      </c>
      <c r="C2123" s="3">
        <v>13.11999988555908</v>
      </c>
      <c r="D2123" s="4">
        <v>-1.6487463696245319E-3</v>
      </c>
      <c r="E2123" s="4">
        <v>1.391037952185536E-2</v>
      </c>
      <c r="F2123" s="2">
        <v>1</v>
      </c>
      <c r="G2123" s="4">
        <v>0.12676007490209179</v>
      </c>
      <c r="H2123" s="4">
        <v>-4.9751767690571214E-3</v>
      </c>
      <c r="I2123" s="4">
        <v>4.3389346007237213E-2</v>
      </c>
    </row>
    <row r="2124" spans="1:9" x14ac:dyDescent="0.25">
      <c r="A2124" t="s">
        <v>2338</v>
      </c>
      <c r="B2124" s="3">
        <v>189.18626403808591</v>
      </c>
      <c r="C2124" s="3">
        <v>12.939999580383301</v>
      </c>
      <c r="D2124" s="4">
        <v>4.9242337971155958E-3</v>
      </c>
      <c r="E2124" s="4">
        <v>-5.201465626292967E-2</v>
      </c>
      <c r="F2124" s="2">
        <v>1</v>
      </c>
      <c r="G2124" s="4">
        <v>0.1195026608085568</v>
      </c>
      <c r="H2124" s="4">
        <v>-3.3319238968614329E-3</v>
      </c>
      <c r="I2124" s="4">
        <v>4.5112471400307941E-2</v>
      </c>
    </row>
    <row r="2125" spans="1:9" x14ac:dyDescent="0.25">
      <c r="A2125" t="s">
        <v>2339</v>
      </c>
      <c r="B2125" s="3">
        <v>188.25923156738281</v>
      </c>
      <c r="C2125" s="3">
        <v>13.64999961853027</v>
      </c>
      <c r="D2125" s="4">
        <v>-1.883337134255036E-3</v>
      </c>
      <c r="E2125" s="4">
        <v>1.467315034588079E-3</v>
      </c>
      <c r="F2125" s="2">
        <v>2</v>
      </c>
      <c r="G2125" s="4">
        <v>0.114072608841385</v>
      </c>
      <c r="H2125" s="4">
        <v>-8.2157016582047326E-3</v>
      </c>
      <c r="I2125" s="4">
        <v>3.9991311037788968E-2</v>
      </c>
    </row>
    <row r="2126" spans="1:9" x14ac:dyDescent="0.25">
      <c r="A2126" t="s">
        <v>2340</v>
      </c>
      <c r="B2126" s="3">
        <v>188.61445617675781</v>
      </c>
      <c r="C2126" s="3">
        <v>13.63000011444092</v>
      </c>
      <c r="D2126" s="4">
        <v>-6.8846465187544226E-4</v>
      </c>
      <c r="E2126" s="4">
        <v>1.338292250768558E-2</v>
      </c>
      <c r="F2126" s="2">
        <v>2</v>
      </c>
      <c r="G2126" s="4">
        <v>0.14378387111340429</v>
      </c>
      <c r="H2126" s="4">
        <v>-6.3443130042218909E-3</v>
      </c>
      <c r="I2126" s="4">
        <v>4.1953661059835889E-2</v>
      </c>
    </row>
    <row r="2127" spans="1:9" x14ac:dyDescent="0.25">
      <c r="A2127" t="s">
        <v>2341</v>
      </c>
      <c r="B2127" s="3">
        <v>188.74440002441409</v>
      </c>
      <c r="C2127" s="3">
        <v>13.44999980926514</v>
      </c>
      <c r="D2127" s="4">
        <v>-5.1149556009467689E-3</v>
      </c>
      <c r="E2127" s="4">
        <v>8.6429699913822766E-2</v>
      </c>
      <c r="F2127" s="2">
        <v>2</v>
      </c>
      <c r="G2127" s="4">
        <v>0.18851636474185399</v>
      </c>
      <c r="H2127" s="4">
        <v>-5.6597448866395617E-3</v>
      </c>
      <c r="I2127" s="4">
        <v>4.2671503533536548E-2</v>
      </c>
    </row>
    <row r="2128" spans="1:9" x14ac:dyDescent="0.25">
      <c r="A2128" t="s">
        <v>2342</v>
      </c>
      <c r="B2128" s="3">
        <v>189.71478271484381</v>
      </c>
      <c r="C2128" s="3">
        <v>12.38000011444092</v>
      </c>
      <c r="D2128" s="4">
        <v>2.0135130386735871E-3</v>
      </c>
      <c r="E2128" s="4">
        <v>8.9649268601001975E-3</v>
      </c>
      <c r="F2128" s="2">
        <v>1</v>
      </c>
      <c r="G2128" s="4">
        <v>0.1805688635291742</v>
      </c>
      <c r="H2128" s="4">
        <v>-5.4759018517747116E-4</v>
      </c>
      <c r="I2128" s="4">
        <v>4.8032141405189188E-2</v>
      </c>
    </row>
    <row r="2129" spans="1:9" x14ac:dyDescent="0.25">
      <c r="A2129" t="s">
        <v>2343</v>
      </c>
      <c r="B2129" s="3">
        <v>189.33355712890619</v>
      </c>
      <c r="C2129" s="3">
        <v>12.27000045776367</v>
      </c>
      <c r="D2129" s="4">
        <v>-4.5451878709856792E-5</v>
      </c>
      <c r="E2129" s="4">
        <v>8.2010607818514547E-2</v>
      </c>
      <c r="F2129" s="2">
        <v>1</v>
      </c>
      <c r="G2129" s="4">
        <v>0.128586178894917</v>
      </c>
      <c r="H2129" s="4">
        <v>-2.555956771565171E-3</v>
      </c>
      <c r="I2129" s="4">
        <v>4.5926155453693607E-2</v>
      </c>
    </row>
    <row r="2130" spans="1:9" x14ac:dyDescent="0.25">
      <c r="A2130" t="s">
        <v>2344</v>
      </c>
      <c r="B2130" s="3">
        <v>189.3421630859375</v>
      </c>
      <c r="C2130" s="3">
        <v>11.340000152587891</v>
      </c>
      <c r="D2130" s="4">
        <v>-1.462311598226407E-3</v>
      </c>
      <c r="E2130" s="4">
        <v>-7.8740288875702724E-3</v>
      </c>
      <c r="F2130" s="2">
        <v>1</v>
      </c>
      <c r="G2130" s="4">
        <v>9.4662843687470577E-2</v>
      </c>
      <c r="H2130" s="4">
        <v>-2.510619005205772E-3</v>
      </c>
      <c r="I2130" s="4">
        <v>4.5973696923299778E-2</v>
      </c>
    </row>
    <row r="2131" spans="1:9" x14ac:dyDescent="0.25">
      <c r="A2131" t="s">
        <v>2345</v>
      </c>
      <c r="B2131" s="3">
        <v>189.61944580078119</v>
      </c>
      <c r="C2131" s="3">
        <v>11.430000305175779</v>
      </c>
      <c r="D2131" s="4">
        <v>2.2439573526320529E-3</v>
      </c>
      <c r="E2131" s="4">
        <v>-6.2346128086053783E-2</v>
      </c>
      <c r="F2131" s="2">
        <v>1</v>
      </c>
      <c r="G2131" s="4">
        <v>7.3374231348342311E-2</v>
      </c>
      <c r="H2131" s="4">
        <v>-1.0498426039955431E-3</v>
      </c>
      <c r="I2131" s="4">
        <v>4.7505476330543812E-2</v>
      </c>
    </row>
    <row r="2132" spans="1:9" x14ac:dyDescent="0.25">
      <c r="A2132" t="s">
        <v>2346</v>
      </c>
      <c r="B2132" s="3">
        <v>189.19490051269531</v>
      </c>
      <c r="C2132" s="3">
        <v>12.189999580383301</v>
      </c>
      <c r="D2132" s="4">
        <v>1.88101001648544E-3</v>
      </c>
      <c r="E2132" s="4">
        <v>-3.5601325214929418E-2</v>
      </c>
      <c r="F2132" s="2">
        <v>1</v>
      </c>
      <c r="G2132" s="4">
        <v>6.2504691650182354E-2</v>
      </c>
      <c r="H2132" s="4">
        <v>-3.2864253582809422E-3</v>
      </c>
      <c r="I2132" s="4">
        <v>4.5160181456685773E-2</v>
      </c>
    </row>
    <row r="2133" spans="1:9" x14ac:dyDescent="0.25">
      <c r="A2133" t="s">
        <v>2347</v>
      </c>
      <c r="B2133" s="3">
        <v>188.8396911621094</v>
      </c>
      <c r="C2133" s="3">
        <v>12.64000034332275</v>
      </c>
      <c r="D2133" s="4">
        <v>-5.157733626153127E-3</v>
      </c>
      <c r="E2133" s="4">
        <v>7.0279415259579814E-2</v>
      </c>
      <c r="F2133" s="2">
        <v>1</v>
      </c>
      <c r="G2133" s="4">
        <v>5.7438039408153063E-2</v>
      </c>
      <c r="H2133" s="4">
        <v>-5.157733626153127E-3</v>
      </c>
      <c r="I2133" s="4">
        <v>4.3197915728024672E-2</v>
      </c>
    </row>
    <row r="2134" spans="1:9" x14ac:dyDescent="0.25">
      <c r="A2134" t="s">
        <v>2348</v>
      </c>
      <c r="B2134" s="3">
        <v>189.8187255859375</v>
      </c>
      <c r="C2134" s="3">
        <v>11.810000419616699</v>
      </c>
      <c r="D2134" s="4">
        <v>2.8834604556700061E-3</v>
      </c>
      <c r="E2134" s="4">
        <v>2.25108419556912E-2</v>
      </c>
      <c r="F2134" s="2">
        <v>1</v>
      </c>
      <c r="G2134" s="4">
        <v>6.8858693247308755E-2</v>
      </c>
      <c r="H2134" s="4">
        <v>0</v>
      </c>
      <c r="I2134" s="4">
        <v>4.8606347949441193E-2</v>
      </c>
    </row>
    <row r="2135" spans="1:9" x14ac:dyDescent="0.25">
      <c r="A2135" t="s">
        <v>2349</v>
      </c>
      <c r="B2135" s="3">
        <v>189.27296447753909</v>
      </c>
      <c r="C2135" s="3">
        <v>11.55000019073486</v>
      </c>
      <c r="D2135" s="4">
        <v>-8.6846731467438154E-4</v>
      </c>
      <c r="E2135" s="4">
        <v>-1.1130146493515959E-2</v>
      </c>
      <c r="F2135" s="2">
        <v>1</v>
      </c>
      <c r="G2135" s="4">
        <v>6.9667247598589555E-2</v>
      </c>
      <c r="H2135" s="4">
        <v>-8.6846731467438154E-4</v>
      </c>
      <c r="I2135" s="4">
        <v>4.5591426418575498E-2</v>
      </c>
    </row>
    <row r="2136" spans="1:9" x14ac:dyDescent="0.25">
      <c r="A2136" t="s">
        <v>2350</v>
      </c>
      <c r="B2136" s="3">
        <v>189.43748474121091</v>
      </c>
      <c r="C2136" s="3">
        <v>11.680000305175779</v>
      </c>
      <c r="D2136" s="4">
        <v>4.6405341995621194E-3</v>
      </c>
      <c r="E2136" s="4">
        <v>-3.0705384207675879E-2</v>
      </c>
      <c r="F2136" s="2">
        <v>1</v>
      </c>
      <c r="G2136" s="4">
        <v>6.9264906672321214E-2</v>
      </c>
      <c r="H2136" s="4">
        <v>0</v>
      </c>
      <c r="I2136" s="4">
        <v>4.6500277704559563E-2</v>
      </c>
    </row>
    <row r="2137" spans="1:9" x14ac:dyDescent="0.25">
      <c r="A2137" t="s">
        <v>2351</v>
      </c>
      <c r="B2137" s="3">
        <v>188.56245422363281</v>
      </c>
      <c r="C2137" s="3">
        <v>12.05000019073486</v>
      </c>
      <c r="D2137" s="4">
        <v>-2.475079088794407E-3</v>
      </c>
      <c r="E2137" s="4">
        <v>3.3447714273282081E-2</v>
      </c>
      <c r="F2137" s="2">
        <v>1</v>
      </c>
      <c r="G2137" s="4">
        <v>6.5600832638820883E-2</v>
      </c>
      <c r="H2137" s="4">
        <v>-2.475079088794407E-3</v>
      </c>
      <c r="I2137" s="4">
        <v>4.1666389200938347E-2</v>
      </c>
    </row>
    <row r="2138" spans="1:9" x14ac:dyDescent="0.25">
      <c r="A2138" t="s">
        <v>2352</v>
      </c>
      <c r="B2138" s="3">
        <v>189.03031921386719</v>
      </c>
      <c r="C2138" s="3">
        <v>11.659999847412109</v>
      </c>
      <c r="D2138" s="4">
        <v>5.9624055067364345E-4</v>
      </c>
      <c r="E2138" s="4">
        <v>1.391303020974854E-2</v>
      </c>
      <c r="F2138" s="2">
        <v>1</v>
      </c>
      <c r="G2138" s="4">
        <v>5.8605892881649302E-2</v>
      </c>
      <c r="H2138" s="4">
        <v>0</v>
      </c>
      <c r="I2138" s="4">
        <v>4.42509929971584E-2</v>
      </c>
    </row>
    <row r="2139" spans="1:9" x14ac:dyDescent="0.25">
      <c r="A2139" t="s">
        <v>2353</v>
      </c>
      <c r="B2139" s="3">
        <v>188.91767883300781</v>
      </c>
      <c r="C2139" s="3">
        <v>11.5</v>
      </c>
      <c r="D2139" s="4">
        <v>-5.958852597182096E-4</v>
      </c>
      <c r="E2139" s="4">
        <v>9.6575639474614228E-3</v>
      </c>
      <c r="F2139" s="2">
        <v>1</v>
      </c>
      <c r="G2139" s="4">
        <v>7.1304717868215128E-2</v>
      </c>
      <c r="H2139" s="4">
        <v>-5.958852597182096E-4</v>
      </c>
      <c r="I2139" s="4">
        <v>4.3628739222985269E-2</v>
      </c>
    </row>
    <row r="2140" spans="1:9" x14ac:dyDescent="0.25">
      <c r="A2140" t="s">
        <v>2354</v>
      </c>
      <c r="B2140" s="3">
        <v>189.03031921386719</v>
      </c>
      <c r="C2140" s="3">
        <v>11.39000034332275</v>
      </c>
      <c r="D2140" s="4">
        <v>8.1790141416002715E-3</v>
      </c>
      <c r="E2140" s="4">
        <v>-8.293073483446689E-2</v>
      </c>
      <c r="F2140" s="2">
        <v>1</v>
      </c>
      <c r="G2140" s="4">
        <v>6.9885234445142608E-2</v>
      </c>
      <c r="H2140" s="4">
        <v>0</v>
      </c>
      <c r="I2140" s="4">
        <v>4.42509929971584E-2</v>
      </c>
    </row>
    <row r="2141" spans="1:9" x14ac:dyDescent="0.25">
      <c r="A2141" t="s">
        <v>2355</v>
      </c>
      <c r="B2141" s="3">
        <v>187.49678039550781</v>
      </c>
      <c r="C2141" s="3">
        <v>12.420000076293951</v>
      </c>
      <c r="D2141" s="4">
        <v>1.0638930550814769E-3</v>
      </c>
      <c r="E2141" s="4">
        <v>-3.4214587257383133E-2</v>
      </c>
      <c r="F2141" s="2">
        <v>1</v>
      </c>
      <c r="G2141" s="4">
        <v>5.2517120613869261E-2</v>
      </c>
      <c r="H2141" s="4">
        <v>-3.820617829906614E-3</v>
      </c>
      <c r="I2141" s="4">
        <v>3.5779339134797583E-2</v>
      </c>
    </row>
    <row r="2142" spans="1:9" x14ac:dyDescent="0.25">
      <c r="A2142" t="s">
        <v>2356</v>
      </c>
      <c r="B2142" s="3">
        <v>187.2975158691406</v>
      </c>
      <c r="C2142" s="3">
        <v>12.85999965667725</v>
      </c>
      <c r="D2142" s="4">
        <v>2.9228797846090342E-3</v>
      </c>
      <c r="E2142" s="4">
        <v>-3.81451184178907E-2</v>
      </c>
      <c r="F2142" s="2">
        <v>1</v>
      </c>
      <c r="G2142" s="4">
        <v>5.4862930545007897E-2</v>
      </c>
      <c r="H2142" s="4">
        <v>-4.8793198105281377E-3</v>
      </c>
      <c r="I2142" s="4">
        <v>3.4678551809285807E-2</v>
      </c>
    </row>
    <row r="2143" spans="1:9" x14ac:dyDescent="0.25">
      <c r="A2143" t="s">
        <v>2357</v>
      </c>
      <c r="B2143" s="3">
        <v>186.75166320800781</v>
      </c>
      <c r="C2143" s="3">
        <v>13.36999988555908</v>
      </c>
      <c r="D2143" s="4">
        <v>-6.4073515235817391E-3</v>
      </c>
      <c r="E2143" s="4">
        <v>7.4758869497254965E-2</v>
      </c>
      <c r="F2143" s="2">
        <v>2</v>
      </c>
      <c r="G2143" s="4">
        <v>4.9733384452157907E-2</v>
      </c>
      <c r="H2143" s="4">
        <v>-7.7794611653617673E-3</v>
      </c>
      <c r="I2143" s="4">
        <v>3.1663124518105157E-2</v>
      </c>
    </row>
    <row r="2144" spans="1:9" x14ac:dyDescent="0.25">
      <c r="A2144" t="s">
        <v>2358</v>
      </c>
      <c r="B2144" s="3">
        <v>187.9559631347656</v>
      </c>
      <c r="C2144" s="3">
        <v>12.439999580383301</v>
      </c>
      <c r="D2144" s="4">
        <v>-8.2883818268830733E-4</v>
      </c>
      <c r="E2144" s="4">
        <v>4.8020193792729149E-2</v>
      </c>
      <c r="F2144" s="2">
        <v>1</v>
      </c>
      <c r="G2144" s="4">
        <v>5.2939299921152649E-2</v>
      </c>
      <c r="H2144" s="4">
        <v>-1.380957924642545E-3</v>
      </c>
      <c r="I2144" s="4">
        <v>3.8315979994482108E-2</v>
      </c>
    </row>
    <row r="2145" spans="1:9" x14ac:dyDescent="0.25">
      <c r="A2145" t="s">
        <v>2359</v>
      </c>
      <c r="B2145" s="3">
        <v>188.11187744140619</v>
      </c>
      <c r="C2145" s="3">
        <v>11.86999988555908</v>
      </c>
      <c r="D2145" s="4">
        <v>1.614448349961606E-3</v>
      </c>
      <c r="E2145" s="4">
        <v>-6.6823927958004181E-2</v>
      </c>
      <c r="F2145" s="2">
        <v>1</v>
      </c>
      <c r="G2145" s="4">
        <v>5.2213180348285933E-2</v>
      </c>
      <c r="H2145" s="4">
        <v>-5.5257773948358402E-4</v>
      </c>
      <c r="I2145" s="4">
        <v>3.9177289810859987E-2</v>
      </c>
    </row>
    <row r="2146" spans="1:9" x14ac:dyDescent="0.25">
      <c r="A2146" t="s">
        <v>2360</v>
      </c>
      <c r="B2146" s="3">
        <v>187.80867004394531</v>
      </c>
      <c r="C2146" s="3">
        <v>12.72000026702881</v>
      </c>
      <c r="D2146" s="4">
        <v>1.1546250807505929E-3</v>
      </c>
      <c r="E2146" s="4">
        <v>-8.5736287865442184E-3</v>
      </c>
      <c r="F2146" s="2">
        <v>1</v>
      </c>
      <c r="G2146" s="4">
        <v>5.076631607056914E-2</v>
      </c>
      <c r="H2146" s="4">
        <v>-2.163533176877785E-3</v>
      </c>
      <c r="I2146" s="4">
        <v>3.7502295941096442E-2</v>
      </c>
    </row>
    <row r="2147" spans="1:9" x14ac:dyDescent="0.25">
      <c r="A2147" t="s">
        <v>2361</v>
      </c>
      <c r="B2147" s="3">
        <v>187.5920715332031</v>
      </c>
      <c r="C2147" s="3">
        <v>12.829999923706049</v>
      </c>
      <c r="D2147" s="4">
        <v>-1.061257754165434E-3</v>
      </c>
      <c r="E2147" s="4">
        <v>-1.685825776347516E-2</v>
      </c>
      <c r="F2147" s="2">
        <v>1</v>
      </c>
      <c r="G2147" s="4">
        <v>5.6774707412866388E-2</v>
      </c>
      <c r="H2147" s="4">
        <v>-3.3143314474132208E-3</v>
      </c>
      <c r="I2147" s="4">
        <v>3.6305751329285707E-2</v>
      </c>
    </row>
    <row r="2148" spans="1:9" x14ac:dyDescent="0.25">
      <c r="A2148" t="s">
        <v>2362</v>
      </c>
      <c r="B2148" s="3">
        <v>187.79136657714841</v>
      </c>
      <c r="C2148" s="3">
        <v>13.05000019073486</v>
      </c>
      <c r="D2148" s="4">
        <v>4.6165417054422342E-4</v>
      </c>
      <c r="E2148" s="4">
        <v>1.3986037822560689E-2</v>
      </c>
      <c r="F2148" s="2">
        <v>1</v>
      </c>
      <c r="G2148" s="4">
        <v>7.0891383371805228E-2</v>
      </c>
      <c r="H2148" s="4">
        <v>-2.2554673254361331E-3</v>
      </c>
      <c r="I2148" s="4">
        <v>3.7406707241568922E-2</v>
      </c>
    </row>
    <row r="2149" spans="1:9" x14ac:dyDescent="0.25">
      <c r="A2149" t="s">
        <v>2363</v>
      </c>
      <c r="B2149" s="3">
        <v>187.7047119140625</v>
      </c>
      <c r="C2149" s="3">
        <v>12.86999988555908</v>
      </c>
      <c r="D2149" s="4">
        <v>-2.7158677043280792E-3</v>
      </c>
      <c r="E2149" s="4">
        <v>7.071542391218455E-2</v>
      </c>
      <c r="F2149" s="2">
        <v>1</v>
      </c>
      <c r="G2149" s="4">
        <v>6.417048505622458E-2</v>
      </c>
      <c r="H2149" s="4">
        <v>-2.7158677043280792E-3</v>
      </c>
      <c r="I2149" s="4">
        <v>3.6928005103458839E-2</v>
      </c>
    </row>
    <row r="2150" spans="1:9" x14ac:dyDescent="0.25">
      <c r="A2150" t="s">
        <v>2364</v>
      </c>
      <c r="B2150" s="3">
        <v>188.21588134765619</v>
      </c>
      <c r="C2150" s="3">
        <v>12.02000045776367</v>
      </c>
      <c r="D2150" s="4">
        <v>4.4849111250779838E-3</v>
      </c>
      <c r="E2150" s="4">
        <v>-5.651486077627299E-2</v>
      </c>
      <c r="F2150" s="2">
        <v>1</v>
      </c>
      <c r="G2150" s="4">
        <v>5.6000602699219248E-2</v>
      </c>
      <c r="H2150" s="4">
        <v>0</v>
      </c>
      <c r="I2150" s="4">
        <v>3.9751833528655078E-2</v>
      </c>
    </row>
    <row r="2151" spans="1:9" x14ac:dyDescent="0.25">
      <c r="A2151" t="s">
        <v>2365</v>
      </c>
      <c r="B2151" s="3">
        <v>187.3755187988281</v>
      </c>
      <c r="C2151" s="3">
        <v>12.739999771118161</v>
      </c>
      <c r="D2151" s="4">
        <v>-3.7770154933326472E-3</v>
      </c>
      <c r="E2151" s="4">
        <v>8.2412852644764945E-2</v>
      </c>
      <c r="F2151" s="2">
        <v>1</v>
      </c>
      <c r="G2151" s="4">
        <v>4.5367311726754567E-2</v>
      </c>
      <c r="H2151" s="4">
        <v>-3.7770154933326472E-3</v>
      </c>
      <c r="I2151" s="4">
        <v>3.5109459597632231E-2</v>
      </c>
    </row>
    <row r="2152" spans="1:9" x14ac:dyDescent="0.25">
      <c r="A2152" t="s">
        <v>2366</v>
      </c>
      <c r="B2152" s="3">
        <v>188.08592224121091</v>
      </c>
      <c r="C2152" s="3">
        <v>11.77000045776367</v>
      </c>
      <c r="D2152" s="4">
        <v>4.1628313900947678E-3</v>
      </c>
      <c r="E2152" s="4">
        <v>-1.6708421453927039E-2</v>
      </c>
      <c r="F2152" s="2">
        <v>1</v>
      </c>
      <c r="G2152" s="4">
        <v>4.7447157508570433E-2</v>
      </c>
      <c r="H2152" s="4">
        <v>0</v>
      </c>
      <c r="I2152" s="4">
        <v>3.9033906761568593E-2</v>
      </c>
    </row>
    <row r="2153" spans="1:9" x14ac:dyDescent="0.25">
      <c r="A2153" t="s">
        <v>2367</v>
      </c>
      <c r="B2153" s="3">
        <v>187.30619812011719</v>
      </c>
      <c r="C2153" s="3">
        <v>11.97000026702881</v>
      </c>
      <c r="D2153" s="4">
        <v>-1.0164562558813151E-3</v>
      </c>
      <c r="E2153" s="4">
        <v>-3.7781296560141057E-2</v>
      </c>
      <c r="F2153" s="2">
        <v>1</v>
      </c>
      <c r="G2153" s="4">
        <v>3.8983488394138899E-2</v>
      </c>
      <c r="H2153" s="4">
        <v>-1.0164562558813151E-3</v>
      </c>
      <c r="I2153" s="4">
        <v>3.4726514745821342E-2</v>
      </c>
    </row>
    <row r="2154" spans="1:9" x14ac:dyDescent="0.25">
      <c r="A2154" t="s">
        <v>2368</v>
      </c>
      <c r="B2154" s="3">
        <v>187.49678039550781</v>
      </c>
      <c r="C2154" s="3">
        <v>12.439999580383301</v>
      </c>
      <c r="D2154" s="4">
        <v>2.686851961286818E-3</v>
      </c>
      <c r="E2154" s="4">
        <v>-1.8153156631860231E-2</v>
      </c>
      <c r="F2154" s="2">
        <v>1</v>
      </c>
      <c r="G2154" s="4">
        <v>4.0578957316560922E-2</v>
      </c>
      <c r="H2154" s="4">
        <v>0</v>
      </c>
      <c r="I2154" s="4">
        <v>3.5779339134797583E-2</v>
      </c>
    </row>
    <row r="2155" spans="1:9" x14ac:dyDescent="0.25">
      <c r="A2155" t="s">
        <v>2369</v>
      </c>
      <c r="B2155" s="3">
        <v>186.9943542480469</v>
      </c>
      <c r="C2155" s="3">
        <v>12.670000076293951</v>
      </c>
      <c r="D2155" s="4">
        <v>-1.3412573919303621E-3</v>
      </c>
      <c r="E2155" s="4">
        <v>-1.1700438541416889E-2</v>
      </c>
      <c r="F2155" s="2">
        <v>1</v>
      </c>
      <c r="G2155" s="4">
        <v>3.867033105436346E-2</v>
      </c>
      <c r="H2155" s="4">
        <v>-1.3412573919303621E-3</v>
      </c>
      <c r="I2155" s="4">
        <v>3.3003810819679742E-2</v>
      </c>
    </row>
    <row r="2156" spans="1:9" x14ac:dyDescent="0.25">
      <c r="A2156" t="s">
        <v>2370</v>
      </c>
      <c r="B2156" s="3">
        <v>187.24549865722659</v>
      </c>
      <c r="C2156" s="3">
        <v>12.819999694824221</v>
      </c>
      <c r="D2156" s="4">
        <v>5.5832955768029269E-3</v>
      </c>
      <c r="E2156" s="4">
        <v>-1.6871186171195759E-2</v>
      </c>
      <c r="F2156" s="2">
        <v>1</v>
      </c>
      <c r="G2156" s="4">
        <v>4.8411490104812722E-2</v>
      </c>
      <c r="H2156" s="4">
        <v>0</v>
      </c>
      <c r="I2156" s="4">
        <v>3.4391195657002438E-2</v>
      </c>
    </row>
    <row r="2157" spans="1:9" x14ac:dyDescent="0.25">
      <c r="A2157" t="s">
        <v>2371</v>
      </c>
      <c r="B2157" s="3">
        <v>186.20585632324219</v>
      </c>
      <c r="C2157" s="3">
        <v>13.039999961853029</v>
      </c>
      <c r="D2157" s="4">
        <v>-1.395342358677665E-4</v>
      </c>
      <c r="E2157" s="4">
        <v>-3.7638392745600213E-2</v>
      </c>
      <c r="F2157" s="2">
        <v>1</v>
      </c>
      <c r="G2157" s="4">
        <v>4.2244192458035901E-2</v>
      </c>
      <c r="H2157" s="4">
        <v>-1.395342358677665E-4</v>
      </c>
      <c r="I2157" s="4">
        <v>2.864795010708221E-2</v>
      </c>
    </row>
    <row r="2158" spans="1:9" x14ac:dyDescent="0.25">
      <c r="A2158" t="s">
        <v>2372</v>
      </c>
      <c r="B2158" s="3">
        <v>186.2318420410156</v>
      </c>
      <c r="C2158" s="3">
        <v>13.55000019073486</v>
      </c>
      <c r="D2158" s="4">
        <v>7.2635040755957281E-3</v>
      </c>
      <c r="E2158" s="4">
        <v>7.3856934342764191E-4</v>
      </c>
      <c r="F2158" s="2">
        <v>2</v>
      </c>
      <c r="G2158" s="4">
        <v>4.6911223787204033E-2</v>
      </c>
      <c r="H2158" s="4">
        <v>0</v>
      </c>
      <c r="I2158" s="4">
        <v>2.8791501743145039E-2</v>
      </c>
    </row>
    <row r="2159" spans="1:9" x14ac:dyDescent="0.25">
      <c r="A2159" t="s">
        <v>2373</v>
      </c>
      <c r="B2159" s="3">
        <v>184.88890075683591</v>
      </c>
      <c r="C2159" s="3">
        <v>13.539999961853029</v>
      </c>
      <c r="D2159" s="4">
        <v>3.5267480605081229E-3</v>
      </c>
      <c r="E2159" s="4">
        <v>2.5757587689451581E-2</v>
      </c>
      <c r="F2159" s="2">
        <v>2</v>
      </c>
      <c r="G2159" s="4">
        <v>5.083364192900186E-2</v>
      </c>
      <c r="H2159" s="4">
        <v>0</v>
      </c>
      <c r="I2159" s="4">
        <v>2.13727565631463E-2</v>
      </c>
    </row>
    <row r="2160" spans="1:9" x14ac:dyDescent="0.25">
      <c r="A2160" t="s">
        <v>2374</v>
      </c>
      <c r="B2160" s="3">
        <v>184.2391357421875</v>
      </c>
      <c r="C2160" s="3">
        <v>13.19999980926514</v>
      </c>
      <c r="D2160" s="4">
        <v>1.489038166558143E-2</v>
      </c>
      <c r="E2160" s="4">
        <v>-0.1056910837009437</v>
      </c>
      <c r="F2160" s="2">
        <v>1</v>
      </c>
      <c r="G2160" s="4">
        <v>6.0325361036588809E-2</v>
      </c>
      <c r="H2160" s="4">
        <v>0</v>
      </c>
      <c r="I2160" s="4">
        <v>1.7783291314485309E-2</v>
      </c>
    </row>
    <row r="2161" spans="1:9" x14ac:dyDescent="0.25">
      <c r="A2161" t="s">
        <v>2375</v>
      </c>
      <c r="B2161" s="3">
        <v>181.53599548339841</v>
      </c>
      <c r="C2161" s="3">
        <v>14.760000228881839</v>
      </c>
      <c r="D2161" s="4">
        <v>-6.2001639040754064E-4</v>
      </c>
      <c r="E2161" s="4">
        <v>-1.336897117347269E-2</v>
      </c>
      <c r="F2161" s="2">
        <v>2</v>
      </c>
      <c r="G2161" s="4">
        <v>4.6658852083201641E-2</v>
      </c>
      <c r="H2161" s="4">
        <v>-8.2414916695621177E-3</v>
      </c>
      <c r="I2161" s="4">
        <v>2.8504651351175529E-3</v>
      </c>
    </row>
    <row r="2162" spans="1:9" x14ac:dyDescent="0.25">
      <c r="A2162" t="s">
        <v>2376</v>
      </c>
      <c r="B2162" s="3">
        <v>181.64862060546881</v>
      </c>
      <c r="C2162" s="3">
        <v>14.960000038146971</v>
      </c>
      <c r="D2162" s="4">
        <v>5.9975229753501669E-3</v>
      </c>
      <c r="E2162" s="4">
        <v>-3.9794601321897938E-2</v>
      </c>
      <c r="F2162" s="2">
        <v>2</v>
      </c>
      <c r="G2162" s="4">
        <v>2.973701861005118E-2</v>
      </c>
      <c r="H2162" s="4">
        <v>-7.6262036504143316E-3</v>
      </c>
      <c r="I2162" s="4">
        <v>3.4726346159048571E-3</v>
      </c>
    </row>
    <row r="2163" spans="1:9" x14ac:dyDescent="0.25">
      <c r="A2163" t="s">
        <v>2377</v>
      </c>
      <c r="B2163" s="3">
        <v>180.565673828125</v>
      </c>
      <c r="C2163" s="3">
        <v>15.579999923706049</v>
      </c>
      <c r="D2163" s="4">
        <v>-7.192880513144817E-3</v>
      </c>
      <c r="E2163" s="4">
        <v>5.4840855845513348E-2</v>
      </c>
      <c r="F2163" s="2">
        <v>2</v>
      </c>
      <c r="G2163" s="4">
        <v>3.0035183900969379E-2</v>
      </c>
      <c r="H2163" s="4">
        <v>-1.3542505140043289E-2</v>
      </c>
      <c r="I2163" s="4">
        <v>-2.5098355629917801E-3</v>
      </c>
    </row>
    <row r="2164" spans="1:9" x14ac:dyDescent="0.25">
      <c r="A2164" t="s">
        <v>2378</v>
      </c>
      <c r="B2164" s="3">
        <v>181.8738708496094</v>
      </c>
      <c r="C2164" s="3">
        <v>14.77000045776367</v>
      </c>
      <c r="D2164" s="4">
        <v>2.1003330669873139E-3</v>
      </c>
      <c r="E2164" s="4">
        <v>-5.5022370465798831E-2</v>
      </c>
      <c r="F2164" s="2">
        <v>2</v>
      </c>
      <c r="G2164" s="4">
        <v>3.4545113989918892E-2</v>
      </c>
      <c r="H2164" s="4">
        <v>-6.3956276121189806E-3</v>
      </c>
      <c r="I2164" s="4">
        <v>4.7169735774794663E-3</v>
      </c>
    </row>
    <row r="2165" spans="1:9" x14ac:dyDescent="0.25">
      <c r="A2165" t="s">
        <v>2379</v>
      </c>
      <c r="B2165" s="3">
        <v>181.49267578125</v>
      </c>
      <c r="C2165" s="3">
        <v>15.63000011444092</v>
      </c>
      <c r="D2165" s="4">
        <v>1.364551521899471E-2</v>
      </c>
      <c r="E2165" s="4">
        <v>-6.0697074053730371E-2</v>
      </c>
      <c r="F2165" s="2">
        <v>2</v>
      </c>
      <c r="G2165" s="4">
        <v>3.1431226436986037E-2</v>
      </c>
      <c r="H2165" s="4">
        <v>-8.4781537324749578E-3</v>
      </c>
      <c r="I2165" s="4">
        <v>2.6111562127555392E-3</v>
      </c>
    </row>
    <row r="2166" spans="1:9" x14ac:dyDescent="0.25">
      <c r="A2166" t="s">
        <v>2380</v>
      </c>
      <c r="B2166" s="3">
        <v>179.04945373535159</v>
      </c>
      <c r="C2166" s="3">
        <v>16.639999389648441</v>
      </c>
      <c r="D2166" s="4">
        <v>1.702770841112167E-2</v>
      </c>
      <c r="E2166" s="4">
        <v>-0.1125333658854166</v>
      </c>
      <c r="F2166" s="2">
        <v>3</v>
      </c>
      <c r="G2166" s="4">
        <v>2.5702471428465271E-2</v>
      </c>
      <c r="H2166" s="4">
        <v>-2.1825844064125351E-2</v>
      </c>
      <c r="I2166" s="4">
        <v>-1.088581643243924E-2</v>
      </c>
    </row>
    <row r="2167" spans="1:9" x14ac:dyDescent="0.25">
      <c r="A2167" t="s">
        <v>2381</v>
      </c>
      <c r="B2167" s="3">
        <v>176.05169677734381</v>
      </c>
      <c r="C2167" s="3">
        <v>18.75</v>
      </c>
      <c r="D2167" s="4">
        <v>1.803629706512111E-2</v>
      </c>
      <c r="E2167" s="4">
        <v>-0.21383649056174339</v>
      </c>
      <c r="F2167" s="2">
        <v>3</v>
      </c>
      <c r="G2167" s="4">
        <v>1.064080083768348E-2</v>
      </c>
      <c r="H2167" s="4">
        <v>-3.8203042212042522E-2</v>
      </c>
      <c r="I2167" s="4">
        <v>-2.7446179305349979E-2</v>
      </c>
    </row>
    <row r="2168" spans="1:9" x14ac:dyDescent="0.25">
      <c r="A2168" t="s">
        <v>2382</v>
      </c>
      <c r="B2168" s="3">
        <v>172.93263244628909</v>
      </c>
      <c r="C2168" s="3">
        <v>23.85000038146973</v>
      </c>
      <c r="D2168" s="4">
        <v>-1.7910144856202681E-2</v>
      </c>
      <c r="E2168" s="4">
        <v>-7.4145956150677317E-2</v>
      </c>
      <c r="F2168" s="2">
        <v>4</v>
      </c>
      <c r="G2168" s="4">
        <v>-2.8082436366156038E-2</v>
      </c>
      <c r="H2168" s="4">
        <v>-5.5242960824967817E-2</v>
      </c>
      <c r="I2168" s="4">
        <v>-4.4676674595583547E-2</v>
      </c>
    </row>
    <row r="2169" spans="1:9" x14ac:dyDescent="0.25">
      <c r="A2169" t="s">
        <v>2383</v>
      </c>
      <c r="B2169" s="3">
        <v>176.08636474609381</v>
      </c>
      <c r="C2169" s="3">
        <v>25.760000228881839</v>
      </c>
      <c r="D2169" s="4">
        <v>-3.5909138832640908E-2</v>
      </c>
      <c r="E2169" s="4">
        <v>0.49333334660184552</v>
      </c>
      <c r="F2169" s="2">
        <v>5</v>
      </c>
      <c r="G2169" s="4">
        <v>-1.054659945583469E-2</v>
      </c>
      <c r="H2169" s="4">
        <v>-3.801364587286038E-2</v>
      </c>
      <c r="I2169" s="4">
        <v>-2.7254664732751621E-2</v>
      </c>
    </row>
    <row r="2170" spans="1:9" x14ac:dyDescent="0.25">
      <c r="A2170" t="s">
        <v>2384</v>
      </c>
      <c r="B2170" s="3">
        <v>182.6449890136719</v>
      </c>
      <c r="C2170" s="3">
        <v>17.25</v>
      </c>
      <c r="D2170" s="4">
        <v>1.3022826358788819E-2</v>
      </c>
      <c r="E2170" s="4">
        <v>-0.18516769306408931</v>
      </c>
      <c r="F2170" s="2">
        <v>3</v>
      </c>
      <c r="G2170" s="4">
        <v>2.318694048707504E-2</v>
      </c>
      <c r="H2170" s="4">
        <v>-2.1828928423521798E-3</v>
      </c>
      <c r="I2170" s="4">
        <v>8.9768241236205526E-3</v>
      </c>
    </row>
    <row r="2171" spans="1:9" x14ac:dyDescent="0.25">
      <c r="A2171" t="s">
        <v>2385</v>
      </c>
      <c r="B2171" s="3">
        <v>180.29701232910159</v>
      </c>
      <c r="C2171" s="3">
        <v>21.170000076293949</v>
      </c>
      <c r="D2171" s="4">
        <v>-1.6313129623264371E-3</v>
      </c>
      <c r="E2171" s="4">
        <v>0.14556280306769359</v>
      </c>
      <c r="F2171" s="2">
        <v>4</v>
      </c>
      <c r="G2171" s="4">
        <v>2.6978604232310581E-3</v>
      </c>
      <c r="H2171" s="4">
        <v>-1.501024340764023E-2</v>
      </c>
      <c r="I2171" s="4">
        <v>-3.9939892072434757E-3</v>
      </c>
    </row>
    <row r="2172" spans="1:9" x14ac:dyDescent="0.25">
      <c r="A2172" t="s">
        <v>2386</v>
      </c>
      <c r="B2172" s="3">
        <v>180.59161376953119</v>
      </c>
      <c r="C2172" s="3">
        <v>18.479999542236332</v>
      </c>
      <c r="D2172" s="4">
        <v>2.838731544050566E-3</v>
      </c>
      <c r="E2172" s="4">
        <v>5.9879530744495479E-3</v>
      </c>
      <c r="F2172" s="2">
        <v>3</v>
      </c>
      <c r="G2172" s="4">
        <v>5.0472081894614718E-3</v>
      </c>
      <c r="H2172" s="4">
        <v>-1.3400791329915779E-2</v>
      </c>
      <c r="I2172" s="4">
        <v>-2.3665368070862058E-3</v>
      </c>
    </row>
    <row r="2173" spans="1:9" x14ac:dyDescent="0.25">
      <c r="A2173" t="s">
        <v>2387</v>
      </c>
      <c r="B2173" s="3">
        <v>180.0804138183594</v>
      </c>
      <c r="C2173" s="3">
        <v>18.370000839233398</v>
      </c>
      <c r="D2173" s="4">
        <v>6.4397475882287392E-3</v>
      </c>
      <c r="E2173" s="4">
        <v>-5.358057786473247E-2</v>
      </c>
      <c r="F2173" s="2">
        <v>3</v>
      </c>
      <c r="G2173" s="4">
        <v>7.3365907019891097E-3</v>
      </c>
      <c r="H2173" s="4">
        <v>-1.6193553722204879E-2</v>
      </c>
      <c r="I2173" s="4">
        <v>-5.1905338190543224E-3</v>
      </c>
    </row>
    <row r="2174" spans="1:9" x14ac:dyDescent="0.25">
      <c r="A2174" t="s">
        <v>2388</v>
      </c>
      <c r="B2174" s="3">
        <v>178.92816162109381</v>
      </c>
      <c r="C2174" s="3">
        <v>19.409999847412109</v>
      </c>
      <c r="D2174" s="4">
        <v>-3.7241073098212012E-3</v>
      </c>
      <c r="E2174" s="4">
        <v>2.0649977514557438E-3</v>
      </c>
      <c r="F2174" s="2">
        <v>3</v>
      </c>
      <c r="G2174" s="4">
        <v>-3.5520792465217892E-3</v>
      </c>
      <c r="H2174" s="4">
        <v>-2.248848116806856E-2</v>
      </c>
      <c r="I2174" s="4">
        <v>-1.155586455637614E-2</v>
      </c>
    </row>
    <row r="2175" spans="1:9" x14ac:dyDescent="0.25">
      <c r="A2175" t="s">
        <v>2389</v>
      </c>
      <c r="B2175" s="3">
        <v>179.59700012207031</v>
      </c>
      <c r="C2175" s="3">
        <v>19.370000839233398</v>
      </c>
      <c r="D2175" s="4">
        <v>2.9844791405164721E-3</v>
      </c>
      <c r="E2175" s="4">
        <v>-3.8232302569522592E-2</v>
      </c>
      <c r="F2175" s="2">
        <v>3</v>
      </c>
      <c r="G2175" s="4">
        <v>1.057395885519896E-2</v>
      </c>
      <c r="H2175" s="4">
        <v>-1.8834515615528069E-2</v>
      </c>
      <c r="I2175" s="4">
        <v>-7.8610325754318033E-3</v>
      </c>
    </row>
    <row r="2176" spans="1:9" x14ac:dyDescent="0.25">
      <c r="A2176" t="s">
        <v>2390</v>
      </c>
      <c r="B2176" s="3">
        <v>179.0625915527344</v>
      </c>
      <c r="C2176" s="3">
        <v>20.139999389648441</v>
      </c>
      <c r="D2176" s="4">
        <v>-1.3938733903442471E-3</v>
      </c>
      <c r="E2176" s="4">
        <v>-1.7561005383003089E-2</v>
      </c>
      <c r="F2176" s="2">
        <v>4</v>
      </c>
      <c r="G2176" s="4">
        <v>9.1960750639419331E-3</v>
      </c>
      <c r="H2176" s="4">
        <v>-2.175407018734898E-2</v>
      </c>
      <c r="I2176" s="4">
        <v>-1.081323982724236E-2</v>
      </c>
    </row>
    <row r="2177" spans="1:9" x14ac:dyDescent="0.25">
      <c r="A2177" t="s">
        <v>2391</v>
      </c>
      <c r="B2177" s="3">
        <v>179.3125305175781</v>
      </c>
      <c r="C2177" s="3">
        <v>20.5</v>
      </c>
      <c r="D2177" s="4">
        <v>-1.9672024220972468E-3</v>
      </c>
      <c r="E2177" s="4">
        <v>-2.2412938900535861E-2</v>
      </c>
      <c r="F2177" s="2">
        <v>4</v>
      </c>
      <c r="G2177" s="4">
        <v>1.6114133383599679E-2</v>
      </c>
      <c r="H2177" s="4">
        <v>-2.038861594623809E-2</v>
      </c>
      <c r="I2177" s="4">
        <v>-9.4325141674000967E-3</v>
      </c>
    </row>
    <row r="2178" spans="1:9" x14ac:dyDescent="0.25">
      <c r="A2178" t="s">
        <v>2392</v>
      </c>
      <c r="B2178" s="3">
        <v>179.66596984863281</v>
      </c>
      <c r="C2178" s="3">
        <v>20.969999313354489</v>
      </c>
      <c r="D2178" s="4">
        <v>-7.7113840250535581E-3</v>
      </c>
      <c r="E2178" s="4">
        <v>0.23135633986196091</v>
      </c>
      <c r="F2178" s="2">
        <v>4</v>
      </c>
      <c r="G2178" s="4">
        <v>1.375413189182084E-2</v>
      </c>
      <c r="H2178" s="4">
        <v>-1.8457723602718471E-2</v>
      </c>
      <c r="I2178" s="4">
        <v>-7.4800264714949272E-3</v>
      </c>
    </row>
    <row r="2179" spans="1:9" x14ac:dyDescent="0.25">
      <c r="A2179" t="s">
        <v>2393</v>
      </c>
      <c r="B2179" s="3">
        <v>181.06221008300781</v>
      </c>
      <c r="C2179" s="3">
        <v>17.030000686645511</v>
      </c>
      <c r="D2179" s="4">
        <v>-9.4778354664257769E-3</v>
      </c>
      <c r="E2179" s="4">
        <v>0.16325138574281681</v>
      </c>
      <c r="F2179" s="2">
        <v>3</v>
      </c>
      <c r="G2179" s="4">
        <v>1.3811860856480561E-2</v>
      </c>
      <c r="H2179" s="4">
        <v>-1.082985273100856E-2</v>
      </c>
      <c r="I2179" s="4">
        <v>2.331555051968692E-4</v>
      </c>
    </row>
    <row r="2180" spans="1:9" x14ac:dyDescent="0.25">
      <c r="A2180" t="s">
        <v>2394</v>
      </c>
      <c r="B2180" s="3">
        <v>182.7947082519531</v>
      </c>
      <c r="C2180" s="3">
        <v>14.64000034332275</v>
      </c>
      <c r="D2180" s="4">
        <v>-1.3649540747221469E-3</v>
      </c>
      <c r="E2180" s="4">
        <v>3.9772757290562399E-2</v>
      </c>
      <c r="F2180" s="2">
        <v>2</v>
      </c>
      <c r="G2180" s="4">
        <v>2.6811572091403061E-2</v>
      </c>
      <c r="H2180" s="4">
        <v>-1.3649540747221469E-3</v>
      </c>
      <c r="I2180" s="4">
        <v>9.8039108253527019E-3</v>
      </c>
    </row>
    <row r="2181" spans="1:9" x14ac:dyDescent="0.25">
      <c r="A2181" t="s">
        <v>2395</v>
      </c>
      <c r="B2181" s="3">
        <v>183.0445556640625</v>
      </c>
      <c r="C2181" s="3">
        <v>14.079999923706049</v>
      </c>
      <c r="D2181" s="4">
        <v>3.259168365944864E-3</v>
      </c>
      <c r="E2181" s="4">
        <v>2.135212282130317E-3</v>
      </c>
      <c r="F2181" s="2">
        <v>2</v>
      </c>
      <c r="G2181" s="4">
        <v>4.0546954693387649E-2</v>
      </c>
      <c r="H2181" s="4">
        <v>0</v>
      </c>
      <c r="I2181" s="4">
        <v>1.118413072488011E-2</v>
      </c>
    </row>
    <row r="2182" spans="1:9" x14ac:dyDescent="0.25">
      <c r="A2182" t="s">
        <v>2396</v>
      </c>
      <c r="B2182" s="3">
        <v>182.4499206542969</v>
      </c>
      <c r="C2182" s="3">
        <v>14.05000019073486</v>
      </c>
      <c r="D2182" s="4">
        <v>1.561432410063013E-3</v>
      </c>
      <c r="E2182" s="4">
        <v>2.9304072042725782E-2</v>
      </c>
      <c r="F2182" s="2">
        <v>2</v>
      </c>
      <c r="G2182" s="4">
        <v>3.7017423519882797E-2</v>
      </c>
      <c r="H2182" s="4">
        <v>0</v>
      </c>
      <c r="I2182" s="4">
        <v>7.8992174792114067E-3</v>
      </c>
    </row>
    <row r="2183" spans="1:9" x14ac:dyDescent="0.25">
      <c r="A2183" t="s">
        <v>2397</v>
      </c>
      <c r="B2183" s="3">
        <v>182.16548156738281</v>
      </c>
      <c r="C2183" s="3">
        <v>13.64999961853027</v>
      </c>
      <c r="D2183" s="4">
        <v>5.0882479052167806E-3</v>
      </c>
      <c r="E2183" s="4">
        <v>1.3362980544407099E-2</v>
      </c>
      <c r="F2183" s="2">
        <v>2</v>
      </c>
      <c r="G2183" s="4">
        <v>2.903323568559624E-2</v>
      </c>
      <c r="H2183" s="4">
        <v>0</v>
      </c>
      <c r="I2183" s="4">
        <v>6.3279044740147672E-3</v>
      </c>
    </row>
    <row r="2184" spans="1:9" x14ac:dyDescent="0.25">
      <c r="A2184" t="s">
        <v>2398</v>
      </c>
      <c r="B2184" s="3">
        <v>181.24327087402341</v>
      </c>
      <c r="C2184" s="3">
        <v>13.47000026702881</v>
      </c>
      <c r="D2184" s="4">
        <v>-2.9867691741045639E-3</v>
      </c>
      <c r="E2184" s="4">
        <v>-1.17388001517762E-2</v>
      </c>
      <c r="F2184" s="2">
        <v>2</v>
      </c>
      <c r="G2184" s="4">
        <v>2.2069831927530759E-2</v>
      </c>
      <c r="H2184" s="4">
        <v>-2.9867691741045639E-3</v>
      </c>
      <c r="I2184" s="4">
        <v>1.2333808214171069E-3</v>
      </c>
    </row>
    <row r="2185" spans="1:9" x14ac:dyDescent="0.25">
      <c r="A2185" t="s">
        <v>2399</v>
      </c>
      <c r="B2185" s="3">
        <v>181.7862243652344</v>
      </c>
      <c r="C2185" s="3">
        <v>13.63000011444092</v>
      </c>
      <c r="D2185" s="4">
        <v>3.0433441002846169E-3</v>
      </c>
      <c r="E2185" s="4">
        <v>-4.0140824118343188E-2</v>
      </c>
      <c r="F2185" s="2">
        <v>2</v>
      </c>
      <c r="G2185" s="4">
        <v>1.6472712622373379E-2</v>
      </c>
      <c r="H2185" s="4">
        <v>0</v>
      </c>
      <c r="I2185" s="4">
        <v>4.2327923692906388E-3</v>
      </c>
    </row>
    <row r="2186" spans="1:9" x14ac:dyDescent="0.25">
      <c r="A2186" t="s">
        <v>2400</v>
      </c>
      <c r="B2186" s="3">
        <v>181.23466491699219</v>
      </c>
      <c r="C2186" s="3">
        <v>14.19999980926514</v>
      </c>
      <c r="D2186" s="4">
        <v>2.0495902295947221E-3</v>
      </c>
      <c r="E2186" s="4">
        <v>7.0473778559243527E-4</v>
      </c>
      <c r="F2186" s="2">
        <v>2</v>
      </c>
      <c r="G2186" s="4">
        <v>1.607391386063672E-2</v>
      </c>
      <c r="H2186" s="4">
        <v>0</v>
      </c>
      <c r="I2186" s="4">
        <v>1.185839351810936E-3</v>
      </c>
    </row>
    <row r="2187" spans="1:9" x14ac:dyDescent="0.25">
      <c r="A2187" t="s">
        <v>2401</v>
      </c>
      <c r="B2187" s="3">
        <v>180.86396789550781</v>
      </c>
      <c r="C2187" s="3">
        <v>14.189999580383301</v>
      </c>
      <c r="D2187" s="4">
        <v>-1.9027093736055929E-3</v>
      </c>
      <c r="E2187" s="4">
        <v>8.1554855499804235E-2</v>
      </c>
      <c r="F2187" s="2">
        <v>2</v>
      </c>
      <c r="G2187" s="4">
        <v>1.298884542390266E-2</v>
      </c>
      <c r="H2187" s="4">
        <v>-1.9027093736055929E-3</v>
      </c>
      <c r="I2187" s="4">
        <v>-8.61984163464391E-4</v>
      </c>
    </row>
    <row r="2188" spans="1:9" x14ac:dyDescent="0.25">
      <c r="A2188" t="s">
        <v>2402</v>
      </c>
      <c r="B2188" s="3">
        <v>181.20875549316409</v>
      </c>
      <c r="C2188" s="3">
        <v>13.11999988555908</v>
      </c>
      <c r="D2188" s="4">
        <v>4.2991629499207207E-3</v>
      </c>
      <c r="E2188" s="4">
        <v>-2.3082681502041961E-2</v>
      </c>
      <c r="F2188" s="2">
        <v>1</v>
      </c>
      <c r="G2188" s="4">
        <v>1.6987010905057609E-2</v>
      </c>
      <c r="H2188" s="4">
        <v>0</v>
      </c>
      <c r="I2188" s="4">
        <v>1.042709182677015E-3</v>
      </c>
    </row>
    <row r="2189" spans="1:9" x14ac:dyDescent="0.25">
      <c r="A2189" t="s">
        <v>2403</v>
      </c>
      <c r="B2189" s="3">
        <v>180.43304443359381</v>
      </c>
      <c r="C2189" s="3">
        <v>13.430000305175779</v>
      </c>
      <c r="D2189" s="4">
        <v>2.8676636661928429E-4</v>
      </c>
      <c r="E2189" s="4">
        <v>-3.3812901169287042E-2</v>
      </c>
      <c r="F2189" s="2">
        <v>2</v>
      </c>
      <c r="G2189" s="4">
        <v>6.3416872171306871E-3</v>
      </c>
      <c r="H2189" s="4">
        <v>-3.6171862861048561E-3</v>
      </c>
      <c r="I2189" s="4">
        <v>-3.2425136725978691E-3</v>
      </c>
    </row>
    <row r="2190" spans="1:9" x14ac:dyDescent="0.25">
      <c r="A2190" t="s">
        <v>2404</v>
      </c>
      <c r="B2190" s="3">
        <v>180.3813171386719</v>
      </c>
      <c r="C2190" s="3">
        <v>13.89999961853027</v>
      </c>
      <c r="D2190" s="4">
        <v>6.7832743504372406E-3</v>
      </c>
      <c r="E2190" s="4">
        <v>-3.6061057906548677E-2</v>
      </c>
      <c r="F2190" s="2">
        <v>2</v>
      </c>
      <c r="G2190" s="4">
        <v>4.9183018856535643E-3</v>
      </c>
      <c r="H2190" s="4">
        <v>-3.902833451355892E-3</v>
      </c>
      <c r="I2190" s="4">
        <v>-3.5282682505506369E-3</v>
      </c>
    </row>
    <row r="2191" spans="1:9" x14ac:dyDescent="0.25">
      <c r="A2191" t="s">
        <v>2405</v>
      </c>
      <c r="B2191" s="3">
        <v>179.1659851074219</v>
      </c>
      <c r="C2191" s="3">
        <v>14.420000076293951</v>
      </c>
      <c r="D2191" s="4">
        <v>1.296217854872128E-2</v>
      </c>
      <c r="E2191" s="4">
        <v>-8.8495552815232137E-2</v>
      </c>
      <c r="F2191" s="2">
        <v>2</v>
      </c>
      <c r="G2191" s="4">
        <v>7.6223296680966168E-3</v>
      </c>
      <c r="H2191" s="4">
        <v>-1.0614109385843401E-2</v>
      </c>
      <c r="I2191" s="4">
        <v>-1.0242067844880239E-2</v>
      </c>
    </row>
    <row r="2192" spans="1:9" x14ac:dyDescent="0.25">
      <c r="A2192" t="s">
        <v>2406</v>
      </c>
      <c r="B2192" s="3">
        <v>176.8733215332031</v>
      </c>
      <c r="C2192" s="3">
        <v>15.819999694824221</v>
      </c>
      <c r="D2192" s="4">
        <v>-1.362752757123276E-3</v>
      </c>
      <c r="E2192" s="4">
        <v>4.0789466667043188E-2</v>
      </c>
      <c r="F2192" s="2">
        <v>2</v>
      </c>
      <c r="G2192" s="4">
        <v>-1.596635145634229E-2</v>
      </c>
      <c r="H2192" s="4">
        <v>-2.3274598434013138E-2</v>
      </c>
      <c r="I2192" s="4">
        <v>-2.2907317652122391E-2</v>
      </c>
    </row>
    <row r="2193" spans="1:9" x14ac:dyDescent="0.25">
      <c r="A2193" t="s">
        <v>2407</v>
      </c>
      <c r="B2193" s="3">
        <v>177.11468505859381</v>
      </c>
      <c r="C2193" s="3">
        <v>15.19999980926514</v>
      </c>
      <c r="D2193" s="4">
        <v>6.3173846852750959E-3</v>
      </c>
      <c r="E2193" s="4">
        <v>-6.9197802799772945E-2</v>
      </c>
      <c r="F2193" s="2">
        <v>2</v>
      </c>
      <c r="G2193" s="4">
        <v>-1.6977427314275099E-2</v>
      </c>
      <c r="H2193" s="4">
        <v>-2.1941746852909731E-2</v>
      </c>
      <c r="I2193" s="4">
        <v>-2.1573964875114759E-2</v>
      </c>
    </row>
    <row r="2194" spans="1:9" x14ac:dyDescent="0.25">
      <c r="A2194" t="s">
        <v>2408</v>
      </c>
      <c r="B2194" s="3">
        <v>176.0028076171875</v>
      </c>
      <c r="C2194" s="3">
        <v>16.329999923706051</v>
      </c>
      <c r="D2194" s="4">
        <v>-3.4652514564397219E-3</v>
      </c>
      <c r="E2194" s="4">
        <v>2.3824458870537409E-2</v>
      </c>
      <c r="F2194" s="2">
        <v>3</v>
      </c>
      <c r="G2194" s="4">
        <v>-2.0303619141388451E-2</v>
      </c>
      <c r="H2194" s="4">
        <v>-2.8081728456895268E-2</v>
      </c>
      <c r="I2194" s="4">
        <v>-2.771625531353894E-2</v>
      </c>
    </row>
    <row r="2195" spans="1:9" x14ac:dyDescent="0.25">
      <c r="A2195" t="s">
        <v>2409</v>
      </c>
      <c r="B2195" s="3">
        <v>176.61482238769531</v>
      </c>
      <c r="C2195" s="3">
        <v>15.94999980926514</v>
      </c>
      <c r="D2195" s="4">
        <v>2.9357288834930268E-4</v>
      </c>
      <c r="E2195" s="4">
        <v>2.4405916627425309E-2</v>
      </c>
      <c r="F2195" s="2">
        <v>2</v>
      </c>
      <c r="G2195" s="4">
        <v>-1.7589405412470779E-2</v>
      </c>
      <c r="H2195" s="4">
        <v>-2.470207590496221E-2</v>
      </c>
      <c r="I2195" s="4">
        <v>-2.4335331901413459E-2</v>
      </c>
    </row>
    <row r="2196" spans="1:9" x14ac:dyDescent="0.25">
      <c r="A2196" t="s">
        <v>2410</v>
      </c>
      <c r="B2196" s="3">
        <v>176.56298828125</v>
      </c>
      <c r="C2196" s="3">
        <v>15.569999694824221</v>
      </c>
      <c r="D2196" s="4">
        <v>-9.3338723627072184E-3</v>
      </c>
      <c r="E2196" s="4">
        <v>6.0626660159853518E-2</v>
      </c>
      <c r="F2196" s="2">
        <v>2</v>
      </c>
      <c r="G2196" s="4">
        <v>-1.820047246935241E-2</v>
      </c>
      <c r="H2196" s="4">
        <v>-2.4988312902117889E-2</v>
      </c>
      <c r="I2196" s="4">
        <v>-2.462167653306702E-2</v>
      </c>
    </row>
    <row r="2197" spans="1:9" x14ac:dyDescent="0.25">
      <c r="A2197" t="s">
        <v>2411</v>
      </c>
      <c r="B2197" s="3">
        <v>178.2265319824219</v>
      </c>
      <c r="C2197" s="3">
        <v>14.680000305175779</v>
      </c>
      <c r="D2197" s="4">
        <v>9.8652524941098552E-3</v>
      </c>
      <c r="E2197" s="4">
        <v>-2.3936147446166119E-2</v>
      </c>
      <c r="F2197" s="2">
        <v>2</v>
      </c>
      <c r="G2197" s="4">
        <v>-5.870767201700211E-3</v>
      </c>
      <c r="H2197" s="4">
        <v>-1.5801933772325531E-2</v>
      </c>
      <c r="I2197" s="4">
        <v>-1.543184302346212E-2</v>
      </c>
    </row>
    <row r="2198" spans="1:9" x14ac:dyDescent="0.25">
      <c r="A2198" t="s">
        <v>2412</v>
      </c>
      <c r="B2198" s="3">
        <v>176.48545837402341</v>
      </c>
      <c r="C2198" s="3">
        <v>15.039999961853029</v>
      </c>
      <c r="D2198" s="4">
        <v>-8.7144738996025595E-3</v>
      </c>
      <c r="E2198" s="4">
        <v>4.3719647544205882E-2</v>
      </c>
      <c r="F2198" s="2">
        <v>2</v>
      </c>
      <c r="G2198" s="4">
        <v>-1.451555500343249E-2</v>
      </c>
      <c r="H2198" s="4">
        <v>-2.5416446603191759E-2</v>
      </c>
      <c r="I2198" s="4">
        <v>-2.5049971226452691E-2</v>
      </c>
    </row>
    <row r="2199" spans="1:9" x14ac:dyDescent="0.25">
      <c r="A2199" t="s">
        <v>2413</v>
      </c>
      <c r="B2199" s="3">
        <v>178.0369567871094</v>
      </c>
      <c r="C2199" s="3">
        <v>14.409999847412109</v>
      </c>
      <c r="D2199" s="4">
        <v>2.9054114123439062E-4</v>
      </c>
      <c r="E2199" s="4">
        <v>-1.9060567799137122E-2</v>
      </c>
      <c r="F2199" s="2">
        <v>2</v>
      </c>
      <c r="G2199" s="4">
        <v>4.5144404498409507E-3</v>
      </c>
      <c r="H2199" s="4">
        <v>-1.6848801141375321E-2</v>
      </c>
      <c r="I2199" s="4">
        <v>-1.6479104048973792E-2</v>
      </c>
    </row>
    <row r="2200" spans="1:9" x14ac:dyDescent="0.25">
      <c r="A2200" t="s">
        <v>2414</v>
      </c>
      <c r="B2200" s="3">
        <v>177.98524475097659</v>
      </c>
      <c r="C2200" s="3">
        <v>14.689999580383301</v>
      </c>
      <c r="D2200" s="4">
        <v>-9.3547214259452893E-3</v>
      </c>
      <c r="E2200" s="4">
        <v>7.7769585989901691E-2</v>
      </c>
      <c r="F2200" s="2">
        <v>2</v>
      </c>
      <c r="G2200" s="4">
        <v>4.4142094437886747E-3</v>
      </c>
      <c r="H2200" s="4">
        <v>-1.7134364044925628E-2</v>
      </c>
      <c r="I2200" s="4">
        <v>-1.6764774333540618E-2</v>
      </c>
    </row>
    <row r="2201" spans="1:9" x14ac:dyDescent="0.25">
      <c r="A2201" t="s">
        <v>2415</v>
      </c>
      <c r="B2201" s="3">
        <v>179.66596984863281</v>
      </c>
      <c r="C2201" s="3">
        <v>13.63000011444092</v>
      </c>
      <c r="D2201" s="4">
        <v>1.243380902329694E-2</v>
      </c>
      <c r="E2201" s="4">
        <v>-6.4516101583531382E-2</v>
      </c>
      <c r="F2201" s="2">
        <v>2</v>
      </c>
      <c r="G2201" s="4">
        <v>1.086605183833367E-2</v>
      </c>
      <c r="H2201" s="4">
        <v>-7.8531062401856477E-3</v>
      </c>
      <c r="I2201" s="4">
        <v>-7.4800264714949272E-3</v>
      </c>
    </row>
    <row r="2202" spans="1:9" x14ac:dyDescent="0.25">
      <c r="A2202" t="s">
        <v>2416</v>
      </c>
      <c r="B2202" s="3">
        <v>177.45947265625</v>
      </c>
      <c r="C2202" s="3">
        <v>14.569999694824221</v>
      </c>
      <c r="D2202" s="4">
        <v>8.2647899638388367E-4</v>
      </c>
      <c r="E2202" s="4">
        <v>-1.0190256079042E-2</v>
      </c>
      <c r="F2202" s="2">
        <v>2</v>
      </c>
      <c r="G2202" s="4">
        <v>-6.3139734320629692E-3</v>
      </c>
      <c r="H2202" s="4">
        <v>-2.003776946470559E-2</v>
      </c>
      <c r="I2202" s="4">
        <v>-1.9669271528973239E-2</v>
      </c>
    </row>
    <row r="2203" spans="1:9" x14ac:dyDescent="0.25">
      <c r="A2203" t="s">
        <v>2417</v>
      </c>
      <c r="B2203" s="3">
        <v>177.31292724609381</v>
      </c>
      <c r="C2203" s="3">
        <v>14.72000026702881</v>
      </c>
      <c r="D2203" s="4">
        <v>3.6593501544133211E-3</v>
      </c>
      <c r="E2203" s="4">
        <v>-7.4795700301459433E-2</v>
      </c>
      <c r="F2203" s="2">
        <v>2</v>
      </c>
      <c r="G2203" s="4">
        <v>5.9378691798939176E-3</v>
      </c>
      <c r="H2203" s="4">
        <v>-2.0847018837882869E-2</v>
      </c>
      <c r="I2203" s="4">
        <v>-2.0478825206453499E-2</v>
      </c>
    </row>
    <row r="2204" spans="1:9" x14ac:dyDescent="0.25">
      <c r="A2204" t="s">
        <v>2418</v>
      </c>
      <c r="B2204" s="3">
        <v>176.66644287109381</v>
      </c>
      <c r="C2204" s="3">
        <v>15.909999847412109</v>
      </c>
      <c r="D2204" s="4">
        <v>-1.9541850258308899E-4</v>
      </c>
      <c r="E2204" s="4">
        <v>-8.7227038195222262E-3</v>
      </c>
      <c r="F2204" s="2">
        <v>2</v>
      </c>
      <c r="G2204" s="4">
        <v>6.2686176449167066E-3</v>
      </c>
      <c r="H2204" s="4">
        <v>-2.4417018571615819E-2</v>
      </c>
      <c r="I2204" s="4">
        <v>-2.4050167377161591E-2</v>
      </c>
    </row>
    <row r="2205" spans="1:9" x14ac:dyDescent="0.25">
      <c r="A2205" t="s">
        <v>2419</v>
      </c>
      <c r="B2205" s="3">
        <v>176.70097351074219</v>
      </c>
      <c r="C2205" s="3">
        <v>16.04999923706055</v>
      </c>
      <c r="D2205" s="4">
        <v>-5.5779056679940986E-3</v>
      </c>
      <c r="E2205" s="4">
        <v>2.8846079781212449E-2</v>
      </c>
      <c r="F2205" s="2">
        <v>2</v>
      </c>
      <c r="G2205" s="4">
        <v>2.3219040478734691E-3</v>
      </c>
      <c r="H2205" s="4">
        <v>-2.4226334343013241E-2</v>
      </c>
      <c r="I2205" s="4">
        <v>-2.3859411445035561E-2</v>
      </c>
    </row>
    <row r="2206" spans="1:9" x14ac:dyDescent="0.25">
      <c r="A2206" t="s">
        <v>2420</v>
      </c>
      <c r="B2206" s="3">
        <v>177.69212341308591</v>
      </c>
      <c r="C2206" s="3">
        <v>15.60000038146973</v>
      </c>
      <c r="D2206" s="4">
        <v>-8.7034029613515251E-3</v>
      </c>
      <c r="E2206" s="4">
        <v>6.2670303621831458E-2</v>
      </c>
      <c r="F2206" s="2">
        <v>2</v>
      </c>
      <c r="G2206" s="4">
        <v>-3.59861042197207E-3</v>
      </c>
      <c r="H2206" s="4">
        <v>-1.875303131468142E-2</v>
      </c>
      <c r="I2206" s="4">
        <v>-1.8384050275272679E-2</v>
      </c>
    </row>
    <row r="2207" spans="1:9" x14ac:dyDescent="0.25">
      <c r="A2207" t="s">
        <v>2421</v>
      </c>
      <c r="B2207" s="3">
        <v>179.2522277832031</v>
      </c>
      <c r="C2207" s="3">
        <v>14.680000305175779</v>
      </c>
      <c r="D2207" s="4">
        <v>7.9482872263003657E-3</v>
      </c>
      <c r="E2207" s="4">
        <v>-6.496812206885616E-2</v>
      </c>
      <c r="F2207" s="2">
        <v>2</v>
      </c>
      <c r="G2207" s="4">
        <v>8.0115104486340183E-3</v>
      </c>
      <c r="H2207" s="4">
        <v>-1.01378622536904E-2</v>
      </c>
      <c r="I2207" s="4">
        <v>-9.7656416281874936E-3</v>
      </c>
    </row>
    <row r="2208" spans="1:9" x14ac:dyDescent="0.25">
      <c r="A2208" t="s">
        <v>2422</v>
      </c>
      <c r="B2208" s="3">
        <v>177.8387145996094</v>
      </c>
      <c r="C2208" s="3">
        <v>15.69999980926514</v>
      </c>
      <c r="D2208" s="4">
        <v>-5.3988265335119801E-3</v>
      </c>
      <c r="E2208" s="4">
        <v>3.1537420092965007E-2</v>
      </c>
      <c r="F2208" s="2">
        <v>2</v>
      </c>
      <c r="G2208" s="4">
        <v>1.090500197196431E-2</v>
      </c>
      <c r="H2208" s="4">
        <v>-1.7943529156402179E-2</v>
      </c>
      <c r="I2208" s="4">
        <v>-1.7574243717635048E-2</v>
      </c>
    </row>
    <row r="2209" spans="1:9" x14ac:dyDescent="0.25">
      <c r="A2209" t="s">
        <v>2423</v>
      </c>
      <c r="B2209" s="3">
        <v>178.8040466308594</v>
      </c>
      <c r="C2209" s="3">
        <v>15.22000026702881</v>
      </c>
      <c r="D2209" s="4">
        <v>-9.0756984145856645E-3</v>
      </c>
      <c r="E2209" s="4">
        <v>0.1053013624591139</v>
      </c>
      <c r="F2209" s="2">
        <v>2</v>
      </c>
      <c r="G2209" s="4">
        <v>6.2074680758601453E-3</v>
      </c>
      <c r="H2209" s="4">
        <v>-1.261279692559392E-2</v>
      </c>
      <c r="I2209" s="4">
        <v>-1.2241506956691021E-2</v>
      </c>
    </row>
    <row r="2210" spans="1:9" x14ac:dyDescent="0.25">
      <c r="A2210" t="s">
        <v>2424</v>
      </c>
      <c r="B2210" s="3">
        <v>180.4416809082031</v>
      </c>
      <c r="C2210" s="3">
        <v>13.77000045776367</v>
      </c>
      <c r="D2210" s="4">
        <v>2.0582764235579361E-3</v>
      </c>
      <c r="E2210" s="4">
        <v>-1.3610285090552289E-2</v>
      </c>
      <c r="F2210" s="2">
        <v>2</v>
      </c>
      <c r="G2210" s="4">
        <v>1.124524058432042E-2</v>
      </c>
      <c r="H2210" s="4">
        <v>-3.56949416352903E-3</v>
      </c>
      <c r="I2210" s="4">
        <v>-3.1948036162199318E-3</v>
      </c>
    </row>
    <row r="2211" spans="1:9" x14ac:dyDescent="0.25">
      <c r="A2211" t="s">
        <v>2425</v>
      </c>
      <c r="B2211" s="3">
        <v>180.071044921875</v>
      </c>
      <c r="C2211" s="3">
        <v>13.960000038146971</v>
      </c>
      <c r="D2211" s="4">
        <v>1.486045253476842E-3</v>
      </c>
      <c r="E2211" s="4">
        <v>-8.522719191002448E-3</v>
      </c>
      <c r="F2211" s="2">
        <v>2</v>
      </c>
      <c r="G2211" s="4">
        <v>1.237596264040319E-2</v>
      </c>
      <c r="H2211" s="4">
        <v>-5.6162108726579563E-3</v>
      </c>
      <c r="I2211" s="4">
        <v>-5.2422899579519511E-3</v>
      </c>
    </row>
    <row r="2212" spans="1:9" x14ac:dyDescent="0.25">
      <c r="A2212" t="s">
        <v>2426</v>
      </c>
      <c r="B2212" s="3">
        <v>179.80384826660159</v>
      </c>
      <c r="C2212" s="3">
        <v>14.079999923706049</v>
      </c>
      <c r="D2212" s="4">
        <v>-1.7227269492611219E-3</v>
      </c>
      <c r="E2212" s="4">
        <v>6.5052922791697609E-2</v>
      </c>
      <c r="F2212" s="2">
        <v>2</v>
      </c>
      <c r="G2212" s="4">
        <v>6.670514985934517E-3</v>
      </c>
      <c r="H2212" s="4">
        <v>-7.0917175129855403E-3</v>
      </c>
      <c r="I2212" s="4">
        <v>-6.7183514371642614E-3</v>
      </c>
    </row>
    <row r="2213" spans="1:9" x14ac:dyDescent="0.25">
      <c r="A2213" t="s">
        <v>2427</v>
      </c>
      <c r="B2213" s="3">
        <v>180.1141357421875</v>
      </c>
      <c r="C2213" s="3">
        <v>13.22000026702881</v>
      </c>
      <c r="D2213" s="4">
        <v>0</v>
      </c>
      <c r="E2213" s="4">
        <v>-5.2329717004833687E-2</v>
      </c>
      <c r="F2213" s="2">
        <v>1</v>
      </c>
      <c r="G2213" s="4">
        <v>1.074809741267657E-2</v>
      </c>
      <c r="H2213" s="4">
        <v>-5.3782558299828587E-3</v>
      </c>
      <c r="I2213" s="4">
        <v>-5.0042454363771194E-3</v>
      </c>
    </row>
    <row r="2214" spans="1:9" x14ac:dyDescent="0.25">
      <c r="A2214" t="s">
        <v>2428</v>
      </c>
      <c r="B2214" s="3">
        <v>180.1141357421875</v>
      </c>
      <c r="C2214" s="3">
        <v>13.94999980926514</v>
      </c>
      <c r="D2214" s="4">
        <v>-5.3782558299828587E-3</v>
      </c>
      <c r="E2214" s="4">
        <v>5.0451813988406043E-2</v>
      </c>
      <c r="F2214" s="2">
        <v>2</v>
      </c>
      <c r="G2214" s="4">
        <v>1.3291208295487239E-2</v>
      </c>
      <c r="H2214" s="4">
        <v>-5.3782558299828587E-3</v>
      </c>
      <c r="I2214" s="4">
        <v>-5.0042454363771194E-3</v>
      </c>
    </row>
    <row r="2215" spans="1:9" x14ac:dyDescent="0.25">
      <c r="A2215" t="s">
        <v>2429</v>
      </c>
      <c r="B2215" s="3">
        <v>181.08807373046881</v>
      </c>
      <c r="C2215" s="3">
        <v>13.27999973297119</v>
      </c>
      <c r="D2215" s="4">
        <v>9.5255815083272743E-4</v>
      </c>
      <c r="E2215" s="4">
        <v>3.0211452072894658E-3</v>
      </c>
      <c r="F2215" s="2">
        <v>2</v>
      </c>
      <c r="G2215" s="4">
        <v>2.377657462807203E-2</v>
      </c>
      <c r="H2215" s="4">
        <v>0</v>
      </c>
      <c r="I2215" s="4">
        <v>3.7603279417308682E-4</v>
      </c>
    </row>
    <row r="2216" spans="1:9" x14ac:dyDescent="0.25">
      <c r="A2216" t="s">
        <v>2430</v>
      </c>
      <c r="B2216" s="3">
        <v>180.9157409667969</v>
      </c>
      <c r="C2216" s="3">
        <v>13.239999771118161</v>
      </c>
      <c r="D2216" s="4">
        <v>3.154610431205684E-3</v>
      </c>
      <c r="E2216" s="4">
        <v>-8.2397458583033378E-3</v>
      </c>
      <c r="F2216" s="2">
        <v>2</v>
      </c>
      <c r="G2216" s="4">
        <v>2.158393884675602E-2</v>
      </c>
      <c r="H2216" s="4">
        <v>0</v>
      </c>
      <c r="I2216" s="4">
        <v>-5.7597670535425305E-4</v>
      </c>
    </row>
    <row r="2217" spans="1:9" x14ac:dyDescent="0.25">
      <c r="A2217" t="s">
        <v>2431</v>
      </c>
      <c r="B2217" s="3">
        <v>180.34681701660159</v>
      </c>
      <c r="C2217" s="3">
        <v>13.35000038146973</v>
      </c>
      <c r="D2217" s="4">
        <v>7.0265678544467747E-3</v>
      </c>
      <c r="E2217" s="4">
        <v>-1.9823752302349781E-2</v>
      </c>
      <c r="F2217" s="2">
        <v>2</v>
      </c>
      <c r="G2217" s="4">
        <v>2.767625196864909E-2</v>
      </c>
      <c r="H2217" s="4">
        <v>0</v>
      </c>
      <c r="I2217" s="4">
        <v>-3.7188555959049019E-3</v>
      </c>
    </row>
    <row r="2218" spans="1:9" x14ac:dyDescent="0.25">
      <c r="A2218" t="s">
        <v>2432</v>
      </c>
      <c r="B2218" s="3">
        <v>179.08843994140619</v>
      </c>
      <c r="C2218" s="3">
        <v>13.61999988555908</v>
      </c>
      <c r="D2218" s="4">
        <v>-1.105727347653573E-3</v>
      </c>
      <c r="E2218" s="4">
        <v>-7.2886573996679971E-3</v>
      </c>
      <c r="F2218" s="2">
        <v>2</v>
      </c>
      <c r="G2218" s="4">
        <v>8.7660679229091265E-3</v>
      </c>
      <c r="H2218" s="4">
        <v>-6.6002410552260526E-3</v>
      </c>
      <c r="I2218" s="4">
        <v>-1.067044683165186E-2</v>
      </c>
    </row>
    <row r="2219" spans="1:9" x14ac:dyDescent="0.25">
      <c r="A2219" t="s">
        <v>2433</v>
      </c>
      <c r="B2219" s="3">
        <v>179.28668212890619</v>
      </c>
      <c r="C2219" s="3">
        <v>13.72000026702881</v>
      </c>
      <c r="D2219" s="4">
        <v>4.7918282561010273E-5</v>
      </c>
      <c r="E2219" s="4">
        <v>-8.670511866767816E-3</v>
      </c>
      <c r="F2219" s="2">
        <v>2</v>
      </c>
      <c r="G2219" s="4">
        <v>9.5948931721130393E-3</v>
      </c>
      <c r="H2219" s="4">
        <v>-5.5005958668508104E-3</v>
      </c>
      <c r="I2219" s="4">
        <v>-9.5753071629905984E-3</v>
      </c>
    </row>
    <row r="2220" spans="1:9" x14ac:dyDescent="0.25">
      <c r="A2220" t="s">
        <v>2434</v>
      </c>
      <c r="B2220" s="3">
        <v>179.27809143066409</v>
      </c>
      <c r="C2220" s="3">
        <v>13.840000152587891</v>
      </c>
      <c r="D2220" s="4">
        <v>1.0101210702671891E-2</v>
      </c>
      <c r="E2220" s="4">
        <v>-6.8013481679242482E-2</v>
      </c>
      <c r="F2220" s="2">
        <v>2</v>
      </c>
      <c r="G2220" s="4">
        <v>1.4076113046670891E-2</v>
      </c>
      <c r="H2220" s="4">
        <v>-5.5482482868828287E-3</v>
      </c>
      <c r="I2220" s="4">
        <v>-9.622764339211054E-3</v>
      </c>
    </row>
    <row r="2221" spans="1:9" x14ac:dyDescent="0.25">
      <c r="A2221" t="s">
        <v>2435</v>
      </c>
      <c r="B2221" s="3">
        <v>177.48527526855469</v>
      </c>
      <c r="C2221" s="3">
        <v>14.85000038146973</v>
      </c>
      <c r="D2221" s="4">
        <v>9.3128896640590764E-3</v>
      </c>
      <c r="E2221" s="4">
        <v>-8.671585655377767E-2</v>
      </c>
      <c r="F2221" s="2">
        <v>2</v>
      </c>
      <c r="G2221" s="4">
        <v>5.8558669964037247E-3</v>
      </c>
      <c r="H2221" s="4">
        <v>-1.5492961322824411E-2</v>
      </c>
      <c r="I2221" s="4">
        <v>-1.9526731413540221E-2</v>
      </c>
    </row>
    <row r="2222" spans="1:9" x14ac:dyDescent="0.25">
      <c r="A2222" t="s">
        <v>2436</v>
      </c>
      <c r="B2222" s="3">
        <v>175.8476257324219</v>
      </c>
      <c r="C2222" s="3">
        <v>16.260000228881839</v>
      </c>
      <c r="D2222" s="4">
        <v>-2.347494045561449E-3</v>
      </c>
      <c r="E2222" s="4">
        <v>5.8593788562576243E-2</v>
      </c>
      <c r="F2222" s="2">
        <v>3</v>
      </c>
      <c r="G2222" s="4">
        <v>-7.9325965594281289E-3</v>
      </c>
      <c r="H2222" s="4">
        <v>-2.4576968391972102E-2</v>
      </c>
      <c r="I2222" s="4">
        <v>-2.8573519047397019E-2</v>
      </c>
    </row>
    <row r="2223" spans="1:9" x14ac:dyDescent="0.25">
      <c r="A2223" t="s">
        <v>2437</v>
      </c>
      <c r="B2223" s="3">
        <v>176.26139831542969</v>
      </c>
      <c r="C2223" s="3">
        <v>15.35999965667725</v>
      </c>
      <c r="D2223" s="4">
        <v>2.6967815958458541E-3</v>
      </c>
      <c r="E2223" s="4">
        <v>-4.9504962765391181E-2</v>
      </c>
      <c r="F2223" s="2">
        <v>2</v>
      </c>
      <c r="G2223" s="4">
        <v>-1.7155050409622949E-4</v>
      </c>
      <c r="H2223" s="4">
        <v>-2.228178069391407E-2</v>
      </c>
      <c r="I2223" s="4">
        <v>-2.628773530393291E-2</v>
      </c>
    </row>
    <row r="2224" spans="1:9" x14ac:dyDescent="0.25">
      <c r="A2224" t="s">
        <v>2438</v>
      </c>
      <c r="B2224" s="3">
        <v>175.78733825683591</v>
      </c>
      <c r="C2224" s="3">
        <v>16.159999847412109</v>
      </c>
      <c r="D2224" s="4">
        <v>-1.196594728214706E-2</v>
      </c>
      <c r="E2224" s="4">
        <v>0.14691268079539549</v>
      </c>
      <c r="F2224" s="2">
        <v>3</v>
      </c>
      <c r="G2224" s="4">
        <v>1.550523865809339E-3</v>
      </c>
      <c r="H2224" s="4">
        <v>-2.491138173397256E-2</v>
      </c>
      <c r="I2224" s="4">
        <v>-2.8906562214798589E-2</v>
      </c>
    </row>
    <row r="2225" spans="1:9" x14ac:dyDescent="0.25">
      <c r="A2225" t="s">
        <v>2439</v>
      </c>
      <c r="B2225" s="3">
        <v>177.91627502441409</v>
      </c>
      <c r="C2225" s="3">
        <v>14.090000152587891</v>
      </c>
      <c r="D2225" s="4">
        <v>1.0921231189021441E-2</v>
      </c>
      <c r="E2225" s="4">
        <v>-8.6251615896600464E-2</v>
      </c>
      <c r="F2225" s="2">
        <v>2</v>
      </c>
      <c r="G2225" s="4">
        <v>1.7103150223576561E-2</v>
      </c>
      <c r="H2225" s="4">
        <v>-1.31022148641694E-2</v>
      </c>
      <c r="I2225" s="4">
        <v>-1.7145780437477609E-2</v>
      </c>
    </row>
    <row r="2226" spans="1:9" x14ac:dyDescent="0.25">
      <c r="A2226" t="s">
        <v>2440</v>
      </c>
      <c r="B2226" s="3">
        <v>175.99420166015619</v>
      </c>
      <c r="C2226" s="3">
        <v>15.420000076293951</v>
      </c>
      <c r="D2226" s="4">
        <v>-9.9874569893529941E-3</v>
      </c>
      <c r="E2226" s="4">
        <v>9.2068002922890191E-2</v>
      </c>
      <c r="F2226" s="2">
        <v>2</v>
      </c>
      <c r="G2226" s="4">
        <v>3.452764155771781E-3</v>
      </c>
      <c r="H2226" s="4">
        <v>-2.376391484521001E-2</v>
      </c>
      <c r="I2226" s="4">
        <v>-2.7763796783145219E-2</v>
      </c>
    </row>
    <row r="2227" spans="1:9" x14ac:dyDescent="0.25">
      <c r="A2227" t="s">
        <v>2441</v>
      </c>
      <c r="B2227" s="3">
        <v>177.76966857910159</v>
      </c>
      <c r="C2227" s="3">
        <v>14.11999988555908</v>
      </c>
      <c r="D2227" s="4">
        <v>-3.238233693201753E-3</v>
      </c>
      <c r="E2227" s="4">
        <v>7.7862555296728919E-2</v>
      </c>
      <c r="F2227" s="2">
        <v>2</v>
      </c>
      <c r="G2227" s="4">
        <v>2.040009644930452E-2</v>
      </c>
      <c r="H2227" s="4">
        <v>-1.3915437691286781E-2</v>
      </c>
      <c r="I2227" s="4">
        <v>-1.7955671288501059E-2</v>
      </c>
    </row>
    <row r="2228" spans="1:9" x14ac:dyDescent="0.25">
      <c r="A2228" t="s">
        <v>2442</v>
      </c>
      <c r="B2228" s="3">
        <v>178.3471984863281</v>
      </c>
      <c r="C2228" s="3">
        <v>13.10000038146973</v>
      </c>
      <c r="D2228" s="4">
        <v>6.8115612202372944E-3</v>
      </c>
      <c r="E2228" s="4">
        <v>-6.093185945643298E-2</v>
      </c>
      <c r="F2228" s="2">
        <v>1</v>
      </c>
      <c r="G2228" s="4">
        <v>2.7397953846843629E-2</v>
      </c>
      <c r="H2228" s="4">
        <v>-1.0711891606402849E-2</v>
      </c>
      <c r="I2228" s="4">
        <v>-1.476525092834413E-2</v>
      </c>
    </row>
    <row r="2229" spans="1:9" x14ac:dyDescent="0.25">
      <c r="A2229" t="s">
        <v>2443</v>
      </c>
      <c r="B2229" s="3">
        <v>177.1405944824219</v>
      </c>
      <c r="C2229" s="3">
        <v>13.94999980926514</v>
      </c>
      <c r="D2229" s="4">
        <v>-2.4266743064514928E-3</v>
      </c>
      <c r="E2229" s="4">
        <v>2.8761016045710571E-2</v>
      </c>
      <c r="F2229" s="2">
        <v>2</v>
      </c>
      <c r="G2229" s="4">
        <v>1.683863190889379E-2</v>
      </c>
      <c r="H2229" s="4">
        <v>-1.7404898296362489E-2</v>
      </c>
      <c r="I2229" s="4">
        <v>-2.1430834705980839E-2</v>
      </c>
    </row>
    <row r="2230" spans="1:9" x14ac:dyDescent="0.25">
      <c r="A2230" t="s">
        <v>2444</v>
      </c>
      <c r="B2230" s="3">
        <v>177.5715026855469</v>
      </c>
      <c r="C2230" s="3">
        <v>13.560000419616699</v>
      </c>
      <c r="D2230" s="4">
        <v>4.3876971175389468E-3</v>
      </c>
      <c r="E2230" s="4">
        <v>-1.881326200787781E-2</v>
      </c>
      <c r="F2230" s="2">
        <v>2</v>
      </c>
      <c r="G2230" s="4">
        <v>1.040355709045615E-2</v>
      </c>
      <c r="H2230" s="4">
        <v>-1.501465967877358E-2</v>
      </c>
      <c r="I2230" s="4">
        <v>-1.9050389490233188E-2</v>
      </c>
    </row>
    <row r="2231" spans="1:9" x14ac:dyDescent="0.25">
      <c r="A2231" t="s">
        <v>2445</v>
      </c>
      <c r="B2231" s="3">
        <v>176.7957763671875</v>
      </c>
      <c r="C2231" s="3">
        <v>13.819999694824221</v>
      </c>
      <c r="D2231" s="4">
        <v>9.2504631851635377E-3</v>
      </c>
      <c r="E2231" s="4">
        <v>-9.3175859423898055E-2</v>
      </c>
      <c r="F2231" s="2">
        <v>2</v>
      </c>
      <c r="G2231" s="4">
        <v>1.8262568852426279E-2</v>
      </c>
      <c r="H2231" s="4">
        <v>-1.9317597031499711E-2</v>
      </c>
      <c r="I2231" s="4">
        <v>-2.333569663889401E-2</v>
      </c>
    </row>
    <row r="2232" spans="1:9" x14ac:dyDescent="0.25">
      <c r="A2232" t="s">
        <v>2446</v>
      </c>
      <c r="B2232" s="3">
        <v>175.1753234863281</v>
      </c>
      <c r="C2232" s="3">
        <v>15.239999771118161</v>
      </c>
      <c r="D2232" s="4">
        <v>5.9040315104796903E-4</v>
      </c>
      <c r="E2232" s="4">
        <v>3.3921303104746947E-2</v>
      </c>
      <c r="F2232" s="2">
        <v>2</v>
      </c>
      <c r="G2232" s="4">
        <v>1.123962690780766E-2</v>
      </c>
      <c r="H2232" s="4">
        <v>-2.830621462040572E-2</v>
      </c>
      <c r="I2232" s="4">
        <v>-3.2287485626924073E-2</v>
      </c>
    </row>
    <row r="2233" spans="1:9" x14ac:dyDescent="0.25">
      <c r="A2233" t="s">
        <v>2447</v>
      </c>
      <c r="B2233" s="3">
        <v>175.07196044921881</v>
      </c>
      <c r="C2233" s="3">
        <v>14.739999771118161</v>
      </c>
      <c r="D2233" s="4">
        <v>-4.4256283608201658E-4</v>
      </c>
      <c r="E2233" s="4">
        <v>-1.33868684660301E-2</v>
      </c>
      <c r="F2233" s="2">
        <v>2</v>
      </c>
      <c r="G2233" s="4">
        <v>8.2364459018433589E-3</v>
      </c>
      <c r="H2233" s="4">
        <v>-2.8879567183987431E-2</v>
      </c>
      <c r="I2233" s="4">
        <v>-3.2858489022514543E-2</v>
      </c>
    </row>
    <row r="2234" spans="1:9" x14ac:dyDescent="0.25">
      <c r="A2234" t="s">
        <v>2448</v>
      </c>
      <c r="B2234" s="3">
        <v>175.14947509765619</v>
      </c>
      <c r="C2234" s="3">
        <v>14.939999580383301</v>
      </c>
      <c r="D2234" s="4">
        <v>-6.5997366474958019E-3</v>
      </c>
      <c r="E2234" s="4">
        <v>5.4340119967786427E-2</v>
      </c>
      <c r="F2234" s="2">
        <v>2</v>
      </c>
      <c r="G2234" s="4">
        <v>-6.0982637062435563E-3</v>
      </c>
      <c r="H2234" s="4">
        <v>-2.844959508139E-2</v>
      </c>
      <c r="I2234" s="4">
        <v>-3.2430278622514568E-2</v>
      </c>
    </row>
    <row r="2235" spans="1:9" x14ac:dyDescent="0.25">
      <c r="A2235" t="s">
        <v>2449</v>
      </c>
      <c r="B2235" s="3">
        <v>176.31309509277341</v>
      </c>
      <c r="C2235" s="3">
        <v>14.170000076293951</v>
      </c>
      <c r="D2235" s="4">
        <v>-5.3723419622375701E-4</v>
      </c>
      <c r="E2235" s="4">
        <v>2.755620852009466E-2</v>
      </c>
      <c r="F2235" s="2">
        <v>2</v>
      </c>
      <c r="G2235" s="4">
        <v>-5.1170601447217967E-3</v>
      </c>
      <c r="H2235" s="4">
        <v>-2.1995019771945509E-2</v>
      </c>
      <c r="I2235" s="4">
        <v>-2.6002149312751799E-2</v>
      </c>
    </row>
    <row r="2236" spans="1:9" x14ac:dyDescent="0.25">
      <c r="A2236" t="s">
        <v>2450</v>
      </c>
      <c r="B2236" s="3">
        <v>176.4078674316406</v>
      </c>
      <c r="C2236" s="3">
        <v>13.789999961853029</v>
      </c>
      <c r="D2236" s="4">
        <v>1.4185743764947301E-3</v>
      </c>
      <c r="E2236" s="4">
        <v>-1.6405170356701419E-2</v>
      </c>
      <c r="F2236" s="2">
        <v>2</v>
      </c>
      <c r="G2236" s="4">
        <v>-6.5216356370797479E-3</v>
      </c>
      <c r="H2236" s="4">
        <v>-2.1469319628395711E-2</v>
      </c>
      <c r="I2236" s="4">
        <v>-2.5478603093381791E-2</v>
      </c>
    </row>
    <row r="2237" spans="1:9" x14ac:dyDescent="0.25">
      <c r="A2237" t="s">
        <v>2451</v>
      </c>
      <c r="B2237" s="3">
        <v>176.15797424316409</v>
      </c>
      <c r="C2237" s="3">
        <v>14.02000045776367</v>
      </c>
      <c r="D2237" s="4">
        <v>3.9297364172126148E-3</v>
      </c>
      <c r="E2237" s="4">
        <v>-2.908581266097798E-2</v>
      </c>
      <c r="F2237" s="2">
        <v>2</v>
      </c>
      <c r="G2237" s="4">
        <v>8.2747124786641812E-4</v>
      </c>
      <c r="H2237" s="4">
        <v>-2.285547181820646E-2</v>
      </c>
      <c r="I2237" s="4">
        <v>-2.6859075873066681E-2</v>
      </c>
    </row>
    <row r="2238" spans="1:9" x14ac:dyDescent="0.25">
      <c r="A2238" t="s">
        <v>2452</v>
      </c>
      <c r="B2238" s="3">
        <v>175.46842956542969</v>
      </c>
      <c r="C2238" s="3">
        <v>14.439999580383301</v>
      </c>
      <c r="D2238" s="4">
        <v>6.344270671846397E-3</v>
      </c>
      <c r="E2238" s="4">
        <v>-3.6691140702655001E-2</v>
      </c>
      <c r="F2238" s="2">
        <v>2</v>
      </c>
      <c r="G2238" s="4">
        <v>-7.637382841095719E-3</v>
      </c>
      <c r="H2238" s="4">
        <v>-2.6680361447414699E-2</v>
      </c>
      <c r="I2238" s="4">
        <v>-3.066829397857784E-2</v>
      </c>
    </row>
    <row r="2239" spans="1:9" x14ac:dyDescent="0.25">
      <c r="A2239" t="s">
        <v>2453</v>
      </c>
      <c r="B2239" s="3">
        <v>174.36222839355469</v>
      </c>
      <c r="C2239" s="3">
        <v>14.989999771118161</v>
      </c>
      <c r="D2239" s="4">
        <v>5.7870367314174498E-3</v>
      </c>
      <c r="E2239" s="4">
        <v>-0.10985750384244659</v>
      </c>
      <c r="F2239" s="2">
        <v>2</v>
      </c>
      <c r="G2239" s="4">
        <v>-2.0388026634648999E-3</v>
      </c>
      <c r="H2239" s="4">
        <v>-3.2816435768261987E-2</v>
      </c>
      <c r="I2239" s="4">
        <v>-3.6779227277474513E-2</v>
      </c>
    </row>
    <row r="2240" spans="1:9" x14ac:dyDescent="0.25">
      <c r="A2240" t="s">
        <v>2454</v>
      </c>
      <c r="B2240" s="3">
        <v>173.35899353027341</v>
      </c>
      <c r="C2240" s="3">
        <v>16.840000152587891</v>
      </c>
      <c r="D2240" s="4">
        <v>-1.629466533588753E-3</v>
      </c>
      <c r="E2240" s="4">
        <v>-4.7281278572888219E-3</v>
      </c>
      <c r="F2240" s="2">
        <v>3</v>
      </c>
      <c r="G2240" s="4">
        <v>-1.073038693583905E-2</v>
      </c>
      <c r="H2240" s="4">
        <v>-3.8381358170147102E-2</v>
      </c>
      <c r="I2240" s="4">
        <v>-4.232134880881222E-2</v>
      </c>
    </row>
    <row r="2241" spans="1:9" x14ac:dyDescent="0.25">
      <c r="A2241" t="s">
        <v>2455</v>
      </c>
      <c r="B2241" s="3">
        <v>173.6419372558594</v>
      </c>
      <c r="C2241" s="3">
        <v>16.920000076293949</v>
      </c>
      <c r="D2241" s="4">
        <v>-1.2827338027212589E-3</v>
      </c>
      <c r="E2241" s="4">
        <v>2.5454550078420901E-2</v>
      </c>
      <c r="F2241" s="2">
        <v>3</v>
      </c>
      <c r="G2241" s="4">
        <v>4.1232432274083131E-3</v>
      </c>
      <c r="H2241" s="4">
        <v>-3.6811875355488799E-2</v>
      </c>
      <c r="I2241" s="4">
        <v>-4.0758296555426621E-2</v>
      </c>
    </row>
    <row r="2242" spans="1:9" x14ac:dyDescent="0.25">
      <c r="A2242" t="s">
        <v>2456</v>
      </c>
      <c r="B2242" s="3">
        <v>173.8649597167969</v>
      </c>
      <c r="C2242" s="3">
        <v>16.5</v>
      </c>
      <c r="D2242" s="4">
        <v>1.6137485522974782E-2</v>
      </c>
      <c r="E2242" s="4">
        <v>-8.587253753884172E-2</v>
      </c>
      <c r="F2242" s="2">
        <v>3</v>
      </c>
      <c r="G2242" s="4">
        <v>-7.5295974743483374E-4</v>
      </c>
      <c r="H2242" s="4">
        <v>-3.5574774518566721E-2</v>
      </c>
      <c r="I2242" s="4">
        <v>-3.9526264428182738E-2</v>
      </c>
    </row>
    <row r="2243" spans="1:9" x14ac:dyDescent="0.25">
      <c r="A2243" t="s">
        <v>2457</v>
      </c>
      <c r="B2243" s="3">
        <v>171.10377502441409</v>
      </c>
      <c r="C2243" s="3">
        <v>18.04999923706055</v>
      </c>
      <c r="D2243" s="4">
        <v>8.0226923759352253E-4</v>
      </c>
      <c r="E2243" s="4">
        <v>-1.5812481631109598E-2</v>
      </c>
      <c r="F2243" s="2">
        <v>3</v>
      </c>
      <c r="G2243" s="4">
        <v>-4.1192418470636927E-3</v>
      </c>
      <c r="H2243" s="4">
        <v>-5.0891007150402179E-2</v>
      </c>
      <c r="I2243" s="4">
        <v>-5.4779742647235508E-2</v>
      </c>
    </row>
    <row r="2244" spans="1:9" x14ac:dyDescent="0.25">
      <c r="A2244" t="s">
        <v>2458</v>
      </c>
      <c r="B2244" s="3">
        <v>170.96661376953119</v>
      </c>
      <c r="C2244" s="3">
        <v>18.340000152587891</v>
      </c>
      <c r="D2244" s="4">
        <v>4.9394603976753437E-3</v>
      </c>
      <c r="E2244" s="4">
        <v>-1.7675410945770079E-2</v>
      </c>
      <c r="F2244" s="2">
        <v>3</v>
      </c>
      <c r="G2244" s="4">
        <v>-7.2480095507186926E-3</v>
      </c>
      <c r="H2244" s="4">
        <v>-5.1651837707537673E-2</v>
      </c>
      <c r="I2244" s="4">
        <v>-5.5537455892432197E-2</v>
      </c>
    </row>
    <row r="2245" spans="1:9" x14ac:dyDescent="0.25">
      <c r="A2245" t="s">
        <v>2459</v>
      </c>
      <c r="B2245" s="3">
        <v>170.12628173828119</v>
      </c>
      <c r="C2245" s="3">
        <v>18.670000076293949</v>
      </c>
      <c r="D2245" s="4">
        <v>-1.091748981566854E-2</v>
      </c>
      <c r="E2245" s="4">
        <v>7.6080672380504089E-2</v>
      </c>
      <c r="F2245" s="2">
        <v>3</v>
      </c>
      <c r="G2245" s="4">
        <v>-2.8152842968187208E-2</v>
      </c>
      <c r="H2245" s="4">
        <v>-5.6313141572546743E-2</v>
      </c>
      <c r="I2245" s="4">
        <v>-6.0179661236683391E-2</v>
      </c>
    </row>
    <row r="2246" spans="1:9" x14ac:dyDescent="0.25">
      <c r="A2246" t="s">
        <v>2460</v>
      </c>
      <c r="B2246" s="3">
        <v>172.00413513183591</v>
      </c>
      <c r="C2246" s="3">
        <v>17.35000038146973</v>
      </c>
      <c r="D2246" s="4">
        <v>7.9815524039528185E-4</v>
      </c>
      <c r="E2246" s="4">
        <v>2.9062856072337159E-2</v>
      </c>
      <c r="F2246" s="2">
        <v>3</v>
      </c>
      <c r="G2246" s="4">
        <v>-1.3353232343319419E-2</v>
      </c>
      <c r="H2246" s="4">
        <v>-4.5896728826413158E-2</v>
      </c>
      <c r="I2246" s="4">
        <v>-4.9805927123141802E-2</v>
      </c>
    </row>
    <row r="2247" spans="1:9" x14ac:dyDescent="0.25">
      <c r="A2247" t="s">
        <v>2461</v>
      </c>
      <c r="B2247" s="3">
        <v>171.86695861816409</v>
      </c>
      <c r="C2247" s="3">
        <v>16.860000610351559</v>
      </c>
      <c r="D2247" s="4">
        <v>3.2536904076478912E-3</v>
      </c>
      <c r="E2247" s="4">
        <v>9.5808287486536248E-3</v>
      </c>
      <c r="F2247" s="2">
        <v>3</v>
      </c>
      <c r="G2247" s="4">
        <v>-2.8005520538011641E-2</v>
      </c>
      <c r="H2247" s="4">
        <v>-4.6657644023726297E-2</v>
      </c>
      <c r="I2247" s="4">
        <v>-5.0563724661724319E-2</v>
      </c>
    </row>
    <row r="2248" spans="1:9" x14ac:dyDescent="0.25">
      <c r="A2248" t="s">
        <v>2462</v>
      </c>
      <c r="B2248" s="3">
        <v>171.3095703125</v>
      </c>
      <c r="C2248" s="3">
        <v>16.70000076293945</v>
      </c>
      <c r="D2248" s="4">
        <v>3.9195712177049202E-3</v>
      </c>
      <c r="E2248" s="4">
        <v>-2.282032686754432E-2</v>
      </c>
      <c r="F2248" s="2">
        <v>3</v>
      </c>
      <c r="G2248" s="4">
        <v>-3.0097787226219589E-2</v>
      </c>
      <c r="H2248" s="4">
        <v>-4.9749465074077071E-2</v>
      </c>
      <c r="I2248" s="4">
        <v>-5.3642877752590017E-2</v>
      </c>
    </row>
    <row r="2249" spans="1:9" x14ac:dyDescent="0.25">
      <c r="A2249" t="s">
        <v>2463</v>
      </c>
      <c r="B2249" s="3">
        <v>170.64073181152341</v>
      </c>
      <c r="C2249" s="3">
        <v>17.090000152587891</v>
      </c>
      <c r="D2249" s="4">
        <v>4.4923708111048732E-3</v>
      </c>
      <c r="E2249" s="4">
        <v>-3.4463309833793421E-2</v>
      </c>
      <c r="F2249" s="2">
        <v>3</v>
      </c>
      <c r="G2249" s="4">
        <v>-3.7957420553990977E-2</v>
      </c>
      <c r="H2249" s="4">
        <v>-5.3459497982178188E-2</v>
      </c>
      <c r="I2249" s="4">
        <v>-5.7337709733534248E-2</v>
      </c>
    </row>
    <row r="2250" spans="1:9" x14ac:dyDescent="0.25">
      <c r="A2250" t="s">
        <v>2464</v>
      </c>
      <c r="B2250" s="3">
        <v>169.87757873535159</v>
      </c>
      <c r="C2250" s="3">
        <v>17.70000076293945</v>
      </c>
      <c r="D2250" s="4">
        <v>2.350689774020509E-2</v>
      </c>
      <c r="E2250" s="4">
        <v>-0.1386860622837062</v>
      </c>
      <c r="F2250" s="2">
        <v>3</v>
      </c>
      <c r="G2250" s="4">
        <v>-4.6190600008824363E-2</v>
      </c>
      <c r="H2250" s="4">
        <v>-5.7692691828498677E-2</v>
      </c>
      <c r="I2250" s="4">
        <v>-6.1553559132273783E-2</v>
      </c>
    </row>
    <row r="2251" spans="1:9" x14ac:dyDescent="0.25">
      <c r="A2251" t="s">
        <v>2465</v>
      </c>
      <c r="B2251" s="3">
        <v>165.97599792480469</v>
      </c>
      <c r="C2251" s="3">
        <v>20.54999923706055</v>
      </c>
      <c r="D2251" s="4">
        <v>-7.8424697923988873E-3</v>
      </c>
      <c r="E2251" s="4">
        <v>3.7354860730328683E-2</v>
      </c>
      <c r="F2251" s="2">
        <v>4</v>
      </c>
      <c r="G2251" s="4">
        <v>-6.221297124272307E-2</v>
      </c>
      <c r="H2251" s="4">
        <v>-7.9334677419354849E-2</v>
      </c>
      <c r="I2251" s="4">
        <v>-8.3106872127860942E-2</v>
      </c>
    </row>
    <row r="2252" spans="1:9" x14ac:dyDescent="0.25">
      <c r="A2252" t="s">
        <v>2466</v>
      </c>
      <c r="B2252" s="3">
        <v>167.28794860839841</v>
      </c>
      <c r="C2252" s="3">
        <v>19.809999465942379</v>
      </c>
      <c r="D2252" s="4">
        <v>-2.3011884058762311E-3</v>
      </c>
      <c r="E2252" s="4">
        <v>3.6629975574759673E-2</v>
      </c>
      <c r="F2252" s="2">
        <v>4</v>
      </c>
      <c r="G2252" s="4">
        <v>-5.8019843528324899E-2</v>
      </c>
      <c r="H2252" s="4">
        <v>-7.20573149427155E-2</v>
      </c>
      <c r="I2252" s="4">
        <v>-7.5859326814476269E-2</v>
      </c>
    </row>
    <row r="2253" spans="1:9" x14ac:dyDescent="0.25">
      <c r="A2253" t="s">
        <v>2467</v>
      </c>
      <c r="B2253" s="3">
        <v>167.6737976074219</v>
      </c>
      <c r="C2253" s="3">
        <v>19.110000610351559</v>
      </c>
      <c r="D2253" s="4">
        <v>1.211153216403571E-2</v>
      </c>
      <c r="E2253" s="4">
        <v>-7.7702642681327205E-2</v>
      </c>
      <c r="F2253" s="2">
        <v>3</v>
      </c>
      <c r="G2253" s="4">
        <v>-5.6962173598833599E-2</v>
      </c>
      <c r="H2253" s="4">
        <v>-6.9917018769805828E-2</v>
      </c>
      <c r="I2253" s="4">
        <v>-7.3727799967075014E-2</v>
      </c>
    </row>
    <row r="2254" spans="1:9" x14ac:dyDescent="0.25">
      <c r="A2254" t="s">
        <v>2468</v>
      </c>
      <c r="B2254" s="3">
        <v>165.66731262207031</v>
      </c>
      <c r="C2254" s="3">
        <v>20.719999313354489</v>
      </c>
      <c r="D2254" s="4">
        <v>4.5757106956878513E-3</v>
      </c>
      <c r="E2254" s="4">
        <v>-1.2392766184689871E-2</v>
      </c>
      <c r="F2254" s="2">
        <v>4</v>
      </c>
      <c r="G2254" s="4">
        <v>-6.9039279622634675E-2</v>
      </c>
      <c r="H2254" s="4">
        <v>-8.1046948213753689E-2</v>
      </c>
      <c r="I2254" s="4">
        <v>-8.4812127323136255E-2</v>
      </c>
    </row>
    <row r="2255" spans="1:9" x14ac:dyDescent="0.25">
      <c r="A2255" t="s">
        <v>2469</v>
      </c>
      <c r="B2255" s="3">
        <v>164.9127197265625</v>
      </c>
      <c r="C2255" s="3">
        <v>20.979999542236332</v>
      </c>
      <c r="D2255" s="4">
        <v>-1.262967793425962E-2</v>
      </c>
      <c r="E2255" s="4">
        <v>8.2559362784122792E-2</v>
      </c>
      <c r="F2255" s="2">
        <v>4</v>
      </c>
      <c r="G2255" s="4">
        <v>-7.0647016865596712E-2</v>
      </c>
      <c r="H2255" s="4">
        <v>-8.5232658920397553E-2</v>
      </c>
      <c r="I2255" s="4">
        <v>-8.8980688132426877E-2</v>
      </c>
    </row>
    <row r="2256" spans="1:9" x14ac:dyDescent="0.25">
      <c r="A2256" t="s">
        <v>2470</v>
      </c>
      <c r="B2256" s="3">
        <v>167.02215576171881</v>
      </c>
      <c r="C2256" s="3">
        <v>19.379999160766602</v>
      </c>
      <c r="D2256" s="4">
        <v>1.447931626872068E-2</v>
      </c>
      <c r="E2256" s="4">
        <v>-5.6015659396785433E-2</v>
      </c>
      <c r="F2256" s="2">
        <v>3</v>
      </c>
      <c r="G2256" s="4">
        <v>-5.8893221773495992E-2</v>
      </c>
      <c r="H2256" s="4">
        <v>-7.3531662197665271E-2</v>
      </c>
      <c r="I2256" s="4">
        <v>-7.73276333021925E-2</v>
      </c>
    </row>
    <row r="2257" spans="1:9" x14ac:dyDescent="0.25">
      <c r="A2257" t="s">
        <v>2471</v>
      </c>
      <c r="B2257" s="3">
        <v>164.6383056640625</v>
      </c>
      <c r="C2257" s="3">
        <v>20.530000686645511</v>
      </c>
      <c r="D2257" s="4">
        <v>-4.6855919621990871E-4</v>
      </c>
      <c r="E2257" s="4">
        <v>-5.1293841696405051E-2</v>
      </c>
      <c r="F2257" s="2">
        <v>4</v>
      </c>
      <c r="G2257" s="4">
        <v>-6.675858036581539E-2</v>
      </c>
      <c r="H2257" s="4">
        <v>-8.675482787573463E-2</v>
      </c>
      <c r="I2257" s="4">
        <v>-9.0496620383135329E-2</v>
      </c>
    </row>
    <row r="2258" spans="1:9" x14ac:dyDescent="0.25">
      <c r="A2258" t="s">
        <v>2472</v>
      </c>
      <c r="B2258" s="3">
        <v>164.7154846191406</v>
      </c>
      <c r="C2258" s="3">
        <v>21.639999389648441</v>
      </c>
      <c r="D2258" s="4">
        <v>-4.0957861330769294E-3</v>
      </c>
      <c r="E2258" s="4">
        <v>-3.0031380203156991E-2</v>
      </c>
      <c r="F2258" s="2">
        <v>4</v>
      </c>
      <c r="G2258" s="4">
        <v>-6.6987673976194984E-2</v>
      </c>
      <c r="H2258" s="4">
        <v>-8.6326717857046154E-2</v>
      </c>
      <c r="I2258" s="4">
        <v>-9.0070264437623559E-2</v>
      </c>
    </row>
    <row r="2259" spans="1:9" x14ac:dyDescent="0.25">
      <c r="A2259" t="s">
        <v>2473</v>
      </c>
      <c r="B2259" s="3">
        <v>165.39289855957031</v>
      </c>
      <c r="C2259" s="3">
        <v>22.309999465942379</v>
      </c>
      <c r="D2259" s="4">
        <v>1.6334581374312759E-2</v>
      </c>
      <c r="E2259" s="4">
        <v>-7.4657863908819455E-2</v>
      </c>
      <c r="F2259" s="2">
        <v>4</v>
      </c>
      <c r="G2259" s="4">
        <v>-6.3061540630515167E-2</v>
      </c>
      <c r="H2259" s="4">
        <v>-8.2569117169090767E-2</v>
      </c>
      <c r="I2259" s="4">
        <v>-8.6328059573844707E-2</v>
      </c>
    </row>
    <row r="2260" spans="1:9" x14ac:dyDescent="0.25">
      <c r="A2260" t="s">
        <v>2474</v>
      </c>
      <c r="B2260" s="3">
        <v>162.73469543457031</v>
      </c>
      <c r="C2260" s="3">
        <v>24.110000610351559</v>
      </c>
      <c r="D2260" s="4">
        <v>1.687830295342407E-2</v>
      </c>
      <c r="E2260" s="4">
        <v>-5.0787363289470533E-2</v>
      </c>
      <c r="F2260" s="2">
        <v>4</v>
      </c>
      <c r="G2260" s="4">
        <v>-7.6669869108522137E-2</v>
      </c>
      <c r="H2260" s="4">
        <v>-9.7314113241786515E-2</v>
      </c>
      <c r="I2260" s="4">
        <v>-0.1010126417319526</v>
      </c>
    </row>
    <row r="2261" spans="1:9" x14ac:dyDescent="0.25">
      <c r="A2261" t="s">
        <v>2475</v>
      </c>
      <c r="B2261" s="3">
        <v>160.0335998535156</v>
      </c>
      <c r="C2261" s="3">
        <v>25.39999961853027</v>
      </c>
      <c r="D2261" s="4">
        <v>2.0616866260851241E-2</v>
      </c>
      <c r="E2261" s="4">
        <v>-9.737028537840331E-2</v>
      </c>
      <c r="F2261" s="2">
        <v>5</v>
      </c>
      <c r="G2261" s="4">
        <v>-8.8257482305367785E-2</v>
      </c>
      <c r="H2261" s="4">
        <v>-0.11229703285393131</v>
      </c>
      <c r="I2261" s="4">
        <v>-0.1150052633244381</v>
      </c>
    </row>
    <row r="2262" spans="1:9" x14ac:dyDescent="0.25">
      <c r="A2262" t="s">
        <v>2476</v>
      </c>
      <c r="B2262" s="3">
        <v>156.80085754394531</v>
      </c>
      <c r="C2262" s="3">
        <v>28.139999389648441</v>
      </c>
      <c r="D2262" s="4">
        <v>-1.300807229673628E-2</v>
      </c>
      <c r="E2262" s="4">
        <v>7.0368901091534486E-2</v>
      </c>
      <c r="F2262" s="2">
        <v>5</v>
      </c>
      <c r="G2262" s="4">
        <v>-9.8084141006435477E-2</v>
      </c>
      <c r="H2262" s="4">
        <v>-0.13022898553668649</v>
      </c>
      <c r="I2262" s="4">
        <v>-0.13288250867551979</v>
      </c>
    </row>
    <row r="2263" spans="1:9" x14ac:dyDescent="0.25">
      <c r="A2263" t="s">
        <v>2477</v>
      </c>
      <c r="B2263" s="3">
        <v>158.86741638183591</v>
      </c>
      <c r="C2263" s="3">
        <v>26.29000091552734</v>
      </c>
      <c r="D2263" s="4">
        <v>-8.6262456667240972E-4</v>
      </c>
      <c r="E2263" s="4">
        <v>-9.4197434580244321E-3</v>
      </c>
      <c r="F2263" s="2">
        <v>5</v>
      </c>
      <c r="G2263" s="4">
        <v>-8.566712177513558E-2</v>
      </c>
      <c r="H2263" s="4">
        <v>-0.1187658277132255</v>
      </c>
      <c r="I2263" s="4">
        <v>-0.1175992984550264</v>
      </c>
    </row>
    <row r="2264" spans="1:9" x14ac:dyDescent="0.25">
      <c r="A2264" t="s">
        <v>2478</v>
      </c>
      <c r="B2264" s="3">
        <v>159.00457763671881</v>
      </c>
      <c r="C2264" s="3">
        <v>26.54000091552734</v>
      </c>
      <c r="D2264" s="4">
        <v>5.3742987979665813E-5</v>
      </c>
      <c r="E2264" s="4">
        <v>2.0769265981820832E-2</v>
      </c>
      <c r="F2264" s="2">
        <v>5</v>
      </c>
      <c r="G2264" s="4">
        <v>-7.5128865258820898E-2</v>
      </c>
      <c r="H2264" s="4">
        <v>-0.11800499715609</v>
      </c>
      <c r="I2264" s="4">
        <v>-0.112747214553756</v>
      </c>
    </row>
    <row r="2265" spans="1:9" x14ac:dyDescent="0.25">
      <c r="A2265" t="s">
        <v>2479</v>
      </c>
      <c r="B2265" s="3">
        <v>158.99603271484381</v>
      </c>
      <c r="C2265" s="3">
        <v>26</v>
      </c>
      <c r="D2265" s="4">
        <v>-1.346100189346078E-2</v>
      </c>
      <c r="E2265" s="4">
        <v>0.1120616310213542</v>
      </c>
      <c r="F2265" s="2">
        <v>5</v>
      </c>
      <c r="G2265" s="4">
        <v>-7.9317756195961042E-2</v>
      </c>
      <c r="H2265" s="4">
        <v>-0.118052395655589</v>
      </c>
      <c r="I2265" s="4">
        <v>-0.1054068725766165</v>
      </c>
    </row>
    <row r="2266" spans="1:9" x14ac:dyDescent="0.25">
      <c r="A2266" t="s">
        <v>2480</v>
      </c>
      <c r="B2266" s="3">
        <v>161.16548156738281</v>
      </c>
      <c r="C2266" s="3">
        <v>23.379999160766602</v>
      </c>
      <c r="D2266" s="4">
        <v>-1.904988606196412E-2</v>
      </c>
      <c r="E2266" s="4">
        <v>7.0512774607111472E-2</v>
      </c>
      <c r="F2266" s="2">
        <v>4</v>
      </c>
      <c r="G2266" s="4">
        <v>-6.9336008919875014E-2</v>
      </c>
      <c r="H2266" s="4">
        <v>-0.1060185091140543</v>
      </c>
      <c r="I2266" s="4">
        <v>-8.0210704003006783E-2</v>
      </c>
    </row>
    <row r="2267" spans="1:9" x14ac:dyDescent="0.25">
      <c r="A2267" t="s">
        <v>2481</v>
      </c>
      <c r="B2267" s="3">
        <v>164.2952880859375</v>
      </c>
      <c r="C2267" s="3">
        <v>21.840000152587891</v>
      </c>
      <c r="D2267" s="4">
        <v>1.5679416579847949E-3</v>
      </c>
      <c r="E2267" s="4">
        <v>8.7760063466697513E-3</v>
      </c>
      <c r="F2267" s="2">
        <v>4</v>
      </c>
      <c r="G2267" s="4">
        <v>-4.1685212602959432E-2</v>
      </c>
      <c r="H2267" s="4">
        <v>-8.8657539069906033E-2</v>
      </c>
      <c r="I2267" s="4">
        <v>-5.4197906073640827E-2</v>
      </c>
    </row>
    <row r="2268" spans="1:9" x14ac:dyDescent="0.25">
      <c r="A2268" t="s">
        <v>2482</v>
      </c>
      <c r="B2268" s="3">
        <v>164.0380859375</v>
      </c>
      <c r="C2268" s="3">
        <v>21.64999961853027</v>
      </c>
      <c r="D2268" s="4">
        <v>5.9951335977332931E-3</v>
      </c>
      <c r="E2268" s="4">
        <v>-1.5013645613228269E-2</v>
      </c>
      <c r="F2268" s="2">
        <v>4</v>
      </c>
      <c r="G2268" s="4">
        <v>-4.6828588652149672E-2</v>
      </c>
      <c r="H2268" s="4">
        <v>-9.0084233904823785E-2</v>
      </c>
      <c r="I2268" s="4">
        <v>-5.5678547018299551E-2</v>
      </c>
    </row>
    <row r="2269" spans="1:9" x14ac:dyDescent="0.25">
      <c r="A2269" t="s">
        <v>2483</v>
      </c>
      <c r="B2269" s="3">
        <v>163.0605163574219</v>
      </c>
      <c r="C2269" s="3">
        <v>21.979999542236332</v>
      </c>
      <c r="D2269" s="4">
        <v>-1.8022121654673869E-2</v>
      </c>
      <c r="E2269" s="4">
        <v>0.1001001023935031</v>
      </c>
      <c r="F2269" s="2">
        <v>4</v>
      </c>
      <c r="G2269" s="4">
        <v>-3.8807107496161793E-2</v>
      </c>
      <c r="H2269" s="4">
        <v>-9.5506791527856794E-2</v>
      </c>
      <c r="I2269" s="4">
        <v>-6.1306142103759287E-2</v>
      </c>
    </row>
    <row r="2270" spans="1:9" x14ac:dyDescent="0.25">
      <c r="A2270" t="s">
        <v>2484</v>
      </c>
      <c r="B2270" s="3">
        <v>166.05314636230469</v>
      </c>
      <c r="C2270" s="3">
        <v>19.979999542236332</v>
      </c>
      <c r="D2270" s="4">
        <v>-3.6118489589431762E-4</v>
      </c>
      <c r="E2270" s="4">
        <v>-1.0891149128407831E-2</v>
      </c>
      <c r="F2270" s="2">
        <v>4</v>
      </c>
      <c r="G2270" s="4">
        <v>-9.0446134212243123E-3</v>
      </c>
      <c r="H2270" s="4">
        <v>-7.8906736681021661E-2</v>
      </c>
      <c r="I2270" s="4">
        <v>-4.4078406859857977E-2</v>
      </c>
    </row>
    <row r="2271" spans="1:9" x14ac:dyDescent="0.25">
      <c r="A2271" t="s">
        <v>2485</v>
      </c>
      <c r="B2271" s="3">
        <v>166.11314392089841</v>
      </c>
      <c r="C2271" s="3">
        <v>20.20000076293945</v>
      </c>
      <c r="D2271" s="4">
        <v>2.4376962452183459E-2</v>
      </c>
      <c r="E2271" s="4">
        <v>-9.9018702310435525E-2</v>
      </c>
      <c r="F2271" s="2">
        <v>4</v>
      </c>
      <c r="G2271" s="4">
        <v>-2.1152101979232011E-2</v>
      </c>
      <c r="H2271" s="4">
        <v>-7.8573931502396999E-2</v>
      </c>
      <c r="I2271" s="4">
        <v>-4.3733017669397738E-2</v>
      </c>
    </row>
    <row r="2272" spans="1:9" x14ac:dyDescent="0.25">
      <c r="A2272" t="s">
        <v>2486</v>
      </c>
      <c r="B2272" s="3">
        <v>162.16017150878909</v>
      </c>
      <c r="C2272" s="3">
        <v>22.420000076293949</v>
      </c>
      <c r="D2272" s="4">
        <v>5.2092954625100329E-3</v>
      </c>
      <c r="E2272" s="4">
        <v>-2.9857226994124301E-2</v>
      </c>
      <c r="F2272" s="2">
        <v>4</v>
      </c>
      <c r="G2272" s="4">
        <v>-3.5613411918077098E-2</v>
      </c>
      <c r="H2272" s="4">
        <v>-0.1005009852116682</v>
      </c>
      <c r="I2272" s="4">
        <v>-6.648917597535331E-2</v>
      </c>
    </row>
    <row r="2273" spans="1:9" x14ac:dyDescent="0.25">
      <c r="A2273" t="s">
        <v>2487</v>
      </c>
      <c r="B2273" s="3">
        <v>161.31980895996091</v>
      </c>
      <c r="C2273" s="3">
        <v>23.110000610351559</v>
      </c>
      <c r="D2273" s="4">
        <v>-1.088311075933379E-2</v>
      </c>
      <c r="E2273" s="4">
        <v>2.711113823784728E-2</v>
      </c>
      <c r="F2273" s="2">
        <v>4</v>
      </c>
      <c r="G2273" s="4">
        <v>-5.2914399304483939E-2</v>
      </c>
      <c r="H2273" s="4">
        <v>-0.1051624583570325</v>
      </c>
      <c r="I2273" s="4">
        <v>-7.1326908497074792E-2</v>
      </c>
    </row>
    <row r="2274" spans="1:9" x14ac:dyDescent="0.25">
      <c r="A2274" t="s">
        <v>2488</v>
      </c>
      <c r="B2274" s="3">
        <v>163.09478759765619</v>
      </c>
      <c r="C2274" s="3">
        <v>22.5</v>
      </c>
      <c r="D2274" s="4">
        <v>1.3642942974582789E-2</v>
      </c>
      <c r="E2274" s="4">
        <v>-6.8322966649830952E-2</v>
      </c>
      <c r="F2274" s="2">
        <v>4</v>
      </c>
      <c r="G2274" s="4">
        <v>-5.5123915436057658E-2</v>
      </c>
      <c r="H2274" s="4">
        <v>-9.5316689688795031E-2</v>
      </c>
      <c r="I2274" s="4">
        <v>-6.1108852143999859E-2</v>
      </c>
    </row>
    <row r="2275" spans="1:9" x14ac:dyDescent="0.25">
      <c r="A2275" t="s">
        <v>2489</v>
      </c>
      <c r="B2275" s="3">
        <v>160.89964294433591</v>
      </c>
      <c r="C2275" s="3">
        <v>24.14999961853027</v>
      </c>
      <c r="D2275" s="4">
        <v>-1.511642764195875E-2</v>
      </c>
      <c r="E2275" s="4">
        <v>8.1020566409114814E-2</v>
      </c>
      <c r="F2275" s="2">
        <v>4</v>
      </c>
      <c r="G2275" s="4">
        <v>-6.5657952051956681E-2</v>
      </c>
      <c r="H2275" s="4">
        <v>-0.10749311028953711</v>
      </c>
      <c r="I2275" s="4">
        <v>-7.3745686917347841E-2</v>
      </c>
    </row>
    <row r="2276" spans="1:9" x14ac:dyDescent="0.25">
      <c r="A2276" t="s">
        <v>2490</v>
      </c>
      <c r="B2276" s="3">
        <v>163.36920166015619</v>
      </c>
      <c r="C2276" s="3">
        <v>22.340000152587891</v>
      </c>
      <c r="D2276" s="4">
        <v>2.0515221518106589E-2</v>
      </c>
      <c r="E2276" s="4">
        <v>-0.16298240143978021</v>
      </c>
      <c r="F2276" s="2">
        <v>4</v>
      </c>
      <c r="G2276" s="4">
        <v>-5.6518657933682048E-2</v>
      </c>
      <c r="H2276" s="4">
        <v>-9.3794520733457953E-2</v>
      </c>
      <c r="I2276" s="4">
        <v>-5.9529127016523457E-2</v>
      </c>
    </row>
    <row r="2277" spans="1:9" x14ac:dyDescent="0.25">
      <c r="A2277" t="s">
        <v>2491</v>
      </c>
      <c r="B2277" s="3">
        <v>160.08502197265619</v>
      </c>
      <c r="C2277" s="3">
        <v>26.690000534057621</v>
      </c>
      <c r="D2277" s="4">
        <v>5.6018040640517519E-3</v>
      </c>
      <c r="E2277" s="4">
        <v>-3.2620500672445818E-2</v>
      </c>
      <c r="F2277" s="2">
        <v>5</v>
      </c>
      <c r="G2277" s="4">
        <v>-6.1737020301289913E-2</v>
      </c>
      <c r="H2277" s="4">
        <v>-0.112011795455161</v>
      </c>
      <c r="I2277" s="4">
        <v>-7.8435232367780827E-2</v>
      </c>
    </row>
    <row r="2278" spans="1:9" x14ac:dyDescent="0.25">
      <c r="A2278" t="s">
        <v>2492</v>
      </c>
      <c r="B2278" s="3">
        <v>159.19325256347659</v>
      </c>
      <c r="C2278" s="3">
        <v>27.590000152587891</v>
      </c>
      <c r="D2278" s="4">
        <v>-1.28150890164882E-2</v>
      </c>
      <c r="E2278" s="4">
        <v>5.9117119409985763E-2</v>
      </c>
      <c r="F2278" s="2">
        <v>5</v>
      </c>
      <c r="G2278" s="4">
        <v>-6.2253864862090613E-2</v>
      </c>
      <c r="H2278" s="4">
        <v>-0.1169584213591182</v>
      </c>
      <c r="I2278" s="4">
        <v>-8.3568899829141285E-2</v>
      </c>
    </row>
    <row r="2279" spans="1:9" x14ac:dyDescent="0.25">
      <c r="A2279" t="s">
        <v>2493</v>
      </c>
      <c r="B2279" s="3">
        <v>161.25981140136719</v>
      </c>
      <c r="C2279" s="3">
        <v>26.04999923706055</v>
      </c>
      <c r="D2279" s="4">
        <v>1.3310246321986961E-3</v>
      </c>
      <c r="E2279" s="4">
        <v>-3.5899378396361703E-2</v>
      </c>
      <c r="F2279" s="2">
        <v>5</v>
      </c>
      <c r="G2279" s="4">
        <v>-4.8054742025134933E-2</v>
      </c>
      <c r="H2279" s="4">
        <v>-0.1054952635356572</v>
      </c>
      <c r="I2279" s="4">
        <v>-7.1672297687535025E-2</v>
      </c>
    </row>
    <row r="2280" spans="1:9" x14ac:dyDescent="0.25">
      <c r="A2280" t="s">
        <v>2494</v>
      </c>
      <c r="B2280" s="3">
        <v>161.04545593261719</v>
      </c>
      <c r="C2280" s="3">
        <v>27.020000457763668</v>
      </c>
      <c r="D2280" s="4">
        <v>-2.146599562406248E-2</v>
      </c>
      <c r="E2280" s="4">
        <v>0.12818369924959569</v>
      </c>
      <c r="F2280" s="2">
        <v>5</v>
      </c>
      <c r="G2280" s="4">
        <v>-3.6852526288979282E-2</v>
      </c>
      <c r="H2280" s="4">
        <v>-0.1066842887516589</v>
      </c>
      <c r="I2280" s="4">
        <v>-7.2906282262200861E-2</v>
      </c>
    </row>
    <row r="2281" spans="1:9" x14ac:dyDescent="0.25">
      <c r="A2281" t="s">
        <v>2495</v>
      </c>
      <c r="B2281" s="3">
        <v>164.57829284667969</v>
      </c>
      <c r="C2281" s="3">
        <v>23.95000076293945</v>
      </c>
      <c r="D2281" s="4">
        <v>1.6416950782036199E-2</v>
      </c>
      <c r="E2281" s="4">
        <v>-5.035680352864047E-2</v>
      </c>
      <c r="F2281" s="2">
        <v>4</v>
      </c>
      <c r="G2281" s="4">
        <v>-2.4740804718365931E-2</v>
      </c>
      <c r="H2281" s="4">
        <v>-8.7087717694536937E-2</v>
      </c>
      <c r="I2281" s="4">
        <v>-5.2568726695343071E-2</v>
      </c>
    </row>
    <row r="2282" spans="1:9" x14ac:dyDescent="0.25">
      <c r="A2282" t="s">
        <v>2496</v>
      </c>
      <c r="B2282" s="3">
        <v>161.92005920410159</v>
      </c>
      <c r="C2282" s="3">
        <v>25.219999313354489</v>
      </c>
      <c r="D2282" s="4">
        <v>-2.494050135527626E-2</v>
      </c>
      <c r="E2282" s="4">
        <v>0.1223854064991272</v>
      </c>
      <c r="F2282" s="2">
        <v>5</v>
      </c>
      <c r="G2282" s="4">
        <v>-4.6285678592597253E-2</v>
      </c>
      <c r="H2282" s="4">
        <v>-0.1018328830475881</v>
      </c>
      <c r="I2282" s="4">
        <v>-6.7871435461895224E-2</v>
      </c>
    </row>
    <row r="2283" spans="1:9" x14ac:dyDescent="0.25">
      <c r="A2283" t="s">
        <v>2497</v>
      </c>
      <c r="B2283" s="3">
        <v>166.06172180175781</v>
      </c>
      <c r="C2283" s="3">
        <v>22.469999313354489</v>
      </c>
      <c r="D2283" s="4">
        <v>8.0677685518661946E-3</v>
      </c>
      <c r="E2283" s="4">
        <v>-7.5308641200081849E-2</v>
      </c>
      <c r="F2283" s="2">
        <v>4</v>
      </c>
      <c r="G2283" s="4">
        <v>-2.4642188754987689E-2</v>
      </c>
      <c r="H2283" s="4">
        <v>-7.8859168901167398E-2</v>
      </c>
      <c r="I2283" s="4">
        <v>-4.4029040449624302E-2</v>
      </c>
    </row>
    <row r="2284" spans="1:9" x14ac:dyDescent="0.25">
      <c r="A2284" t="s">
        <v>2498</v>
      </c>
      <c r="B2284" s="3">
        <v>164.7326965332031</v>
      </c>
      <c r="C2284" s="3">
        <v>24.29999923706055</v>
      </c>
      <c r="D2284" s="4">
        <v>9.9070609204043869E-4</v>
      </c>
      <c r="E2284" s="4">
        <v>-0.10033324579255209</v>
      </c>
      <c r="F2284" s="2">
        <v>5</v>
      </c>
      <c r="G2284" s="4">
        <v>-4.0027650533394972E-2</v>
      </c>
      <c r="H2284" s="4">
        <v>-8.6231243736626828E-2</v>
      </c>
      <c r="I2284" s="4">
        <v>-5.1679867789374827E-2</v>
      </c>
    </row>
    <row r="2285" spans="1:9" x14ac:dyDescent="0.25">
      <c r="A2285" t="s">
        <v>2499</v>
      </c>
      <c r="B2285" s="3">
        <v>164.56965637207031</v>
      </c>
      <c r="C2285" s="3">
        <v>27.010000228881839</v>
      </c>
      <c r="D2285" s="4">
        <v>-1.0976861035169479E-2</v>
      </c>
      <c r="E2285" s="4">
        <v>8.0832351991385609E-2</v>
      </c>
      <c r="F2285" s="2">
        <v>5</v>
      </c>
      <c r="G2285" s="4">
        <v>-4.8662931085810317E-2</v>
      </c>
      <c r="H2285" s="4">
        <v>-8.7135624035101999E-2</v>
      </c>
      <c r="I2285" s="4">
        <v>-5.2618444467927183E-2</v>
      </c>
    </row>
    <row r="2286" spans="1:9" x14ac:dyDescent="0.25">
      <c r="A2286" t="s">
        <v>2500</v>
      </c>
      <c r="B2286" s="3">
        <v>166.39616394042969</v>
      </c>
      <c r="C2286" s="3">
        <v>24.989999771118161</v>
      </c>
      <c r="D2286" s="4">
        <v>-2.3991331240310391E-2</v>
      </c>
      <c r="E2286" s="4">
        <v>0.21369594880635551</v>
      </c>
      <c r="F2286" s="2">
        <v>5</v>
      </c>
      <c r="G2286" s="4">
        <v>-2.10355105308172E-2</v>
      </c>
      <c r="H2286" s="4">
        <v>-7.7004025486850258E-2</v>
      </c>
      <c r="I2286" s="4">
        <v>-4.2103750450512401E-2</v>
      </c>
    </row>
    <row r="2287" spans="1:9" x14ac:dyDescent="0.25">
      <c r="A2287" t="s">
        <v>2501</v>
      </c>
      <c r="B2287" s="3">
        <v>170.4863586425781</v>
      </c>
      <c r="C2287" s="3">
        <v>20.590000152587891</v>
      </c>
      <c r="D2287" s="4">
        <v>-1.2614643428471069E-2</v>
      </c>
      <c r="E2287" s="4">
        <v>6.463288470205808E-2</v>
      </c>
      <c r="F2287" s="2">
        <v>4</v>
      </c>
      <c r="G2287" s="4">
        <v>1.552759154409444E-2</v>
      </c>
      <c r="H2287" s="4">
        <v>-5.4315802659732897E-2</v>
      </c>
      <c r="I2287" s="4">
        <v>-1.8557641740231001E-2</v>
      </c>
    </row>
    <row r="2288" spans="1:9" x14ac:dyDescent="0.25">
      <c r="A2288" t="s">
        <v>2502</v>
      </c>
      <c r="B2288" s="3">
        <v>172.6644592285156</v>
      </c>
      <c r="C2288" s="3">
        <v>19.340000152587891</v>
      </c>
      <c r="D2288" s="4">
        <v>1.6915665726475739E-3</v>
      </c>
      <c r="E2288" s="4">
        <v>-6.570051015584788E-2</v>
      </c>
      <c r="F2288" s="2">
        <v>3</v>
      </c>
      <c r="G2288" s="4">
        <v>1.8814195626398519E-2</v>
      </c>
      <c r="H2288" s="4">
        <v>-4.2233925137455608E-2</v>
      </c>
      <c r="I2288" s="4">
        <v>-6.0189249032369663E-3</v>
      </c>
    </row>
    <row r="2289" spans="1:9" x14ac:dyDescent="0.25">
      <c r="A2289" t="s">
        <v>2503</v>
      </c>
      <c r="B2289" s="3">
        <v>172.37287902832031</v>
      </c>
      <c r="C2289" s="3">
        <v>20.70000076293945</v>
      </c>
      <c r="D2289" s="4">
        <v>-1.397931200082536E-2</v>
      </c>
      <c r="E2289" s="4">
        <v>0.13673815506064349</v>
      </c>
      <c r="F2289" s="2">
        <v>4</v>
      </c>
      <c r="G2289" s="4">
        <v>-1.274506466909076E-3</v>
      </c>
      <c r="H2289" s="4">
        <v>-4.3851314292678967E-2</v>
      </c>
      <c r="I2289" s="4">
        <v>-7.6974706917682933E-3</v>
      </c>
    </row>
    <row r="2290" spans="1:9" x14ac:dyDescent="0.25">
      <c r="A2290" t="s">
        <v>2504</v>
      </c>
      <c r="B2290" s="3">
        <v>174.81669616699219</v>
      </c>
      <c r="C2290" s="3">
        <v>18.20999908447266</v>
      </c>
      <c r="D2290" s="4">
        <v>-1.000366816143883E-2</v>
      </c>
      <c r="E2290" s="4">
        <v>5.3209839226735063E-2</v>
      </c>
      <c r="F2290" s="2">
        <v>3</v>
      </c>
      <c r="G2290" s="4">
        <v>1.2342466351380031E-2</v>
      </c>
      <c r="H2290" s="4">
        <v>-3.0295512716340341E-2</v>
      </c>
      <c r="I2290" s="4">
        <v>6.3709021377675867E-3</v>
      </c>
    </row>
    <row r="2291" spans="1:9" x14ac:dyDescent="0.25">
      <c r="A2291" t="s">
        <v>2505</v>
      </c>
      <c r="B2291" s="3">
        <v>176.58317565917969</v>
      </c>
      <c r="C2291" s="3">
        <v>17.29000091552734</v>
      </c>
      <c r="D2291" s="4">
        <v>-7.0877595544772687E-3</v>
      </c>
      <c r="E2291" s="4">
        <v>7.5248818256363093E-2</v>
      </c>
      <c r="F2291" s="2">
        <v>3</v>
      </c>
      <c r="G2291" s="4">
        <v>1.2425146727679909E-2</v>
      </c>
      <c r="H2291" s="4">
        <v>-2.0496888627068551E-2</v>
      </c>
      <c r="I2291" s="4">
        <v>1.654003128354686E-2</v>
      </c>
    </row>
    <row r="2292" spans="1:9" x14ac:dyDescent="0.25">
      <c r="A2292" t="s">
        <v>2506</v>
      </c>
      <c r="B2292" s="3">
        <v>177.84368896484381</v>
      </c>
      <c r="C2292" s="3">
        <v>16.079999923706051</v>
      </c>
      <c r="D2292" s="4">
        <v>1.06722189410402E-2</v>
      </c>
      <c r="E2292" s="4">
        <v>-4.9083378544978351E-2</v>
      </c>
      <c r="F2292" s="2">
        <v>3</v>
      </c>
      <c r="G2292" s="4">
        <v>1.4180930116564291E-2</v>
      </c>
      <c r="H2292" s="4">
        <v>-1.3504848189377359E-2</v>
      </c>
      <c r="I2292" s="4">
        <v>2.379645438495381E-2</v>
      </c>
    </row>
    <row r="2293" spans="1:9" x14ac:dyDescent="0.25">
      <c r="A2293" t="s">
        <v>2507</v>
      </c>
      <c r="B2293" s="3">
        <v>175.96574401855469</v>
      </c>
      <c r="C2293" s="3">
        <v>16.909999847412109</v>
      </c>
      <c r="D2293" s="4">
        <v>-2.2852436366122002E-3</v>
      </c>
      <c r="E2293" s="4">
        <v>7.4332915712032932E-2</v>
      </c>
      <c r="F2293" s="2">
        <v>3</v>
      </c>
      <c r="G2293" s="4">
        <v>4.8196457942852877E-3</v>
      </c>
      <c r="H2293" s="4">
        <v>-2.3921768776577031E-2</v>
      </c>
      <c r="I2293" s="4">
        <v>1.298564974672489E-2</v>
      </c>
    </row>
    <row r="2294" spans="1:9" x14ac:dyDescent="0.25">
      <c r="A2294" t="s">
        <v>2508</v>
      </c>
      <c r="B2294" s="3">
        <v>176.36878967285159</v>
      </c>
      <c r="C2294" s="3">
        <v>15.739999771118161</v>
      </c>
      <c r="D2294" s="4">
        <v>-1.6503403292492671E-3</v>
      </c>
      <c r="E2294" s="4">
        <v>1.0918437997815561E-2</v>
      </c>
      <c r="F2294" s="2">
        <v>2</v>
      </c>
      <c r="G2294" s="4">
        <v>1.036863207326566E-2</v>
      </c>
      <c r="H2294" s="4">
        <v>-2.1686083123425681E-2</v>
      </c>
      <c r="I2294" s="4">
        <v>1.5305871027705861E-2</v>
      </c>
    </row>
    <row r="2295" spans="1:9" x14ac:dyDescent="0.25">
      <c r="A2295" t="s">
        <v>2509</v>
      </c>
      <c r="B2295" s="3">
        <v>176.66033935546881</v>
      </c>
      <c r="C2295" s="3">
        <v>15.569999694824221</v>
      </c>
      <c r="D2295" s="4">
        <v>1.238335515332456E-2</v>
      </c>
      <c r="E2295" s="4">
        <v>-6.2048232709396738E-2</v>
      </c>
      <c r="F2295" s="2">
        <v>2</v>
      </c>
      <c r="G2295" s="4">
        <v>1.21363392814291E-2</v>
      </c>
      <c r="H2295" s="4">
        <v>-2.0068863248557719E-2</v>
      </c>
      <c r="I2295" s="4">
        <v>1.6984241135062032E-2</v>
      </c>
    </row>
    <row r="2296" spans="1:9" x14ac:dyDescent="0.25">
      <c r="A2296" t="s">
        <v>2510</v>
      </c>
      <c r="B2296" s="3">
        <v>174.49945068359381</v>
      </c>
      <c r="C2296" s="3">
        <v>16.60000038146973</v>
      </c>
      <c r="D2296" s="4">
        <v>9.0740815578500555E-3</v>
      </c>
      <c r="E2296" s="4">
        <v>-0.1122994810583969</v>
      </c>
      <c r="F2296" s="2">
        <v>3</v>
      </c>
      <c r="G2296" s="4">
        <v>1.105190403078105E-3</v>
      </c>
      <c r="H2296" s="4">
        <v>-3.2055266650415797E-2</v>
      </c>
      <c r="I2296" s="4">
        <v>4.5446084808857812E-3</v>
      </c>
    </row>
    <row r="2297" spans="1:9" x14ac:dyDescent="0.25">
      <c r="A2297" t="s">
        <v>2511</v>
      </c>
      <c r="B2297" s="3">
        <v>172.9302673339844</v>
      </c>
      <c r="C2297" s="3">
        <v>18.70000076293945</v>
      </c>
      <c r="D2297" s="4">
        <v>8.2493270721266665E-3</v>
      </c>
      <c r="E2297" s="4">
        <v>-9.6618353926862133E-2</v>
      </c>
      <c r="F2297" s="2">
        <v>3</v>
      </c>
      <c r="G2297" s="4">
        <v>-3.3333737868986861E-3</v>
      </c>
      <c r="H2297" s="4">
        <v>-4.0759493242328193E-2</v>
      </c>
      <c r="I2297" s="4">
        <v>-4.4887418671694101E-3</v>
      </c>
    </row>
    <row r="2298" spans="1:9" x14ac:dyDescent="0.25">
      <c r="A2298" t="s">
        <v>2512</v>
      </c>
      <c r="B2298" s="3">
        <v>171.515380859375</v>
      </c>
      <c r="C2298" s="3">
        <v>20.70000076293945</v>
      </c>
      <c r="D2298" s="4">
        <v>-1.7815049273818381E-2</v>
      </c>
      <c r="E2298" s="4">
        <v>9.2925035863490546E-2</v>
      </c>
      <c r="F2298" s="2">
        <v>4</v>
      </c>
      <c r="G2298" s="4">
        <v>-7.2822410678264893E-3</v>
      </c>
      <c r="H2298" s="4">
        <v>-4.8607838357574318E-2</v>
      </c>
      <c r="I2298" s="4">
        <v>-1.2633848193369429E-2</v>
      </c>
    </row>
    <row r="2299" spans="1:9" x14ac:dyDescent="0.25">
      <c r="A2299" t="s">
        <v>2513</v>
      </c>
      <c r="B2299" s="3">
        <v>174.62635803222659</v>
      </c>
      <c r="C2299" s="3">
        <v>18.940000534057621</v>
      </c>
      <c r="D2299" s="4">
        <v>-1.5238432874510431E-2</v>
      </c>
      <c r="E2299" s="4">
        <v>6.0470318409736823E-2</v>
      </c>
      <c r="F2299" s="2">
        <v>3</v>
      </c>
      <c r="G2299" s="4">
        <v>3.5718083510586363E-2</v>
      </c>
      <c r="H2299" s="4">
        <v>-3.1351314292679011E-2</v>
      </c>
      <c r="I2299" s="4">
        <v>5.2751786479909857E-3</v>
      </c>
    </row>
    <row r="2300" spans="1:9" x14ac:dyDescent="0.25">
      <c r="A2300" t="s">
        <v>2514</v>
      </c>
      <c r="B2300" s="3">
        <v>177.32856750488281</v>
      </c>
      <c r="C2300" s="3">
        <v>17.860000610351559</v>
      </c>
      <c r="D2300" s="4">
        <v>1.463224900709892E-2</v>
      </c>
      <c r="E2300" s="4">
        <v>-0.1474940353250058</v>
      </c>
      <c r="F2300" s="2">
        <v>3</v>
      </c>
      <c r="G2300" s="4">
        <v>7.236420615287309E-2</v>
      </c>
      <c r="H2300" s="4">
        <v>-1.6362215947563711E-2</v>
      </c>
      <c r="I2300" s="4">
        <v>2.083104398801883E-2</v>
      </c>
    </row>
    <row r="2301" spans="1:9" x14ac:dyDescent="0.25">
      <c r="A2301" t="s">
        <v>2515</v>
      </c>
      <c r="B2301" s="3">
        <v>174.7712707519531</v>
      </c>
      <c r="C2301" s="3">
        <v>20.95000076293945</v>
      </c>
      <c r="D2301" s="4">
        <v>1.0497918890272521E-2</v>
      </c>
      <c r="E2301" s="4">
        <v>-7.8310550600290352E-2</v>
      </c>
      <c r="F2301" s="2">
        <v>4</v>
      </c>
      <c r="G2301" s="4">
        <v>4.8423718128795423E-2</v>
      </c>
      <c r="H2301" s="4">
        <v>-3.0547486525283721E-2</v>
      </c>
      <c r="I2301" s="4">
        <v>6.1094007084694368E-3</v>
      </c>
    </row>
    <row r="2302" spans="1:9" x14ac:dyDescent="0.25">
      <c r="A2302" t="s">
        <v>2516</v>
      </c>
      <c r="B2302" s="3">
        <v>172.9555969238281</v>
      </c>
      <c r="C2302" s="3">
        <v>22.729999542236332</v>
      </c>
      <c r="D2302" s="4">
        <v>5.0519412267044927E-3</v>
      </c>
      <c r="E2302" s="4">
        <v>-6.8060676053835589E-2</v>
      </c>
      <c r="F2302" s="2">
        <v>4</v>
      </c>
      <c r="G2302" s="4">
        <v>3.0404558688413411E-2</v>
      </c>
      <c r="H2302" s="4">
        <v>-4.0618990547384937E-2</v>
      </c>
      <c r="I2302" s="4">
        <v>-4.3429264917461694E-3</v>
      </c>
    </row>
    <row r="2303" spans="1:9" x14ac:dyDescent="0.25">
      <c r="A2303" t="s">
        <v>2517</v>
      </c>
      <c r="B2303" s="3">
        <v>172.08622741699219</v>
      </c>
      <c r="C2303" s="3">
        <v>24.389999389648441</v>
      </c>
      <c r="D2303" s="4">
        <v>-1.9380674365594871E-2</v>
      </c>
      <c r="E2303" s="4">
        <v>0.26111681474753268</v>
      </c>
      <c r="F2303" s="2">
        <v>5</v>
      </c>
      <c r="G2303" s="4">
        <v>8.6557967391649449E-3</v>
      </c>
      <c r="H2303" s="4">
        <v>-4.5441364670512741E-2</v>
      </c>
      <c r="I2303" s="4">
        <v>-9.347643970503472E-3</v>
      </c>
    </row>
    <row r="2304" spans="1:9" x14ac:dyDescent="0.25">
      <c r="A2304" t="s">
        <v>2518</v>
      </c>
      <c r="B2304" s="3">
        <v>175.48728942871091</v>
      </c>
      <c r="C2304" s="3">
        <v>19.340000152587891</v>
      </c>
      <c r="D2304" s="4">
        <v>2.581001624251789E-3</v>
      </c>
      <c r="E2304" s="4">
        <v>-1.376850838144017E-2</v>
      </c>
      <c r="F2304" s="2">
        <v>3</v>
      </c>
      <c r="G2304" s="4">
        <v>3.3805248752254442E-2</v>
      </c>
      <c r="H2304" s="4">
        <v>-2.6575746187806452E-2</v>
      </c>
      <c r="I2304" s="4">
        <v>1.023132028180318E-2</v>
      </c>
    </row>
    <row r="2305" spans="1:9" x14ac:dyDescent="0.25">
      <c r="A2305" t="s">
        <v>2519</v>
      </c>
      <c r="B2305" s="3">
        <v>175.0355224609375</v>
      </c>
      <c r="C2305" s="3">
        <v>19.610000610351559</v>
      </c>
      <c r="D2305" s="4">
        <v>-7.7796439066317724E-3</v>
      </c>
      <c r="E2305" s="4">
        <v>0.1142045559838782</v>
      </c>
      <c r="F2305" s="2">
        <v>4</v>
      </c>
      <c r="G2305" s="4">
        <v>1.46135984832001E-2</v>
      </c>
      <c r="H2305" s="4">
        <v>-2.9081687928279251E-2</v>
      </c>
      <c r="I2305" s="4">
        <v>7.6306240046013496E-3</v>
      </c>
    </row>
    <row r="2306" spans="1:9" x14ac:dyDescent="0.25">
      <c r="A2306" t="s">
        <v>2520</v>
      </c>
      <c r="B2306" s="3">
        <v>176.40791320800781</v>
      </c>
      <c r="C2306" s="3">
        <v>17.60000038146973</v>
      </c>
      <c r="D2306" s="4">
        <v>-6.7195737193366254E-3</v>
      </c>
      <c r="E2306" s="4">
        <v>0.1111111244903802</v>
      </c>
      <c r="F2306" s="2">
        <v>3</v>
      </c>
      <c r="G2306" s="4">
        <v>2.187575351948845E-2</v>
      </c>
      <c r="H2306" s="4">
        <v>-2.1469065707862781E-2</v>
      </c>
      <c r="I2306" s="4">
        <v>1.553109429432342E-2</v>
      </c>
    </row>
    <row r="2307" spans="1:9" x14ac:dyDescent="0.25">
      <c r="A2307" t="s">
        <v>2521</v>
      </c>
      <c r="B2307" s="3">
        <v>177.601318359375</v>
      </c>
      <c r="C2307" s="3">
        <v>15.840000152587891</v>
      </c>
      <c r="D2307" s="4">
        <v>-6.0583806032762366E-3</v>
      </c>
      <c r="E2307" s="4">
        <v>6.9547582970146182E-2</v>
      </c>
      <c r="F2307" s="2">
        <v>2</v>
      </c>
      <c r="G2307" s="4">
        <v>2.191367807201083E-2</v>
      </c>
      <c r="H2307" s="4">
        <v>-1.484927277159342E-2</v>
      </c>
      <c r="I2307" s="4">
        <v>2.24011944914464E-2</v>
      </c>
    </row>
    <row r="2308" spans="1:9" x14ac:dyDescent="0.25">
      <c r="A2308" t="s">
        <v>2522</v>
      </c>
      <c r="B2308" s="3">
        <v>178.68385314941409</v>
      </c>
      <c r="C2308" s="3">
        <v>14.810000419616699</v>
      </c>
      <c r="D2308" s="4">
        <v>1.9502685523940851E-2</v>
      </c>
      <c r="E2308" s="4">
        <v>-0.18221977247469581</v>
      </c>
      <c r="F2308" s="2">
        <v>2</v>
      </c>
      <c r="G2308" s="4">
        <v>2.9825947808614691E-2</v>
      </c>
      <c r="H2308" s="4">
        <v>-8.8444753663227127E-3</v>
      </c>
      <c r="I2308" s="4">
        <v>2.86330449790364E-2</v>
      </c>
    </row>
    <row r="2309" spans="1:9" x14ac:dyDescent="0.25">
      <c r="A2309" t="s">
        <v>2523</v>
      </c>
      <c r="B2309" s="3">
        <v>175.26570129394531</v>
      </c>
      <c r="C2309" s="3">
        <v>18.110000610351559</v>
      </c>
      <c r="D2309" s="4">
        <v>-1.4002687707066591E-2</v>
      </c>
      <c r="E2309" s="4">
        <v>0.1382778619760516</v>
      </c>
      <c r="F2309" s="2">
        <v>3</v>
      </c>
      <c r="G2309" s="4">
        <v>9.0084352454535832E-3</v>
      </c>
      <c r="H2309" s="4">
        <v>-2.7804890848026838E-2</v>
      </c>
      <c r="I2309" s="4">
        <v>8.9556992686128378E-3</v>
      </c>
    </row>
    <row r="2310" spans="1:9" x14ac:dyDescent="0.25">
      <c r="A2310" t="s">
        <v>2524</v>
      </c>
      <c r="B2310" s="3">
        <v>177.75474548339841</v>
      </c>
      <c r="C2310" s="3">
        <v>15.909999847412109</v>
      </c>
      <c r="D2310" s="4">
        <v>-1.0204902679744939E-2</v>
      </c>
      <c r="E2310" s="4">
        <v>8.4526227993819036E-2</v>
      </c>
      <c r="F2310" s="2">
        <v>2</v>
      </c>
      <c r="G2310" s="4">
        <v>2.7290901298605119E-2</v>
      </c>
      <c r="H2310" s="4">
        <v>-1.3998215785054559E-2</v>
      </c>
      <c r="I2310" s="4">
        <v>2.3284431599808201E-2</v>
      </c>
    </row>
    <row r="2311" spans="1:9" x14ac:dyDescent="0.25">
      <c r="A2311" t="s">
        <v>2525</v>
      </c>
      <c r="B2311" s="3">
        <v>179.58741760253909</v>
      </c>
      <c r="C2311" s="3">
        <v>14.670000076293951</v>
      </c>
      <c r="D2311" s="4">
        <v>9.5356327249869199E-3</v>
      </c>
      <c r="E2311" s="4">
        <v>-9.0514517075974132E-2</v>
      </c>
      <c r="F2311" s="2">
        <v>2</v>
      </c>
      <c r="G2311" s="4">
        <v>4.4591347017922889E-2</v>
      </c>
      <c r="H2311" s="4">
        <v>-3.8324226050214789E-3</v>
      </c>
      <c r="I2311" s="4">
        <v>3.3834613214615013E-2</v>
      </c>
    </row>
    <row r="2312" spans="1:9" x14ac:dyDescent="0.25">
      <c r="A2312" t="s">
        <v>2526</v>
      </c>
      <c r="B2312" s="3">
        <v>177.89111328125</v>
      </c>
      <c r="C2312" s="3">
        <v>16.129999160766602</v>
      </c>
      <c r="D2312" s="4">
        <v>-4.151492887981223E-3</v>
      </c>
      <c r="E2312" s="4">
        <v>6.67988943685216E-2</v>
      </c>
      <c r="F2312" s="2">
        <v>3</v>
      </c>
      <c r="G2312" s="4">
        <v>2.7533337646205022E-2</v>
      </c>
      <c r="H2312" s="4">
        <v>-1.324178651715824E-2</v>
      </c>
      <c r="I2312" s="4">
        <v>2.406946293122814E-2</v>
      </c>
    </row>
    <row r="2313" spans="1:9" x14ac:dyDescent="0.25">
      <c r="A2313" t="s">
        <v>2527</v>
      </c>
      <c r="B2313" s="3">
        <v>178.63270568847659</v>
      </c>
      <c r="C2313" s="3">
        <v>15.11999988555908</v>
      </c>
      <c r="D2313" s="4">
        <v>1.1461952696676381E-3</v>
      </c>
      <c r="E2313" s="4">
        <v>-4.608274967605519E-3</v>
      </c>
      <c r="F2313" s="2">
        <v>2</v>
      </c>
      <c r="G2313" s="4">
        <v>2.9630496109270151E-2</v>
      </c>
      <c r="H2313" s="4">
        <v>-9.1281892418948463E-3</v>
      </c>
      <c r="I2313" s="4">
        <v>2.833860332938665E-2</v>
      </c>
    </row>
    <row r="2314" spans="1:9" x14ac:dyDescent="0.25">
      <c r="A2314" t="s">
        <v>2528</v>
      </c>
      <c r="B2314" s="3">
        <v>178.4281921386719</v>
      </c>
      <c r="C2314" s="3">
        <v>15.189999580383301</v>
      </c>
      <c r="D2314" s="4">
        <v>-1.4322182409876041E-4</v>
      </c>
      <c r="E2314" s="4">
        <v>-4.6453277502577883E-2</v>
      </c>
      <c r="F2314" s="2">
        <v>2</v>
      </c>
      <c r="G2314" s="4">
        <v>3.108299747843191E-2</v>
      </c>
      <c r="H2314" s="4">
        <v>-1.026262154329516E-2</v>
      </c>
      <c r="I2314" s="4">
        <v>2.7161275933725641E-2</v>
      </c>
    </row>
    <row r="2315" spans="1:9" x14ac:dyDescent="0.25">
      <c r="A2315" t="s">
        <v>2529</v>
      </c>
      <c r="B2315" s="3">
        <v>178.45375061035159</v>
      </c>
      <c r="C2315" s="3">
        <v>15.930000305175779</v>
      </c>
      <c r="D2315" s="4">
        <v>1.339269316511071E-3</v>
      </c>
      <c r="E2315" s="4">
        <v>1.9846377841737262E-2</v>
      </c>
      <c r="F2315" s="2">
        <v>2</v>
      </c>
      <c r="G2315" s="4">
        <v>3.0484517327300731E-2</v>
      </c>
      <c r="H2315" s="4">
        <v>-1.012084924568679E-2</v>
      </c>
      <c r="I2315" s="4">
        <v>2.7308408917962931E-2</v>
      </c>
    </row>
    <row r="2316" spans="1:9" x14ac:dyDescent="0.25">
      <c r="A2316" t="s">
        <v>2530</v>
      </c>
      <c r="B2316" s="3">
        <v>178.21507263183591</v>
      </c>
      <c r="C2316" s="3">
        <v>15.61999988555908</v>
      </c>
      <c r="D2316" s="4">
        <v>-1.146677675046059E-3</v>
      </c>
      <c r="E2316" s="4">
        <v>9.6961613407315905E-3</v>
      </c>
      <c r="F2316" s="2">
        <v>2</v>
      </c>
      <c r="G2316" s="4">
        <v>3.1994152019914068E-2</v>
      </c>
      <c r="H2316" s="4">
        <v>-1.1444790904905021E-2</v>
      </c>
      <c r="I2316" s="4">
        <v>2.5934406446655789E-2</v>
      </c>
    </row>
    <row r="2317" spans="1:9" x14ac:dyDescent="0.25">
      <c r="A2317" t="s">
        <v>2531</v>
      </c>
      <c r="B2317" s="3">
        <v>178.41966247558591</v>
      </c>
      <c r="C2317" s="3">
        <v>15.47000026702881</v>
      </c>
      <c r="D2317" s="4">
        <v>3.6441495203405339E-3</v>
      </c>
      <c r="E2317" s="4">
        <v>-8.9464362834968947E-2</v>
      </c>
      <c r="F2317" s="2">
        <v>2</v>
      </c>
      <c r="G2317" s="4">
        <v>3.8707494438657619E-2</v>
      </c>
      <c r="H2317" s="4">
        <v>-1.030993540261638E-2</v>
      </c>
      <c r="I2317" s="4">
        <v>2.7112173045254821E-2</v>
      </c>
    </row>
    <row r="2318" spans="1:9" x14ac:dyDescent="0.25">
      <c r="A2318" t="s">
        <v>2532</v>
      </c>
      <c r="B2318" s="3">
        <v>177.77183532714841</v>
      </c>
      <c r="C2318" s="3">
        <v>16.989999771118161</v>
      </c>
      <c r="D2318" s="4">
        <v>-8.6214082611146825E-4</v>
      </c>
      <c r="E2318" s="4">
        <v>8.3085689305026911E-3</v>
      </c>
      <c r="F2318" s="2">
        <v>3</v>
      </c>
      <c r="G2318" s="4">
        <v>3.6751355710804123E-2</v>
      </c>
      <c r="H2318" s="4">
        <v>-1.390341878605672E-2</v>
      </c>
      <c r="I2318" s="4">
        <v>2.3382813057925E-2</v>
      </c>
    </row>
    <row r="2319" spans="1:9" x14ac:dyDescent="0.25">
      <c r="A2319" t="s">
        <v>2533</v>
      </c>
      <c r="B2319" s="3">
        <v>177.92523193359381</v>
      </c>
      <c r="C2319" s="3">
        <v>16.85000038146973</v>
      </c>
      <c r="D2319" s="4">
        <v>1.5866073912275791E-2</v>
      </c>
      <c r="E2319" s="4">
        <v>-0.1056263139597063</v>
      </c>
      <c r="F2319" s="2">
        <v>3</v>
      </c>
      <c r="G2319" s="4">
        <v>3.598026605763871E-2</v>
      </c>
      <c r="H2319" s="4">
        <v>-1.305253107987325E-2</v>
      </c>
      <c r="I2319" s="4">
        <v>2.426587448511142E-2</v>
      </c>
    </row>
    <row r="2320" spans="1:9" x14ac:dyDescent="0.25">
      <c r="A2320" t="s">
        <v>2534</v>
      </c>
      <c r="B2320" s="3">
        <v>175.14634704589841</v>
      </c>
      <c r="C2320" s="3">
        <v>18.840000152587891</v>
      </c>
      <c r="D2320" s="4">
        <v>-7.2953487102689341E-4</v>
      </c>
      <c r="E2320" s="4">
        <v>3.7444951040166652E-2</v>
      </c>
      <c r="F2320" s="2">
        <v>3</v>
      </c>
      <c r="G2320" s="4">
        <v>2.5688245716436461E-2</v>
      </c>
      <c r="H2320" s="4">
        <v>-2.8466946317813661E-2</v>
      </c>
      <c r="I2320" s="4">
        <v>8.2686101923716837E-3</v>
      </c>
    </row>
    <row r="2321" spans="1:9" x14ac:dyDescent="0.25">
      <c r="A2321" t="s">
        <v>2535</v>
      </c>
      <c r="B2321" s="3">
        <v>175.27421569824219</v>
      </c>
      <c r="C2321" s="3">
        <v>18.159999847412109</v>
      </c>
      <c r="D2321" s="4">
        <v>1.520702080866787E-2</v>
      </c>
      <c r="E2321" s="4">
        <v>-9.5617534043276109E-2</v>
      </c>
      <c r="F2321" s="2">
        <v>3</v>
      </c>
      <c r="G2321" s="4">
        <v>2.7089982458559311E-2</v>
      </c>
      <c r="H2321" s="4">
        <v>-2.7757661628883271E-2</v>
      </c>
      <c r="I2321" s="4">
        <v>9.0047143164961874E-3</v>
      </c>
    </row>
    <row r="2322" spans="1:9" x14ac:dyDescent="0.25">
      <c r="A2322" t="s">
        <v>2536</v>
      </c>
      <c r="B2322" s="3">
        <v>172.64874267578119</v>
      </c>
      <c r="C2322" s="3">
        <v>20.079999923706051</v>
      </c>
      <c r="D2322" s="4">
        <v>-1.1228158851453561E-2</v>
      </c>
      <c r="E2322" s="4">
        <v>9.3086500073563228E-2</v>
      </c>
      <c r="F2322" s="2">
        <v>4</v>
      </c>
      <c r="G2322" s="4">
        <v>1.1952889627121269E-2</v>
      </c>
      <c r="H2322" s="4">
        <v>-4.232110452046256E-2</v>
      </c>
      <c r="I2322" s="4">
        <v>-6.1094007084694368E-3</v>
      </c>
    </row>
    <row r="2323" spans="1:9" x14ac:dyDescent="0.25">
      <c r="A2323" t="s">
        <v>2537</v>
      </c>
      <c r="B2323" s="3">
        <v>174.6092834472656</v>
      </c>
      <c r="C2323" s="3">
        <v>18.370000839233398</v>
      </c>
      <c r="D2323" s="4">
        <v>-1.39599465825756E-2</v>
      </c>
      <c r="E2323" s="4">
        <v>0.14383570673148019</v>
      </c>
      <c r="F2323" s="2">
        <v>3</v>
      </c>
      <c r="G2323" s="4">
        <v>2.4598452052551071E-2</v>
      </c>
      <c r="H2323" s="4">
        <v>-3.1446026651499093E-2</v>
      </c>
      <c r="I2323" s="4">
        <v>5.1768850304618752E-3</v>
      </c>
    </row>
    <row r="2324" spans="1:9" x14ac:dyDescent="0.25">
      <c r="A2324" t="s">
        <v>2538</v>
      </c>
      <c r="B2324" s="3">
        <v>177.0813293457031</v>
      </c>
      <c r="C2324" s="3">
        <v>16.059999465942379</v>
      </c>
      <c r="D2324" s="4">
        <v>-3.9318472936085147E-3</v>
      </c>
      <c r="E2324" s="4">
        <v>5.035967992219903E-2</v>
      </c>
      <c r="F2324" s="2">
        <v>2</v>
      </c>
      <c r="G2324" s="4">
        <v>3.7984843627912657E-2</v>
      </c>
      <c r="H2324" s="4">
        <v>-1.7733640746458671E-2</v>
      </c>
      <c r="I2324" s="4">
        <v>1.9407762947065699E-2</v>
      </c>
    </row>
    <row r="2325" spans="1:9" x14ac:dyDescent="0.25">
      <c r="A2325" t="s">
        <v>2539</v>
      </c>
      <c r="B2325" s="3">
        <v>177.78033447265619</v>
      </c>
      <c r="C2325" s="3">
        <v>15.289999961853029</v>
      </c>
      <c r="D2325" s="4">
        <v>2.3069122371990321E-3</v>
      </c>
      <c r="E2325" s="4">
        <v>-7.4455233766812512E-2</v>
      </c>
      <c r="F2325" s="2">
        <v>2</v>
      </c>
      <c r="G2325" s="4">
        <v>4.3103749278619929E-2</v>
      </c>
      <c r="H2325" s="4">
        <v>-1.3856274207090791E-2</v>
      </c>
      <c r="I2325" s="4">
        <v>2.3431740265220661E-2</v>
      </c>
    </row>
    <row r="2326" spans="1:9" x14ac:dyDescent="0.25">
      <c r="A2326" t="s">
        <v>2540</v>
      </c>
      <c r="B2326" s="3">
        <v>177.37115478515619</v>
      </c>
      <c r="C2326" s="3">
        <v>16.520000457763668</v>
      </c>
      <c r="D2326" s="4">
        <v>-9.3315913408313911E-3</v>
      </c>
      <c r="E2326" s="4">
        <v>0.15282627674231231</v>
      </c>
      <c r="F2326" s="2">
        <v>3</v>
      </c>
      <c r="G2326" s="4">
        <v>4.397856179828552E-2</v>
      </c>
      <c r="H2326" s="4">
        <v>-1.6125985211668189E-2</v>
      </c>
      <c r="I2326" s="4">
        <v>2.1076207068022601E-2</v>
      </c>
    </row>
    <row r="2327" spans="1:9" x14ac:dyDescent="0.25">
      <c r="A2327" t="s">
        <v>2541</v>
      </c>
      <c r="B2327" s="3">
        <v>179.0419006347656</v>
      </c>
      <c r="C2327" s="3">
        <v>14.329999923706049</v>
      </c>
      <c r="D2327" s="4">
        <v>-5.2351668285655073E-4</v>
      </c>
      <c r="E2327" s="4">
        <v>-4.7840548697936747E-2</v>
      </c>
      <c r="F2327" s="2">
        <v>2</v>
      </c>
      <c r="G2327" s="4">
        <v>5.4797807249890473E-2</v>
      </c>
      <c r="H2327" s="4">
        <v>-6.8583935971398002E-3</v>
      </c>
      <c r="I2327" s="4">
        <v>3.069422436717217E-2</v>
      </c>
    </row>
    <row r="2328" spans="1:9" x14ac:dyDescent="0.25">
      <c r="A2328" t="s">
        <v>2542</v>
      </c>
      <c r="B2328" s="3">
        <v>179.13568115234381</v>
      </c>
      <c r="C2328" s="3">
        <v>15.05000019073486</v>
      </c>
      <c r="D2328" s="4">
        <v>-9.9824985042418213E-4</v>
      </c>
      <c r="E2328" s="4">
        <v>-2.9658286999273309E-2</v>
      </c>
      <c r="F2328" s="2">
        <v>2</v>
      </c>
      <c r="G2328" s="4">
        <v>5.957503227281391E-2</v>
      </c>
      <c r="H2328" s="4">
        <v>-6.3381950651391072E-3</v>
      </c>
      <c r="I2328" s="4">
        <v>3.123409261858856E-2</v>
      </c>
    </row>
    <row r="2329" spans="1:9" x14ac:dyDescent="0.25">
      <c r="A2329" t="s">
        <v>2543</v>
      </c>
      <c r="B2329" s="3">
        <v>179.31468200683591</v>
      </c>
      <c r="C2329" s="3">
        <v>15.510000228881839</v>
      </c>
      <c r="D2329" s="4">
        <v>-3.033174631722924E-3</v>
      </c>
      <c r="E2329" s="4">
        <v>6.6712535734091416E-2</v>
      </c>
      <c r="F2329" s="2">
        <v>2</v>
      </c>
      <c r="G2329" s="4">
        <v>6.7332720629807552E-2</v>
      </c>
      <c r="H2329" s="4">
        <v>-5.3452811408141176E-3</v>
      </c>
      <c r="I2329" s="4">
        <v>3.2264550551775129E-2</v>
      </c>
    </row>
    <row r="2330" spans="1:9" x14ac:dyDescent="0.25">
      <c r="A2330" t="s">
        <v>2544</v>
      </c>
      <c r="B2330" s="3">
        <v>179.8602294921875</v>
      </c>
      <c r="C2330" s="3">
        <v>14.539999961853029</v>
      </c>
      <c r="D2330" s="4">
        <v>2.8994553162438041E-3</v>
      </c>
      <c r="E2330" s="4">
        <v>2.7561862461962461E-2</v>
      </c>
      <c r="F2330" s="2">
        <v>2</v>
      </c>
      <c r="G2330" s="4">
        <v>6.6866270626584789E-2</v>
      </c>
      <c r="H2330" s="4">
        <v>-2.3191408683405079E-3</v>
      </c>
      <c r="I2330" s="4">
        <v>3.5405115080393117E-2</v>
      </c>
    </row>
    <row r="2331" spans="1:9" x14ac:dyDescent="0.25">
      <c r="A2331" t="s">
        <v>2545</v>
      </c>
      <c r="B2331" s="3">
        <v>179.3402404785156</v>
      </c>
      <c r="C2331" s="3">
        <v>14.14999961853027</v>
      </c>
      <c r="D2331" s="4">
        <v>1.18310252014171E-2</v>
      </c>
      <c r="E2331" s="4">
        <v>-6.1048446909386378E-2</v>
      </c>
      <c r="F2331" s="2">
        <v>2</v>
      </c>
      <c r="G2331" s="4">
        <v>6.4362012195944729E-2</v>
      </c>
      <c r="H2331" s="4">
        <v>-5.2035088432057508E-3</v>
      </c>
      <c r="I2331" s="4">
        <v>3.2411683536012197E-2</v>
      </c>
    </row>
    <row r="2332" spans="1:9" x14ac:dyDescent="0.25">
      <c r="A2332" t="s">
        <v>2546</v>
      </c>
      <c r="B2332" s="3">
        <v>177.24327087402341</v>
      </c>
      <c r="C2332" s="3">
        <v>15.069999694824221</v>
      </c>
      <c r="D2332" s="4">
        <v>-4.3100108211007182E-3</v>
      </c>
      <c r="E2332" s="4">
        <v>3.1485287402915008E-2</v>
      </c>
      <c r="F2332" s="2">
        <v>2</v>
      </c>
      <c r="G2332" s="4">
        <v>6.394575182483897E-2</v>
      </c>
      <c r="H2332" s="4">
        <v>-1.683535454077623E-2</v>
      </c>
      <c r="I2332" s="4">
        <v>2.034001510331063E-2</v>
      </c>
    </row>
    <row r="2333" spans="1:9" x14ac:dyDescent="0.25">
      <c r="A2333" t="s">
        <v>2547</v>
      </c>
      <c r="B2333" s="3">
        <v>178.010498046875</v>
      </c>
      <c r="C2333" s="3">
        <v>14.60999965667725</v>
      </c>
      <c r="D2333" s="4">
        <v>-5.7381291916913657E-4</v>
      </c>
      <c r="E2333" s="4">
        <v>1.9539409243679581E-2</v>
      </c>
      <c r="F2333" s="2">
        <v>2</v>
      </c>
      <c r="G2333" s="4">
        <v>7.5401368641163202E-2</v>
      </c>
      <c r="H2333" s="4">
        <v>-1.257956176701602E-2</v>
      </c>
      <c r="I2333" s="4">
        <v>2.475672768864445E-2</v>
      </c>
    </row>
    <row r="2334" spans="1:9" x14ac:dyDescent="0.25">
      <c r="A2334" t="s">
        <v>2548</v>
      </c>
      <c r="B2334" s="3">
        <v>178.1127014160156</v>
      </c>
      <c r="C2334" s="3">
        <v>14.329999923706049</v>
      </c>
      <c r="D2334" s="4">
        <v>1.137406511447359E-2</v>
      </c>
      <c r="E2334" s="4">
        <v>-7.1289718711200933E-2</v>
      </c>
      <c r="F2334" s="2">
        <v>2</v>
      </c>
      <c r="G2334" s="4">
        <v>7.4391783928663413E-2</v>
      </c>
      <c r="H2334" s="4">
        <v>-1.201264185693773E-2</v>
      </c>
      <c r="I2334" s="4">
        <v>2.534508394441826E-2</v>
      </c>
    </row>
    <row r="2335" spans="1:9" x14ac:dyDescent="0.25">
      <c r="A2335" t="s">
        <v>2549</v>
      </c>
      <c r="B2335" s="3">
        <v>176.109619140625</v>
      </c>
      <c r="C2335" s="3">
        <v>15.430000305175779</v>
      </c>
      <c r="D2335" s="4">
        <v>-1.932312423225335E-3</v>
      </c>
      <c r="E2335" s="4">
        <v>9.1563337915003817E-3</v>
      </c>
      <c r="F2335" s="2">
        <v>2</v>
      </c>
      <c r="G2335" s="4">
        <v>7.4494060478228485E-2</v>
      </c>
      <c r="H2335" s="4">
        <v>-2.3123696541263779E-2</v>
      </c>
      <c r="I2335" s="4">
        <v>1.3813898647246249E-2</v>
      </c>
    </row>
    <row r="2336" spans="1:9" x14ac:dyDescent="0.25">
      <c r="A2336" t="s">
        <v>2550</v>
      </c>
      <c r="B2336" s="3">
        <v>176.45057678222659</v>
      </c>
      <c r="C2336" s="3">
        <v>15.289999961853029</v>
      </c>
      <c r="D2336" s="4">
        <v>-2.457740255734087E-3</v>
      </c>
      <c r="E2336" s="4">
        <v>5.739971794719434E-2</v>
      </c>
      <c r="F2336" s="2">
        <v>2</v>
      </c>
      <c r="G2336" s="4">
        <v>7.5094418173658806E-2</v>
      </c>
      <c r="H2336" s="4">
        <v>-2.1232411771078818E-2</v>
      </c>
      <c r="I2336" s="4">
        <v>1.5776696577265211E-2</v>
      </c>
    </row>
    <row r="2337" spans="1:9" x14ac:dyDescent="0.25">
      <c r="A2337" t="s">
        <v>2551</v>
      </c>
      <c r="B2337" s="3">
        <v>176.88531494140619</v>
      </c>
      <c r="C2337" s="3">
        <v>14.460000038146971</v>
      </c>
      <c r="D2337" s="4">
        <v>1.096204316898608E-2</v>
      </c>
      <c r="E2337" s="4">
        <v>6.9205737119970578E-4</v>
      </c>
      <c r="F2337" s="2">
        <v>2</v>
      </c>
      <c r="G2337" s="4">
        <v>8.6037029989796787E-2</v>
      </c>
      <c r="H2337" s="4">
        <v>-1.882092846889305E-2</v>
      </c>
      <c r="I2337" s="4">
        <v>1.8279362758700349E-2</v>
      </c>
    </row>
    <row r="2338" spans="1:9" x14ac:dyDescent="0.25">
      <c r="A2338" t="s">
        <v>2552</v>
      </c>
      <c r="B2338" s="3">
        <v>174.9673156738281</v>
      </c>
      <c r="C2338" s="3">
        <v>14.44999980926514</v>
      </c>
      <c r="D2338" s="4">
        <v>1.6893420768496981E-2</v>
      </c>
      <c r="E2338" s="4">
        <v>-0.13473058987323561</v>
      </c>
      <c r="F2338" s="2">
        <v>2</v>
      </c>
      <c r="G2338" s="4">
        <v>8.6749084642242957E-2</v>
      </c>
      <c r="H2338" s="4">
        <v>-2.9460029522493939E-2</v>
      </c>
      <c r="I2338" s="4">
        <v>7.2379765780099534E-3</v>
      </c>
    </row>
    <row r="2339" spans="1:9" x14ac:dyDescent="0.25">
      <c r="A2339" t="s">
        <v>2553</v>
      </c>
      <c r="B2339" s="3">
        <v>172.06062316894531</v>
      </c>
      <c r="C2339" s="3">
        <v>16.70000076293945</v>
      </c>
      <c r="D2339" s="4">
        <v>-6.2031195564395958E-3</v>
      </c>
      <c r="E2339" s="4">
        <v>6.0317508758060523E-2</v>
      </c>
      <c r="F2339" s="2">
        <v>3</v>
      </c>
      <c r="G2339" s="4">
        <v>6.1095469999790097E-2</v>
      </c>
      <c r="H2339" s="4">
        <v>-4.5583390888654152E-2</v>
      </c>
      <c r="I2339" s="4">
        <v>-9.4950404765035135E-3</v>
      </c>
    </row>
    <row r="2340" spans="1:9" x14ac:dyDescent="0.25">
      <c r="A2340" t="s">
        <v>2554</v>
      </c>
      <c r="B2340" s="3">
        <v>173.13459777832031</v>
      </c>
      <c r="C2340" s="3">
        <v>15.75</v>
      </c>
      <c r="D2340" s="4">
        <v>-1.2787520056417589E-3</v>
      </c>
      <c r="E2340" s="4">
        <v>5.1401901287956957E-2</v>
      </c>
      <c r="F2340" s="2">
        <v>2</v>
      </c>
      <c r="G2340" s="4">
        <v>8.8871448851572499E-2</v>
      </c>
      <c r="H2340" s="4">
        <v>-3.9626076623060058E-2</v>
      </c>
      <c r="I2340" s="4">
        <v>-3.3124685585597109E-3</v>
      </c>
    </row>
    <row r="2341" spans="1:9" x14ac:dyDescent="0.25">
      <c r="A2341" t="s">
        <v>2555</v>
      </c>
      <c r="B2341" s="3">
        <v>173.35627746582031</v>
      </c>
      <c r="C2341" s="3">
        <v>14.97999954223633</v>
      </c>
      <c r="D2341" s="4">
        <v>4.9183249831896703E-4</v>
      </c>
      <c r="E2341" s="4">
        <v>-4.6512058213546981E-3</v>
      </c>
      <c r="F2341" s="2">
        <v>2</v>
      </c>
      <c r="G2341" s="4">
        <v>0.1008518196246995</v>
      </c>
      <c r="H2341" s="4">
        <v>-3.8396424121773458E-2</v>
      </c>
      <c r="I2341" s="4">
        <v>-8.8592614766969113E-4</v>
      </c>
    </row>
    <row r="2342" spans="1:9" x14ac:dyDescent="0.25">
      <c r="A2342" t="s">
        <v>2556</v>
      </c>
      <c r="B2342" s="3">
        <v>173.27105712890619</v>
      </c>
      <c r="C2342" s="3">
        <v>15.05000019073486</v>
      </c>
      <c r="D2342" s="4">
        <v>4.5465816508829526E-3</v>
      </c>
      <c r="E2342" s="4">
        <v>-6.2305239492885238E-2</v>
      </c>
      <c r="F2342" s="2">
        <v>2</v>
      </c>
      <c r="G2342" s="4">
        <v>0.1133060138273381</v>
      </c>
      <c r="H2342" s="4">
        <v>-3.886913951409765E-2</v>
      </c>
      <c r="I2342" s="4">
        <v>1.127034453302711E-2</v>
      </c>
    </row>
    <row r="2343" spans="1:9" x14ac:dyDescent="0.25">
      <c r="A2343" t="s">
        <v>2557</v>
      </c>
      <c r="B2343" s="3">
        <v>172.48683166503909</v>
      </c>
      <c r="C2343" s="3">
        <v>16.04999923706055</v>
      </c>
      <c r="D2343" s="4">
        <v>1.535495620825311E-2</v>
      </c>
      <c r="E2343" s="4">
        <v>-0.1098170479300931</v>
      </c>
      <c r="F2343" s="2">
        <v>2</v>
      </c>
      <c r="G2343" s="4">
        <v>0.1073160697082005</v>
      </c>
      <c r="H2343" s="4">
        <v>-4.3219221445789713E-2</v>
      </c>
      <c r="I2343" s="4">
        <v>1.082297399200915E-2</v>
      </c>
    </row>
    <row r="2344" spans="1:9" x14ac:dyDescent="0.25">
      <c r="A2344" t="s">
        <v>2558</v>
      </c>
      <c r="B2344" s="3">
        <v>169.87835693359381</v>
      </c>
      <c r="C2344" s="3">
        <v>18.030000686645511</v>
      </c>
      <c r="D2344" s="4">
        <v>-4.7944972205146152E-3</v>
      </c>
      <c r="E2344" s="4">
        <v>2.0373548884956572E-2</v>
      </c>
      <c r="F2344" s="2">
        <v>3</v>
      </c>
      <c r="G2344" s="4">
        <v>8.3191040524797311E-2</v>
      </c>
      <c r="H2344" s="4">
        <v>-5.7688375179437153E-2</v>
      </c>
      <c r="I2344" s="4">
        <v>2.4096047084982701E-3</v>
      </c>
    </row>
    <row r="2345" spans="1:9" x14ac:dyDescent="0.25">
      <c r="A2345" t="s">
        <v>2559</v>
      </c>
      <c r="B2345" s="3">
        <v>170.69676208496091</v>
      </c>
      <c r="C2345" s="3">
        <v>17.670000076293949</v>
      </c>
      <c r="D2345" s="4">
        <v>-6.301981509769905E-3</v>
      </c>
      <c r="E2345" s="4">
        <v>9.2764378040979478E-2</v>
      </c>
      <c r="F2345" s="2">
        <v>3</v>
      </c>
      <c r="G2345" s="4">
        <v>9.0093646385743797E-2</v>
      </c>
      <c r="H2345" s="4">
        <v>-5.314869924974952E-2</v>
      </c>
      <c r="I2345" s="4">
        <v>9.5621021788354632E-3</v>
      </c>
    </row>
    <row r="2346" spans="1:9" x14ac:dyDescent="0.25">
      <c r="A2346" t="s">
        <v>2560</v>
      </c>
      <c r="B2346" s="3">
        <v>171.77931213378909</v>
      </c>
      <c r="C2346" s="3">
        <v>16.170000076293949</v>
      </c>
      <c r="D2346" s="4">
        <v>9.4379767111818502E-4</v>
      </c>
      <c r="E2346" s="4">
        <v>-5.3278679828861253E-2</v>
      </c>
      <c r="F2346" s="2">
        <v>3</v>
      </c>
      <c r="G2346" s="4">
        <v>7.8986740162467317E-2</v>
      </c>
      <c r="H2346" s="4">
        <v>-4.7143817204301053E-2</v>
      </c>
      <c r="I2346" s="4">
        <v>1.7830821740514539E-2</v>
      </c>
    </row>
    <row r="2347" spans="1:9" x14ac:dyDescent="0.25">
      <c r="A2347" t="s">
        <v>2561</v>
      </c>
      <c r="B2347" s="3">
        <v>171.6173400878906</v>
      </c>
      <c r="C2347" s="3">
        <v>17.079999923706051</v>
      </c>
      <c r="D2347" s="4">
        <v>5.9659756122720786E-4</v>
      </c>
      <c r="E2347" s="4">
        <v>-1.9517804311067751E-2</v>
      </c>
      <c r="F2347" s="2">
        <v>3</v>
      </c>
      <c r="G2347" s="4">
        <v>6.5664930939984156E-2</v>
      </c>
      <c r="H2347" s="4">
        <v>-4.8042272690338783E-2</v>
      </c>
      <c r="I2347" s="4">
        <v>2.6235391212349631E-2</v>
      </c>
    </row>
    <row r="2348" spans="1:9" x14ac:dyDescent="0.25">
      <c r="A2348" t="s">
        <v>2562</v>
      </c>
      <c r="B2348" s="3">
        <v>171.5150146484375</v>
      </c>
      <c r="C2348" s="3">
        <v>17.420000076293949</v>
      </c>
      <c r="D2348" s="4">
        <v>9.0264191050961617E-3</v>
      </c>
      <c r="E2348" s="4">
        <v>-5.3260845790963462E-2</v>
      </c>
      <c r="F2348" s="2">
        <v>3</v>
      </c>
      <c r="G2348" s="4">
        <v>4.3906759106641317E-2</v>
      </c>
      <c r="H2348" s="4">
        <v>-4.8609869721838561E-2</v>
      </c>
      <c r="I2348" s="4">
        <v>4.2454360426456013E-2</v>
      </c>
    </row>
    <row r="2349" spans="1:9" x14ac:dyDescent="0.25">
      <c r="A2349" t="s">
        <v>2563</v>
      </c>
      <c r="B2349" s="3">
        <v>169.98069763183591</v>
      </c>
      <c r="C2349" s="3">
        <v>18.39999961853027</v>
      </c>
      <c r="D2349" s="4">
        <v>8.1903408496983854E-3</v>
      </c>
      <c r="E2349" s="4">
        <v>-5.1546392766154032E-2</v>
      </c>
      <c r="F2349" s="2">
        <v>3</v>
      </c>
      <c r="G2349" s="4">
        <v>5.2662041193072717E-2</v>
      </c>
      <c r="H2349" s="4">
        <v>-5.7120693507759827E-2</v>
      </c>
      <c r="I2349" s="4">
        <v>3.3128905931925079E-2</v>
      </c>
    </row>
    <row r="2350" spans="1:9" x14ac:dyDescent="0.25">
      <c r="A2350" t="s">
        <v>2564</v>
      </c>
      <c r="B2350" s="3">
        <v>168.59980773925781</v>
      </c>
      <c r="C2350" s="3">
        <v>19.39999961853027</v>
      </c>
      <c r="D2350" s="4">
        <v>-3.426068806566152E-3</v>
      </c>
      <c r="E2350" s="4">
        <v>-7.164856214813109E-3</v>
      </c>
      <c r="F2350" s="2">
        <v>3</v>
      </c>
      <c r="G2350" s="4">
        <v>2.7993281277562069E-2</v>
      </c>
      <c r="H2350" s="4">
        <v>-6.478046030714224E-2</v>
      </c>
      <c r="I2350" s="4">
        <v>2.4735969064342059E-2</v>
      </c>
    </row>
    <row r="2351" spans="1:9" x14ac:dyDescent="0.25">
      <c r="A2351" t="s">
        <v>2565</v>
      </c>
      <c r="B2351" s="3">
        <v>169.17942810058591</v>
      </c>
      <c r="C2351" s="3">
        <v>19.54000091552734</v>
      </c>
      <c r="D2351" s="4">
        <v>1.7795120242434681E-2</v>
      </c>
      <c r="E2351" s="4">
        <v>-6.6857668711768237E-2</v>
      </c>
      <c r="F2351" s="2">
        <v>4</v>
      </c>
      <c r="G2351" s="4">
        <v>3.0320041683598919E-2</v>
      </c>
      <c r="H2351" s="4">
        <v>-6.1565318517916579E-2</v>
      </c>
      <c r="I2351" s="4">
        <v>2.825885465133848E-2</v>
      </c>
    </row>
    <row r="2352" spans="1:9" x14ac:dyDescent="0.25">
      <c r="A2352" t="s">
        <v>2566</v>
      </c>
      <c r="B2352" s="3">
        <v>166.22149658203119</v>
      </c>
      <c r="C2352" s="3">
        <v>20.940000534057621</v>
      </c>
      <c r="D2352" s="4">
        <v>1.4937437844527951E-2</v>
      </c>
      <c r="E2352" s="4">
        <v>-7.1396840686225982E-2</v>
      </c>
      <c r="F2352" s="2">
        <v>4</v>
      </c>
      <c r="G2352" s="4">
        <v>2.345074190485907E-2</v>
      </c>
      <c r="H2352" s="4">
        <v>-7.7972901600715017E-2</v>
      </c>
      <c r="I2352" s="4">
        <v>1.0280786575604269E-2</v>
      </c>
    </row>
    <row r="2353" spans="1:9" x14ac:dyDescent="0.25">
      <c r="A2353" t="s">
        <v>2567</v>
      </c>
      <c r="B2353" s="3">
        <v>163.7751159667969</v>
      </c>
      <c r="C2353" s="3">
        <v>22.54999923706055</v>
      </c>
      <c r="D2353" s="4">
        <v>2.6095656048492621E-3</v>
      </c>
      <c r="E2353" s="4">
        <v>-7.9591867875079769E-2</v>
      </c>
      <c r="F2353" s="2">
        <v>4</v>
      </c>
      <c r="G2353" s="4">
        <v>8.5435936766338205E-3</v>
      </c>
      <c r="H2353" s="4">
        <v>-9.1542922726903342E-2</v>
      </c>
      <c r="I2353" s="4">
        <v>-4.5881165629412246E-3</v>
      </c>
    </row>
    <row r="2354" spans="1:9" x14ac:dyDescent="0.25">
      <c r="A2354" t="s">
        <v>2568</v>
      </c>
      <c r="B2354" s="3">
        <v>163.3488464355469</v>
      </c>
      <c r="C2354" s="3">
        <v>24.5</v>
      </c>
      <c r="D2354" s="4">
        <v>1.8658317368669412E-2</v>
      </c>
      <c r="E2354" s="4">
        <v>-8.6843083500993568E-2</v>
      </c>
      <c r="F2354" s="2">
        <v>5</v>
      </c>
      <c r="G2354" s="4">
        <v>-7.7134371345047859E-3</v>
      </c>
      <c r="H2354" s="4">
        <v>-9.390743073047858E-2</v>
      </c>
      <c r="I2354" s="4">
        <v>-7.1789482314068556E-3</v>
      </c>
    </row>
    <row r="2355" spans="1:9" x14ac:dyDescent="0.25">
      <c r="A2355" t="s">
        <v>2569</v>
      </c>
      <c r="B2355" s="3">
        <v>160.35685729980469</v>
      </c>
      <c r="C2355" s="3">
        <v>26.829999923706051</v>
      </c>
      <c r="D2355" s="4">
        <v>5.8478502104875041E-4</v>
      </c>
      <c r="E2355" s="4">
        <v>-2.895400873542231E-2</v>
      </c>
      <c r="F2355" s="2">
        <v>5</v>
      </c>
      <c r="G2355" s="4">
        <v>-2.845301357012775E-2</v>
      </c>
      <c r="H2355" s="4">
        <v>-0.1105039306898513</v>
      </c>
      <c r="I2355" s="4">
        <v>-2.5364015744570149E-2</v>
      </c>
    </row>
    <row r="2356" spans="1:9" x14ac:dyDescent="0.25">
      <c r="A2356" t="s">
        <v>2570</v>
      </c>
      <c r="B2356" s="3">
        <v>160.26313781738281</v>
      </c>
      <c r="C2356" s="3">
        <v>27.629999160766602</v>
      </c>
      <c r="D2356" s="4">
        <v>-2.5097033105193959E-2</v>
      </c>
      <c r="E2356" s="4">
        <v>0.16977130309294911</v>
      </c>
      <c r="F2356" s="2">
        <v>5</v>
      </c>
      <c r="G2356" s="4">
        <v>-3.0786874629209041E-2</v>
      </c>
      <c r="H2356" s="4">
        <v>-0.11102379066114131</v>
      </c>
      <c r="I2356" s="4">
        <v>-2.5933635164233419E-2</v>
      </c>
    </row>
    <row r="2357" spans="1:9" x14ac:dyDescent="0.25">
      <c r="A2357" t="s">
        <v>2571</v>
      </c>
      <c r="B2357" s="3">
        <v>164.38880920410159</v>
      </c>
      <c r="C2357" s="3">
        <v>23.620000839233398</v>
      </c>
      <c r="D2357" s="4">
        <v>-2.5927557439420212E-4</v>
      </c>
      <c r="E2357" s="4">
        <v>6.3912028234935914E-3</v>
      </c>
      <c r="F2357" s="2">
        <v>4</v>
      </c>
      <c r="G2357" s="4">
        <v>2.0625585399225428E-3</v>
      </c>
      <c r="H2357" s="4">
        <v>-8.8138779420925739E-2</v>
      </c>
      <c r="I2357" s="4">
        <v>-8.5813879683249716E-4</v>
      </c>
    </row>
    <row r="2358" spans="1:9" x14ac:dyDescent="0.25">
      <c r="A2358" t="s">
        <v>2572</v>
      </c>
      <c r="B2358" s="3">
        <v>164.43144226074219</v>
      </c>
      <c r="C2358" s="3">
        <v>23.469999313354489</v>
      </c>
      <c r="D2358" s="4">
        <v>-3.6157164250147922E-3</v>
      </c>
      <c r="E2358" s="4">
        <v>6.0551297035904339E-2</v>
      </c>
      <c r="F2358" s="2">
        <v>4</v>
      </c>
      <c r="G2358" s="4">
        <v>-1.3850521220209799E-2</v>
      </c>
      <c r="H2358" s="4">
        <v>-8.790229476449718E-2</v>
      </c>
      <c r="I2358" s="4">
        <v>-5.9901853331256749E-4</v>
      </c>
    </row>
    <row r="2359" spans="1:9" x14ac:dyDescent="0.25">
      <c r="A2359" t="s">
        <v>2573</v>
      </c>
      <c r="B2359" s="3">
        <v>165.02813720703119</v>
      </c>
      <c r="C2359" s="3">
        <v>22.129999160766602</v>
      </c>
      <c r="D2359" s="4">
        <v>-1.5988768720799349E-3</v>
      </c>
      <c r="E2359" s="4">
        <v>-1.3814677625364589E-2</v>
      </c>
      <c r="F2359" s="2">
        <v>4</v>
      </c>
      <c r="G2359" s="4">
        <v>-2.5242897172592649E-3</v>
      </c>
      <c r="H2359" s="4">
        <v>-8.4592440616451325E-2</v>
      </c>
      <c r="I2359" s="4">
        <v>3.0276449974486752E-3</v>
      </c>
    </row>
    <row r="2360" spans="1:9" x14ac:dyDescent="0.25">
      <c r="A2360" t="s">
        <v>2574</v>
      </c>
      <c r="B2360" s="3">
        <v>165.29241943359381</v>
      </c>
      <c r="C2360" s="3">
        <v>22.440000534057621</v>
      </c>
      <c r="D2360" s="4">
        <v>-1.297925513245857E-2</v>
      </c>
      <c r="E2360" s="4">
        <v>0.1142006561127968</v>
      </c>
      <c r="F2360" s="2">
        <v>4</v>
      </c>
      <c r="G2360" s="4">
        <v>-6.646350146991109E-3</v>
      </c>
      <c r="H2360" s="4">
        <v>-8.3126472739091573E-2</v>
      </c>
      <c r="I2360" s="4">
        <v>4.6339309545586627E-3</v>
      </c>
    </row>
    <row r="2361" spans="1:9" x14ac:dyDescent="0.25">
      <c r="A2361" t="s">
        <v>2575</v>
      </c>
      <c r="B2361" s="3">
        <v>167.46600341796881</v>
      </c>
      <c r="C2361" s="3">
        <v>20.139999389648441</v>
      </c>
      <c r="D2361" s="4">
        <v>5.1673140005084051E-3</v>
      </c>
      <c r="E2361" s="4">
        <v>-9.6050324553166311E-2</v>
      </c>
      <c r="F2361" s="2">
        <v>4</v>
      </c>
      <c r="G2361" s="4">
        <v>-1.3559656391646251E-3</v>
      </c>
      <c r="H2361" s="4">
        <v>-7.1069648709406574E-2</v>
      </c>
      <c r="I2361" s="4">
        <v>1.784479827663699E-2</v>
      </c>
    </row>
    <row r="2362" spans="1:9" x14ac:dyDescent="0.25">
      <c r="A2362" t="s">
        <v>2576</v>
      </c>
      <c r="B2362" s="3">
        <v>166.6051025390625</v>
      </c>
      <c r="C2362" s="3">
        <v>22.280000686645511</v>
      </c>
      <c r="D2362" s="4">
        <v>-1.634149767077064E-2</v>
      </c>
      <c r="E2362" s="4">
        <v>5.3926269153786732E-2</v>
      </c>
      <c r="F2362" s="2">
        <v>4</v>
      </c>
      <c r="G2362" s="4">
        <v>-7.3850892924433031E-3</v>
      </c>
      <c r="H2362" s="4">
        <v>-7.5845047533923737E-2</v>
      </c>
      <c r="I2362" s="4">
        <v>1.261231249718286E-2</v>
      </c>
    </row>
    <row r="2363" spans="1:9" x14ac:dyDescent="0.25">
      <c r="A2363" t="s">
        <v>2577</v>
      </c>
      <c r="B2363" s="3">
        <v>169.37290954589841</v>
      </c>
      <c r="C2363" s="3">
        <v>21.139999389648441</v>
      </c>
      <c r="D2363" s="4">
        <v>-2.2480832191689171E-3</v>
      </c>
      <c r="E2363" s="4">
        <v>-9.8361118533540903E-3</v>
      </c>
      <c r="F2363" s="2">
        <v>4</v>
      </c>
      <c r="G2363" s="4">
        <v>1.448350421251976E-2</v>
      </c>
      <c r="H2363" s="4">
        <v>-6.0492081064976611E-2</v>
      </c>
      <c r="I2363" s="4">
        <v>2.943481919730595E-2</v>
      </c>
    </row>
    <row r="2364" spans="1:9" x14ac:dyDescent="0.25">
      <c r="A2364" t="s">
        <v>2578</v>
      </c>
      <c r="B2364" s="3">
        <v>169.75453186035159</v>
      </c>
      <c r="C2364" s="3">
        <v>21.35000038146973</v>
      </c>
      <c r="D2364" s="4">
        <v>8.6668021222831015E-3</v>
      </c>
      <c r="E2364" s="4">
        <v>-5.2795052605248527E-2</v>
      </c>
      <c r="F2364" s="2">
        <v>4</v>
      </c>
      <c r="G2364" s="4">
        <v>1.8139205802525149E-2</v>
      </c>
      <c r="H2364" s="4">
        <v>-5.8375230221283332E-2</v>
      </c>
      <c r="I2364" s="4">
        <v>3.1754288700037943E-2</v>
      </c>
    </row>
    <row r="2365" spans="1:9" x14ac:dyDescent="0.25">
      <c r="A2365" t="s">
        <v>2579</v>
      </c>
      <c r="B2365" s="3">
        <v>168.29594421386719</v>
      </c>
      <c r="C2365" s="3">
        <v>22.54000091552734</v>
      </c>
      <c r="D2365" s="4">
        <v>1.2499259865137001E-2</v>
      </c>
      <c r="E2365" s="4">
        <v>-7.0515426163820893E-2</v>
      </c>
      <c r="F2365" s="2">
        <v>4</v>
      </c>
      <c r="G2365" s="4">
        <v>1.7000159058374379E-2</v>
      </c>
      <c r="H2365" s="4">
        <v>-6.6465984805395339E-2</v>
      </c>
      <c r="I2365" s="4">
        <v>2.2889111180399491E-2</v>
      </c>
    </row>
    <row r="2366" spans="1:9" x14ac:dyDescent="0.25">
      <c r="A2366" t="s">
        <v>2580</v>
      </c>
      <c r="B2366" s="3">
        <v>166.21833801269531</v>
      </c>
      <c r="C2366" s="3">
        <v>24.25</v>
      </c>
      <c r="D2366" s="4">
        <v>-3.7106759307351518E-3</v>
      </c>
      <c r="E2366" s="4">
        <v>4.5258586315990668E-2</v>
      </c>
      <c r="F2366" s="2">
        <v>4</v>
      </c>
      <c r="G2366" s="4">
        <v>3.6881094771827878E-3</v>
      </c>
      <c r="H2366" s="4">
        <v>-7.7990422117494074E-2</v>
      </c>
      <c r="I2366" s="4">
        <v>1.0261589047132921E-2</v>
      </c>
    </row>
    <row r="2367" spans="1:9" x14ac:dyDescent="0.25">
      <c r="A2367" t="s">
        <v>2581</v>
      </c>
      <c r="B2367" s="3">
        <v>166.83741760253909</v>
      </c>
      <c r="C2367" s="3">
        <v>23.20000076293945</v>
      </c>
      <c r="D2367" s="4">
        <v>4.5445809007982341E-3</v>
      </c>
      <c r="E2367" s="4">
        <v>-4.8009849651312053E-2</v>
      </c>
      <c r="F2367" s="2">
        <v>4</v>
      </c>
      <c r="G2367" s="4">
        <v>1.542270692918013E-3</v>
      </c>
      <c r="H2367" s="4">
        <v>-7.4556400828796665E-2</v>
      </c>
      <c r="I2367" s="4">
        <v>1.4024304627494599E-2</v>
      </c>
    </row>
    <row r="2368" spans="1:9" x14ac:dyDescent="0.25">
      <c r="A2368" t="s">
        <v>2582</v>
      </c>
      <c r="B2368" s="3">
        <v>166.0826416015625</v>
      </c>
      <c r="C2368" s="3">
        <v>24.370000839233398</v>
      </c>
      <c r="D2368" s="4">
        <v>5.4416971510646839E-3</v>
      </c>
      <c r="E2368" s="4">
        <v>-7.0911122206003263E-2</v>
      </c>
      <c r="F2368" s="2">
        <v>5</v>
      </c>
      <c r="G2368" s="4">
        <v>-1.842819382516625E-3</v>
      </c>
      <c r="H2368" s="4">
        <v>-7.8743127217572706E-2</v>
      </c>
      <c r="I2368" s="4">
        <v>9.4368372563373715E-3</v>
      </c>
    </row>
    <row r="2369" spans="1:9" x14ac:dyDescent="0.25">
      <c r="A2369" t="s">
        <v>2583</v>
      </c>
      <c r="B2369" s="3">
        <v>165.18376159667969</v>
      </c>
      <c r="C2369" s="3">
        <v>26.229999542236332</v>
      </c>
      <c r="D2369" s="4">
        <v>-1.337188287273605E-2</v>
      </c>
      <c r="E2369" s="4">
        <v>5.3413652372760863E-2</v>
      </c>
      <c r="F2369" s="2">
        <v>5</v>
      </c>
      <c r="G2369" s="4">
        <v>-3.5095151160171589E-3</v>
      </c>
      <c r="H2369" s="4">
        <v>-8.3729195444327109E-2</v>
      </c>
      <c r="I2369" s="4">
        <v>3.9735174268114024E-3</v>
      </c>
    </row>
    <row r="2370" spans="1:9" x14ac:dyDescent="0.25">
      <c r="A2370" t="s">
        <v>2584</v>
      </c>
      <c r="B2370" s="3">
        <v>167.4225158691406</v>
      </c>
      <c r="C2370" s="3">
        <v>24.89999961853027</v>
      </c>
      <c r="D2370" s="4">
        <v>2.5131133459114881E-2</v>
      </c>
      <c r="E2370" s="4">
        <v>-0.1043165359035063</v>
      </c>
      <c r="F2370" s="2">
        <v>5</v>
      </c>
      <c r="G2370" s="4">
        <v>3.6016305390755838E-3</v>
      </c>
      <c r="H2370" s="4">
        <v>-7.1310873215785109E-2</v>
      </c>
      <c r="I2370" s="4">
        <v>1.758048447884453E-2</v>
      </c>
    </row>
    <row r="2371" spans="1:9" x14ac:dyDescent="0.25">
      <c r="A2371" t="s">
        <v>2585</v>
      </c>
      <c r="B2371" s="3">
        <v>163.3181457519531</v>
      </c>
      <c r="C2371" s="3">
        <v>27.79999923706055</v>
      </c>
      <c r="D2371" s="4">
        <v>-1.513648174681026E-2</v>
      </c>
      <c r="E2371" s="4">
        <v>8.5513415639036916E-2</v>
      </c>
      <c r="F2371" s="2">
        <v>5</v>
      </c>
      <c r="G2371" s="4">
        <v>-2.3533343289690482E-2</v>
      </c>
      <c r="H2371" s="4">
        <v>-9.4077726767963998E-2</v>
      </c>
      <c r="I2371" s="4">
        <v>-7.0637767860265432E-3</v>
      </c>
    </row>
    <row r="2372" spans="1:9" x14ac:dyDescent="0.25">
      <c r="A2372" t="s">
        <v>2586</v>
      </c>
      <c r="B2372" s="3">
        <v>165.82820129394531</v>
      </c>
      <c r="C2372" s="3">
        <v>25.610000610351559</v>
      </c>
      <c r="D2372" s="4">
        <v>7.164867269935371E-4</v>
      </c>
      <c r="E2372" s="4">
        <v>-1.8397835930587969E-2</v>
      </c>
      <c r="F2372" s="2">
        <v>5</v>
      </c>
      <c r="G2372" s="4">
        <v>-4.0687800606225011E-3</v>
      </c>
      <c r="H2372" s="4">
        <v>-8.0154502180330933E-2</v>
      </c>
      <c r="I2372" s="4">
        <v>8.1967753005025568E-3</v>
      </c>
    </row>
    <row r="2373" spans="1:9" x14ac:dyDescent="0.25">
      <c r="A2373" t="s">
        <v>2587</v>
      </c>
      <c r="B2373" s="3">
        <v>165.70947265625</v>
      </c>
      <c r="C2373" s="3">
        <v>26.090000152587891</v>
      </c>
      <c r="D2373" s="4">
        <v>1.8980739273944721E-2</v>
      </c>
      <c r="E2373" s="4">
        <v>-0.16910826530102119</v>
      </c>
      <c r="F2373" s="2">
        <v>5</v>
      </c>
      <c r="G2373" s="4">
        <v>-6.2214018162463081E-3</v>
      </c>
      <c r="H2373" s="4">
        <v>-8.0813087402833106E-2</v>
      </c>
      <c r="I2373" s="4">
        <v>9.6232725671654418E-3</v>
      </c>
    </row>
    <row r="2374" spans="1:9" x14ac:dyDescent="0.25">
      <c r="A2374" t="s">
        <v>2588</v>
      </c>
      <c r="B2374" s="3">
        <v>162.6227722167969</v>
      </c>
      <c r="C2374" s="3">
        <v>31.39999961853027</v>
      </c>
      <c r="D2374" s="4">
        <v>-2.9847870032072121E-2</v>
      </c>
      <c r="E2374" s="4">
        <v>0.1044670869318913</v>
      </c>
      <c r="F2374" s="2">
        <v>5</v>
      </c>
      <c r="G2374" s="4">
        <v>-2.5266983558402178E-2</v>
      </c>
      <c r="H2374" s="4">
        <v>-9.7934948945044842E-2</v>
      </c>
      <c r="I2374" s="4">
        <v>-6.5804810722501772E-3</v>
      </c>
    </row>
    <row r="2375" spans="1:9" x14ac:dyDescent="0.25">
      <c r="A2375" t="s">
        <v>2589</v>
      </c>
      <c r="B2375" s="3">
        <v>167.62605285644531</v>
      </c>
      <c r="C2375" s="3">
        <v>28.430000305175781</v>
      </c>
      <c r="D2375" s="4">
        <v>-8.0790846641589642E-3</v>
      </c>
      <c r="E2375" s="4">
        <v>9.1362807593839745E-2</v>
      </c>
      <c r="F2375" s="2">
        <v>5</v>
      </c>
      <c r="G2375" s="4">
        <v>4.2207187635776577E-3</v>
      </c>
      <c r="H2375" s="4">
        <v>-7.0181857885756038E-2</v>
      </c>
      <c r="I2375" s="4">
        <v>2.7309277057699251E-2</v>
      </c>
    </row>
    <row r="2376" spans="1:9" x14ac:dyDescent="0.25">
      <c r="A2376" t="s">
        <v>2590</v>
      </c>
      <c r="B2376" s="3">
        <v>168.99134826660159</v>
      </c>
      <c r="C2376" s="3">
        <v>26.04999923706055</v>
      </c>
      <c r="D2376" s="4">
        <v>4.9934696613851408E-5</v>
      </c>
      <c r="E2376" s="4">
        <v>-1.9157526313554609E-3</v>
      </c>
      <c r="F2376" s="2">
        <v>5</v>
      </c>
      <c r="G2376" s="4">
        <v>1.528340664600281E-2</v>
      </c>
      <c r="H2376" s="4">
        <v>-6.2608593347959207E-2</v>
      </c>
      <c r="I2376" s="4">
        <v>3.5676595961157347E-2</v>
      </c>
    </row>
    <row r="2377" spans="1:9" x14ac:dyDescent="0.25">
      <c r="A2377" t="s">
        <v>2591</v>
      </c>
      <c r="B2377" s="3">
        <v>168.98291015625</v>
      </c>
      <c r="C2377" s="3">
        <v>26.10000038146973</v>
      </c>
      <c r="D2377" s="4">
        <v>2.4735489783424661E-2</v>
      </c>
      <c r="E2377" s="4">
        <v>-0.1391820368017638</v>
      </c>
      <c r="F2377" s="2">
        <v>5</v>
      </c>
      <c r="G2377" s="4">
        <v>1.4674785801635171E-2</v>
      </c>
      <c r="H2377" s="4">
        <v>-6.2655399366214337E-2</v>
      </c>
      <c r="I2377" s="4">
        <v>3.6387040744849657E-2</v>
      </c>
    </row>
    <row r="2378" spans="1:9" x14ac:dyDescent="0.25">
      <c r="A2378" t="s">
        <v>2592</v>
      </c>
      <c r="B2378" s="3">
        <v>164.9039306640625</v>
      </c>
      <c r="C2378" s="3">
        <v>30.319999694824219</v>
      </c>
      <c r="D2378" s="4">
        <v>3.8393828792498752E-2</v>
      </c>
      <c r="E2378" s="4">
        <v>-0.15824543838146701</v>
      </c>
      <c r="F2378" s="2">
        <v>5</v>
      </c>
      <c r="G2378" s="4">
        <v>-1.021315989565752E-2</v>
      </c>
      <c r="H2378" s="4">
        <v>-8.5281411662739393E-2</v>
      </c>
      <c r="I2378" s="4">
        <v>1.137030099727254E-2</v>
      </c>
    </row>
    <row r="2379" spans="1:9" x14ac:dyDescent="0.25">
      <c r="A2379" t="s">
        <v>2593</v>
      </c>
      <c r="B2379" s="3">
        <v>158.8067321777344</v>
      </c>
      <c r="C2379" s="3">
        <v>36.020000457763672</v>
      </c>
      <c r="D2379" s="4">
        <v>-1.17676617238075E-2</v>
      </c>
      <c r="E2379" s="4">
        <v>-0.11585667712914929</v>
      </c>
      <c r="F2379" s="2">
        <v>5</v>
      </c>
      <c r="G2379" s="4">
        <v>-4.6190690598081563E-2</v>
      </c>
      <c r="H2379" s="4">
        <v>-0.1191024416998456</v>
      </c>
      <c r="I2379" s="4">
        <v>-2.6024353232771639E-2</v>
      </c>
    </row>
    <row r="2380" spans="1:9" x14ac:dyDescent="0.25">
      <c r="A2380" t="s">
        <v>2594</v>
      </c>
      <c r="B2380" s="3">
        <v>160.69776916503909</v>
      </c>
      <c r="C2380" s="3">
        <v>40.740001678466797</v>
      </c>
      <c r="D2380" s="4">
        <v>-4.210704109134511E-2</v>
      </c>
      <c r="E2380" s="4">
        <v>0.45344276419788981</v>
      </c>
      <c r="F2380" s="2">
        <v>5</v>
      </c>
      <c r="G2380" s="4">
        <v>-2.9939319447123362E-2</v>
      </c>
      <c r="H2380" s="4">
        <v>-0.1086128998401994</v>
      </c>
      <c r="I2380" s="4">
        <v>-1.4426457176894839E-2</v>
      </c>
    </row>
    <row r="2381" spans="1:9" x14ac:dyDescent="0.25">
      <c r="A2381" t="s">
        <v>2595</v>
      </c>
      <c r="B2381" s="3">
        <v>167.76171875</v>
      </c>
      <c r="C2381" s="3">
        <v>28.030000686645511</v>
      </c>
      <c r="D2381" s="4">
        <v>-3.0102344265381279E-2</v>
      </c>
      <c r="E2381" s="4">
        <v>0.46447239187505329</v>
      </c>
      <c r="F2381" s="2">
        <v>5</v>
      </c>
      <c r="G2381" s="4">
        <v>1.1129064164810741E-2</v>
      </c>
      <c r="H2381" s="4">
        <v>-6.9429322066032917E-2</v>
      </c>
      <c r="I2381" s="4">
        <v>2.8897366513673139E-2</v>
      </c>
    </row>
    <row r="2382" spans="1:9" x14ac:dyDescent="0.25">
      <c r="A2382" t="s">
        <v>2596</v>
      </c>
      <c r="B2382" s="3">
        <v>172.9684753417969</v>
      </c>
      <c r="C2382" s="3">
        <v>19.139999389648441</v>
      </c>
      <c r="D2382" s="4">
        <v>-2.0881516220890739E-2</v>
      </c>
      <c r="E2382" s="4">
        <v>0.25508192719006151</v>
      </c>
      <c r="F2382" s="2">
        <v>3</v>
      </c>
      <c r="G2382" s="4">
        <v>4.5551082541045229E-2</v>
      </c>
      <c r="H2382" s="4">
        <v>-4.0547554237425842E-2</v>
      </c>
      <c r="I2382" s="4">
        <v>6.0830862339147578E-2</v>
      </c>
    </row>
    <row r="2383" spans="1:9" x14ac:dyDescent="0.25">
      <c r="A2383" t="s">
        <v>2597</v>
      </c>
      <c r="B2383" s="3">
        <v>176.6573486328125</v>
      </c>
      <c r="C2383" s="3">
        <v>15.25</v>
      </c>
      <c r="D2383" s="4">
        <v>-7.9052805958147454E-3</v>
      </c>
      <c r="E2383" s="4">
        <v>0.1058738246690165</v>
      </c>
      <c r="F2383" s="2">
        <v>2</v>
      </c>
      <c r="G2383" s="4">
        <v>7.0702185043650001E-2</v>
      </c>
      <c r="H2383" s="4">
        <v>-2.0085452723382361E-2</v>
      </c>
      <c r="I2383" s="4">
        <v>8.3455046466544669E-2</v>
      </c>
    </row>
    <row r="2384" spans="1:9" x14ac:dyDescent="0.25">
      <c r="A2384" t="s">
        <v>2598</v>
      </c>
      <c r="B2384" s="3">
        <v>178.06500244140619</v>
      </c>
      <c r="C2384" s="3">
        <v>13.789999961853029</v>
      </c>
      <c r="D2384" s="4">
        <v>-2.8965525726855068E-3</v>
      </c>
      <c r="E2384" s="4">
        <v>5.9139744778596633E-2</v>
      </c>
      <c r="F2384" s="2">
        <v>2</v>
      </c>
      <c r="G2384" s="4">
        <v>8.486628898239057E-2</v>
      </c>
      <c r="H2384" s="4">
        <v>-1.2277227052355009E-2</v>
      </c>
      <c r="I2384" s="4">
        <v>9.208831100041226E-2</v>
      </c>
    </row>
    <row r="2385" spans="1:9" x14ac:dyDescent="0.25">
      <c r="A2385" t="s">
        <v>2599</v>
      </c>
      <c r="B2385" s="3">
        <v>178.582275390625</v>
      </c>
      <c r="C2385" s="3">
        <v>13.02000045776367</v>
      </c>
      <c r="D2385" s="4">
        <v>5.5868667432226182E-3</v>
      </c>
      <c r="E2385" s="4">
        <v>1.480908302318484E-2</v>
      </c>
      <c r="F2385" s="2">
        <v>1</v>
      </c>
      <c r="G2385" s="4">
        <v>9.713448342969544E-2</v>
      </c>
      <c r="H2385" s="4">
        <v>-9.4079250291162486E-3</v>
      </c>
      <c r="I2385" s="4">
        <v>9.5260791463688044E-2</v>
      </c>
    </row>
    <row r="2386" spans="1:9" x14ac:dyDescent="0.25">
      <c r="A2386" t="s">
        <v>2600</v>
      </c>
      <c r="B2386" s="3">
        <v>177.59010314941409</v>
      </c>
      <c r="C2386" s="3">
        <v>12.829999923706049</v>
      </c>
      <c r="D2386" s="4">
        <v>3.6421068426077952E-3</v>
      </c>
      <c r="E2386" s="4">
        <v>-4.8925119244639048E-2</v>
      </c>
      <c r="F2386" s="2">
        <v>1</v>
      </c>
      <c r="G2386" s="4">
        <v>9.0816278138190043E-2</v>
      </c>
      <c r="H2386" s="4">
        <v>-1.4911483302185721E-2</v>
      </c>
      <c r="I2386" s="4">
        <v>8.9175711901340549E-2</v>
      </c>
    </row>
    <row r="2387" spans="1:9" x14ac:dyDescent="0.25">
      <c r="A2387" t="s">
        <v>2601</v>
      </c>
      <c r="B2387" s="3">
        <v>176.9456481933594</v>
      </c>
      <c r="C2387" s="3">
        <v>13.489999771118161</v>
      </c>
      <c r="D2387" s="4">
        <v>-1.2442771819270999E-3</v>
      </c>
      <c r="E2387" s="4">
        <v>-8.8170381033190193E-3</v>
      </c>
      <c r="F2387" s="2">
        <v>2</v>
      </c>
      <c r="G2387" s="4">
        <v>9.1989665737301163E-2</v>
      </c>
      <c r="H2387" s="4">
        <v>-1.8486261206359541E-2</v>
      </c>
      <c r="I2387" s="4">
        <v>8.522321301147473E-2</v>
      </c>
    </row>
    <row r="2388" spans="1:9" x14ac:dyDescent="0.25">
      <c r="A2388" t="s">
        <v>2602</v>
      </c>
      <c r="B2388" s="3">
        <v>177.16609191894531</v>
      </c>
      <c r="C2388" s="3">
        <v>13.60999965667725</v>
      </c>
      <c r="D2388" s="4">
        <v>1.197909952387999E-3</v>
      </c>
      <c r="E2388" s="4">
        <v>-7.2939738287004507E-3</v>
      </c>
      <c r="F2388" s="2">
        <v>2</v>
      </c>
      <c r="G2388" s="4">
        <v>0.1007506041883057</v>
      </c>
      <c r="H2388" s="4">
        <v>-1.726346455946481E-2</v>
      </c>
      <c r="I2388" s="4">
        <v>8.6575213756399316E-2</v>
      </c>
    </row>
    <row r="2389" spans="1:9" x14ac:dyDescent="0.25">
      <c r="A2389" t="s">
        <v>2603</v>
      </c>
      <c r="B2389" s="3">
        <v>176.95411682128909</v>
      </c>
      <c r="C2389" s="3">
        <v>13.710000038146971</v>
      </c>
      <c r="D2389" s="4">
        <v>-9.0231471029419419E-3</v>
      </c>
      <c r="E2389" s="4">
        <v>0.1210139453235022</v>
      </c>
      <c r="F2389" s="2">
        <v>2</v>
      </c>
      <c r="G2389" s="4">
        <v>9.7901957548748531E-2</v>
      </c>
      <c r="H2389" s="4">
        <v>-1.8439285907749011E-2</v>
      </c>
      <c r="I2389" s="4">
        <v>8.527515185091783E-2</v>
      </c>
    </row>
    <row r="2390" spans="1:9" x14ac:dyDescent="0.25">
      <c r="A2390" t="s">
        <v>2604</v>
      </c>
      <c r="B2390" s="3">
        <v>178.5653381347656</v>
      </c>
      <c r="C2390" s="3">
        <v>12.22999954223633</v>
      </c>
      <c r="D2390" s="4">
        <v>1.2599193326971131E-2</v>
      </c>
      <c r="E2390" s="4">
        <v>-8.6631872393109211E-2</v>
      </c>
      <c r="F2390" s="2">
        <v>1</v>
      </c>
      <c r="G2390" s="4">
        <v>0.1111093387733975</v>
      </c>
      <c r="H2390" s="4">
        <v>-9.5018756263373083E-3</v>
      </c>
      <c r="I2390" s="4">
        <v>9.5156913784801844E-2</v>
      </c>
    </row>
    <row r="2391" spans="1:9" x14ac:dyDescent="0.25">
      <c r="A2391" t="s">
        <v>2605</v>
      </c>
      <c r="B2391" s="3">
        <v>176.34355163574219</v>
      </c>
      <c r="C2391" s="3">
        <v>13.39000034332275</v>
      </c>
      <c r="D2391" s="4">
        <v>-1.920100070091912E-3</v>
      </c>
      <c r="E2391" s="4">
        <v>-2.7596231068145679E-2</v>
      </c>
      <c r="F2391" s="2">
        <v>2</v>
      </c>
      <c r="G2391" s="4">
        <v>0.1099787288951732</v>
      </c>
      <c r="H2391" s="4">
        <v>-2.1826077977302849E-2</v>
      </c>
      <c r="I2391" s="4">
        <v>8.1530501902318475E-2</v>
      </c>
    </row>
    <row r="2392" spans="1:9" x14ac:dyDescent="0.25">
      <c r="A2392" t="s">
        <v>2606</v>
      </c>
      <c r="B2392" s="3">
        <v>176.68280029296881</v>
      </c>
      <c r="C2392" s="3">
        <v>13.77000045776367</v>
      </c>
      <c r="D2392" s="4">
        <v>-8.1873841562446481E-3</v>
      </c>
      <c r="E2392" s="4">
        <v>0.10071944091358789</v>
      </c>
      <c r="F2392" s="2">
        <v>2</v>
      </c>
      <c r="G2392" s="4">
        <v>0.1060927126127567</v>
      </c>
      <c r="H2392" s="4">
        <v>-1.994427290701772E-2</v>
      </c>
      <c r="I2392" s="4">
        <v>8.3611143735357052E-2</v>
      </c>
    </row>
    <row r="2393" spans="1:9" x14ac:dyDescent="0.25">
      <c r="A2393" t="s">
        <v>2607</v>
      </c>
      <c r="B2393" s="3">
        <v>178.14131164550781</v>
      </c>
      <c r="C2393" s="3">
        <v>12.510000228881839</v>
      </c>
      <c r="D2393" s="4">
        <v>3.2950259991835211E-3</v>
      </c>
      <c r="E2393" s="4">
        <v>-3.7692290086012603E-2</v>
      </c>
      <c r="F2393" s="2">
        <v>1</v>
      </c>
      <c r="G2393" s="4">
        <v>0.11557151704159049</v>
      </c>
      <c r="H2393" s="4">
        <v>-1.1853941523794039E-2</v>
      </c>
      <c r="I2393" s="4">
        <v>9.2556322056366325E-2</v>
      </c>
    </row>
    <row r="2394" spans="1:9" x14ac:dyDescent="0.25">
      <c r="A2394" t="s">
        <v>2608</v>
      </c>
      <c r="B2394" s="3">
        <v>177.55625915527341</v>
      </c>
      <c r="C2394" s="3">
        <v>13</v>
      </c>
      <c r="D2394" s="4">
        <v>-1.9540942662004119E-3</v>
      </c>
      <c r="E2394" s="4">
        <v>3.5031812554408237E-2</v>
      </c>
      <c r="F2394" s="2">
        <v>1</v>
      </c>
      <c r="G2394" s="4">
        <v>0.1011266927241663</v>
      </c>
      <c r="H2394" s="4">
        <v>-1.5099215216272549E-2</v>
      </c>
      <c r="I2394" s="4">
        <v>8.896814371055739E-2</v>
      </c>
    </row>
    <row r="2395" spans="1:9" x14ac:dyDescent="0.25">
      <c r="A2395" t="s">
        <v>2609</v>
      </c>
      <c r="B2395" s="3">
        <v>177.9039001464844</v>
      </c>
      <c r="C2395" s="3">
        <v>12.560000419616699</v>
      </c>
      <c r="D2395" s="4">
        <v>-3.3728914513297958E-3</v>
      </c>
      <c r="E2395" s="4">
        <v>3.6303674769986971E-2</v>
      </c>
      <c r="F2395" s="2">
        <v>1</v>
      </c>
      <c r="G2395" s="4">
        <v>0.1112488893811205</v>
      </c>
      <c r="H2395" s="4">
        <v>-1.3170858048265229E-2</v>
      </c>
      <c r="I2395" s="4">
        <v>9.1100256465566742E-2</v>
      </c>
    </row>
    <row r="2396" spans="1:9" x14ac:dyDescent="0.25">
      <c r="A2396" t="s">
        <v>2610</v>
      </c>
      <c r="B2396" s="3">
        <v>178.5059814453125</v>
      </c>
      <c r="C2396" s="3">
        <v>12.11999988555908</v>
      </c>
      <c r="D2396" s="4">
        <v>-1.517878602486533E-3</v>
      </c>
      <c r="E2396" s="4">
        <v>-8.2442116961978229E-4</v>
      </c>
      <c r="F2396" s="2">
        <v>1</v>
      </c>
      <c r="G2396" s="4">
        <v>0.1116031269707833</v>
      </c>
      <c r="H2396" s="4">
        <v>-9.8311259174995724E-3</v>
      </c>
      <c r="I2396" s="4">
        <v>9.4792873991228488E-2</v>
      </c>
    </row>
    <row r="2397" spans="1:9" x14ac:dyDescent="0.25">
      <c r="A2397" t="s">
        <v>2611</v>
      </c>
      <c r="B2397" s="3">
        <v>178.77734375</v>
      </c>
      <c r="C2397" s="3">
        <v>12.13000011444092</v>
      </c>
      <c r="D2397" s="4">
        <v>2.3716075042501389E-4</v>
      </c>
      <c r="E2397" s="4">
        <v>-2.9599990844726531E-2</v>
      </c>
      <c r="F2397" s="2">
        <v>1</v>
      </c>
      <c r="G2397" s="4">
        <v>9.1307238933125534E-2</v>
      </c>
      <c r="H2397" s="4">
        <v>-8.3258849976978189E-3</v>
      </c>
      <c r="I2397" s="4">
        <v>9.6457162857272571E-2</v>
      </c>
    </row>
    <row r="2398" spans="1:9" x14ac:dyDescent="0.25">
      <c r="A2398" t="s">
        <v>2612</v>
      </c>
      <c r="B2398" s="3">
        <v>178.7349548339844</v>
      </c>
      <c r="C2398" s="3">
        <v>12.5</v>
      </c>
      <c r="D2398" s="4">
        <v>6.8793316017312636E-3</v>
      </c>
      <c r="E2398" s="4">
        <v>-6.9940447152639917E-2</v>
      </c>
      <c r="F2398" s="2">
        <v>1</v>
      </c>
      <c r="G2398" s="4">
        <v>9.121466651811061E-2</v>
      </c>
      <c r="H2398" s="4">
        <v>-8.5610154112835124E-3</v>
      </c>
      <c r="I2398" s="4">
        <v>9.6197187909573989E-2</v>
      </c>
    </row>
    <row r="2399" spans="1:9" x14ac:dyDescent="0.25">
      <c r="A2399" t="s">
        <v>2613</v>
      </c>
      <c r="B2399" s="3">
        <v>177.51377868652341</v>
      </c>
      <c r="C2399" s="3">
        <v>13.439999580383301</v>
      </c>
      <c r="D2399" s="4">
        <v>1.228283008991005E-2</v>
      </c>
      <c r="E2399" s="4">
        <v>-0.13846158642740519</v>
      </c>
      <c r="F2399" s="2">
        <v>2</v>
      </c>
      <c r="G2399" s="4">
        <v>7.9102107995705717E-2</v>
      </c>
      <c r="H2399" s="4">
        <v>-1.5334853470924449E-2</v>
      </c>
      <c r="I2399" s="4">
        <v>8.8707607261891974E-2</v>
      </c>
    </row>
    <row r="2400" spans="1:9" x14ac:dyDescent="0.25">
      <c r="A2400" t="s">
        <v>2614</v>
      </c>
      <c r="B2400" s="3">
        <v>175.35986328125</v>
      </c>
      <c r="C2400" s="3">
        <v>15.60000038146973</v>
      </c>
      <c r="D2400" s="4">
        <v>-5.8172282172723744E-3</v>
      </c>
      <c r="E2400" s="4">
        <v>0.13537122571583529</v>
      </c>
      <c r="F2400" s="2">
        <v>2</v>
      </c>
      <c r="G2400" s="4">
        <v>6.643980059392729E-2</v>
      </c>
      <c r="H2400" s="4">
        <v>-2.728257631158415E-2</v>
      </c>
      <c r="I2400" s="4">
        <v>7.5497454762908589E-2</v>
      </c>
    </row>
    <row r="2401" spans="1:9" x14ac:dyDescent="0.25">
      <c r="A2401" t="s">
        <v>2615</v>
      </c>
      <c r="B2401" s="3">
        <v>176.38594055175781</v>
      </c>
      <c r="C2401" s="3">
        <v>13.739999771118161</v>
      </c>
      <c r="D2401" s="4">
        <v>-1.03722480980516E-2</v>
      </c>
      <c r="E2401" s="4">
        <v>8.70252688225992E-2</v>
      </c>
      <c r="F2401" s="2">
        <v>2</v>
      </c>
      <c r="G2401" s="4">
        <v>6.7658370867285988E-2</v>
      </c>
      <c r="H2401" s="4">
        <v>-2.1590947563717159E-2</v>
      </c>
      <c r="I2401" s="4">
        <v>8.1790476850017058E-2</v>
      </c>
    </row>
    <row r="2402" spans="1:9" x14ac:dyDescent="0.25">
      <c r="A2402" t="s">
        <v>2616</v>
      </c>
      <c r="B2402" s="3">
        <v>178.23463439941409</v>
      </c>
      <c r="C2402" s="3">
        <v>12.64000034332275</v>
      </c>
      <c r="D2402" s="4">
        <v>-5.629647815648009E-3</v>
      </c>
      <c r="E2402" s="4">
        <v>4.2904328603439179E-2</v>
      </c>
      <c r="F2402" s="2">
        <v>1</v>
      </c>
      <c r="G2402" s="4">
        <v>7.8902364512409173E-2</v>
      </c>
      <c r="H2402" s="4">
        <v>-1.1336282197123571E-2</v>
      </c>
      <c r="I2402" s="4">
        <v>9.3128678708678692E-2</v>
      </c>
    </row>
    <row r="2403" spans="1:9" x14ac:dyDescent="0.25">
      <c r="A2403" t="s">
        <v>2617</v>
      </c>
      <c r="B2403" s="3">
        <v>179.24371337890619</v>
      </c>
      <c r="C2403" s="3">
        <v>12.11999988555908</v>
      </c>
      <c r="D2403" s="4">
        <v>-1.7949464647423201E-3</v>
      </c>
      <c r="E2403" s="4">
        <v>-8.1833370936611471E-3</v>
      </c>
      <c r="F2403" s="2">
        <v>1</v>
      </c>
      <c r="G2403" s="4">
        <v>8.7419346686522514E-2</v>
      </c>
      <c r="H2403" s="4">
        <v>-5.7389426071883243E-3</v>
      </c>
      <c r="I2403" s="4">
        <v>9.9317448782923368E-2</v>
      </c>
    </row>
    <row r="2404" spans="1:9" x14ac:dyDescent="0.25">
      <c r="A2404" t="s">
        <v>2618</v>
      </c>
      <c r="B2404" s="3">
        <v>179.56602478027341</v>
      </c>
      <c r="C2404" s="3">
        <v>12.22000026702881</v>
      </c>
      <c r="D2404" s="4">
        <v>-3.9510881341242587E-3</v>
      </c>
      <c r="E2404" s="4">
        <v>-2.4489577935666862E-3</v>
      </c>
      <c r="F2404" s="2">
        <v>1</v>
      </c>
      <c r="G2404" s="4">
        <v>9.4121672286170188E-2</v>
      </c>
      <c r="H2404" s="4">
        <v>-3.9510881341242587E-3</v>
      </c>
      <c r="I2404" s="4">
        <v>0.10129421293707599</v>
      </c>
    </row>
    <row r="2405" spans="1:9" x14ac:dyDescent="0.25">
      <c r="A2405" t="s">
        <v>2619</v>
      </c>
      <c r="B2405" s="3">
        <v>180.2783203125</v>
      </c>
      <c r="C2405" s="3">
        <v>12.25</v>
      </c>
      <c r="D2405" s="4">
        <v>5.1758852525218835E-4</v>
      </c>
      <c r="E2405" s="4">
        <v>2.5104618872233479E-2</v>
      </c>
      <c r="F2405" s="2">
        <v>1</v>
      </c>
      <c r="G2405" s="4">
        <v>9.6406328256522178E-2</v>
      </c>
      <c r="H2405" s="4">
        <v>0</v>
      </c>
      <c r="I2405" s="4">
        <v>0.10566278404345281</v>
      </c>
    </row>
    <row r="2406" spans="1:9" x14ac:dyDescent="0.25">
      <c r="A2406" t="s">
        <v>2620</v>
      </c>
      <c r="B2406" s="3">
        <v>180.18505859375</v>
      </c>
      <c r="C2406" s="3">
        <v>11.94999980926514</v>
      </c>
      <c r="D2406" s="4">
        <v>8.477272654074941E-4</v>
      </c>
      <c r="E2406" s="4">
        <v>-1.321220907912146E-2</v>
      </c>
      <c r="F2406" s="2">
        <v>1</v>
      </c>
      <c r="G2406" s="4">
        <v>0.1070380765678787</v>
      </c>
      <c r="H2406" s="4">
        <v>0</v>
      </c>
      <c r="I2406" s="4">
        <v>0.1050908017251182</v>
      </c>
    </row>
    <row r="2407" spans="1:9" x14ac:dyDescent="0.25">
      <c r="A2407" t="s">
        <v>2621</v>
      </c>
      <c r="B2407" s="3">
        <v>180.0324401855469</v>
      </c>
      <c r="C2407" s="3">
        <v>12.10999965667725</v>
      </c>
      <c r="D2407" s="4">
        <v>8.0246533865087066E-3</v>
      </c>
      <c r="E2407" s="4">
        <v>-8.4656078935114065E-2</v>
      </c>
      <c r="F2407" s="2">
        <v>1</v>
      </c>
      <c r="G2407" s="4">
        <v>9.3528088363060036E-2</v>
      </c>
      <c r="H2407" s="4">
        <v>-7.8329213900407701E-4</v>
      </c>
      <c r="I2407" s="4">
        <v>0.1041547796132101</v>
      </c>
    </row>
    <row r="2408" spans="1:9" x14ac:dyDescent="0.25">
      <c r="A2408" t="s">
        <v>2622</v>
      </c>
      <c r="B2408" s="3">
        <v>178.5992431640625</v>
      </c>
      <c r="C2408" s="3">
        <v>13.22999954223633</v>
      </c>
      <c r="D2408" s="4">
        <v>-3.3206451890610561E-4</v>
      </c>
      <c r="E2408" s="4">
        <v>-1.047122995670091E-2</v>
      </c>
      <c r="F2408" s="2">
        <v>1</v>
      </c>
      <c r="G2408" s="4">
        <v>8.8838030612580887E-2</v>
      </c>
      <c r="H2408" s="4">
        <v>-8.7378274885658858E-3</v>
      </c>
      <c r="I2408" s="4">
        <v>9.536485630956304E-2</v>
      </c>
    </row>
    <row r="2409" spans="1:9" x14ac:dyDescent="0.25">
      <c r="A2409" t="s">
        <v>2623</v>
      </c>
      <c r="B2409" s="3">
        <v>178.6585693359375</v>
      </c>
      <c r="C2409" s="3">
        <v>13.36999988555908</v>
      </c>
      <c r="D2409" s="4">
        <v>4.3377083837456984E-3</v>
      </c>
      <c r="E2409" s="4">
        <v>-3.8129478238592251E-2</v>
      </c>
      <c r="F2409" s="2">
        <v>2</v>
      </c>
      <c r="G2409" s="4">
        <v>8.7160448295437787E-2</v>
      </c>
      <c r="H2409" s="4">
        <v>-8.4085551524811786E-3</v>
      </c>
      <c r="I2409" s="4">
        <v>9.57287089361476E-2</v>
      </c>
    </row>
    <row r="2410" spans="1:9" x14ac:dyDescent="0.25">
      <c r="A2410" t="s">
        <v>2624</v>
      </c>
      <c r="B2410" s="3">
        <v>177.88694763183591</v>
      </c>
      <c r="C2410" s="3">
        <v>13.89999961853027</v>
      </c>
      <c r="D2410" s="4">
        <v>1.1037375777596109E-2</v>
      </c>
      <c r="E2410" s="4">
        <v>-0.17409389889828231</v>
      </c>
      <c r="F2410" s="2">
        <v>2</v>
      </c>
      <c r="G2410" s="4">
        <v>8.7915790943216887E-2</v>
      </c>
      <c r="H2410" s="4">
        <v>-1.2691212756254179E-2</v>
      </c>
      <c r="I2410" s="4">
        <v>9.0996285203186034E-2</v>
      </c>
    </row>
    <row r="2411" spans="1:9" x14ac:dyDescent="0.25">
      <c r="A2411" t="s">
        <v>2625</v>
      </c>
      <c r="B2411" s="3">
        <v>175.9449768066406</v>
      </c>
      <c r="C2411" s="3">
        <v>16.829999923706051</v>
      </c>
      <c r="D2411" s="4">
        <v>1.2591164757384201E-2</v>
      </c>
      <c r="E2411" s="4">
        <v>-0.15723582862362109</v>
      </c>
      <c r="F2411" s="2">
        <v>3</v>
      </c>
      <c r="G2411" s="4">
        <v>7.7518783663905744E-2</v>
      </c>
      <c r="H2411" s="4">
        <v>-2.346954633165799E-2</v>
      </c>
      <c r="I2411" s="4">
        <v>7.9086007442695339E-2</v>
      </c>
    </row>
    <row r="2412" spans="1:9" x14ac:dyDescent="0.25">
      <c r="A2412" t="s">
        <v>2626</v>
      </c>
      <c r="B2412" s="3">
        <v>173.7571716308594</v>
      </c>
      <c r="C2412" s="3">
        <v>19.969999313354489</v>
      </c>
      <c r="D2412" s="4">
        <v>1.8094831061243881E-3</v>
      </c>
      <c r="E2412" s="4">
        <v>1.576802992616444E-2</v>
      </c>
      <c r="F2412" s="2">
        <v>4</v>
      </c>
      <c r="G2412" s="4">
        <v>5.9909627028828627E-2</v>
      </c>
      <c r="H2412" s="4">
        <v>-3.5612310618651777E-2</v>
      </c>
      <c r="I2412" s="4">
        <v>6.5668006002445267E-2</v>
      </c>
    </row>
    <row r="2413" spans="1:9" x14ac:dyDescent="0.25">
      <c r="A2413" t="s">
        <v>2627</v>
      </c>
      <c r="B2413" s="3">
        <v>173.4433288574219</v>
      </c>
      <c r="C2413" s="3">
        <v>19.659999847412109</v>
      </c>
      <c r="D2413" s="4">
        <v>-1.6777469819843741E-2</v>
      </c>
      <c r="E2413" s="4">
        <v>0.22187692112917889</v>
      </c>
      <c r="F2413" s="2">
        <v>4</v>
      </c>
      <c r="G2413" s="4">
        <v>6.2739184011578519E-2</v>
      </c>
      <c r="H2413" s="4">
        <v>-3.7354201927445763E-2</v>
      </c>
      <c r="I2413" s="4">
        <v>6.3743180687735768E-2</v>
      </c>
    </row>
    <row r="2414" spans="1:9" x14ac:dyDescent="0.25">
      <c r="A2414" t="s">
        <v>2628</v>
      </c>
      <c r="B2414" s="3">
        <v>176.4029235839844</v>
      </c>
      <c r="C2414" s="3">
        <v>16.090000152587891</v>
      </c>
      <c r="D2414" s="4">
        <v>6.2888143814858743E-3</v>
      </c>
      <c r="E2414" s="4">
        <v>-5.4085835621086382E-2</v>
      </c>
      <c r="F2414" s="2">
        <v>3</v>
      </c>
      <c r="G2414" s="4">
        <v>7.3923358749126811E-2</v>
      </c>
      <c r="H2414" s="4">
        <v>-2.0927848453423551E-2</v>
      </c>
      <c r="I2414" s="4">
        <v>8.1894635279386563E-2</v>
      </c>
    </row>
    <row r="2415" spans="1:9" x14ac:dyDescent="0.25">
      <c r="A2415" t="s">
        <v>2629</v>
      </c>
      <c r="B2415" s="3">
        <v>175.30049133300781</v>
      </c>
      <c r="C2415" s="3">
        <v>17.010000228881839</v>
      </c>
      <c r="D2415" s="4">
        <v>-2.8459506502835912E-3</v>
      </c>
      <c r="E2415" s="4">
        <v>1.310299591175346E-2</v>
      </c>
      <c r="F2415" s="2">
        <v>3</v>
      </c>
      <c r="G2415" s="4">
        <v>6.349696826577178E-2</v>
      </c>
      <c r="H2415" s="4">
        <v>-2.7046571964171259E-2</v>
      </c>
      <c r="I2415" s="4">
        <v>8.6797817832387381E-2</v>
      </c>
    </row>
    <row r="2416" spans="1:9" x14ac:dyDescent="0.25">
      <c r="A2416" t="s">
        <v>2630</v>
      </c>
      <c r="B2416" s="3">
        <v>175.8008117675781</v>
      </c>
      <c r="C2416" s="3">
        <v>16.79000091552734</v>
      </c>
      <c r="D2416" s="4">
        <v>-9.1589861950958085E-4</v>
      </c>
      <c r="E2416" s="4">
        <v>4.3505329788754883E-2</v>
      </c>
      <c r="F2416" s="2">
        <v>3</v>
      </c>
      <c r="G2416" s="4">
        <v>7.1777272254532232E-2</v>
      </c>
      <c r="H2416" s="4">
        <v>-2.4269691658645901E-2</v>
      </c>
      <c r="I2416" s="4">
        <v>9.7246351442804135E-2</v>
      </c>
    </row>
    <row r="2417" spans="1:9" x14ac:dyDescent="0.25">
      <c r="A2417" t="s">
        <v>2631</v>
      </c>
      <c r="B2417" s="3">
        <v>175.96197509765619</v>
      </c>
      <c r="C2417" s="3">
        <v>16.090000152587891</v>
      </c>
      <c r="D2417" s="4">
        <v>8.0155452575121355E-3</v>
      </c>
      <c r="E2417" s="4">
        <v>-0.1173888888307628</v>
      </c>
      <c r="F2417" s="2">
        <v>3</v>
      </c>
      <c r="G2417" s="4">
        <v>7.3848774681186447E-2</v>
      </c>
      <c r="H2417" s="4">
        <v>-2.3375202354703691E-2</v>
      </c>
      <c r="I2417" s="4">
        <v>9.8252239152517129E-2</v>
      </c>
    </row>
    <row r="2418" spans="1:9" x14ac:dyDescent="0.25">
      <c r="A2418" t="s">
        <v>2632</v>
      </c>
      <c r="B2418" s="3">
        <v>174.56275939941409</v>
      </c>
      <c r="C2418" s="3">
        <v>18.229999542236332</v>
      </c>
      <c r="D2418" s="4">
        <v>2.093420201351615E-3</v>
      </c>
      <c r="E2418" s="4">
        <v>-3.2891290540390861E-2</v>
      </c>
      <c r="F2418" s="2">
        <v>3</v>
      </c>
      <c r="G2418" s="4">
        <v>7.2440265646836366E-2</v>
      </c>
      <c r="H2418" s="4">
        <v>-3.114113443974376E-2</v>
      </c>
      <c r="I2418" s="4">
        <v>8.9519149103948426E-2</v>
      </c>
    </row>
    <row r="2419" spans="1:9" x14ac:dyDescent="0.25">
      <c r="A2419" t="s">
        <v>2633</v>
      </c>
      <c r="B2419" s="3">
        <v>174.1980895996094</v>
      </c>
      <c r="C2419" s="3">
        <v>18.85000038146973</v>
      </c>
      <c r="D2419" s="4">
        <v>-2.0970302491017719E-2</v>
      </c>
      <c r="E2419" s="4">
        <v>0.34450782924414303</v>
      </c>
      <c r="F2419" s="2">
        <v>3</v>
      </c>
      <c r="G2419" s="4">
        <v>6.9653398915340947E-2</v>
      </c>
      <c r="H2419" s="4">
        <v>-3.3165126096145303E-2</v>
      </c>
      <c r="I2419" s="4">
        <v>8.9691535934658173E-2</v>
      </c>
    </row>
    <row r="2420" spans="1:9" x14ac:dyDescent="0.25">
      <c r="A2420" t="s">
        <v>2634</v>
      </c>
      <c r="B2420" s="3">
        <v>177.9293212890625</v>
      </c>
      <c r="C2420" s="3">
        <v>14.02000045776367</v>
      </c>
      <c r="D2420" s="4">
        <v>-1.9077422697644231E-4</v>
      </c>
      <c r="E2420" s="4">
        <v>7.1379219974754271E-4</v>
      </c>
      <c r="F2420" s="2">
        <v>2</v>
      </c>
      <c r="G2420" s="4">
        <v>9.4689195610945243E-2</v>
      </c>
      <c r="H2420" s="4">
        <v>-1.2456030328963251E-2</v>
      </c>
      <c r="I2420" s="4">
        <v>0.11303215694808939</v>
      </c>
    </row>
    <row r="2421" spans="1:9" x14ac:dyDescent="0.25">
      <c r="A2421" t="s">
        <v>2635</v>
      </c>
      <c r="B2421" s="3">
        <v>177.96327209472659</v>
      </c>
      <c r="C2421" s="3">
        <v>14.010000228881839</v>
      </c>
      <c r="D2421" s="4">
        <v>-3.040286640211054E-3</v>
      </c>
      <c r="E2421" s="4">
        <v>5.6561084996545663E-2</v>
      </c>
      <c r="F2421" s="2">
        <v>2</v>
      </c>
      <c r="G2421" s="4">
        <v>9.4113859315337889E-2</v>
      </c>
      <c r="H2421" s="4">
        <v>-1.226759644321518E-2</v>
      </c>
      <c r="I2421" s="4">
        <v>0.11750877296531589</v>
      </c>
    </row>
    <row r="2422" spans="1:9" x14ac:dyDescent="0.25">
      <c r="A2422" t="s">
        <v>2636</v>
      </c>
      <c r="B2422" s="3">
        <v>178.5059814453125</v>
      </c>
      <c r="C2422" s="3">
        <v>13.260000228881839</v>
      </c>
      <c r="D2422" s="4">
        <v>-7.2627196880420408E-3</v>
      </c>
      <c r="E2422" s="4">
        <v>9.4962890570397196E-2</v>
      </c>
      <c r="F2422" s="2">
        <v>2</v>
      </c>
      <c r="G2422" s="4">
        <v>0.1024109663551047</v>
      </c>
      <c r="H2422" s="4">
        <v>-9.2554490210118301E-3</v>
      </c>
      <c r="I2422" s="4">
        <v>0.13394729717718221</v>
      </c>
    </row>
    <row r="2423" spans="1:9" x14ac:dyDescent="0.25">
      <c r="A2423" t="s">
        <v>2637</v>
      </c>
      <c r="B2423" s="3">
        <v>179.81190490722659</v>
      </c>
      <c r="C2423" s="3">
        <v>12.10999965667725</v>
      </c>
      <c r="D2423" s="4">
        <v>7.0789143547322908E-4</v>
      </c>
      <c r="E2423" s="4">
        <v>-4.9450559321762337E-2</v>
      </c>
      <c r="F2423" s="2">
        <v>1</v>
      </c>
      <c r="G2423" s="4">
        <v>0.1037865268605174</v>
      </c>
      <c r="H2423" s="4">
        <v>-2.0073078471914969E-3</v>
      </c>
      <c r="I2423" s="4">
        <v>0.1546388611081744</v>
      </c>
    </row>
    <row r="2424" spans="1:9" x14ac:dyDescent="0.25">
      <c r="A2424" t="s">
        <v>2638</v>
      </c>
      <c r="B2424" s="3">
        <v>179.68470764160159</v>
      </c>
      <c r="C2424" s="3">
        <v>12.739999771118161</v>
      </c>
      <c r="D2424" s="4">
        <v>5.1230833995401506E-3</v>
      </c>
      <c r="E2424" s="4">
        <v>-8.7392569032596512E-2</v>
      </c>
      <c r="F2424" s="2">
        <v>1</v>
      </c>
      <c r="G2424" s="4">
        <v>0.1026680843512993</v>
      </c>
      <c r="H2424" s="4">
        <v>-2.7132785759987899E-3</v>
      </c>
      <c r="I2424" s="4">
        <v>0.15382208033944211</v>
      </c>
    </row>
    <row r="2425" spans="1:9" x14ac:dyDescent="0.25">
      <c r="A2425" t="s">
        <v>2639</v>
      </c>
      <c r="B2425" s="3">
        <v>178.76885986328119</v>
      </c>
      <c r="C2425" s="3">
        <v>13.960000038146971</v>
      </c>
      <c r="D2425" s="4">
        <v>-4.4392280547724816E-3</v>
      </c>
      <c r="E2425" s="4">
        <v>5.8377595319172533E-2</v>
      </c>
      <c r="F2425" s="2">
        <v>2</v>
      </c>
      <c r="G2425" s="4">
        <v>9.9274903171391982E-2</v>
      </c>
      <c r="H2425" s="4">
        <v>-7.7964202643071578E-3</v>
      </c>
      <c r="I2425" s="4">
        <v>0.14794108243636231</v>
      </c>
    </row>
    <row r="2426" spans="1:9" x14ac:dyDescent="0.25">
      <c r="A2426" t="s">
        <v>2640</v>
      </c>
      <c r="B2426" s="3">
        <v>179.56599426269531</v>
      </c>
      <c r="C2426" s="3">
        <v>13.189999580383301</v>
      </c>
      <c r="D2426" s="4">
        <v>1.039949205433377E-2</v>
      </c>
      <c r="E2426" s="4">
        <v>-9.0344856525289563E-2</v>
      </c>
      <c r="F2426" s="2">
        <v>1</v>
      </c>
      <c r="G2426" s="4">
        <v>0.1054141734730176</v>
      </c>
      <c r="H2426" s="4">
        <v>-3.372162005715662E-3</v>
      </c>
      <c r="I2426" s="4">
        <v>0.15305977775058219</v>
      </c>
    </row>
    <row r="2427" spans="1:9" x14ac:dyDescent="0.25">
      <c r="A2427" t="s">
        <v>2641</v>
      </c>
      <c r="B2427" s="3">
        <v>177.71781921386719</v>
      </c>
      <c r="C2427" s="3">
        <v>14.5</v>
      </c>
      <c r="D2427" s="4">
        <v>1.6169433509976021E-3</v>
      </c>
      <c r="E2427" s="4">
        <v>-2.093183057618864E-2</v>
      </c>
      <c r="F2427" s="2">
        <v>2</v>
      </c>
      <c r="G2427" s="4">
        <v>0.1020670887171899</v>
      </c>
      <c r="H2427" s="4">
        <v>-1.3629909920133691E-2</v>
      </c>
      <c r="I2427" s="4">
        <v>0.1411919610194905</v>
      </c>
    </row>
    <row r="2428" spans="1:9" x14ac:dyDescent="0.25">
      <c r="A2428" t="s">
        <v>2642</v>
      </c>
      <c r="B2428" s="3">
        <v>177.43092346191409</v>
      </c>
      <c r="C2428" s="3">
        <v>14.810000419616699</v>
      </c>
      <c r="D2428" s="4">
        <v>5.4515906309215989E-3</v>
      </c>
      <c r="E2428" s="4">
        <v>-3.7686803818539172E-2</v>
      </c>
      <c r="F2428" s="2">
        <v>2</v>
      </c>
      <c r="G2428" s="4">
        <v>0.10334581527809771</v>
      </c>
      <c r="H2428" s="4">
        <v>-1.5222239771745191E-2</v>
      </c>
      <c r="I2428" s="4">
        <v>0.1393496971022998</v>
      </c>
    </row>
    <row r="2429" spans="1:9" x14ac:dyDescent="0.25">
      <c r="A2429" t="s">
        <v>2643</v>
      </c>
      <c r="B2429" s="3">
        <v>176.46888732910159</v>
      </c>
      <c r="C2429" s="3">
        <v>15.39000034332275</v>
      </c>
      <c r="D2429" s="4">
        <v>-4.2852086516582677E-3</v>
      </c>
      <c r="E2429" s="4">
        <v>0.1168360407510995</v>
      </c>
      <c r="F2429" s="2">
        <v>2</v>
      </c>
      <c r="G2429" s="4">
        <v>9.8267671730255302E-2</v>
      </c>
      <c r="H2429" s="4">
        <v>-2.056173623405777E-2</v>
      </c>
      <c r="I2429" s="4">
        <v>0.1331721066623972</v>
      </c>
    </row>
    <row r="2430" spans="1:9" x14ac:dyDescent="0.25">
      <c r="A2430" t="s">
        <v>2644</v>
      </c>
      <c r="B2430" s="3">
        <v>177.22834777832031</v>
      </c>
      <c r="C2430" s="3">
        <v>13.77999973297119</v>
      </c>
      <c r="D2430" s="4">
        <v>-7.6548774297737756E-3</v>
      </c>
      <c r="E2430" s="4">
        <v>7.2373488240713657E-2</v>
      </c>
      <c r="F2430" s="2">
        <v>2</v>
      </c>
      <c r="G2430" s="4">
        <v>0.10635723790681691</v>
      </c>
      <c r="H2430" s="4">
        <v>-1.6346576071606611E-2</v>
      </c>
      <c r="I2430" s="4">
        <v>0.13804888358434281</v>
      </c>
    </row>
    <row r="2431" spans="1:9" x14ac:dyDescent="0.25">
      <c r="A2431" t="s">
        <v>2645</v>
      </c>
      <c r="B2431" s="3">
        <v>178.59547424316409</v>
      </c>
      <c r="C2431" s="3">
        <v>12.85000038146973</v>
      </c>
      <c r="D2431" s="4">
        <v>3.2232411414654378E-3</v>
      </c>
      <c r="E2431" s="4">
        <v>-2.7987887903593741E-2</v>
      </c>
      <c r="F2431" s="2">
        <v>1</v>
      </c>
      <c r="G2431" s="4">
        <v>0.1069979277659501</v>
      </c>
      <c r="H2431" s="4">
        <v>-8.7587457671185476E-3</v>
      </c>
      <c r="I2431" s="4">
        <v>0.14682770913080739</v>
      </c>
    </row>
    <row r="2432" spans="1:9" x14ac:dyDescent="0.25">
      <c r="A2432" t="s">
        <v>2646</v>
      </c>
      <c r="B2432" s="3">
        <v>178.02166748046881</v>
      </c>
      <c r="C2432" s="3">
        <v>13.22000026702881</v>
      </c>
      <c r="D2432" s="4">
        <v>1.199351870485121E-2</v>
      </c>
      <c r="E2432" s="4">
        <v>-8.6385623837771264E-2</v>
      </c>
      <c r="F2432" s="2">
        <v>1</v>
      </c>
      <c r="G2432" s="4">
        <v>9.9605127833926055E-2</v>
      </c>
      <c r="H2432" s="4">
        <v>-1.19434901597284E-2</v>
      </c>
      <c r="I2432" s="4">
        <v>0.1431430833140879</v>
      </c>
    </row>
    <row r="2433" spans="1:9" x14ac:dyDescent="0.25">
      <c r="A2433" t="s">
        <v>2647</v>
      </c>
      <c r="B2433" s="3">
        <v>175.911865234375</v>
      </c>
      <c r="C2433" s="3">
        <v>14.47000026702881</v>
      </c>
      <c r="D2433" s="4">
        <v>-1.43882783145699E-4</v>
      </c>
      <c r="E2433" s="4">
        <v>-5.3629803588622238E-2</v>
      </c>
      <c r="F2433" s="2">
        <v>2</v>
      </c>
      <c r="G2433" s="4">
        <v>8.668441711987751E-2</v>
      </c>
      <c r="H2433" s="4">
        <v>-2.365332230112915E-2</v>
      </c>
      <c r="I2433" s="4">
        <v>0.12959526141736741</v>
      </c>
    </row>
    <row r="2434" spans="1:9" x14ac:dyDescent="0.25">
      <c r="A2434" t="s">
        <v>2648</v>
      </c>
      <c r="B2434" s="3">
        <v>175.93717956542969</v>
      </c>
      <c r="C2434" s="3">
        <v>15.289999961853029</v>
      </c>
      <c r="D2434" s="4">
        <v>-6.1497732288899884E-3</v>
      </c>
      <c r="E2434" s="4">
        <v>7.6002809346008338E-2</v>
      </c>
      <c r="F2434" s="2">
        <v>2</v>
      </c>
      <c r="G2434" s="4">
        <v>8.7953059444229709E-2</v>
      </c>
      <c r="H2434" s="4">
        <v>-2.3512822608339978E-2</v>
      </c>
      <c r="I2434" s="4">
        <v>0.129757814115943</v>
      </c>
    </row>
    <row r="2435" spans="1:9" x14ac:dyDescent="0.25">
      <c r="A2435" t="s">
        <v>2649</v>
      </c>
      <c r="B2435" s="3">
        <v>177.0258483886719</v>
      </c>
      <c r="C2435" s="3">
        <v>14.210000038146971</v>
      </c>
      <c r="D2435" s="4">
        <v>-1.7131216132203479E-3</v>
      </c>
      <c r="E2435" s="4">
        <v>-3.3990482576707448E-2</v>
      </c>
      <c r="F2435" s="2">
        <v>2</v>
      </c>
      <c r="G2435" s="4">
        <v>9.9921072354134388E-2</v>
      </c>
      <c r="H2435" s="4">
        <v>-1.747048892453373E-2</v>
      </c>
      <c r="I2435" s="4">
        <v>0.13674855997807561</v>
      </c>
    </row>
    <row r="2436" spans="1:9" x14ac:dyDescent="0.25">
      <c r="A2436" t="s">
        <v>2650</v>
      </c>
      <c r="B2436" s="3">
        <v>177.32963562011719</v>
      </c>
      <c r="C2436" s="3">
        <v>14.710000038146971</v>
      </c>
      <c r="D2436" s="4">
        <v>-8.4466720373254089E-3</v>
      </c>
      <c r="E2436" s="4">
        <v>7.6866779096910864E-2</v>
      </c>
      <c r="F2436" s="2">
        <v>2</v>
      </c>
      <c r="G2436" s="4">
        <v>0.1089947141447014</v>
      </c>
      <c r="H2436" s="4">
        <v>-1.5784407921675899E-2</v>
      </c>
      <c r="I2436" s="4">
        <v>0.13869929034332129</v>
      </c>
    </row>
    <row r="2437" spans="1:9" x14ac:dyDescent="0.25">
      <c r="A2437" t="s">
        <v>2651</v>
      </c>
      <c r="B2437" s="3">
        <v>178.8402404785156</v>
      </c>
      <c r="C2437" s="3">
        <v>13.659999847412109</v>
      </c>
      <c r="D2437" s="4">
        <v>2.6498141622663951E-3</v>
      </c>
      <c r="E2437" s="4">
        <v>-4.073033237559609E-2</v>
      </c>
      <c r="F2437" s="2">
        <v>2</v>
      </c>
      <c r="G2437" s="4">
        <v>0.1207042404222627</v>
      </c>
      <c r="H2437" s="4">
        <v>-7.4002433126084677E-3</v>
      </c>
      <c r="I2437" s="4">
        <v>0.14839944381305711</v>
      </c>
    </row>
    <row r="2438" spans="1:9" x14ac:dyDescent="0.25">
      <c r="A2438" t="s">
        <v>2652</v>
      </c>
      <c r="B2438" s="3">
        <v>178.36759948730469</v>
      </c>
      <c r="C2438" s="3">
        <v>14.239999771118161</v>
      </c>
      <c r="D2438" s="4">
        <v>-9.9289666106239238E-4</v>
      </c>
      <c r="E2438" s="4">
        <v>1.9327093695666649E-2</v>
      </c>
      <c r="F2438" s="2">
        <v>2</v>
      </c>
      <c r="G2438" s="4">
        <v>0.11716313268644039</v>
      </c>
      <c r="H2438" s="4">
        <v>-1.0023497070382409E-2</v>
      </c>
      <c r="I2438" s="4">
        <v>0.1453644408966128</v>
      </c>
    </row>
    <row r="2439" spans="1:9" x14ac:dyDescent="0.25">
      <c r="A2439" t="s">
        <v>2653</v>
      </c>
      <c r="B2439" s="3">
        <v>178.54487609863281</v>
      </c>
      <c r="C2439" s="3">
        <v>13.97000026702881</v>
      </c>
      <c r="D2439" s="4">
        <v>2.0366806327540839E-3</v>
      </c>
      <c r="E2439" s="4">
        <v>9.3930717491075288E-3</v>
      </c>
      <c r="F2439" s="2">
        <v>2</v>
      </c>
      <c r="G2439" s="4">
        <v>0.11955012924307271</v>
      </c>
      <c r="H2439" s="4">
        <v>-9.0395757739233362E-3</v>
      </c>
      <c r="I2439" s="4">
        <v>0.14650279969833191</v>
      </c>
    </row>
    <row r="2440" spans="1:9" x14ac:dyDescent="0.25">
      <c r="A2440" t="s">
        <v>2654</v>
      </c>
      <c r="B2440" s="3">
        <v>178.1819763183594</v>
      </c>
      <c r="C2440" s="3">
        <v>13.840000152587891</v>
      </c>
      <c r="D2440" s="4">
        <v>-6.2133505379374787E-3</v>
      </c>
      <c r="E2440" s="4">
        <v>3.9819663130142402E-2</v>
      </c>
      <c r="F2440" s="2">
        <v>2</v>
      </c>
      <c r="G2440" s="4">
        <v>0.1190746896062909</v>
      </c>
      <c r="H2440" s="4">
        <v>-1.105374346145005E-2</v>
      </c>
      <c r="I2440" s="4">
        <v>0.1441724857560627</v>
      </c>
    </row>
    <row r="2441" spans="1:9" x14ac:dyDescent="0.25">
      <c r="A2441" t="s">
        <v>2655</v>
      </c>
      <c r="B2441" s="3">
        <v>179.29600524902341</v>
      </c>
      <c r="C2441" s="3">
        <v>13.310000419616699</v>
      </c>
      <c r="D2441" s="4">
        <v>-1.1280547906498131E-3</v>
      </c>
      <c r="E2441" s="4">
        <v>3.0143150318902019E-3</v>
      </c>
      <c r="F2441" s="2">
        <v>2</v>
      </c>
      <c r="G2441" s="4">
        <v>0.1318972432989787</v>
      </c>
      <c r="H2441" s="4">
        <v>-4.8706560166940083E-3</v>
      </c>
      <c r="I2441" s="4">
        <v>0.15132607826378441</v>
      </c>
    </row>
    <row r="2442" spans="1:9" x14ac:dyDescent="0.25">
      <c r="A2442" t="s">
        <v>2656</v>
      </c>
      <c r="B2442" s="3">
        <v>179.49848937988281</v>
      </c>
      <c r="C2442" s="3">
        <v>13.27000045776367</v>
      </c>
      <c r="D2442" s="4">
        <v>9.4923203889403229E-3</v>
      </c>
      <c r="E2442" s="4">
        <v>-5.6187762324018793E-2</v>
      </c>
      <c r="F2442" s="2">
        <v>2</v>
      </c>
      <c r="G2442" s="4">
        <v>0.13234664615977579</v>
      </c>
      <c r="H2442" s="4">
        <v>-3.746827853153722E-3</v>
      </c>
      <c r="I2442" s="4">
        <v>0.15262630388771381</v>
      </c>
    </row>
    <row r="2443" spans="1:9" x14ac:dyDescent="0.25">
      <c r="A2443" t="s">
        <v>2657</v>
      </c>
      <c r="B2443" s="3">
        <v>177.81065368652341</v>
      </c>
      <c r="C2443" s="3">
        <v>14.060000419616699</v>
      </c>
      <c r="D2443" s="4">
        <v>-1.0751509722531581E-2</v>
      </c>
      <c r="E2443" s="4">
        <v>0.15910966916464339</v>
      </c>
      <c r="F2443" s="2">
        <v>2</v>
      </c>
      <c r="G2443" s="4">
        <v>0.12859374282704181</v>
      </c>
      <c r="H2443" s="4">
        <v>-1.3114659690519609E-2</v>
      </c>
      <c r="I2443" s="4">
        <v>0.14178808556327249</v>
      </c>
    </row>
    <row r="2444" spans="1:9" x14ac:dyDescent="0.25">
      <c r="A2444" t="s">
        <v>2658</v>
      </c>
      <c r="B2444" s="3">
        <v>179.7431640625</v>
      </c>
      <c r="C2444" s="3">
        <v>12.13000011444092</v>
      </c>
      <c r="D2444" s="4">
        <v>-2.3888335349646632E-3</v>
      </c>
      <c r="E2444" s="4">
        <v>1.6515655103792599E-3</v>
      </c>
      <c r="F2444" s="2">
        <v>1</v>
      </c>
      <c r="G2444" s="4">
        <v>0.14543279059783559</v>
      </c>
      <c r="H2444" s="4">
        <v>-2.3888335349646632E-3</v>
      </c>
      <c r="I2444" s="4">
        <v>0.15419745067593599</v>
      </c>
    </row>
    <row r="2445" spans="1:9" x14ac:dyDescent="0.25">
      <c r="A2445" t="s">
        <v>2659</v>
      </c>
      <c r="B2445" s="3">
        <v>180.17356872558591</v>
      </c>
      <c r="C2445" s="3">
        <v>12.10999965667725</v>
      </c>
      <c r="D2445" s="4">
        <v>2.9123716637762249E-3</v>
      </c>
      <c r="E2445" s="4">
        <v>-5.9782643705131311E-2</v>
      </c>
      <c r="F2445" s="2">
        <v>1</v>
      </c>
      <c r="G2445" s="4">
        <v>0.1509686219759532</v>
      </c>
      <c r="H2445" s="4">
        <v>0</v>
      </c>
      <c r="I2445" s="4">
        <v>0.15696123848107391</v>
      </c>
    </row>
    <row r="2446" spans="1:9" x14ac:dyDescent="0.25">
      <c r="A2446" t="s">
        <v>2660</v>
      </c>
      <c r="B2446" s="3">
        <v>179.6503601074219</v>
      </c>
      <c r="C2446" s="3">
        <v>12.88000011444092</v>
      </c>
      <c r="D2446" s="4">
        <v>-7.043876330274923E-4</v>
      </c>
      <c r="E2446" s="4">
        <v>2.334609500436402E-3</v>
      </c>
      <c r="F2446" s="2">
        <v>1</v>
      </c>
      <c r="G2446" s="4">
        <v>0.15729443799950341</v>
      </c>
      <c r="H2446" s="4">
        <v>-1.0327736795099349E-3</v>
      </c>
      <c r="I2446" s="4">
        <v>0.1536015220968299</v>
      </c>
    </row>
    <row r="2447" spans="1:9" x14ac:dyDescent="0.25">
      <c r="A2447" t="s">
        <v>2661</v>
      </c>
      <c r="B2447" s="3">
        <v>179.77699279785159</v>
      </c>
      <c r="C2447" s="3">
        <v>12.85000038146973</v>
      </c>
      <c r="D2447" s="4">
        <v>-3.2861752059987198E-4</v>
      </c>
      <c r="E2447" s="4">
        <v>9.4266177178761179E-3</v>
      </c>
      <c r="F2447" s="2">
        <v>1</v>
      </c>
      <c r="G2447" s="4">
        <v>0.15080842238884259</v>
      </c>
      <c r="H2447" s="4">
        <v>-3.2861752059987198E-4</v>
      </c>
      <c r="I2447" s="4">
        <v>0.1544146775190598</v>
      </c>
    </row>
    <row r="2448" spans="1:9" x14ac:dyDescent="0.25">
      <c r="A2448" t="s">
        <v>2662</v>
      </c>
      <c r="B2448" s="3">
        <v>179.8360900878906</v>
      </c>
      <c r="C2448" s="3">
        <v>12.72999954223633</v>
      </c>
      <c r="D2448" s="4">
        <v>3.1071820785546489E-3</v>
      </c>
      <c r="E2448" s="4">
        <v>2.8271359011309279E-2</v>
      </c>
      <c r="F2448" s="2">
        <v>1</v>
      </c>
      <c r="G2448" s="4">
        <v>0.1554104773727738</v>
      </c>
      <c r="H2448" s="4">
        <v>0</v>
      </c>
      <c r="I2448" s="4">
        <v>0.1547941631137455</v>
      </c>
    </row>
    <row r="2449" spans="1:9" x14ac:dyDescent="0.25">
      <c r="A2449" t="s">
        <v>2663</v>
      </c>
      <c r="B2449" s="3">
        <v>179.27903747558591</v>
      </c>
      <c r="C2449" s="3">
        <v>12.38000011444092</v>
      </c>
      <c r="D2449" s="4">
        <v>1.083626797840243E-3</v>
      </c>
      <c r="E2449" s="4">
        <v>-2.825743038813644E-2</v>
      </c>
      <c r="F2449" s="2">
        <v>1</v>
      </c>
      <c r="G2449" s="4">
        <v>0.15582653400516661</v>
      </c>
      <c r="H2449" s="4">
        <v>0</v>
      </c>
      <c r="I2449" s="4">
        <v>0.15121712190403991</v>
      </c>
    </row>
    <row r="2450" spans="1:9" x14ac:dyDescent="0.25">
      <c r="A2450" t="s">
        <v>2664</v>
      </c>
      <c r="B2450" s="3">
        <v>179.08497619628909</v>
      </c>
      <c r="C2450" s="3">
        <v>12.739999771118161</v>
      </c>
      <c r="D2450" s="4">
        <v>1.042754214170794E-2</v>
      </c>
      <c r="E2450" s="4">
        <v>-7.4127939011419564E-2</v>
      </c>
      <c r="F2450" s="2">
        <v>1</v>
      </c>
      <c r="G2450" s="4">
        <v>0.14443791988192611</v>
      </c>
      <c r="H2450" s="4">
        <v>0</v>
      </c>
      <c r="I2450" s="4">
        <v>0.14997098253063099</v>
      </c>
    </row>
    <row r="2451" spans="1:9" x14ac:dyDescent="0.25">
      <c r="A2451" t="s">
        <v>2665</v>
      </c>
      <c r="B2451" s="3">
        <v>177.23683166503909</v>
      </c>
      <c r="C2451" s="3">
        <v>13.760000228881839</v>
      </c>
      <c r="D2451" s="4">
        <v>1.907315981894975E-4</v>
      </c>
      <c r="E2451" s="4">
        <v>-7.2149661091249762E-3</v>
      </c>
      <c r="F2451" s="2">
        <v>2</v>
      </c>
      <c r="G2451" s="4">
        <v>0.1272612031560694</v>
      </c>
      <c r="H2451" s="4">
        <v>-7.7014795469121378E-3</v>
      </c>
      <c r="I2451" s="4">
        <v>0.13810336176421509</v>
      </c>
    </row>
    <row r="2452" spans="1:9" x14ac:dyDescent="0.25">
      <c r="A2452" t="s">
        <v>2666</v>
      </c>
      <c r="B2452" s="3">
        <v>177.2030334472656</v>
      </c>
      <c r="C2452" s="3">
        <v>13.85999965667725</v>
      </c>
      <c r="D2452" s="4">
        <v>-2.991323590505246E-3</v>
      </c>
      <c r="E2452" s="4">
        <v>7.2196930917756141E-4</v>
      </c>
      <c r="F2452" s="2">
        <v>2</v>
      </c>
      <c r="G2452" s="4">
        <v>0.1280557233307256</v>
      </c>
      <c r="H2452" s="4">
        <v>-7.8907061381090493E-3</v>
      </c>
      <c r="I2452" s="4">
        <v>0.13788633088576721</v>
      </c>
    </row>
    <row r="2453" spans="1:9" x14ac:dyDescent="0.25">
      <c r="A2453" t="s">
        <v>2667</v>
      </c>
      <c r="B2453" s="3">
        <v>177.73469543457031</v>
      </c>
      <c r="C2453" s="3">
        <v>13.85000038146973</v>
      </c>
      <c r="D2453" s="4">
        <v>-4.772860833695991E-3</v>
      </c>
      <c r="E2453" s="4">
        <v>7.6982951105946995E-2</v>
      </c>
      <c r="F2453" s="2">
        <v>2</v>
      </c>
      <c r="G2453" s="4">
        <v>0.1424562274197827</v>
      </c>
      <c r="H2453" s="4">
        <v>-4.9140821574872318E-3</v>
      </c>
      <c r="I2453" s="4">
        <v>0.14130032948520779</v>
      </c>
    </row>
    <row r="2454" spans="1:9" x14ac:dyDescent="0.25">
      <c r="A2454" t="s">
        <v>2668</v>
      </c>
      <c r="B2454" s="3">
        <v>178.5870666503906</v>
      </c>
      <c r="C2454" s="3">
        <v>12.85999965667725</v>
      </c>
      <c r="D2454" s="4">
        <v>1.316636118723458E-2</v>
      </c>
      <c r="E2454" s="4">
        <v>-0.15003307604717439</v>
      </c>
      <c r="F2454" s="2">
        <v>1</v>
      </c>
      <c r="G2454" s="4">
        <v>0.14964786276696621</v>
      </c>
      <c r="H2454" s="4">
        <v>-1.4189858599467089E-4</v>
      </c>
      <c r="I2454" s="4">
        <v>0.14677372086262469</v>
      </c>
    </row>
    <row r="2455" spans="1:9" x14ac:dyDescent="0.25">
      <c r="A2455" t="s">
        <v>2669</v>
      </c>
      <c r="B2455" s="3">
        <v>176.26628112792969</v>
      </c>
      <c r="C2455" s="3">
        <v>15.13000011444092</v>
      </c>
      <c r="D2455" s="4">
        <v>3.9893494512286409E-3</v>
      </c>
      <c r="E2455" s="4">
        <v>-1.320099313064871E-3</v>
      </c>
      <c r="F2455" s="2">
        <v>2</v>
      </c>
      <c r="G2455" s="4">
        <v>0.13350005799090089</v>
      </c>
      <c r="H2455" s="4">
        <v>-1.313531546550206E-2</v>
      </c>
      <c r="I2455" s="4">
        <v>0.1318710971797645</v>
      </c>
    </row>
    <row r="2456" spans="1:9" x14ac:dyDescent="0.25">
      <c r="A2456" t="s">
        <v>2670</v>
      </c>
      <c r="B2456" s="3">
        <v>175.5658874511719</v>
      </c>
      <c r="C2456" s="3">
        <v>15.14999961853027</v>
      </c>
      <c r="D2456" s="4">
        <v>-4.1167793271082997E-3</v>
      </c>
      <c r="E2456" s="4">
        <v>5.8700151941440293E-2</v>
      </c>
      <c r="F2456" s="2">
        <v>2</v>
      </c>
      <c r="G2456" s="4">
        <v>0.13564498829255481</v>
      </c>
      <c r="H2456" s="4">
        <v>-1.705662009870024E-2</v>
      </c>
      <c r="I2456" s="4">
        <v>0.12737360988782889</v>
      </c>
    </row>
    <row r="2457" spans="1:9" x14ac:dyDescent="0.25">
      <c r="A2457" t="s">
        <v>2671</v>
      </c>
      <c r="B2457" s="3">
        <v>176.29164123535159</v>
      </c>
      <c r="C2457" s="3">
        <v>14.310000419616699</v>
      </c>
      <c r="D2457" s="4">
        <v>-1.145175754616834E-2</v>
      </c>
      <c r="E2457" s="4">
        <v>0.11361867663851261</v>
      </c>
      <c r="F2457" s="2">
        <v>2</v>
      </c>
      <c r="G2457" s="4">
        <v>0.1304138486507769</v>
      </c>
      <c r="H2457" s="4">
        <v>-1.299333144989512E-2</v>
      </c>
      <c r="I2457" s="4">
        <v>0.13203394382535391</v>
      </c>
    </row>
    <row r="2458" spans="1:9" x14ac:dyDescent="0.25">
      <c r="A2458" t="s">
        <v>2672</v>
      </c>
      <c r="B2458" s="3">
        <v>178.33387756347659</v>
      </c>
      <c r="C2458" s="3">
        <v>12.85000038146973</v>
      </c>
      <c r="D2458" s="4">
        <v>2.847236600796554E-3</v>
      </c>
      <c r="E2458" s="4">
        <v>1.181106885491112E-2</v>
      </c>
      <c r="F2458" s="2">
        <v>1</v>
      </c>
      <c r="G2458" s="4">
        <v>0.14569807725109851</v>
      </c>
      <c r="H2458" s="4">
        <v>-1.5594321425328459E-3</v>
      </c>
      <c r="I2458" s="4">
        <v>0.14514789992985461</v>
      </c>
    </row>
    <row r="2459" spans="1:9" x14ac:dyDescent="0.25">
      <c r="A2459" t="s">
        <v>2673</v>
      </c>
      <c r="B2459" s="3">
        <v>177.82756042480469</v>
      </c>
      <c r="C2459" s="3">
        <v>12.69999980926514</v>
      </c>
      <c r="D2459" s="4">
        <v>1.084159726771694E-2</v>
      </c>
      <c r="E2459" s="4">
        <v>-0.1271477908741038</v>
      </c>
      <c r="F2459" s="2">
        <v>1</v>
      </c>
      <c r="G2459" s="4">
        <v>0.14080736390559359</v>
      </c>
      <c r="H2459" s="4">
        <v>-4.3941575371599928E-3</v>
      </c>
      <c r="I2459" s="4">
        <v>0.14189664999366541</v>
      </c>
    </row>
    <row r="2460" spans="1:9" x14ac:dyDescent="0.25">
      <c r="A2460" t="s">
        <v>2674</v>
      </c>
      <c r="B2460" s="3">
        <v>175.92030334472659</v>
      </c>
      <c r="C2460" s="3">
        <v>14.55000019073486</v>
      </c>
      <c r="D2460" s="4">
        <v>-1.0020598823044621E-2</v>
      </c>
      <c r="E2460" s="4">
        <v>8.6631801170234501E-2</v>
      </c>
      <c r="F2460" s="2">
        <v>2</v>
      </c>
      <c r="G2460" s="4">
        <v>0.12869183069690579</v>
      </c>
      <c r="H2460" s="4">
        <v>-1.507234649430611E-2</v>
      </c>
      <c r="I2460" s="4">
        <v>0.12964944565022599</v>
      </c>
    </row>
    <row r="2461" spans="1:9" x14ac:dyDescent="0.25">
      <c r="A2461" t="s">
        <v>2675</v>
      </c>
      <c r="B2461" s="3">
        <v>177.70097351074219</v>
      </c>
      <c r="C2461" s="3">
        <v>13.39000034332275</v>
      </c>
      <c r="D2461" s="4">
        <v>-4.1144440382506753E-3</v>
      </c>
      <c r="E2461" s="4">
        <v>7.8968614662393133E-2</v>
      </c>
      <c r="F2461" s="2">
        <v>2</v>
      </c>
      <c r="G2461" s="4">
        <v>0.14351728294470201</v>
      </c>
      <c r="H2461" s="4">
        <v>-5.1028816006228883E-3</v>
      </c>
      <c r="I2461" s="4">
        <v>0.1410837885184493</v>
      </c>
    </row>
    <row r="2462" spans="1:9" x14ac:dyDescent="0.25">
      <c r="A2462" t="s">
        <v>2676</v>
      </c>
      <c r="B2462" s="3">
        <v>178.43513488769531</v>
      </c>
      <c r="C2462" s="3">
        <v>12.409999847412109</v>
      </c>
      <c r="D2462" s="4">
        <v>3.1787260921047888E-3</v>
      </c>
      <c r="E2462" s="4">
        <v>-5.4115857038112843E-2</v>
      </c>
      <c r="F2462" s="2">
        <v>1</v>
      </c>
      <c r="G2462" s="4">
        <v>0.1535868603502826</v>
      </c>
      <c r="H2462" s="4">
        <v>-9.9252123545234827E-4</v>
      </c>
      <c r="I2462" s="4">
        <v>0.14579811072415699</v>
      </c>
    </row>
    <row r="2463" spans="1:9" x14ac:dyDescent="0.25">
      <c r="A2463" t="s">
        <v>2677</v>
      </c>
      <c r="B2463" s="3">
        <v>177.86973571777341</v>
      </c>
      <c r="C2463" s="3">
        <v>13.11999988555908</v>
      </c>
      <c r="D2463" s="4">
        <v>-4.1580300888219854E-3</v>
      </c>
      <c r="E2463" s="4">
        <v>6.753457496194426E-2</v>
      </c>
      <c r="F2463" s="2">
        <v>1</v>
      </c>
      <c r="G2463" s="4">
        <v>0.15357353961782699</v>
      </c>
      <c r="H2463" s="4">
        <v>-4.1580300888219854E-3</v>
      </c>
      <c r="I2463" s="4">
        <v>0.1421674731756204</v>
      </c>
    </row>
    <row r="2464" spans="1:9" x14ac:dyDescent="0.25">
      <c r="A2464" t="s">
        <v>2678</v>
      </c>
      <c r="B2464" s="3">
        <v>178.61241149902341</v>
      </c>
      <c r="C2464" s="3">
        <v>12.289999961853029</v>
      </c>
      <c r="D2464" s="4">
        <v>2.320858121534819E-3</v>
      </c>
      <c r="E2464" s="4">
        <v>-1.522432590965095E-2</v>
      </c>
      <c r="F2464" s="2">
        <v>1</v>
      </c>
      <c r="G2464" s="4">
        <v>0.1488926190042463</v>
      </c>
      <c r="H2464" s="4">
        <v>0</v>
      </c>
      <c r="I2464" s="4">
        <v>0.14693646952587611</v>
      </c>
    </row>
    <row r="2465" spans="1:9" x14ac:dyDescent="0.25">
      <c r="A2465" t="s">
        <v>2679</v>
      </c>
      <c r="B2465" s="3">
        <v>178.19883728027341</v>
      </c>
      <c r="C2465" s="3">
        <v>12.47999954223633</v>
      </c>
      <c r="D2465" s="4">
        <v>2.516067939499989E-3</v>
      </c>
      <c r="E2465" s="4">
        <v>-1.8096026374534668E-2</v>
      </c>
      <c r="F2465" s="2">
        <v>1</v>
      </c>
      <c r="G2465" s="4">
        <v>0.14855642172131819</v>
      </c>
      <c r="H2465" s="4">
        <v>0</v>
      </c>
      <c r="I2465" s="4">
        <v>0.1442807562394417</v>
      </c>
    </row>
    <row r="2466" spans="1:9" x14ac:dyDescent="0.25">
      <c r="A2466" t="s">
        <v>2680</v>
      </c>
      <c r="B2466" s="3">
        <v>177.75160217285159</v>
      </c>
      <c r="C2466" s="3">
        <v>12.710000038146971</v>
      </c>
      <c r="D2466" s="4">
        <v>4.9139220401088757E-3</v>
      </c>
      <c r="E2466" s="4">
        <v>-4.0754714102115293E-2</v>
      </c>
      <c r="F2466" s="2">
        <v>1</v>
      </c>
      <c r="G2466" s="4">
        <v>0.14299023303143391</v>
      </c>
      <c r="H2466" s="4">
        <v>-1.9804245027413851E-3</v>
      </c>
      <c r="I2466" s="4">
        <v>0.1414088939156006</v>
      </c>
    </row>
    <row r="2467" spans="1:9" x14ac:dyDescent="0.25">
      <c r="A2467" t="s">
        <v>2681</v>
      </c>
      <c r="B2467" s="3">
        <v>176.8824157714844</v>
      </c>
      <c r="C2467" s="3">
        <v>13.25</v>
      </c>
      <c r="D2467" s="4">
        <v>-1.191195133616763E-3</v>
      </c>
      <c r="E2467" s="4">
        <v>-3.7594127832941688E-3</v>
      </c>
      <c r="F2467" s="2">
        <v>2</v>
      </c>
      <c r="G2467" s="4">
        <v>0.14257037790723179</v>
      </c>
      <c r="H2467" s="4">
        <v>-6.8606339226087174E-3</v>
      </c>
      <c r="I2467" s="4">
        <v>0.14302045732784729</v>
      </c>
    </row>
    <row r="2468" spans="1:9" x14ac:dyDescent="0.25">
      <c r="A2468" t="s">
        <v>2682</v>
      </c>
      <c r="B2468" s="3">
        <v>177.09336853027341</v>
      </c>
      <c r="C2468" s="3">
        <v>13.30000019073486</v>
      </c>
      <c r="D2468" s="4">
        <v>9.1370184977583868E-3</v>
      </c>
      <c r="E2468" s="4">
        <v>-4.2476611807394038E-2</v>
      </c>
      <c r="F2468" s="2">
        <v>2</v>
      </c>
      <c r="G2468" s="4">
        <v>0.1479224772910275</v>
      </c>
      <c r="H2468" s="4">
        <v>-5.6762002511084866E-3</v>
      </c>
      <c r="I2468" s="4">
        <v>0.14906160226398771</v>
      </c>
    </row>
    <row r="2469" spans="1:9" x14ac:dyDescent="0.25">
      <c r="A2469" t="s">
        <v>2683</v>
      </c>
      <c r="B2469" s="3">
        <v>175.48991394042969</v>
      </c>
      <c r="C2469" s="3">
        <v>13.89000034332275</v>
      </c>
      <c r="D2469" s="4">
        <v>-1.1503643095351681E-2</v>
      </c>
      <c r="E2469" s="4">
        <v>0.1023809462537932</v>
      </c>
      <c r="F2469" s="2">
        <v>2</v>
      </c>
      <c r="G2469" s="4">
        <v>0.13911746752359841</v>
      </c>
      <c r="H2469" s="4">
        <v>-1.467909558101288E-2</v>
      </c>
      <c r="I2469" s="4">
        <v>0.14288447054785469</v>
      </c>
    </row>
    <row r="2470" spans="1:9" x14ac:dyDescent="0.25">
      <c r="A2470" t="s">
        <v>2684</v>
      </c>
      <c r="B2470" s="3">
        <v>177.53218078613281</v>
      </c>
      <c r="C2470" s="3">
        <v>12.60000038146973</v>
      </c>
      <c r="D2470" s="4">
        <v>-2.8501299099004118E-4</v>
      </c>
      <c r="E2470" s="4">
        <v>-1.8691570737231818E-2</v>
      </c>
      <c r="F2470" s="2">
        <v>1</v>
      </c>
      <c r="G2470" s="4">
        <v>0.1644484953869931</v>
      </c>
      <c r="H2470" s="4">
        <v>-3.212406867744821E-3</v>
      </c>
      <c r="I2470" s="4">
        <v>0.15618480793055539</v>
      </c>
    </row>
    <row r="2471" spans="1:9" x14ac:dyDescent="0.25">
      <c r="A2471" t="s">
        <v>2685</v>
      </c>
      <c r="B2471" s="3">
        <v>177.5827941894531</v>
      </c>
      <c r="C2471" s="3">
        <v>12.840000152587891</v>
      </c>
      <c r="D2471" s="4">
        <v>4.4867626519473616E-3</v>
      </c>
      <c r="E2471" s="4">
        <v>-6.0716892397492561E-2</v>
      </c>
      <c r="F2471" s="2">
        <v>1</v>
      </c>
      <c r="G2471" s="4">
        <v>0.1728027003936394</v>
      </c>
      <c r="H2471" s="4">
        <v>-2.9282284599063679E-3</v>
      </c>
      <c r="I2471" s="4">
        <v>0.15651442956724959</v>
      </c>
    </row>
    <row r="2472" spans="1:9" x14ac:dyDescent="0.25">
      <c r="A2472" t="s">
        <v>2686</v>
      </c>
      <c r="B2472" s="3">
        <v>176.7895812988281</v>
      </c>
      <c r="C2472" s="3">
        <v>13.670000076293951</v>
      </c>
      <c r="D2472" s="4">
        <v>1.9131857794709719E-3</v>
      </c>
      <c r="E2472" s="4">
        <v>-1.9368688107373019E-2</v>
      </c>
      <c r="F2472" s="2">
        <v>2</v>
      </c>
      <c r="G2472" s="4">
        <v>0.17676258713679421</v>
      </c>
      <c r="H2472" s="4">
        <v>-7.3818704113904898E-3</v>
      </c>
      <c r="I2472" s="4">
        <v>0.151348601661941</v>
      </c>
    </row>
    <row r="2473" spans="1:9" x14ac:dyDescent="0.25">
      <c r="A2473" t="s">
        <v>2687</v>
      </c>
      <c r="B2473" s="3">
        <v>176.4519958496094</v>
      </c>
      <c r="C2473" s="3">
        <v>13.939999580383301</v>
      </c>
      <c r="D2473" s="4">
        <v>-4.5229634160860446E-3</v>
      </c>
      <c r="E2473" s="4">
        <v>0.1081080814725945</v>
      </c>
      <c r="F2473" s="2">
        <v>2</v>
      </c>
      <c r="G2473" s="4">
        <v>0.16393495588978491</v>
      </c>
      <c r="H2473" s="4">
        <v>-9.2773069790772489E-3</v>
      </c>
      <c r="I2473" s="4">
        <v>0.14915006410082501</v>
      </c>
    </row>
    <row r="2474" spans="1:9" x14ac:dyDescent="0.25">
      <c r="A2474" t="s">
        <v>2688</v>
      </c>
      <c r="B2474" s="3">
        <v>177.25370788574219</v>
      </c>
      <c r="C2474" s="3">
        <v>12.579999923706049</v>
      </c>
      <c r="D2474" s="4">
        <v>5.457244845240572E-3</v>
      </c>
      <c r="E2474" s="4">
        <v>-3.8961055992119957E-2</v>
      </c>
      <c r="F2474" s="2">
        <v>1</v>
      </c>
      <c r="G2474" s="4">
        <v>0.1446628740170128</v>
      </c>
      <c r="H2474" s="4">
        <v>-4.7759449874467119E-3</v>
      </c>
      <c r="I2474" s="4">
        <v>0.15437124300150271</v>
      </c>
    </row>
    <row r="2475" spans="1:9" x14ac:dyDescent="0.25">
      <c r="A2475" t="s">
        <v>2689</v>
      </c>
      <c r="B2475" s="3">
        <v>176.29164123535159</v>
      </c>
      <c r="C2475" s="3">
        <v>13.090000152587891</v>
      </c>
      <c r="D2475" s="4">
        <v>4.42379629446088E-3</v>
      </c>
      <c r="E2475" s="4">
        <v>-6.3662333246834124E-2</v>
      </c>
      <c r="F2475" s="2">
        <v>1</v>
      </c>
      <c r="G2475" s="4">
        <v>0.1506893260557112</v>
      </c>
      <c r="H2475" s="4">
        <v>-1.017764791606068E-2</v>
      </c>
      <c r="I2475" s="4">
        <v>0.14810574882195299</v>
      </c>
    </row>
    <row r="2476" spans="1:9" x14ac:dyDescent="0.25">
      <c r="A2476" t="s">
        <v>2690</v>
      </c>
      <c r="B2476" s="3">
        <v>175.51519775390619</v>
      </c>
      <c r="C2476" s="3">
        <v>13.97999954223633</v>
      </c>
      <c r="D2476" s="4">
        <v>3.3767878914707779E-3</v>
      </c>
      <c r="E2476" s="4">
        <v>-5.4127212800296857E-2</v>
      </c>
      <c r="F2476" s="2">
        <v>2</v>
      </c>
      <c r="G2476" s="4">
        <v>0.15034463143323079</v>
      </c>
      <c r="H2476" s="4">
        <v>-1.453713488707609E-2</v>
      </c>
      <c r="I2476" s="4">
        <v>0.1430491323060705</v>
      </c>
    </row>
    <row r="2477" spans="1:9" x14ac:dyDescent="0.25">
      <c r="A2477" t="s">
        <v>2691</v>
      </c>
      <c r="B2477" s="3">
        <v>174.92451477050781</v>
      </c>
      <c r="C2477" s="3">
        <v>14.77999973297119</v>
      </c>
      <c r="D2477" s="4">
        <v>-2.646188287397822E-3</v>
      </c>
      <c r="E2477" s="4">
        <v>2.7137016603897561E-3</v>
      </c>
      <c r="F2477" s="2">
        <v>2</v>
      </c>
      <c r="G2477" s="4">
        <v>0.13380269780061821</v>
      </c>
      <c r="H2477" s="4">
        <v>-1.785363484059832E-2</v>
      </c>
      <c r="I2477" s="4">
        <v>0.13920228781464239</v>
      </c>
    </row>
    <row r="2478" spans="1:9" x14ac:dyDescent="0.25">
      <c r="A2478" t="s">
        <v>2692</v>
      </c>
      <c r="B2478" s="3">
        <v>175.38862609863281</v>
      </c>
      <c r="C2478" s="3">
        <v>14.739999771118161</v>
      </c>
      <c r="D2478" s="4">
        <v>6.7328831606714426E-3</v>
      </c>
      <c r="E2478" s="4">
        <v>4.7716219809252891E-3</v>
      </c>
      <c r="F2478" s="2">
        <v>2</v>
      </c>
      <c r="G2478" s="4">
        <v>0.1233713134194188</v>
      </c>
      <c r="H2478" s="4">
        <v>-1.5247795089976309E-2</v>
      </c>
      <c r="I2478" s="4">
        <v>0.1422248297807833</v>
      </c>
    </row>
    <row r="2479" spans="1:9" x14ac:dyDescent="0.25">
      <c r="A2479" t="s">
        <v>2693</v>
      </c>
      <c r="B2479" s="3">
        <v>174.21565246582031</v>
      </c>
      <c r="C2479" s="3">
        <v>14.670000076293951</v>
      </c>
      <c r="D2479" s="4">
        <v>3.5975131125911548E-3</v>
      </c>
      <c r="E2479" s="4">
        <v>-2.9119761110574242E-2</v>
      </c>
      <c r="F2479" s="2">
        <v>2</v>
      </c>
      <c r="G2479" s="4">
        <v>0.11438173972785499</v>
      </c>
      <c r="H2479" s="4">
        <v>-2.1833674670125539E-2</v>
      </c>
      <c r="I2479" s="4">
        <v>0.1345857961793504</v>
      </c>
    </row>
    <row r="2480" spans="1:9" x14ac:dyDescent="0.25">
      <c r="A2480" t="s">
        <v>2694</v>
      </c>
      <c r="B2480" s="3">
        <v>173.5911560058594</v>
      </c>
      <c r="C2480" s="3">
        <v>15.10999965667725</v>
      </c>
      <c r="D2480" s="4">
        <v>-3.536179269188477E-3</v>
      </c>
      <c r="E2480" s="4">
        <v>-1.1772420250154569E-2</v>
      </c>
      <c r="F2480" s="2">
        <v>2</v>
      </c>
      <c r="G2480" s="4">
        <v>0.1141031047290038</v>
      </c>
      <c r="H2480" s="4">
        <v>-2.53400267043743E-2</v>
      </c>
      <c r="I2480" s="4">
        <v>0.1305187401874959</v>
      </c>
    </row>
    <row r="2481" spans="1:9" x14ac:dyDescent="0.25">
      <c r="A2481" t="s">
        <v>2695</v>
      </c>
      <c r="B2481" s="3">
        <v>174.2071838378906</v>
      </c>
      <c r="C2481" s="3">
        <v>15.289999961853029</v>
      </c>
      <c r="D2481" s="4">
        <v>-8.7398284159335704E-3</v>
      </c>
      <c r="E2481" s="4">
        <v>5.3756011072874983E-2</v>
      </c>
      <c r="F2481" s="2">
        <v>2</v>
      </c>
      <c r="G2481" s="4">
        <v>0.12546989289404339</v>
      </c>
      <c r="H2481" s="4">
        <v>-2.1881223363628851E-2</v>
      </c>
      <c r="I2481" s="4">
        <v>0.1345306439308229</v>
      </c>
    </row>
    <row r="2482" spans="1:9" x14ac:dyDescent="0.25">
      <c r="A2482" t="s">
        <v>2696</v>
      </c>
      <c r="B2482" s="3">
        <v>175.74314880371091</v>
      </c>
      <c r="C2482" s="3">
        <v>14.510000228881839</v>
      </c>
      <c r="D2482" s="4">
        <v>1.219991696755085E-2</v>
      </c>
      <c r="E2482" s="4">
        <v>-3.7159885685645648E-2</v>
      </c>
      <c r="F2482" s="2">
        <v>2</v>
      </c>
      <c r="G2482" s="4">
        <v>0.14469724790702099</v>
      </c>
      <c r="H2482" s="4">
        <v>-1.325726113528292E-2</v>
      </c>
      <c r="I2482" s="4">
        <v>0.1445336718389538</v>
      </c>
    </row>
    <row r="2483" spans="1:9" x14ac:dyDescent="0.25">
      <c r="A2483" t="s">
        <v>2697</v>
      </c>
      <c r="B2483" s="3">
        <v>173.62493896484381</v>
      </c>
      <c r="C2483" s="3">
        <v>15.069999694824221</v>
      </c>
      <c r="D2483" s="4">
        <v>2.2896776006391391E-3</v>
      </c>
      <c r="E2483" s="4">
        <v>-4.6202562474569997E-2</v>
      </c>
      <c r="F2483" s="2">
        <v>2</v>
      </c>
      <c r="G2483" s="4">
        <v>0.13647610312606021</v>
      </c>
      <c r="H2483" s="4">
        <v>-2.5150345970291092E-2</v>
      </c>
      <c r="I2483" s="4">
        <v>0.13073875294108059</v>
      </c>
    </row>
    <row r="2484" spans="1:9" x14ac:dyDescent="0.25">
      <c r="A2484" t="s">
        <v>2698</v>
      </c>
      <c r="B2484" s="3">
        <v>173.2283020019531</v>
      </c>
      <c r="C2484" s="3">
        <v>15.80000019073486</v>
      </c>
      <c r="D2484" s="4">
        <v>-2.3811517737546421E-3</v>
      </c>
      <c r="E2484" s="4">
        <v>2.3316102340374959E-2</v>
      </c>
      <c r="F2484" s="2">
        <v>2</v>
      </c>
      <c r="G2484" s="4">
        <v>0.13148858349368919</v>
      </c>
      <c r="H2484" s="4">
        <v>-2.7377338292676301E-2</v>
      </c>
      <c r="I2484" s="4">
        <v>0.12815564024158471</v>
      </c>
    </row>
    <row r="2485" spans="1:9" x14ac:dyDescent="0.25">
      <c r="A2485" t="s">
        <v>2699</v>
      </c>
      <c r="B2485" s="3">
        <v>173.64176940917969</v>
      </c>
      <c r="C2485" s="3">
        <v>15.439999580383301</v>
      </c>
      <c r="D2485" s="4">
        <v>-1.4653877708291411E-2</v>
      </c>
      <c r="E2485" s="4">
        <v>0.1336269978059188</v>
      </c>
      <c r="F2485" s="2">
        <v>2</v>
      </c>
      <c r="G2485" s="4">
        <v>0.12603239709276351</v>
      </c>
      <c r="H2485" s="4">
        <v>-2.5055848296535951E-2</v>
      </c>
      <c r="I2485" s="4">
        <v>0.13084836182418999</v>
      </c>
    </row>
    <row r="2486" spans="1:9" x14ac:dyDescent="0.25">
      <c r="A2486" t="s">
        <v>2700</v>
      </c>
      <c r="B2486" s="3">
        <v>176.22413635253909</v>
      </c>
      <c r="C2486" s="3">
        <v>13.61999988555908</v>
      </c>
      <c r="D2486" s="4">
        <v>-5.6190281520533958E-3</v>
      </c>
      <c r="E2486" s="4">
        <v>1.5659958280126229E-2</v>
      </c>
      <c r="F2486" s="2">
        <v>2</v>
      </c>
      <c r="G2486" s="4">
        <v>0.14820170964269619</v>
      </c>
      <c r="H2486" s="4">
        <v>-1.05566666909408E-2</v>
      </c>
      <c r="I2486" s="4">
        <v>0.14766612080846639</v>
      </c>
    </row>
    <row r="2487" spans="1:9" x14ac:dyDescent="0.25">
      <c r="A2487" t="s">
        <v>2701</v>
      </c>
      <c r="B2487" s="3">
        <v>177.2199401855469</v>
      </c>
      <c r="C2487" s="3">
        <v>13.409999847412109</v>
      </c>
      <c r="D2487" s="4">
        <v>-1.948275485741169E-3</v>
      </c>
      <c r="E2487" s="4">
        <v>2.9953869119558E-2</v>
      </c>
      <c r="F2487" s="2">
        <v>2</v>
      </c>
      <c r="G2487" s="4">
        <v>0.14991496145691641</v>
      </c>
      <c r="H2487" s="4">
        <v>-4.9655400482083722E-3</v>
      </c>
      <c r="I2487" s="4">
        <v>0.1541513296213386</v>
      </c>
    </row>
    <row r="2488" spans="1:9" x14ac:dyDescent="0.25">
      <c r="A2488" t="s">
        <v>2702</v>
      </c>
      <c r="B2488" s="3">
        <v>177.5658874511719</v>
      </c>
      <c r="C2488" s="3">
        <v>13.02000045776367</v>
      </c>
      <c r="D2488" s="4">
        <v>8.826417771637729E-3</v>
      </c>
      <c r="E2488" s="4">
        <v>-7.4626813065731601E-2</v>
      </c>
      <c r="F2488" s="2">
        <v>1</v>
      </c>
      <c r="G2488" s="4">
        <v>0.14769113238971229</v>
      </c>
      <c r="H2488" s="4">
        <v>-3.0231545002696869E-3</v>
      </c>
      <c r="I2488" s="4">
        <v>0.15640432381703651</v>
      </c>
    </row>
    <row r="2489" spans="1:9" x14ac:dyDescent="0.25">
      <c r="A2489" t="s">
        <v>2703</v>
      </c>
      <c r="B2489" s="3">
        <v>176.0123291015625</v>
      </c>
      <c r="C2489" s="3">
        <v>14.069999694824221</v>
      </c>
      <c r="D2489" s="4">
        <v>-4.5613561821404858E-3</v>
      </c>
      <c r="E2489" s="4">
        <v>7.1581550382231462E-3</v>
      </c>
      <c r="F2489" s="2">
        <v>2</v>
      </c>
      <c r="G2489" s="4">
        <v>0.14429265988326681</v>
      </c>
      <c r="H2489" s="4">
        <v>-1.174589806845217E-2</v>
      </c>
      <c r="I2489" s="4">
        <v>0.14628671835475779</v>
      </c>
    </row>
    <row r="2490" spans="1:9" x14ac:dyDescent="0.25">
      <c r="A2490" t="s">
        <v>2704</v>
      </c>
      <c r="B2490" s="3">
        <v>176.81886291503909</v>
      </c>
      <c r="C2490" s="3">
        <v>13.97000026702881</v>
      </c>
      <c r="D2490" s="4">
        <v>1.202173069325063E-2</v>
      </c>
      <c r="E2490" s="4">
        <v>-0.10791823734676349</v>
      </c>
      <c r="F2490" s="2">
        <v>2</v>
      </c>
      <c r="G2490" s="4">
        <v>0.1434105937949359</v>
      </c>
      <c r="H2490" s="4">
        <v>-7.2174633071873107E-3</v>
      </c>
      <c r="I2490" s="4">
        <v>0.15153929925639861</v>
      </c>
    </row>
    <row r="2491" spans="1:9" x14ac:dyDescent="0.25">
      <c r="A2491" t="s">
        <v>2705</v>
      </c>
      <c r="B2491" s="3">
        <v>174.71844482421881</v>
      </c>
      <c r="C2491" s="3">
        <v>15.659999847412109</v>
      </c>
      <c r="D2491" s="4">
        <v>-2.9727054440737981E-3</v>
      </c>
      <c r="E2491" s="4">
        <v>3.2030872411630269E-3</v>
      </c>
      <c r="F2491" s="2">
        <v>2</v>
      </c>
      <c r="G2491" s="4">
        <v>0.13789247650348299</v>
      </c>
      <c r="H2491" s="4">
        <v>-1.901065304917782E-2</v>
      </c>
      <c r="I2491" s="4">
        <v>0.13786024976714331</v>
      </c>
    </row>
    <row r="2492" spans="1:9" x14ac:dyDescent="0.25">
      <c r="A2492" t="s">
        <v>2706</v>
      </c>
      <c r="B2492" s="3">
        <v>175.2393798828125</v>
      </c>
      <c r="C2492" s="3">
        <v>15.60999965667725</v>
      </c>
      <c r="D2492" s="4">
        <v>1.336081162128289E-2</v>
      </c>
      <c r="E2492" s="4">
        <v>-2.4375021457672119E-2</v>
      </c>
      <c r="F2492" s="2">
        <v>2</v>
      </c>
      <c r="G2492" s="4">
        <v>0.15160696694615311</v>
      </c>
      <c r="H2492" s="4">
        <v>-1.6085765848814829E-2</v>
      </c>
      <c r="I2492" s="4">
        <v>0.1412528583522317</v>
      </c>
    </row>
    <row r="2493" spans="1:9" x14ac:dyDescent="0.25">
      <c r="A2493" t="s">
        <v>2707</v>
      </c>
      <c r="B2493" s="3">
        <v>172.92890930175781</v>
      </c>
      <c r="C2493" s="3">
        <v>16</v>
      </c>
      <c r="D2493" s="4">
        <v>-6.1326843813032106E-3</v>
      </c>
      <c r="E2493" s="4">
        <v>3.7613483841528739E-2</v>
      </c>
      <c r="F2493" s="2">
        <v>2</v>
      </c>
      <c r="G2493" s="4">
        <v>0.133232106680959</v>
      </c>
      <c r="H2493" s="4">
        <v>-2.9058334536329559E-2</v>
      </c>
      <c r="I2493" s="4">
        <v>0.1262058343526562</v>
      </c>
    </row>
    <row r="2494" spans="1:9" x14ac:dyDescent="0.25">
      <c r="A2494" t="s">
        <v>2708</v>
      </c>
      <c r="B2494" s="3">
        <v>173.9959716796875</v>
      </c>
      <c r="C2494" s="3">
        <v>15.420000076293951</v>
      </c>
      <c r="D2494" s="4">
        <v>1.271430257572947E-2</v>
      </c>
      <c r="E2494" s="4">
        <v>-8.5951433954127965E-2</v>
      </c>
      <c r="F2494" s="2">
        <v>2</v>
      </c>
      <c r="G2494" s="4">
        <v>0.12743929990597261</v>
      </c>
      <c r="H2494" s="4">
        <v>-2.3067113481596731E-2</v>
      </c>
      <c r="I2494" s="4">
        <v>0.1331551170405243</v>
      </c>
    </row>
    <row r="2495" spans="1:9" x14ac:dyDescent="0.25">
      <c r="A2495" t="s">
        <v>2709</v>
      </c>
      <c r="B2495" s="3">
        <v>171.81150817871091</v>
      </c>
      <c r="C2495" s="3">
        <v>16.870000839233398</v>
      </c>
      <c r="D2495" s="4">
        <v>-2.3419604225346502E-3</v>
      </c>
      <c r="E2495" s="4">
        <v>1.0784919078251191E-2</v>
      </c>
      <c r="F2495" s="2">
        <v>3</v>
      </c>
      <c r="G2495" s="4">
        <v>0.11358193795697311</v>
      </c>
      <c r="H2495" s="4">
        <v>-3.5332191879111519E-2</v>
      </c>
      <c r="I2495" s="4">
        <v>0.11892871874966771</v>
      </c>
    </row>
    <row r="2496" spans="1:9" x14ac:dyDescent="0.25">
      <c r="A2496" t="s">
        <v>2710</v>
      </c>
      <c r="B2496" s="3">
        <v>172.21482849121091</v>
      </c>
      <c r="C2496" s="3">
        <v>16.690000534057621</v>
      </c>
      <c r="D2496" s="4">
        <v>-1.6222010157268211E-2</v>
      </c>
      <c r="E2496" s="4">
        <v>0.1082337363229904</v>
      </c>
      <c r="F2496" s="2">
        <v>3</v>
      </c>
      <c r="G2496" s="4">
        <v>0.1106790813843692</v>
      </c>
      <c r="H2496" s="4">
        <v>-3.306767464185334E-2</v>
      </c>
      <c r="I2496" s="4">
        <v>0.1215553570074608</v>
      </c>
    </row>
    <row r="2497" spans="1:9" x14ac:dyDescent="0.25">
      <c r="A2497" t="s">
        <v>2711</v>
      </c>
      <c r="B2497" s="3">
        <v>175.0545654296875</v>
      </c>
      <c r="C2497" s="3">
        <v>15.060000419616699</v>
      </c>
      <c r="D2497" s="4">
        <v>4.1445864796432197E-3</v>
      </c>
      <c r="E2497" s="4">
        <v>-9.21048627665777E-3</v>
      </c>
      <c r="F2497" s="2">
        <v>2</v>
      </c>
      <c r="G2497" s="4">
        <v>0.12839409563928131</v>
      </c>
      <c r="H2497" s="4">
        <v>-1.7123441120367119E-2</v>
      </c>
      <c r="I2497" s="4">
        <v>0.14004924747986511</v>
      </c>
    </row>
    <row r="2498" spans="1:9" x14ac:dyDescent="0.25">
      <c r="A2498" t="s">
        <v>2712</v>
      </c>
      <c r="B2498" s="3">
        <v>174.33203125</v>
      </c>
      <c r="C2498" s="3">
        <v>15.19999980926514</v>
      </c>
      <c r="D2498" s="4">
        <v>-1.406428943180105E-2</v>
      </c>
      <c r="E2498" s="4">
        <v>8.2621071977482474E-2</v>
      </c>
      <c r="F2498" s="2">
        <v>2</v>
      </c>
      <c r="G2498" s="4">
        <v>0.12421446601696221</v>
      </c>
      <c r="H2498" s="4">
        <v>-2.118024424607268E-2</v>
      </c>
      <c r="I2498" s="4">
        <v>0.13534371725956329</v>
      </c>
    </row>
    <row r="2499" spans="1:9" x14ac:dyDescent="0.25">
      <c r="A2499" t="s">
        <v>2713</v>
      </c>
      <c r="B2499" s="3">
        <v>176.81886291503909</v>
      </c>
      <c r="C2499" s="3">
        <v>14.039999961853029</v>
      </c>
      <c r="D2499" s="4">
        <v>1.0941367058372451E-3</v>
      </c>
      <c r="E2499" s="4">
        <v>-1.3352044026379571E-2</v>
      </c>
      <c r="F2499" s="2">
        <v>2</v>
      </c>
      <c r="G2499" s="4">
        <v>0.14286276446328319</v>
      </c>
      <c r="H2499" s="4">
        <v>-7.2174633071873107E-3</v>
      </c>
      <c r="I2499" s="4">
        <v>0.15153929925639861</v>
      </c>
    </row>
    <row r="2500" spans="1:9" x14ac:dyDescent="0.25">
      <c r="A2500" t="s">
        <v>2714</v>
      </c>
      <c r="B2500" s="3">
        <v>176.6256103515625</v>
      </c>
      <c r="C2500" s="3">
        <v>14.22999954223633</v>
      </c>
      <c r="D2500" s="4">
        <v>-4.2157228525900869E-3</v>
      </c>
      <c r="E2500" s="4">
        <v>2.669551909987455E-2</v>
      </c>
      <c r="F2500" s="2">
        <v>2</v>
      </c>
      <c r="G2500" s="4">
        <v>0.1426477563540971</v>
      </c>
      <c r="H2500" s="4">
        <v>-8.3025159255996073E-3</v>
      </c>
      <c r="I2500" s="4">
        <v>0.15028073488234631</v>
      </c>
    </row>
    <row r="2501" spans="1:9" x14ac:dyDescent="0.25">
      <c r="A2501" t="s">
        <v>2715</v>
      </c>
      <c r="B2501" s="3">
        <v>177.37336730957031</v>
      </c>
      <c r="C2501" s="3">
        <v>13.85999965667725</v>
      </c>
      <c r="D2501" s="4">
        <v>-4.1040947992438959E-3</v>
      </c>
      <c r="E2501" s="4">
        <v>6.2883412363729407E-2</v>
      </c>
      <c r="F2501" s="2">
        <v>2</v>
      </c>
      <c r="G2501" s="4">
        <v>0.16361412108018741</v>
      </c>
      <c r="H2501" s="4">
        <v>-4.1040947992438959E-3</v>
      </c>
      <c r="I2501" s="4">
        <v>0.17062673117815019</v>
      </c>
    </row>
    <row r="2502" spans="1:9" x14ac:dyDescent="0.25">
      <c r="A2502" t="s">
        <v>2716</v>
      </c>
      <c r="B2502" s="3">
        <v>178.10432434082031</v>
      </c>
      <c r="C2502" s="3">
        <v>13.039999961853029</v>
      </c>
      <c r="D2502" s="4">
        <v>6.3137274105760088E-3</v>
      </c>
      <c r="E2502" s="4">
        <v>-2.2488769662919791E-2</v>
      </c>
      <c r="F2502" s="2">
        <v>1</v>
      </c>
      <c r="G2502" s="4">
        <v>0.1601930340975484</v>
      </c>
      <c r="H2502" s="4">
        <v>0</v>
      </c>
      <c r="I2502" s="4">
        <v>0.1841255235983188</v>
      </c>
    </row>
    <row r="2503" spans="1:9" x14ac:dyDescent="0.25">
      <c r="A2503" t="s">
        <v>2717</v>
      </c>
      <c r="B2503" s="3">
        <v>176.98687744140619</v>
      </c>
      <c r="C2503" s="3">
        <v>13.340000152587891</v>
      </c>
      <c r="D2503" s="4">
        <v>-3.4062352216612801E-3</v>
      </c>
      <c r="E2503" s="4">
        <v>-4.0977692385112729E-2</v>
      </c>
      <c r="F2503" s="2">
        <v>2</v>
      </c>
      <c r="G2503" s="4">
        <v>0.15582932885736839</v>
      </c>
      <c r="H2503" s="4">
        <v>-5.4294458432498924E-3</v>
      </c>
      <c r="I2503" s="4">
        <v>0.17669618464341541</v>
      </c>
    </row>
    <row r="2504" spans="1:9" x14ac:dyDescent="0.25">
      <c r="A2504" t="s">
        <v>2718</v>
      </c>
      <c r="B2504" s="3">
        <v>177.591796875</v>
      </c>
      <c r="C2504" s="3">
        <v>13.909999847412109</v>
      </c>
      <c r="D2504" s="4">
        <v>-1.180956706235303E-3</v>
      </c>
      <c r="E2504" s="4">
        <v>5.0577813621721654E-3</v>
      </c>
      <c r="F2504" s="2">
        <v>2</v>
      </c>
      <c r="G2504" s="4">
        <v>0.16586610965756129</v>
      </c>
      <c r="H2504" s="4">
        <v>-2.0301257072771191E-3</v>
      </c>
      <c r="I2504" s="4">
        <v>0.18584270425366281</v>
      </c>
    </row>
    <row r="2505" spans="1:9" x14ac:dyDescent="0.25">
      <c r="A2505" t="s">
        <v>2719</v>
      </c>
      <c r="B2505" s="3">
        <v>177.80177307128909</v>
      </c>
      <c r="C2505" s="3">
        <v>13.840000152587891</v>
      </c>
      <c r="D2505" s="4">
        <v>-8.501730185694889E-4</v>
      </c>
      <c r="E2505" s="4">
        <v>1.095694498190691E-2</v>
      </c>
      <c r="F2505" s="2">
        <v>2</v>
      </c>
      <c r="G2505" s="4">
        <v>0.16730818568111119</v>
      </c>
      <c r="H2505" s="4">
        <v>-8.501730185694889E-4</v>
      </c>
      <c r="I2505" s="4">
        <v>0.19546680682360179</v>
      </c>
    </row>
    <row r="2506" spans="1:9" x14ac:dyDescent="0.25">
      <c r="A2506" t="s">
        <v>2720</v>
      </c>
      <c r="B2506" s="3">
        <v>177.95306396484381</v>
      </c>
      <c r="C2506" s="3">
        <v>13.689999580383301</v>
      </c>
      <c r="D2506" s="4">
        <v>2.8408428885844379E-3</v>
      </c>
      <c r="E2506" s="4">
        <v>-5.9752803170338258E-2</v>
      </c>
      <c r="F2506" s="2">
        <v>2</v>
      </c>
      <c r="G2506" s="4">
        <v>0.16785885953246929</v>
      </c>
      <c r="H2506" s="4">
        <v>0</v>
      </c>
      <c r="I2506" s="4">
        <v>0.1964840252590265</v>
      </c>
    </row>
    <row r="2507" spans="1:9" x14ac:dyDescent="0.25">
      <c r="A2507" t="s">
        <v>2721</v>
      </c>
      <c r="B2507" s="3">
        <v>177.44895935058591</v>
      </c>
      <c r="C2507" s="3">
        <v>14.560000419616699</v>
      </c>
      <c r="D2507" s="4">
        <v>-1.4212083142317591E-4</v>
      </c>
      <c r="E2507" s="4">
        <v>1.818183394502992E-2</v>
      </c>
      <c r="F2507" s="2">
        <v>2</v>
      </c>
      <c r="G2507" s="4">
        <v>0.1710101727984128</v>
      </c>
      <c r="H2507" s="4">
        <v>-1.4212083142317591E-4</v>
      </c>
      <c r="I2507" s="4">
        <v>0.1930946308615353</v>
      </c>
    </row>
    <row r="2508" spans="1:9" x14ac:dyDescent="0.25">
      <c r="A2508" t="s">
        <v>2722</v>
      </c>
      <c r="B2508" s="3">
        <v>177.47418212890619</v>
      </c>
      <c r="C2508" s="3">
        <v>14.30000019073486</v>
      </c>
      <c r="D2508" s="4">
        <v>6.0007421137440184E-3</v>
      </c>
      <c r="E2508" s="4">
        <v>-6.4748186631007898E-2</v>
      </c>
      <c r="F2508" s="2">
        <v>2</v>
      </c>
      <c r="G2508" s="4">
        <v>0.16984056865509281</v>
      </c>
      <c r="H2508" s="4">
        <v>0</v>
      </c>
      <c r="I2508" s="4">
        <v>0.19326421856438511</v>
      </c>
    </row>
    <row r="2509" spans="1:9" x14ac:dyDescent="0.25">
      <c r="A2509" t="s">
        <v>2723</v>
      </c>
      <c r="B2509" s="3">
        <v>176.4155578613281</v>
      </c>
      <c r="C2509" s="3">
        <v>15.289999961853029</v>
      </c>
      <c r="D2509" s="4">
        <v>-7.1392578801932061E-4</v>
      </c>
      <c r="E2509" s="4">
        <v>-1.035597730662496E-2</v>
      </c>
      <c r="F2509" s="2">
        <v>2</v>
      </c>
      <c r="G2509" s="4">
        <v>0.1697247543987466</v>
      </c>
      <c r="H2509" s="4">
        <v>-7.1392578801932061E-4</v>
      </c>
      <c r="I2509" s="4">
        <v>0.18614645955148609</v>
      </c>
    </row>
    <row r="2510" spans="1:9" x14ac:dyDescent="0.25">
      <c r="A2510" t="s">
        <v>2724</v>
      </c>
      <c r="B2510" s="3">
        <v>176.5415954589844</v>
      </c>
      <c r="C2510" s="3">
        <v>15.44999980926514</v>
      </c>
      <c r="D2510" s="4">
        <v>9.4997454777034918E-5</v>
      </c>
      <c r="E2510" s="4">
        <v>-2.2151922610416649E-2</v>
      </c>
      <c r="F2510" s="2">
        <v>2</v>
      </c>
      <c r="G2510" s="4">
        <v>0.16280937264256279</v>
      </c>
      <c r="H2510" s="4">
        <v>0</v>
      </c>
      <c r="I2510" s="4">
        <v>0.18699388509627779</v>
      </c>
    </row>
    <row r="2511" spans="1:9" x14ac:dyDescent="0.25">
      <c r="A2511" t="s">
        <v>2725</v>
      </c>
      <c r="B2511" s="3">
        <v>176.52482604980469</v>
      </c>
      <c r="C2511" s="3">
        <v>15.80000019073486</v>
      </c>
      <c r="D2511" s="4">
        <v>1.5730837662344399E-3</v>
      </c>
      <c r="E2511" s="4">
        <v>7.5561650242239153E-2</v>
      </c>
      <c r="F2511" s="2">
        <v>2</v>
      </c>
      <c r="G2511" s="4">
        <v>0.16408893810060429</v>
      </c>
      <c r="H2511" s="4">
        <v>0</v>
      </c>
      <c r="I2511" s="4">
        <v>0.18688113440938589</v>
      </c>
    </row>
    <row r="2512" spans="1:9" x14ac:dyDescent="0.25">
      <c r="A2512" t="s">
        <v>2726</v>
      </c>
      <c r="B2512" s="3">
        <v>176.24757385253909</v>
      </c>
      <c r="C2512" s="3">
        <v>14.689999580383301</v>
      </c>
      <c r="D2512" s="4">
        <v>4.1166784286050806E-3</v>
      </c>
      <c r="E2512" s="4">
        <v>-4.2372918235918933E-2</v>
      </c>
      <c r="F2512" s="2">
        <v>2</v>
      </c>
      <c r="G2512" s="4">
        <v>0.1686751388632288</v>
      </c>
      <c r="H2512" s="4">
        <v>0</v>
      </c>
      <c r="I2512" s="4">
        <v>0.18501700339862781</v>
      </c>
    </row>
    <row r="2513" spans="1:9" x14ac:dyDescent="0.25">
      <c r="A2513" t="s">
        <v>2727</v>
      </c>
      <c r="B2513" s="3">
        <v>175.5249938964844</v>
      </c>
      <c r="C2513" s="3">
        <v>15.340000152587891</v>
      </c>
      <c r="D2513" s="4">
        <v>9.6167720295785575E-3</v>
      </c>
      <c r="E2513" s="4">
        <v>-9.5518810102290574E-2</v>
      </c>
      <c r="F2513" s="2">
        <v>2</v>
      </c>
      <c r="G2513" s="4">
        <v>0.1698925514174485</v>
      </c>
      <c r="H2513" s="4">
        <v>0</v>
      </c>
      <c r="I2513" s="4">
        <v>0.18015866966090369</v>
      </c>
    </row>
    <row r="2514" spans="1:9" x14ac:dyDescent="0.25">
      <c r="A2514" t="s">
        <v>2728</v>
      </c>
      <c r="B2514" s="3">
        <v>173.85308837890619</v>
      </c>
      <c r="C2514" s="3">
        <v>16.95999908447266</v>
      </c>
      <c r="D2514" s="4">
        <v>5.8022158369852583E-4</v>
      </c>
      <c r="E2514" s="4">
        <v>-1.5670369410156541E-2</v>
      </c>
      <c r="F2514" s="2">
        <v>3</v>
      </c>
      <c r="G2514" s="4">
        <v>0.1593219062775206</v>
      </c>
      <c r="H2514" s="4">
        <v>-8.5760821649895069E-3</v>
      </c>
      <c r="I2514" s="4">
        <v>0.1689174569559633</v>
      </c>
    </row>
    <row r="2515" spans="1:9" x14ac:dyDescent="0.25">
      <c r="A2515" t="s">
        <v>2729</v>
      </c>
      <c r="B2515" s="3">
        <v>173.75227355957031</v>
      </c>
      <c r="C2515" s="3">
        <v>17.229999542236332</v>
      </c>
      <c r="D2515" s="4">
        <v>1.065305665633653E-2</v>
      </c>
      <c r="E2515" s="4">
        <v>-7.1159016124756835E-2</v>
      </c>
      <c r="F2515" s="2">
        <v>3</v>
      </c>
      <c r="G2515" s="4">
        <v>0.17132970321829391</v>
      </c>
      <c r="H2515" s="4">
        <v>-9.150994144373148E-3</v>
      </c>
      <c r="I2515" s="4">
        <v>0.1682396191140216</v>
      </c>
    </row>
    <row r="2516" spans="1:9" x14ac:dyDescent="0.25">
      <c r="A2516" t="s">
        <v>2730</v>
      </c>
      <c r="B2516" s="3">
        <v>171.92079162597659</v>
      </c>
      <c r="C2516" s="3">
        <v>18.54999923706055</v>
      </c>
      <c r="D2516" s="4">
        <v>-4.4756621402578523E-3</v>
      </c>
      <c r="E2516" s="4">
        <v>7.2874392991018055E-2</v>
      </c>
      <c r="F2516" s="2">
        <v>3</v>
      </c>
      <c r="G2516" s="4">
        <v>0.16111173630657061</v>
      </c>
      <c r="H2516" s="4">
        <v>-1.9595300949496689E-2</v>
      </c>
      <c r="I2516" s="4">
        <v>0.1559254794905065</v>
      </c>
    </row>
    <row r="2517" spans="1:9" x14ac:dyDescent="0.25">
      <c r="A2517" t="s">
        <v>2731</v>
      </c>
      <c r="B2517" s="3">
        <v>172.69371032714841</v>
      </c>
      <c r="C2517" s="3">
        <v>17.29000091552734</v>
      </c>
      <c r="D2517" s="4">
        <v>-2.7652564032299991E-3</v>
      </c>
      <c r="E2517" s="4">
        <v>2.611279074755957E-2</v>
      </c>
      <c r="F2517" s="2">
        <v>3</v>
      </c>
      <c r="G2517" s="4">
        <v>0.18078927287329921</v>
      </c>
      <c r="H2517" s="4">
        <v>-1.518761343569386E-2</v>
      </c>
      <c r="I2517" s="4">
        <v>0.16112227047668931</v>
      </c>
    </row>
    <row r="2518" spans="1:9" x14ac:dyDescent="0.25">
      <c r="A2518" t="s">
        <v>2732</v>
      </c>
      <c r="B2518" s="3">
        <v>173.1725769042969</v>
      </c>
      <c r="C2518" s="3">
        <v>16.85000038146973</v>
      </c>
      <c r="D2518" s="4">
        <v>1.0094952523738151E-2</v>
      </c>
      <c r="E2518" s="4">
        <v>-8.0741928444978073E-2</v>
      </c>
      <c r="F2518" s="2">
        <v>3</v>
      </c>
      <c r="G2518" s="4">
        <v>0.19967776143775651</v>
      </c>
      <c r="H2518" s="4">
        <v>-1.2456803287518411E-2</v>
      </c>
      <c r="I2518" s="4">
        <v>0.16434197457743879</v>
      </c>
    </row>
    <row r="2519" spans="1:9" x14ac:dyDescent="0.25">
      <c r="A2519" t="s">
        <v>2733</v>
      </c>
      <c r="B2519" s="3">
        <v>171.44187927246091</v>
      </c>
      <c r="C2519" s="3">
        <v>18.329999923706051</v>
      </c>
      <c r="D2519" s="4">
        <v>-3.8075786099979192E-3</v>
      </c>
      <c r="E2519" s="4">
        <v>5.7703404754900101E-2</v>
      </c>
      <c r="F2519" s="2">
        <v>3</v>
      </c>
      <c r="G2519" s="4">
        <v>0.1861989740653136</v>
      </c>
      <c r="H2519" s="4">
        <v>-2.2326372144431231E-2</v>
      </c>
      <c r="I2519" s="4">
        <v>0.1527054676080819</v>
      </c>
    </row>
    <row r="2520" spans="1:9" x14ac:dyDescent="0.25">
      <c r="A2520" t="s">
        <v>2734</v>
      </c>
      <c r="B2520" s="3">
        <v>172.09715270996091</v>
      </c>
      <c r="C2520" s="3">
        <v>17.329999923706051</v>
      </c>
      <c r="D2520" s="4">
        <v>1.446115650935087E-2</v>
      </c>
      <c r="E2520" s="4">
        <v>-0.1080803061495746</v>
      </c>
      <c r="F2520" s="2">
        <v>3</v>
      </c>
      <c r="G2520" s="4">
        <v>0.1990727899344116</v>
      </c>
      <c r="H2520" s="4">
        <v>-1.8589574801817669E-2</v>
      </c>
      <c r="I2520" s="4">
        <v>0.1571112596898647</v>
      </c>
    </row>
    <row r="2521" spans="1:9" x14ac:dyDescent="0.25">
      <c r="A2521" t="s">
        <v>2735</v>
      </c>
      <c r="B2521" s="3">
        <v>169.64390563964841</v>
      </c>
      <c r="C2521" s="3">
        <v>19.430000305175781</v>
      </c>
      <c r="D2521" s="4">
        <v>1.23839612594856E-2</v>
      </c>
      <c r="E2521" s="4">
        <v>-7.3438200219586136E-2</v>
      </c>
      <c r="F2521" s="2">
        <v>3</v>
      </c>
      <c r="G2521" s="4">
        <v>0.1553795513573013</v>
      </c>
      <c r="H2521" s="4">
        <v>-3.2579592721807549E-2</v>
      </c>
      <c r="I2521" s="4">
        <v>0.14061662417056689</v>
      </c>
    </row>
    <row r="2522" spans="1:9" x14ac:dyDescent="0.25">
      <c r="A2522" t="s">
        <v>2736</v>
      </c>
      <c r="B2522" s="3">
        <v>167.56874084472659</v>
      </c>
      <c r="C2522" s="3">
        <v>20.969999313354489</v>
      </c>
      <c r="D2522" s="4">
        <v>-1.2574767545461159E-2</v>
      </c>
      <c r="E2522" s="4">
        <v>0.1178037877137266</v>
      </c>
      <c r="F2522" s="2">
        <v>4</v>
      </c>
      <c r="G2522" s="4">
        <v>0.13456021551900491</v>
      </c>
      <c r="H2522" s="4">
        <v>-4.4413538441832823E-2</v>
      </c>
      <c r="I2522" s="4">
        <v>0.1266640600978601</v>
      </c>
    </row>
    <row r="2523" spans="1:9" x14ac:dyDescent="0.25">
      <c r="A2523" t="s">
        <v>2737</v>
      </c>
      <c r="B2523" s="3">
        <v>169.70271301269531</v>
      </c>
      <c r="C2523" s="3">
        <v>18.760000228881839</v>
      </c>
      <c r="D2523" s="4">
        <v>9.2430149020201746E-3</v>
      </c>
      <c r="E2523" s="4">
        <v>-8.2191793604727392E-2</v>
      </c>
      <c r="F2523" s="2">
        <v>3</v>
      </c>
      <c r="G2523" s="4">
        <v>0.16118874025702981</v>
      </c>
      <c r="H2523" s="4">
        <v>-3.2244234651799257E-2</v>
      </c>
      <c r="I2523" s="4">
        <v>0.1410120210288752</v>
      </c>
    </row>
    <row r="2524" spans="1:9" x14ac:dyDescent="0.25">
      <c r="A2524" t="s">
        <v>2738</v>
      </c>
      <c r="B2524" s="3">
        <v>168.14851379394531</v>
      </c>
      <c r="C2524" s="3">
        <v>20.440000534057621</v>
      </c>
      <c r="D2524" s="4">
        <v>-1.2824046722479389E-2</v>
      </c>
      <c r="E2524" s="4">
        <v>0.18699194826366461</v>
      </c>
      <c r="F2524" s="2">
        <v>4</v>
      </c>
      <c r="G2524" s="4">
        <v>0.13950354711134241</v>
      </c>
      <c r="H2524" s="4">
        <v>-4.110729422075543E-2</v>
      </c>
      <c r="I2524" s="4">
        <v>0.13056221760390119</v>
      </c>
    </row>
    <row r="2525" spans="1:9" x14ac:dyDescent="0.25">
      <c r="A2525" t="s">
        <v>2739</v>
      </c>
      <c r="B2525" s="3">
        <v>170.33287048339841</v>
      </c>
      <c r="C2525" s="3">
        <v>17.219999313354489</v>
      </c>
      <c r="D2525" s="4">
        <v>-1.319068435266502E-2</v>
      </c>
      <c r="E2525" s="4">
        <v>0.10953600550574839</v>
      </c>
      <c r="F2525" s="2">
        <v>3</v>
      </c>
      <c r="G2525" s="4">
        <v>0.16117935233630051</v>
      </c>
      <c r="H2525" s="4">
        <v>-2.8650664964409711E-2</v>
      </c>
      <c r="I2525" s="4">
        <v>0.1452489435650495</v>
      </c>
    </row>
    <row r="2526" spans="1:9" x14ac:dyDescent="0.25">
      <c r="A2526" t="s">
        <v>2740</v>
      </c>
      <c r="B2526" s="3">
        <v>172.6097106933594</v>
      </c>
      <c r="C2526" s="3">
        <v>15.52000045776367</v>
      </c>
      <c r="D2526" s="4">
        <v>2.3422528087717609E-3</v>
      </c>
      <c r="E2526" s="4">
        <v>-6.8427334939352935E-2</v>
      </c>
      <c r="F2526" s="2">
        <v>2</v>
      </c>
      <c r="G2526" s="4">
        <v>0.17091268701024581</v>
      </c>
      <c r="H2526" s="4">
        <v>-1.5666634238858172E-2</v>
      </c>
      <c r="I2526" s="4">
        <v>0.1605574911033143</v>
      </c>
    </row>
    <row r="2527" spans="1:9" x14ac:dyDescent="0.25">
      <c r="A2527" t="s">
        <v>2741</v>
      </c>
      <c r="B2527" s="3">
        <v>172.20635986328119</v>
      </c>
      <c r="C2527" s="3">
        <v>16.659999847412109</v>
      </c>
      <c r="D2527" s="4">
        <v>-5.4827601217983801E-3</v>
      </c>
      <c r="E2527" s="4">
        <v>1.5853672861556811E-2</v>
      </c>
      <c r="F2527" s="2">
        <v>3</v>
      </c>
      <c r="G2527" s="4">
        <v>0.14325221603127919</v>
      </c>
      <c r="H2527" s="4">
        <v>-1.7966804249910821E-2</v>
      </c>
      <c r="I2527" s="4">
        <v>0.1578455241721981</v>
      </c>
    </row>
    <row r="2528" spans="1:9" x14ac:dyDescent="0.25">
      <c r="A2528" t="s">
        <v>2742</v>
      </c>
      <c r="B2528" s="3">
        <v>173.1557312011719</v>
      </c>
      <c r="C2528" s="3">
        <v>16.39999961853027</v>
      </c>
      <c r="D2528" s="4">
        <v>1.4870787452375019E-2</v>
      </c>
      <c r="E2528" s="4">
        <v>-0.12997351264501289</v>
      </c>
      <c r="F2528" s="2">
        <v>3</v>
      </c>
      <c r="G2528" s="4">
        <v>0.1401367649626741</v>
      </c>
      <c r="H2528" s="4">
        <v>-1.255286849491055E-2</v>
      </c>
      <c r="I2528" s="4">
        <v>0.1642287109210889</v>
      </c>
    </row>
    <row r="2529" spans="1:9" x14ac:dyDescent="0.25">
      <c r="A2529" t="s">
        <v>2743</v>
      </c>
      <c r="B2529" s="3">
        <v>170.6184997558594</v>
      </c>
      <c r="C2529" s="3">
        <v>18.85000038146973</v>
      </c>
      <c r="D2529" s="4">
        <v>5.0478657397146076E-3</v>
      </c>
      <c r="E2529" s="4">
        <v>-5.2287533438536427E-2</v>
      </c>
      <c r="F2529" s="2">
        <v>3</v>
      </c>
      <c r="G2529" s="4">
        <v>0.12416201744968181</v>
      </c>
      <c r="H2529" s="4">
        <v>-2.7021820202478342E-2</v>
      </c>
      <c r="I2529" s="4">
        <v>0.15298354292429051</v>
      </c>
    </row>
    <row r="2530" spans="1:9" x14ac:dyDescent="0.25">
      <c r="A2530" t="s">
        <v>2744</v>
      </c>
      <c r="B2530" s="3">
        <v>169.7615661621094</v>
      </c>
      <c r="C2530" s="3">
        <v>19.889999389648441</v>
      </c>
      <c r="D2530" s="4">
        <v>2.132623683796631E-3</v>
      </c>
      <c r="E2530" s="4">
        <v>-5.0596722419512193E-2</v>
      </c>
      <c r="F2530" s="2">
        <v>4</v>
      </c>
      <c r="G2530" s="4">
        <v>0.1218049640362777</v>
      </c>
      <c r="H2530" s="4">
        <v>-3.1908615535031881E-2</v>
      </c>
      <c r="I2530" s="4">
        <v>0.1514723909363431</v>
      </c>
    </row>
    <row r="2531" spans="1:9" x14ac:dyDescent="0.25">
      <c r="A2531" t="s">
        <v>2745</v>
      </c>
      <c r="B2531" s="3">
        <v>169.4002990722656</v>
      </c>
      <c r="C2531" s="3">
        <v>20.95000076293945</v>
      </c>
      <c r="D2531" s="4">
        <v>1.311439774873557E-2</v>
      </c>
      <c r="E2531" s="4">
        <v>-6.431436650126654E-2</v>
      </c>
      <c r="F2531" s="2">
        <v>4</v>
      </c>
      <c r="G2531" s="4">
        <v>0.11468333718890381</v>
      </c>
      <c r="H2531" s="4">
        <v>-3.3968796558777159E-2</v>
      </c>
      <c r="I2531" s="4">
        <v>0.1512083323050197</v>
      </c>
    </row>
    <row r="2532" spans="1:9" x14ac:dyDescent="0.25">
      <c r="A2532" t="s">
        <v>2746</v>
      </c>
      <c r="B2532" s="3">
        <v>167.20747375488281</v>
      </c>
      <c r="C2532" s="3">
        <v>22.389999389648441</v>
      </c>
      <c r="D2532" s="4">
        <v>-9.1607861604340313E-3</v>
      </c>
      <c r="E2532" s="4">
        <v>4.2364984488140633E-2</v>
      </c>
      <c r="F2532" s="2">
        <v>4</v>
      </c>
      <c r="G2532" s="4">
        <v>9.8824315803659912E-2</v>
      </c>
      <c r="H2532" s="4">
        <v>-4.6473719465578101E-2</v>
      </c>
      <c r="I2532" s="4">
        <v>0.14049159715423221</v>
      </c>
    </row>
    <row r="2533" spans="1:9" x14ac:dyDescent="0.25">
      <c r="A2533" t="s">
        <v>2747</v>
      </c>
      <c r="B2533" s="3">
        <v>168.7533874511719</v>
      </c>
      <c r="C2533" s="3">
        <v>21.479999542236332</v>
      </c>
      <c r="D2533" s="4">
        <v>-6.0371569199741959E-3</v>
      </c>
      <c r="E2533" s="4">
        <v>4.4747086585188223E-2</v>
      </c>
      <c r="F2533" s="2">
        <v>4</v>
      </c>
      <c r="G2533" s="4">
        <v>0.11496078328777989</v>
      </c>
      <c r="H2533" s="4">
        <v>-3.7657909360040431E-2</v>
      </c>
      <c r="I2533" s="4">
        <v>0.15426396014846741</v>
      </c>
    </row>
    <row r="2534" spans="1:9" x14ac:dyDescent="0.25">
      <c r="A2534" t="s">
        <v>2748</v>
      </c>
      <c r="B2534" s="3">
        <v>169.77836608886719</v>
      </c>
      <c r="C2534" s="3">
        <v>20.559999465942379</v>
      </c>
      <c r="D2534" s="4">
        <v>-2.8126063700788522E-3</v>
      </c>
      <c r="E2534" s="4">
        <v>4.8979544172879752E-2</v>
      </c>
      <c r="F2534" s="2">
        <v>4</v>
      </c>
      <c r="G2534" s="4">
        <v>0.13395714287024621</v>
      </c>
      <c r="H2534" s="4">
        <v>-3.1812811374398953E-2</v>
      </c>
      <c r="I2534" s="4">
        <v>0.1612747580902634</v>
      </c>
    </row>
    <row r="2535" spans="1:9" x14ac:dyDescent="0.25">
      <c r="A2535" t="s">
        <v>2749</v>
      </c>
      <c r="B2535" s="3">
        <v>170.2572326660156</v>
      </c>
      <c r="C2535" s="3">
        <v>19.60000038146973</v>
      </c>
      <c r="D2535" s="4">
        <v>-7.8336657159350231E-3</v>
      </c>
      <c r="E2535" s="4">
        <v>0.11680918709558499</v>
      </c>
      <c r="F2535" s="2">
        <v>4</v>
      </c>
      <c r="G2535" s="4">
        <v>0.1220257159388904</v>
      </c>
      <c r="H2535" s="4">
        <v>-2.9082001226223619E-2</v>
      </c>
      <c r="I2535" s="4">
        <v>0.16455017934295979</v>
      </c>
    </row>
    <row r="2536" spans="1:9" x14ac:dyDescent="0.25">
      <c r="A2536" t="s">
        <v>2750</v>
      </c>
      <c r="B2536" s="3">
        <v>171.60150146484381</v>
      </c>
      <c r="C2536" s="3">
        <v>17.54999923706055</v>
      </c>
      <c r="D2536" s="4">
        <v>-8.0135486474507411E-3</v>
      </c>
      <c r="E2536" s="4">
        <v>3.1745973010736783E-2</v>
      </c>
      <c r="F2536" s="2">
        <v>3</v>
      </c>
      <c r="G2536" s="4">
        <v>0.13396347908050149</v>
      </c>
      <c r="H2536" s="4">
        <v>-2.141610209503941E-2</v>
      </c>
      <c r="I2536" s="4">
        <v>0.17559430040276849</v>
      </c>
    </row>
    <row r="2537" spans="1:9" x14ac:dyDescent="0.25">
      <c r="A2537" t="s">
        <v>2751</v>
      </c>
      <c r="B2537" s="3">
        <v>172.98774719238281</v>
      </c>
      <c r="C2537" s="3">
        <v>17.010000228881839</v>
      </c>
      <c r="D2537" s="4">
        <v>1.7744986448380521E-2</v>
      </c>
      <c r="E2537" s="4">
        <v>-0.1191092335925292</v>
      </c>
      <c r="F2537" s="2">
        <v>3</v>
      </c>
      <c r="G2537" s="4">
        <v>0.14387169986997289</v>
      </c>
      <c r="H2537" s="4">
        <v>-1.351082308565277E-2</v>
      </c>
      <c r="I2537" s="4">
        <v>0.18777635208283419</v>
      </c>
    </row>
    <row r="2538" spans="1:9" x14ac:dyDescent="0.25">
      <c r="A2538" t="s">
        <v>2752</v>
      </c>
      <c r="B2538" s="3">
        <v>169.97160339355469</v>
      </c>
      <c r="C2538" s="3">
        <v>19.309999465942379</v>
      </c>
      <c r="D2538" s="4">
        <v>1.246137461954056E-2</v>
      </c>
      <c r="E2538" s="4">
        <v>-8.5700819193561872E-2</v>
      </c>
      <c r="F2538" s="2">
        <v>3</v>
      </c>
      <c r="G2538" s="4">
        <v>0.1241720537668527</v>
      </c>
      <c r="H2538" s="4">
        <v>-3.07108459881551E-2</v>
      </c>
      <c r="I2538" s="4">
        <v>0.17237969652711521</v>
      </c>
    </row>
    <row r="2539" spans="1:9" x14ac:dyDescent="0.25">
      <c r="A2539" t="s">
        <v>2753</v>
      </c>
      <c r="B2539" s="3">
        <v>167.87959289550781</v>
      </c>
      <c r="C2539" s="3">
        <v>21.120000839233398</v>
      </c>
      <c r="D2539" s="4">
        <v>-9.4191175060478471E-3</v>
      </c>
      <c r="E2539" s="4">
        <v>6.0241001924870918E-2</v>
      </c>
      <c r="F2539" s="2">
        <v>4</v>
      </c>
      <c r="G2539" s="4">
        <v>0.117155463438761</v>
      </c>
      <c r="H2539" s="4">
        <v>-4.26408569155724E-2</v>
      </c>
      <c r="I2539" s="4">
        <v>0.15795004719826289</v>
      </c>
    </row>
    <row r="2540" spans="1:9" x14ac:dyDescent="0.25">
      <c r="A2540" t="s">
        <v>2754</v>
      </c>
      <c r="B2540" s="3">
        <v>169.47590637207031</v>
      </c>
      <c r="C2540" s="3">
        <v>19.920000076293949</v>
      </c>
      <c r="D2540" s="4">
        <v>-1.8059516163183909E-2</v>
      </c>
      <c r="E2540" s="4">
        <v>0.1197301321613486</v>
      </c>
      <c r="F2540" s="2">
        <v>4</v>
      </c>
      <c r="G2540" s="4">
        <v>0.1245102377881029</v>
      </c>
      <c r="H2540" s="4">
        <v>-3.3537634328136168E-2</v>
      </c>
      <c r="I2540" s="4">
        <v>0.1689606246820867</v>
      </c>
    </row>
    <row r="2541" spans="1:9" x14ac:dyDescent="0.25">
      <c r="A2541" t="s">
        <v>2755</v>
      </c>
      <c r="B2541" s="3">
        <v>172.59284973144531</v>
      </c>
      <c r="C2541" s="3">
        <v>17.79000091552734</v>
      </c>
      <c r="D2541" s="4">
        <v>-5.3556094641160623E-4</v>
      </c>
      <c r="E2541" s="4">
        <v>-7.3437489134570377E-2</v>
      </c>
      <c r="F2541" s="2">
        <v>3</v>
      </c>
      <c r="G2541" s="4">
        <v>0.14500404763546129</v>
      </c>
      <c r="H2541" s="4">
        <v>-1.5762786461836601E-2</v>
      </c>
      <c r="I2541" s="4">
        <v>0.1904597518115472</v>
      </c>
    </row>
    <row r="2542" spans="1:9" x14ac:dyDescent="0.25">
      <c r="A2542" t="s">
        <v>2756</v>
      </c>
      <c r="B2542" s="3">
        <v>172.6853332519531</v>
      </c>
      <c r="C2542" s="3">
        <v>19.20000076293945</v>
      </c>
      <c r="D2542" s="4">
        <v>-9.9228128461945619E-3</v>
      </c>
      <c r="E2542" s="4">
        <v>0.20603019289740271</v>
      </c>
      <c r="F2542" s="2">
        <v>3</v>
      </c>
      <c r="G2542" s="4">
        <v>0.1346380797094584</v>
      </c>
      <c r="H2542" s="4">
        <v>-1.5235384992630659E-2</v>
      </c>
      <c r="I2542" s="4">
        <v>0.1931551050208091</v>
      </c>
    </row>
    <row r="2543" spans="1:9" x14ac:dyDescent="0.25">
      <c r="A2543" t="s">
        <v>2757</v>
      </c>
      <c r="B2543" s="3">
        <v>174.41603088378909</v>
      </c>
      <c r="C2543" s="3">
        <v>15.920000076293951</v>
      </c>
      <c r="D2543" s="4">
        <v>-5.3658161357178491E-3</v>
      </c>
      <c r="E2543" s="4">
        <v>5.7104889290509941E-2</v>
      </c>
      <c r="F2543" s="2">
        <v>2</v>
      </c>
      <c r="G2543" s="4">
        <v>0.1514338415021417</v>
      </c>
      <c r="H2543" s="4">
        <v>-5.3658161357178491E-3</v>
      </c>
      <c r="I2543" s="4">
        <v>0.24993578383038481</v>
      </c>
    </row>
    <row r="2544" spans="1:9" x14ac:dyDescent="0.25">
      <c r="A2544" t="s">
        <v>2758</v>
      </c>
      <c r="B2544" s="3">
        <v>175.3569641113281</v>
      </c>
      <c r="C2544" s="3">
        <v>15.060000419616699</v>
      </c>
      <c r="D2544" s="4">
        <v>1.343321387180296E-3</v>
      </c>
      <c r="E2544" s="4">
        <v>3.8620718594255088E-2</v>
      </c>
      <c r="F2544" s="2">
        <v>2</v>
      </c>
      <c r="G2544" s="4">
        <v>0.15745690504753271</v>
      </c>
      <c r="H2544" s="4">
        <v>0</v>
      </c>
      <c r="I2544" s="4">
        <v>0.25667889170491121</v>
      </c>
    </row>
    <row r="2545" spans="1:9" x14ac:dyDescent="0.25">
      <c r="A2545" t="s">
        <v>2759</v>
      </c>
      <c r="B2545" s="3">
        <v>175.12171936035159</v>
      </c>
      <c r="C2545" s="3">
        <v>14.5</v>
      </c>
      <c r="D2545" s="4">
        <v>3.2245068112111142E-3</v>
      </c>
      <c r="E2545" s="4">
        <v>9.0466329489369279E-3</v>
      </c>
      <c r="F2545" s="2">
        <v>2</v>
      </c>
      <c r="G2545" s="4">
        <v>0.15584105864489131</v>
      </c>
      <c r="H2545" s="4">
        <v>0</v>
      </c>
      <c r="I2545" s="4">
        <v>0.25499303272329171</v>
      </c>
    </row>
    <row r="2546" spans="1:9" x14ac:dyDescent="0.25">
      <c r="A2546" t="s">
        <v>2760</v>
      </c>
      <c r="B2546" s="3">
        <v>174.55885314941409</v>
      </c>
      <c r="C2546" s="3">
        <v>14.36999988555908</v>
      </c>
      <c r="D2546" s="4">
        <v>9.6338886282243408E-5</v>
      </c>
      <c r="E2546" s="4">
        <v>-2.9054074299605159E-2</v>
      </c>
      <c r="F2546" s="2">
        <v>2</v>
      </c>
      <c r="G2546" s="4">
        <v>0.15798336050841619</v>
      </c>
      <c r="H2546" s="4">
        <v>0</v>
      </c>
      <c r="I2546" s="4">
        <v>0.25095930592080201</v>
      </c>
    </row>
    <row r="2547" spans="1:9" x14ac:dyDescent="0.25">
      <c r="A2547" t="s">
        <v>2761</v>
      </c>
      <c r="B2547" s="3">
        <v>174.54203796386719</v>
      </c>
      <c r="C2547" s="3">
        <v>14.80000019073486</v>
      </c>
      <c r="D2547" s="4">
        <v>1.349514079513003E-3</v>
      </c>
      <c r="E2547" s="4">
        <v>-2.950818421410728E-2</v>
      </c>
      <c r="F2547" s="2">
        <v>2</v>
      </c>
      <c r="G2547" s="4">
        <v>0.16040895768400021</v>
      </c>
      <c r="H2547" s="4">
        <v>0</v>
      </c>
      <c r="I2547" s="4">
        <v>0.25083880150374638</v>
      </c>
    </row>
    <row r="2548" spans="1:9" x14ac:dyDescent="0.25">
      <c r="A2548" t="s">
        <v>2762</v>
      </c>
      <c r="B2548" s="3">
        <v>174.30680847167969</v>
      </c>
      <c r="C2548" s="3">
        <v>15.25</v>
      </c>
      <c r="D2548" s="4">
        <v>4.6001859808697532E-3</v>
      </c>
      <c r="E2548" s="4">
        <v>-7.5197076308636035E-2</v>
      </c>
      <c r="F2548" s="2">
        <v>2</v>
      </c>
      <c r="G2548" s="4">
        <v>0.1650366745672687</v>
      </c>
      <c r="H2548" s="4">
        <v>0</v>
      </c>
      <c r="I2548" s="4">
        <v>0.24915305187277759</v>
      </c>
    </row>
    <row r="2549" spans="1:9" x14ac:dyDescent="0.25">
      <c r="A2549" t="s">
        <v>2763</v>
      </c>
      <c r="B2549" s="3">
        <v>173.5086364746094</v>
      </c>
      <c r="C2549" s="3">
        <v>16.489999771118161</v>
      </c>
      <c r="D2549" s="4">
        <v>4.2545682691552678E-3</v>
      </c>
      <c r="E2549" s="4">
        <v>-1.903627037422273E-2</v>
      </c>
      <c r="F2549" s="2">
        <v>3</v>
      </c>
      <c r="G2549" s="4">
        <v>0.1664473670038242</v>
      </c>
      <c r="H2549" s="4">
        <v>-1.635514223828793E-3</v>
      </c>
      <c r="I2549" s="4">
        <v>0.24343302868606551</v>
      </c>
    </row>
    <row r="2550" spans="1:9" x14ac:dyDescent="0.25">
      <c r="A2550" t="s">
        <v>2764</v>
      </c>
      <c r="B2550" s="3">
        <v>172.7735595703125</v>
      </c>
      <c r="C2550" s="3">
        <v>16.809999465942379</v>
      </c>
      <c r="D2550" s="4">
        <v>2.4729038708135361E-2</v>
      </c>
      <c r="E2550" s="4">
        <v>-0.13528811707117211</v>
      </c>
      <c r="F2550" s="2">
        <v>3</v>
      </c>
      <c r="G2550" s="4">
        <v>0.16016322980834419</v>
      </c>
      <c r="H2550" s="4">
        <v>-5.8651289016645736E-3</v>
      </c>
      <c r="I2550" s="4">
        <v>0.23816517043993829</v>
      </c>
    </row>
    <row r="2551" spans="1:9" x14ac:dyDescent="0.25">
      <c r="A2551" t="s">
        <v>2765</v>
      </c>
      <c r="B2551" s="3">
        <v>168.60414123535159</v>
      </c>
      <c r="C2551" s="3">
        <v>19.440000534057621</v>
      </c>
      <c r="D2551" s="4">
        <v>1.9604729311063499E-2</v>
      </c>
      <c r="E2551" s="4">
        <v>-0.1752227074348888</v>
      </c>
      <c r="F2551" s="2">
        <v>3</v>
      </c>
      <c r="G2551" s="4">
        <v>0.15149497561929781</v>
      </c>
      <c r="H2551" s="4">
        <v>-2.9855860870664611E-2</v>
      </c>
      <c r="I2551" s="4">
        <v>0.20828543319205581</v>
      </c>
    </row>
    <row r="2552" spans="1:9" x14ac:dyDescent="0.25">
      <c r="A2552" t="s">
        <v>2766</v>
      </c>
      <c r="B2552" s="3">
        <v>165.36225891113281</v>
      </c>
      <c r="C2552" s="3">
        <v>23.569999694824219</v>
      </c>
      <c r="D2552" s="4">
        <v>-8.0193753821011793E-3</v>
      </c>
      <c r="E2552" s="4">
        <v>0.15426050963570659</v>
      </c>
      <c r="F2552" s="2">
        <v>4</v>
      </c>
      <c r="G2552" s="4">
        <v>0.12576216471816221</v>
      </c>
      <c r="H2552" s="4">
        <v>-4.8509573131489958E-2</v>
      </c>
      <c r="I2552" s="4">
        <v>0.18505279394739779</v>
      </c>
    </row>
    <row r="2553" spans="1:9" x14ac:dyDescent="0.25">
      <c r="A2553" t="s">
        <v>2767</v>
      </c>
      <c r="B2553" s="3">
        <v>166.69908142089841</v>
      </c>
      <c r="C2553" s="3">
        <v>20.420000076293949</v>
      </c>
      <c r="D2553" s="4">
        <v>-6.8694134199462908E-3</v>
      </c>
      <c r="E2553" s="4">
        <v>-3.1309290787515098E-2</v>
      </c>
      <c r="F2553" s="2">
        <v>4</v>
      </c>
      <c r="G2553" s="4">
        <v>0.14193588646860039</v>
      </c>
      <c r="H2553" s="4">
        <v>-4.0817528835288767E-2</v>
      </c>
      <c r="I2553" s="4">
        <v>0.19463300445396131</v>
      </c>
    </row>
    <row r="2554" spans="1:9" x14ac:dyDescent="0.25">
      <c r="A2554" t="s">
        <v>2768</v>
      </c>
      <c r="B2554" s="3">
        <v>167.85212707519531</v>
      </c>
      <c r="C2554" s="3">
        <v>21.079999923706051</v>
      </c>
      <c r="D2554" s="4">
        <v>-1.6161702707667699E-2</v>
      </c>
      <c r="E2554" s="4">
        <v>4.9800797001967163E-2</v>
      </c>
      <c r="F2554" s="2">
        <v>4</v>
      </c>
      <c r="G2554" s="4">
        <v>0.14970550726600759</v>
      </c>
      <c r="H2554" s="4">
        <v>-3.4182932107897579E-2</v>
      </c>
      <c r="I2554" s="4">
        <v>0.2028961957236679</v>
      </c>
    </row>
    <row r="2555" spans="1:9" x14ac:dyDescent="0.25">
      <c r="A2555" t="s">
        <v>2769</v>
      </c>
      <c r="B2555" s="3">
        <v>170.6094665527344</v>
      </c>
      <c r="C2555" s="3">
        <v>20.079999923706051</v>
      </c>
      <c r="D2555" s="4">
        <v>5.069726606549807E-3</v>
      </c>
      <c r="E2555" s="4">
        <v>8.3648093881487195E-2</v>
      </c>
      <c r="F2555" s="2">
        <v>4</v>
      </c>
      <c r="G2555" s="4">
        <v>0.1647336320726758</v>
      </c>
      <c r="H2555" s="4">
        <v>-1.831726763414987E-2</v>
      </c>
      <c r="I2555" s="4">
        <v>0.2226564050558055</v>
      </c>
    </row>
    <row r="2556" spans="1:9" x14ac:dyDescent="0.25">
      <c r="A2556" t="s">
        <v>2770</v>
      </c>
      <c r="B2556" s="3">
        <v>169.74888610839841</v>
      </c>
      <c r="C2556" s="3">
        <v>18.530000686645511</v>
      </c>
      <c r="D2556" s="4">
        <v>-1.603099901396687E-2</v>
      </c>
      <c r="E2556" s="4">
        <v>0.20716613851128149</v>
      </c>
      <c r="F2556" s="2">
        <v>3</v>
      </c>
      <c r="G2556" s="4">
        <v>0.14584381361557061</v>
      </c>
      <c r="H2556" s="4">
        <v>-2.326902663724828E-2</v>
      </c>
      <c r="I2556" s="4">
        <v>0.21648913770778949</v>
      </c>
    </row>
    <row r="2557" spans="1:9" x14ac:dyDescent="0.25">
      <c r="A2557" t="s">
        <v>2771</v>
      </c>
      <c r="B2557" s="3">
        <v>172.51446533203119</v>
      </c>
      <c r="C2557" s="3">
        <v>15.35000038146973</v>
      </c>
      <c r="D2557" s="4">
        <v>-6.7776978737754678E-4</v>
      </c>
      <c r="E2557" s="4">
        <v>8.0225217470964338E-2</v>
      </c>
      <c r="F2557" s="2">
        <v>2</v>
      </c>
      <c r="G2557" s="4">
        <v>0.16033934813973699</v>
      </c>
      <c r="H2557" s="4">
        <v>-7.3559508643342708E-3</v>
      </c>
      <c r="I2557" s="4">
        <v>0.2363083963912973</v>
      </c>
    </row>
    <row r="2558" spans="1:9" x14ac:dyDescent="0.25">
      <c r="A2558" t="s">
        <v>2772</v>
      </c>
      <c r="B2558" s="3">
        <v>172.6314697265625</v>
      </c>
      <c r="C2558" s="3">
        <v>14.210000038146971</v>
      </c>
      <c r="D2558" s="4">
        <v>-6.6827104161746309E-3</v>
      </c>
      <c r="E2558" s="4">
        <v>0.1951219199187908</v>
      </c>
      <c r="F2558" s="2">
        <v>2</v>
      </c>
      <c r="G2558" s="4">
        <v>0.16407832851266391</v>
      </c>
      <c r="H2558" s="4">
        <v>-6.6827104161746309E-3</v>
      </c>
      <c r="I2558" s="4">
        <v>0.23714689718075441</v>
      </c>
    </row>
    <row r="2559" spans="1:9" x14ac:dyDescent="0.25">
      <c r="A2559" t="s">
        <v>2773</v>
      </c>
      <c r="B2559" s="3">
        <v>173.7928771972656</v>
      </c>
      <c r="C2559" s="3">
        <v>11.89000034332275</v>
      </c>
      <c r="D2559" s="4">
        <v>1.637312647391642E-3</v>
      </c>
      <c r="E2559" s="4">
        <v>-3.9579948835912648E-2</v>
      </c>
      <c r="F2559" s="2">
        <v>1</v>
      </c>
      <c r="G2559" s="4">
        <v>0.18500810540554241</v>
      </c>
      <c r="H2559" s="4">
        <v>0</v>
      </c>
      <c r="I2559" s="4">
        <v>0.2454700126070366</v>
      </c>
    </row>
    <row r="2560" spans="1:9" x14ac:dyDescent="0.25">
      <c r="A2560" t="s">
        <v>2774</v>
      </c>
      <c r="B2560" s="3">
        <v>173.5087890625</v>
      </c>
      <c r="C2560" s="3">
        <v>12.38000011444092</v>
      </c>
      <c r="D2560" s="4">
        <v>-1.106146492025784E-3</v>
      </c>
      <c r="E2560" s="4">
        <v>-9.5999908447265137E-3</v>
      </c>
      <c r="F2560" s="2">
        <v>1</v>
      </c>
      <c r="G2560" s="4">
        <v>0.1778707140994096</v>
      </c>
      <c r="H2560" s="4">
        <v>-1.106146492025784E-3</v>
      </c>
      <c r="I2560" s="4">
        <v>0.24343412219257241</v>
      </c>
    </row>
    <row r="2561" spans="1:9" x14ac:dyDescent="0.25">
      <c r="A2561" t="s">
        <v>2775</v>
      </c>
      <c r="B2561" s="3">
        <v>173.700927734375</v>
      </c>
      <c r="C2561" s="3">
        <v>12.5</v>
      </c>
      <c r="D2561" s="4">
        <v>3.8628342854321041E-3</v>
      </c>
      <c r="E2561" s="4">
        <v>-2.7237382963384401E-2</v>
      </c>
      <c r="F2561" s="2">
        <v>1</v>
      </c>
      <c r="G2561" s="4">
        <v>0.179044007790786</v>
      </c>
      <c r="H2561" s="4">
        <v>0</v>
      </c>
      <c r="I2561" s="4">
        <v>0.24481106558600521</v>
      </c>
    </row>
    <row r="2562" spans="1:9" x14ac:dyDescent="0.25">
      <c r="A2562" t="s">
        <v>2776</v>
      </c>
      <c r="B2562" s="3">
        <v>173.03253173828119</v>
      </c>
      <c r="C2562" s="3">
        <v>12.85000038146973</v>
      </c>
      <c r="D2562" s="4">
        <v>6.4640820574795033E-3</v>
      </c>
      <c r="E2562" s="4">
        <v>-9.2514087574781967E-2</v>
      </c>
      <c r="F2562" s="2">
        <v>1</v>
      </c>
      <c r="G2562" s="4">
        <v>0.16943219138004409</v>
      </c>
      <c r="H2562" s="4">
        <v>-2.6486425871649071E-3</v>
      </c>
      <c r="I2562" s="4">
        <v>0.240021069683374</v>
      </c>
    </row>
    <row r="2563" spans="1:9" x14ac:dyDescent="0.25">
      <c r="A2563" t="s">
        <v>2777</v>
      </c>
      <c r="B2563" s="3">
        <v>171.92121887207031</v>
      </c>
      <c r="C2563" s="3">
        <v>14.159999847412109</v>
      </c>
      <c r="D2563" s="4">
        <v>-6.9499224476333721E-3</v>
      </c>
      <c r="E2563" s="4">
        <v>6.2265561024496652E-2</v>
      </c>
      <c r="F2563" s="2">
        <v>2</v>
      </c>
      <c r="G2563" s="4">
        <v>0.15890468925758691</v>
      </c>
      <c r="H2563" s="4">
        <v>-9.0541975685962672E-3</v>
      </c>
      <c r="I2563" s="4">
        <v>0.23205695244329269</v>
      </c>
    </row>
    <row r="2564" spans="1:9" x14ac:dyDescent="0.25">
      <c r="A2564" t="s">
        <v>2778</v>
      </c>
      <c r="B2564" s="3">
        <v>173.1244201660156</v>
      </c>
      <c r="C2564" s="3">
        <v>13.329999923706049</v>
      </c>
      <c r="D2564" s="4">
        <v>-2.1190020206728328E-3</v>
      </c>
      <c r="E2564" s="4">
        <v>0.10439107379780151</v>
      </c>
      <c r="F2564" s="2">
        <v>2</v>
      </c>
      <c r="G2564" s="4">
        <v>0.1662419902261203</v>
      </c>
      <c r="H2564" s="4">
        <v>-2.1190020206728328E-3</v>
      </c>
      <c r="I2564" s="4">
        <v>0.24067957930180259</v>
      </c>
    </row>
    <row r="2565" spans="1:9" x14ac:dyDescent="0.25">
      <c r="A2565" t="s">
        <v>2779</v>
      </c>
      <c r="B2565" s="3">
        <v>173.49205017089841</v>
      </c>
      <c r="C2565" s="3">
        <v>12.069999694824221</v>
      </c>
      <c r="D2565" s="4">
        <v>2.5585137905885791E-3</v>
      </c>
      <c r="E2565" s="4">
        <v>-1.469390246332913E-2</v>
      </c>
      <c r="F2565" s="2">
        <v>1</v>
      </c>
      <c r="G2565" s="4">
        <v>0.1715648730487658</v>
      </c>
      <c r="H2565" s="4">
        <v>0</v>
      </c>
      <c r="I2565" s="4">
        <v>0.24814424583380171</v>
      </c>
    </row>
    <row r="2566" spans="1:9" x14ac:dyDescent="0.25">
      <c r="A2566" t="s">
        <v>2780</v>
      </c>
      <c r="B2566" s="3">
        <v>173.04930114746091</v>
      </c>
      <c r="C2566" s="3">
        <v>12.25</v>
      </c>
      <c r="D2566" s="4">
        <v>-7.2357707888970335E-4</v>
      </c>
      <c r="E2566" s="4">
        <v>-2.931853319447875E-2</v>
      </c>
      <c r="F2566" s="2">
        <v>1</v>
      </c>
      <c r="G2566" s="4">
        <v>0.16889784624562479</v>
      </c>
      <c r="H2566" s="4">
        <v>-7.2357707888970335E-4</v>
      </c>
      <c r="I2566" s="4">
        <v>0.24495900106087001</v>
      </c>
    </row>
    <row r="2567" spans="1:9" x14ac:dyDescent="0.25">
      <c r="A2567" t="s">
        <v>2781</v>
      </c>
      <c r="B2567" s="3">
        <v>173.17460632324219</v>
      </c>
      <c r="C2567" s="3">
        <v>12.61999988555908</v>
      </c>
      <c r="D2567" s="4">
        <v>2.8062069314080951E-3</v>
      </c>
      <c r="E2567" s="4">
        <v>-2.1705406298538569E-2</v>
      </c>
      <c r="F2567" s="2">
        <v>1</v>
      </c>
      <c r="G2567" s="4">
        <v>0.16858027512757251</v>
      </c>
      <c r="H2567" s="4">
        <v>0</v>
      </c>
      <c r="I2567" s="4">
        <v>0.2458604771456272</v>
      </c>
    </row>
    <row r="2568" spans="1:9" x14ac:dyDescent="0.25">
      <c r="A2568" t="s">
        <v>2782</v>
      </c>
      <c r="B2568" s="3">
        <v>172.69000244140619</v>
      </c>
      <c r="C2568" s="3">
        <v>12.89999961853027</v>
      </c>
      <c r="D2568" s="4">
        <v>5.3510765668185467E-3</v>
      </c>
      <c r="E2568" s="4">
        <v>-5.0073660456266489E-2</v>
      </c>
      <c r="F2568" s="2">
        <v>1</v>
      </c>
      <c r="G2568" s="4">
        <v>0.17113938286502409</v>
      </c>
      <c r="H2568" s="4">
        <v>0</v>
      </c>
      <c r="I2568" s="4">
        <v>0.2423741182834982</v>
      </c>
    </row>
    <row r="2569" spans="1:9" x14ac:dyDescent="0.25">
      <c r="A2569" t="s">
        <v>2783</v>
      </c>
      <c r="B2569" s="3">
        <v>171.7708435058594</v>
      </c>
      <c r="C2569" s="3">
        <v>13.579999923706049</v>
      </c>
      <c r="D2569" s="4">
        <v>1.7540435950711419E-3</v>
      </c>
      <c r="E2569" s="4">
        <v>-2.7220638495883409E-2</v>
      </c>
      <c r="F2569" s="2">
        <v>2</v>
      </c>
      <c r="G2569" s="4">
        <v>0.1743055853291369</v>
      </c>
      <c r="H2569" s="4">
        <v>0</v>
      </c>
      <c r="I2569" s="4">
        <v>0.23576146407093071</v>
      </c>
    </row>
    <row r="2570" spans="1:9" x14ac:dyDescent="0.25">
      <c r="A2570" t="s">
        <v>2784</v>
      </c>
      <c r="B2570" s="3">
        <v>171.47007751464841</v>
      </c>
      <c r="C2570" s="3">
        <v>13.960000038146971</v>
      </c>
      <c r="D2570" s="4">
        <v>-1.605255229628844E-3</v>
      </c>
      <c r="E2570" s="4">
        <v>7.2150349167974248E-3</v>
      </c>
      <c r="F2570" s="2">
        <v>2</v>
      </c>
      <c r="G2570" s="4">
        <v>0.16858210773494189</v>
      </c>
      <c r="H2570" s="4">
        <v>-1.605255229628844E-3</v>
      </c>
      <c r="I2570" s="4">
        <v>0.24181688326197709</v>
      </c>
    </row>
    <row r="2571" spans="1:9" x14ac:dyDescent="0.25">
      <c r="A2571" t="s">
        <v>2785</v>
      </c>
      <c r="B2571" s="3">
        <v>171.74577331542969</v>
      </c>
      <c r="C2571" s="3">
        <v>13.85999965667725</v>
      </c>
      <c r="D2571" s="4">
        <v>5.7738794572312901E-3</v>
      </c>
      <c r="E2571" s="4">
        <v>-9.2923600119921845E-3</v>
      </c>
      <c r="F2571" s="2">
        <v>2</v>
      </c>
      <c r="G2571" s="4">
        <v>0.1679170727723798</v>
      </c>
      <c r="H2571" s="4">
        <v>0</v>
      </c>
      <c r="I2571" s="4">
        <v>0.2590408965961748</v>
      </c>
    </row>
    <row r="2572" spans="1:9" x14ac:dyDescent="0.25">
      <c r="A2572" t="s">
        <v>2786</v>
      </c>
      <c r="B2572" s="3">
        <v>170.75982666015619</v>
      </c>
      <c r="C2572" s="3">
        <v>13.989999771118161</v>
      </c>
      <c r="D2572" s="4">
        <v>6.3609852892598795E-4</v>
      </c>
      <c r="E2572" s="4">
        <v>5.1089356127987928E-2</v>
      </c>
      <c r="F2572" s="2">
        <v>2</v>
      </c>
      <c r="G2572" s="4">
        <v>0.15714907595922289</v>
      </c>
      <c r="H2572" s="4">
        <v>0</v>
      </c>
      <c r="I2572" s="4">
        <v>0.26770475522556891</v>
      </c>
    </row>
    <row r="2573" spans="1:9" x14ac:dyDescent="0.25">
      <c r="A2573" t="s">
        <v>2787</v>
      </c>
      <c r="B2573" s="3">
        <v>170.6512756347656</v>
      </c>
      <c r="C2573" s="3">
        <v>13.310000419616699</v>
      </c>
      <c r="D2573" s="4">
        <v>2.4505722265022461E-4</v>
      </c>
      <c r="E2573" s="4">
        <v>-3.4807798663099347E-2</v>
      </c>
      <c r="F2573" s="2">
        <v>2</v>
      </c>
      <c r="G2573" s="4">
        <v>0.16144531467843001</v>
      </c>
      <c r="H2573" s="4">
        <v>0</v>
      </c>
      <c r="I2573" s="4">
        <v>0.26689888270997919</v>
      </c>
    </row>
    <row r="2574" spans="1:9" x14ac:dyDescent="0.25">
      <c r="A2574" t="s">
        <v>2788</v>
      </c>
      <c r="B2574" s="3">
        <v>170.6094665527344</v>
      </c>
      <c r="C2574" s="3">
        <v>13.789999961853029</v>
      </c>
      <c r="D2574" s="4">
        <v>1.127728630974989E-3</v>
      </c>
      <c r="E2574" s="4">
        <v>5.9139744778596633E-2</v>
      </c>
      <c r="F2574" s="2">
        <v>2</v>
      </c>
      <c r="G2574" s="4">
        <v>0.1669544463421018</v>
      </c>
      <c r="H2574" s="4">
        <v>0</v>
      </c>
      <c r="I2574" s="4">
        <v>0.26658849605089618</v>
      </c>
    </row>
    <row r="2575" spans="1:9" x14ac:dyDescent="0.25">
      <c r="A2575" t="s">
        <v>2789</v>
      </c>
      <c r="B2575" s="3">
        <v>170.41728210449219</v>
      </c>
      <c r="C2575" s="3">
        <v>13.02000045776367</v>
      </c>
      <c r="D2575" s="4">
        <v>-1.0773209670541519E-3</v>
      </c>
      <c r="E2575" s="4">
        <v>7.739967560310701E-3</v>
      </c>
      <c r="F2575" s="2">
        <v>1</v>
      </c>
      <c r="G2575" s="4">
        <v>0.17499274339759641</v>
      </c>
      <c r="H2575" s="4">
        <v>-1.0773209670541519E-3</v>
      </c>
      <c r="I2575" s="4">
        <v>0.2651617369373378</v>
      </c>
    </row>
    <row r="2576" spans="1:9" x14ac:dyDescent="0.25">
      <c r="A2576" t="s">
        <v>2790</v>
      </c>
      <c r="B2576" s="3">
        <v>170.60107421875</v>
      </c>
      <c r="C2576" s="3">
        <v>12.920000076293951</v>
      </c>
      <c r="D2576" s="4">
        <v>9.8034282812520246E-4</v>
      </c>
      <c r="E2576" s="4">
        <v>1.9731649447087159E-2</v>
      </c>
      <c r="F2576" s="2">
        <v>1</v>
      </c>
      <c r="G2576" s="4">
        <v>0.17387259844854319</v>
      </c>
      <c r="H2576" s="4">
        <v>0</v>
      </c>
      <c r="I2576" s="4">
        <v>0.26652619215947437</v>
      </c>
    </row>
    <row r="2577" spans="1:9" x14ac:dyDescent="0.25">
      <c r="A2577" t="s">
        <v>2791</v>
      </c>
      <c r="B2577" s="3">
        <v>170.4339904785156</v>
      </c>
      <c r="C2577" s="3">
        <v>12.670000076293951</v>
      </c>
      <c r="D2577" s="4">
        <v>3.1475099591216078E-3</v>
      </c>
      <c r="E2577" s="4">
        <v>-3.4298766249262091E-2</v>
      </c>
      <c r="F2577" s="2">
        <v>1</v>
      </c>
      <c r="G2577" s="4">
        <v>0.17292082704976999</v>
      </c>
      <c r="H2577" s="4">
        <v>0</v>
      </c>
      <c r="I2577" s="4">
        <v>0.2652857783211684</v>
      </c>
    </row>
    <row r="2578" spans="1:9" x14ac:dyDescent="0.25">
      <c r="A2578" t="s">
        <v>2792</v>
      </c>
      <c r="B2578" s="3">
        <v>169.89923095703119</v>
      </c>
      <c r="C2578" s="3">
        <v>13.11999988555908</v>
      </c>
      <c r="D2578" s="4">
        <v>9.351756854680815E-4</v>
      </c>
      <c r="E2578" s="4">
        <v>-4.0234102974780139E-2</v>
      </c>
      <c r="F2578" s="2">
        <v>1</v>
      </c>
      <c r="G2578" s="4">
        <v>0.18501513820207879</v>
      </c>
      <c r="H2578" s="4">
        <v>0</v>
      </c>
      <c r="I2578" s="4">
        <v>0.2613157743597736</v>
      </c>
    </row>
    <row r="2579" spans="1:9" x14ac:dyDescent="0.25">
      <c r="A2579" t="s">
        <v>2793</v>
      </c>
      <c r="B2579" s="3">
        <v>169.74049377441409</v>
      </c>
      <c r="C2579" s="3">
        <v>13.670000076293951</v>
      </c>
      <c r="D2579" s="4">
        <v>4.0031556643063126E-3</v>
      </c>
      <c r="E2579" s="4">
        <v>-3.5285814912343387E-2</v>
      </c>
      <c r="F2579" s="2">
        <v>2</v>
      </c>
      <c r="G2579" s="4">
        <v>0.16893970448739459</v>
      </c>
      <c r="H2579" s="4">
        <v>0</v>
      </c>
      <c r="I2579" s="4">
        <v>0.26013732457348171</v>
      </c>
    </row>
    <row r="2580" spans="1:9" x14ac:dyDescent="0.25">
      <c r="A2580" t="s">
        <v>2794</v>
      </c>
      <c r="B2580" s="3">
        <v>169.06370544433591</v>
      </c>
      <c r="C2580" s="3">
        <v>14.170000076293951</v>
      </c>
      <c r="D2580" s="4">
        <v>6.3159506636516483E-3</v>
      </c>
      <c r="E2580" s="4">
        <v>-4.8354617221461949E-2</v>
      </c>
      <c r="F2580" s="2">
        <v>2</v>
      </c>
      <c r="G2580" s="4">
        <v>0.17022335698334359</v>
      </c>
      <c r="H2580" s="4">
        <v>0</v>
      </c>
      <c r="I2580" s="4">
        <v>0.25511291220962562</v>
      </c>
    </row>
    <row r="2581" spans="1:9" x14ac:dyDescent="0.25">
      <c r="A2581" t="s">
        <v>2795</v>
      </c>
      <c r="B2581" s="3">
        <v>168.00260925292969</v>
      </c>
      <c r="C2581" s="3">
        <v>14.89000034332275</v>
      </c>
      <c r="D2581" s="4">
        <v>-3.4688730507048682E-3</v>
      </c>
      <c r="E2581" s="4">
        <v>1.0862240737186999E-2</v>
      </c>
      <c r="F2581" s="2">
        <v>2</v>
      </c>
      <c r="G2581" s="4">
        <v>0.15919603720766279</v>
      </c>
      <c r="H2581" s="4">
        <v>-3.4688730507048682E-3</v>
      </c>
      <c r="I2581" s="4">
        <v>0.24723543473786311</v>
      </c>
    </row>
    <row r="2582" spans="1:9" x14ac:dyDescent="0.25">
      <c r="A2582" t="s">
        <v>2796</v>
      </c>
      <c r="B2582" s="3">
        <v>168.58741760253909</v>
      </c>
      <c r="C2582" s="3">
        <v>14.72999954223633</v>
      </c>
      <c r="D2582" s="4">
        <v>5.4534638506065214E-4</v>
      </c>
      <c r="E2582" s="4">
        <v>4.989307359857631E-2</v>
      </c>
      <c r="F2582" s="2">
        <v>2</v>
      </c>
      <c r="G2582" s="4">
        <v>0.1673235883667277</v>
      </c>
      <c r="H2582" s="4">
        <v>0</v>
      </c>
      <c r="I2582" s="4">
        <v>0.2515769964517367</v>
      </c>
    </row>
    <row r="2583" spans="1:9" x14ac:dyDescent="0.25">
      <c r="A2583" t="s">
        <v>2797</v>
      </c>
      <c r="B2583" s="3">
        <v>168.49552917480469</v>
      </c>
      <c r="C2583" s="3">
        <v>14.02999973297119</v>
      </c>
      <c r="D2583" s="4">
        <v>1.1435309126228029E-2</v>
      </c>
      <c r="E2583" s="4">
        <v>-3.3746605326756877E-2</v>
      </c>
      <c r="F2583" s="2">
        <v>2</v>
      </c>
      <c r="G2583" s="4">
        <v>0.16947509555415061</v>
      </c>
      <c r="H2583" s="4">
        <v>0</v>
      </c>
      <c r="I2583" s="4">
        <v>0.25089482548056963</v>
      </c>
    </row>
    <row r="2584" spans="1:9" x14ac:dyDescent="0.25">
      <c r="A2584" t="s">
        <v>2798</v>
      </c>
      <c r="B2584" s="3">
        <v>166.59051513671881</v>
      </c>
      <c r="C2584" s="3">
        <v>14.52000045776367</v>
      </c>
      <c r="D2584" s="4">
        <v>6.4106889554809143E-3</v>
      </c>
      <c r="E2584" s="4">
        <v>-4.1584104067965533E-2</v>
      </c>
      <c r="F2584" s="2">
        <v>2</v>
      </c>
      <c r="G2584" s="4">
        <v>0.152973546614072</v>
      </c>
      <c r="H2584" s="4">
        <v>-7.4719994341749807E-3</v>
      </c>
      <c r="I2584" s="4">
        <v>0.23675218196723741</v>
      </c>
    </row>
    <row r="2585" spans="1:9" x14ac:dyDescent="0.25">
      <c r="A2585" t="s">
        <v>2799</v>
      </c>
      <c r="B2585" s="3">
        <v>165.52935791015619</v>
      </c>
      <c r="C2585" s="3">
        <v>15.14999961853027</v>
      </c>
      <c r="D2585" s="4">
        <v>-1.5120722790430421E-3</v>
      </c>
      <c r="E2585" s="4">
        <v>5.281440285442196E-2</v>
      </c>
      <c r="F2585" s="2">
        <v>2</v>
      </c>
      <c r="G2585" s="4">
        <v>0.13993917666246741</v>
      </c>
      <c r="H2585" s="4">
        <v>-1.379425769420661E-2</v>
      </c>
      <c r="I2585" s="4">
        <v>0.22887425137626469</v>
      </c>
    </row>
    <row r="2586" spans="1:9" x14ac:dyDescent="0.25">
      <c r="A2586" t="s">
        <v>2800</v>
      </c>
      <c r="B2586" s="3">
        <v>165.780029296875</v>
      </c>
      <c r="C2586" s="3">
        <v>14.39000034332275</v>
      </c>
      <c r="D2586" s="4">
        <v>1.147034270263725E-2</v>
      </c>
      <c r="E2586" s="4">
        <v>-0.1028678602260755</v>
      </c>
      <c r="F2586" s="2">
        <v>2</v>
      </c>
      <c r="G2586" s="4">
        <v>0.1477549521583896</v>
      </c>
      <c r="H2586" s="4">
        <v>-1.230078509131061E-2</v>
      </c>
      <c r="I2586" s="4">
        <v>0.2307352119731314</v>
      </c>
    </row>
    <row r="2587" spans="1:9" x14ac:dyDescent="0.25">
      <c r="A2587" t="s">
        <v>2801</v>
      </c>
      <c r="B2587" s="3">
        <v>163.90003967285159</v>
      </c>
      <c r="C2587" s="3">
        <v>16.04000091552734</v>
      </c>
      <c r="D2587" s="4">
        <v>-1.37465683550575E-3</v>
      </c>
      <c r="E2587" s="4">
        <v>-4.3451081422827276E-3</v>
      </c>
      <c r="F2587" s="2">
        <v>2</v>
      </c>
      <c r="G2587" s="4">
        <v>0.1365446728004838</v>
      </c>
      <c r="H2587" s="4">
        <v>-2.3501556882460469E-2</v>
      </c>
      <c r="I2587" s="4">
        <v>0.21677834733603851</v>
      </c>
    </row>
    <row r="2588" spans="1:9" x14ac:dyDescent="0.25">
      <c r="A2588" t="s">
        <v>2802</v>
      </c>
      <c r="B2588" s="3">
        <v>164.12565612792969</v>
      </c>
      <c r="C2588" s="3">
        <v>16.110000610351559</v>
      </c>
      <c r="D2588" s="4">
        <v>7.6955239916218776E-3</v>
      </c>
      <c r="E2588" s="4">
        <v>-2.5408352017387451E-2</v>
      </c>
      <c r="F2588" s="2">
        <v>3</v>
      </c>
      <c r="G2588" s="4">
        <v>0.1433076602642902</v>
      </c>
      <c r="H2588" s="4">
        <v>-2.2157358811701999E-2</v>
      </c>
      <c r="I2588" s="4">
        <v>0.21845330249706069</v>
      </c>
    </row>
    <row r="2589" spans="1:9" x14ac:dyDescent="0.25">
      <c r="A2589" t="s">
        <v>2803</v>
      </c>
      <c r="B2589" s="3">
        <v>162.87226867675781</v>
      </c>
      <c r="C2589" s="3">
        <v>16.530000686645511</v>
      </c>
      <c r="D2589" s="4">
        <v>1.162487528834011E-2</v>
      </c>
      <c r="E2589" s="4">
        <v>-7.4986015089934077E-2</v>
      </c>
      <c r="F2589" s="2">
        <v>3</v>
      </c>
      <c r="G2589" s="4">
        <v>0.13834597451571759</v>
      </c>
      <c r="H2589" s="4">
        <v>-2.9624903646562228E-2</v>
      </c>
      <c r="I2589" s="4">
        <v>0.2091482729531218</v>
      </c>
    </row>
    <row r="2590" spans="1:9" x14ac:dyDescent="0.25">
      <c r="A2590" t="s">
        <v>2804</v>
      </c>
      <c r="B2590" s="3">
        <v>161.00065612792969</v>
      </c>
      <c r="C2590" s="3">
        <v>17.870000839233398</v>
      </c>
      <c r="D2590" s="4">
        <v>-7.1111929160210252E-3</v>
      </c>
      <c r="E2590" s="4">
        <v>0.1113184654241461</v>
      </c>
      <c r="F2590" s="2">
        <v>3</v>
      </c>
      <c r="G2590" s="4">
        <v>0.1198761818235852</v>
      </c>
      <c r="H2590" s="4">
        <v>-4.0775765743349401E-2</v>
      </c>
      <c r="I2590" s="4">
        <v>0.19525359892764799</v>
      </c>
    </row>
    <row r="2591" spans="1:9" x14ac:dyDescent="0.25">
      <c r="A2591" t="s">
        <v>2805</v>
      </c>
      <c r="B2591" s="3">
        <v>162.15376281738281</v>
      </c>
      <c r="C2591" s="3">
        <v>16.079999923706051</v>
      </c>
      <c r="D2591" s="4">
        <v>1.981120423873528E-2</v>
      </c>
      <c r="E2591" s="4">
        <v>-0.13408722735801501</v>
      </c>
      <c r="F2591" s="2">
        <v>3</v>
      </c>
      <c r="G2591" s="4">
        <v>0.13442889337312569</v>
      </c>
      <c r="H2591" s="4">
        <v>-3.3905682677799698E-2</v>
      </c>
      <c r="I2591" s="4">
        <v>0.2038141536089981</v>
      </c>
    </row>
    <row r="2592" spans="1:9" x14ac:dyDescent="0.25">
      <c r="A2592" t="s">
        <v>2806</v>
      </c>
      <c r="B2592" s="3">
        <v>159.00370788574219</v>
      </c>
      <c r="C2592" s="3">
        <v>18.569999694824219</v>
      </c>
      <c r="D2592" s="4">
        <v>9.7097359950233386E-3</v>
      </c>
      <c r="E2592" s="4">
        <v>-0.15552524383314459</v>
      </c>
      <c r="F2592" s="2">
        <v>3</v>
      </c>
      <c r="G2592" s="4">
        <v>0.1124552142079573</v>
      </c>
      <c r="H2592" s="4">
        <v>-5.2673364141584633E-2</v>
      </c>
      <c r="I2592" s="4">
        <v>0.180428444603741</v>
      </c>
    </row>
    <row r="2593" spans="1:9" x14ac:dyDescent="0.25">
      <c r="A2593" t="s">
        <v>2807</v>
      </c>
      <c r="B2593" s="3">
        <v>157.47467041015619</v>
      </c>
      <c r="C2593" s="3">
        <v>21.989999771118161</v>
      </c>
      <c r="D2593" s="4">
        <v>1.181063068528632E-2</v>
      </c>
      <c r="E2593" s="4">
        <v>-0.12738098788243291</v>
      </c>
      <c r="F2593" s="2">
        <v>4</v>
      </c>
      <c r="G2593" s="4">
        <v>0.10919896142040959</v>
      </c>
      <c r="H2593" s="4">
        <v>-6.1783201560527967E-2</v>
      </c>
      <c r="I2593" s="4">
        <v>0.16907701542610359</v>
      </c>
    </row>
    <row r="2594" spans="1:9" x14ac:dyDescent="0.25">
      <c r="A2594" t="s">
        <v>2808</v>
      </c>
      <c r="B2594" s="3">
        <v>155.6365051269531</v>
      </c>
      <c r="C2594" s="3">
        <v>25.20000076293945</v>
      </c>
      <c r="D2594" s="4">
        <v>-8.582017729247271E-4</v>
      </c>
      <c r="E2594" s="4">
        <v>-2.7700709757095821E-3</v>
      </c>
      <c r="F2594" s="2">
        <v>5</v>
      </c>
      <c r="G2594" s="4">
        <v>0.1035778500094888</v>
      </c>
      <c r="H2594" s="4">
        <v>-7.2734788520624871E-2</v>
      </c>
      <c r="I2594" s="4">
        <v>0.15543065072789641</v>
      </c>
    </row>
    <row r="2595" spans="1:9" x14ac:dyDescent="0.25">
      <c r="A2595" t="s">
        <v>2809</v>
      </c>
      <c r="B2595" s="3">
        <v>155.77018737792969</v>
      </c>
      <c r="C2595" s="3">
        <v>25.270000457763668</v>
      </c>
      <c r="D2595" s="4">
        <v>-6.7665216788079796E-3</v>
      </c>
      <c r="E2595" s="4">
        <v>0.1088196332869231</v>
      </c>
      <c r="F2595" s="2">
        <v>5</v>
      </c>
      <c r="G2595" s="4">
        <v>0.11995161914060889</v>
      </c>
      <c r="H2595" s="4">
        <v>-7.1938324345194316E-2</v>
      </c>
      <c r="I2595" s="4">
        <v>0.15642309507834379</v>
      </c>
    </row>
    <row r="2596" spans="1:9" x14ac:dyDescent="0.25">
      <c r="A2596" t="s">
        <v>2810</v>
      </c>
      <c r="B2596" s="3">
        <v>156.8313903808594</v>
      </c>
      <c r="C2596" s="3">
        <v>22.79000091552734</v>
      </c>
      <c r="D2596" s="4">
        <v>1.5474231604033491E-3</v>
      </c>
      <c r="E2596" s="4">
        <v>-7.5081108764081361E-2</v>
      </c>
      <c r="F2596" s="2">
        <v>4</v>
      </c>
      <c r="G2596" s="4">
        <v>0.1194019024633568</v>
      </c>
      <c r="H2596" s="4">
        <v>-6.5615793354592333E-2</v>
      </c>
      <c r="I2596" s="4">
        <v>0.16430136550872421</v>
      </c>
    </row>
    <row r="2597" spans="1:9" x14ac:dyDescent="0.25">
      <c r="A2597" t="s">
        <v>2811</v>
      </c>
      <c r="B2597" s="3">
        <v>156.5890808105469</v>
      </c>
      <c r="C2597" s="3">
        <v>24.639999389648441</v>
      </c>
      <c r="D2597" s="4">
        <v>-1.642671780395899E-2</v>
      </c>
      <c r="E2597" s="4">
        <v>0.16007531333185529</v>
      </c>
      <c r="F2597" s="2">
        <v>5</v>
      </c>
      <c r="G2597" s="4">
        <v>0.1221363561908724</v>
      </c>
      <c r="H2597" s="4">
        <v>-6.70594471733158E-2</v>
      </c>
      <c r="I2597" s="4">
        <v>0.16250248224367431</v>
      </c>
    </row>
    <row r="2598" spans="1:9" x14ac:dyDescent="0.25">
      <c r="A2598" t="s">
        <v>2812</v>
      </c>
      <c r="B2598" s="3">
        <v>159.20428466796881</v>
      </c>
      <c r="C2598" s="3">
        <v>21.239999771118161</v>
      </c>
      <c r="D2598" s="4">
        <v>-1.1414447169772581E-2</v>
      </c>
      <c r="E2598" s="4">
        <v>0.13219613603299751</v>
      </c>
      <c r="F2598" s="2">
        <v>4</v>
      </c>
      <c r="G2598" s="4">
        <v>0.14822793909521459</v>
      </c>
      <c r="H2598" s="4">
        <v>-5.147834969277354E-2</v>
      </c>
      <c r="I2598" s="4">
        <v>0.18191750760872119</v>
      </c>
    </row>
    <row r="2599" spans="1:9" x14ac:dyDescent="0.25">
      <c r="A2599" t="s">
        <v>2813</v>
      </c>
      <c r="B2599" s="3">
        <v>161.04249572753909</v>
      </c>
      <c r="C2599" s="3">
        <v>18.760000228881839</v>
      </c>
      <c r="D2599" s="4">
        <v>-1.983304413336406E-2</v>
      </c>
      <c r="E2599" s="4">
        <v>0.2415619229078951</v>
      </c>
      <c r="F2599" s="2">
        <v>3</v>
      </c>
      <c r="G2599" s="4">
        <v>0.18652505073103279</v>
      </c>
      <c r="H2599" s="4">
        <v>-4.0526490002106397E-2</v>
      </c>
      <c r="I2599" s="4">
        <v>0.1955642121463361</v>
      </c>
    </row>
    <row r="2600" spans="1:9" x14ac:dyDescent="0.25">
      <c r="A2600" t="s">
        <v>2814</v>
      </c>
      <c r="B2600" s="3">
        <v>164.30108642578119</v>
      </c>
      <c r="C2600" s="3">
        <v>15.10999965667725</v>
      </c>
      <c r="D2600" s="4">
        <v>1.7489158573788851E-2</v>
      </c>
      <c r="E2600" s="4">
        <v>-0.1215116868346597</v>
      </c>
      <c r="F2600" s="2">
        <v>2</v>
      </c>
      <c r="G2600" s="4">
        <v>0.2114115041181284</v>
      </c>
      <c r="H2600" s="4">
        <v>-2.1112164356169031E-2</v>
      </c>
      <c r="I2600" s="4">
        <v>0.21975568038738061</v>
      </c>
    </row>
    <row r="2601" spans="1:9" x14ac:dyDescent="0.25">
      <c r="A2601" t="s">
        <v>2815</v>
      </c>
      <c r="B2601" s="3">
        <v>161.47698974609381</v>
      </c>
      <c r="C2601" s="3">
        <v>17.20000076293945</v>
      </c>
      <c r="D2601" s="4">
        <v>-1.5436240611688801E-2</v>
      </c>
      <c r="E2601" s="4">
        <v>0.1125485588938611</v>
      </c>
      <c r="F2601" s="2">
        <v>3</v>
      </c>
      <c r="G2601" s="4">
        <v>0.1767230130443489</v>
      </c>
      <c r="H2601" s="4">
        <v>-3.7937822339124683E-2</v>
      </c>
      <c r="I2601" s="4">
        <v>0.19878985452494469</v>
      </c>
    </row>
    <row r="2602" spans="1:9" x14ac:dyDescent="0.25">
      <c r="A2602" t="s">
        <v>2816</v>
      </c>
      <c r="B2602" s="3">
        <v>164.0086669921875</v>
      </c>
      <c r="C2602" s="3">
        <v>15.460000038146971</v>
      </c>
      <c r="D2602" s="4">
        <v>-1.1704229701385851E-3</v>
      </c>
      <c r="E2602" s="4">
        <v>6.2542944019449376E-2</v>
      </c>
      <c r="F2602" s="2">
        <v>2</v>
      </c>
      <c r="G2602" s="4">
        <v>0.18484017926589871</v>
      </c>
      <c r="H2602" s="4">
        <v>-2.2854367239167561E-2</v>
      </c>
      <c r="I2602" s="4">
        <v>0.21758478625064129</v>
      </c>
    </row>
    <row r="2603" spans="1:9" x14ac:dyDescent="0.25">
      <c r="A2603" t="s">
        <v>2817</v>
      </c>
      <c r="B2603" s="3">
        <v>164.20085144042969</v>
      </c>
      <c r="C2603" s="3">
        <v>14.55000019073486</v>
      </c>
      <c r="D2603" s="4">
        <v>1.1009326012071829E-2</v>
      </c>
      <c r="E2603" s="4">
        <v>-9.9628692566793187E-2</v>
      </c>
      <c r="F2603" s="2">
        <v>2</v>
      </c>
      <c r="G2603" s="4">
        <v>0.19521581224799259</v>
      </c>
      <c r="H2603" s="4">
        <v>-2.17093533949092E-2</v>
      </c>
      <c r="I2603" s="4">
        <v>0.21901154536419959</v>
      </c>
    </row>
    <row r="2604" spans="1:9" x14ac:dyDescent="0.25">
      <c r="A2604" t="s">
        <v>2818</v>
      </c>
      <c r="B2604" s="3">
        <v>162.41279602050781</v>
      </c>
      <c r="C2604" s="3">
        <v>16.159999847412109</v>
      </c>
      <c r="D2604" s="4">
        <v>1.542907824976236E-4</v>
      </c>
      <c r="E2604" s="4">
        <v>-3.2914378647190927E-2</v>
      </c>
      <c r="F2604" s="2">
        <v>3</v>
      </c>
      <c r="G2604" s="4">
        <v>0.17130008671499811</v>
      </c>
      <c r="H2604" s="4">
        <v>-3.2362391290731041E-2</v>
      </c>
      <c r="I2604" s="4">
        <v>0.20573719153768161</v>
      </c>
    </row>
    <row r="2605" spans="1:9" x14ac:dyDescent="0.25">
      <c r="A2605" t="s">
        <v>2819</v>
      </c>
      <c r="B2605" s="3">
        <v>162.38774108886719</v>
      </c>
      <c r="C2605" s="3">
        <v>16.70999908447266</v>
      </c>
      <c r="D2605" s="4">
        <v>-1.3551812744856839E-2</v>
      </c>
      <c r="E2605" s="4">
        <v>2.4524808806127171E-2</v>
      </c>
      <c r="F2605" s="2">
        <v>3</v>
      </c>
      <c r="G2605" s="4">
        <v>0.1700122440601686</v>
      </c>
      <c r="H2605" s="4">
        <v>-3.2511665822868567E-2</v>
      </c>
      <c r="I2605" s="4">
        <v>0.2055511861018369</v>
      </c>
    </row>
    <row r="2606" spans="1:9" x14ac:dyDescent="0.25">
      <c r="A2606" t="s">
        <v>2820</v>
      </c>
      <c r="B2606" s="3">
        <v>164.6186218261719</v>
      </c>
      <c r="C2606" s="3">
        <v>16.309999465942379</v>
      </c>
      <c r="D2606" s="4">
        <v>-2.6324496591959572E-3</v>
      </c>
      <c r="E2606" s="4">
        <v>2.0650809334120449E-2</v>
      </c>
      <c r="F2606" s="2">
        <v>3</v>
      </c>
      <c r="G2606" s="4">
        <v>0.19547528871451719</v>
      </c>
      <c r="H2606" s="4">
        <v>-1.9220323300272679E-2</v>
      </c>
      <c r="I2606" s="4">
        <v>0.22211303307917499</v>
      </c>
    </row>
    <row r="2607" spans="1:9" x14ac:dyDescent="0.25">
      <c r="A2607" t="s">
        <v>2821</v>
      </c>
      <c r="B2607" s="3">
        <v>165.05311584472659</v>
      </c>
      <c r="C2607" s="3">
        <v>15.97999954223633</v>
      </c>
      <c r="D2607" s="4">
        <v>-1.818830963239426E-3</v>
      </c>
      <c r="E2607" s="4">
        <v>7.6094217625519267E-2</v>
      </c>
      <c r="F2607" s="2">
        <v>2</v>
      </c>
      <c r="G2607" s="4">
        <v>0.19224399770697739</v>
      </c>
      <c r="H2607" s="4">
        <v>-1.6631655637290851E-2</v>
      </c>
      <c r="I2607" s="4">
        <v>0.22533867545778349</v>
      </c>
    </row>
    <row r="2608" spans="1:9" x14ac:dyDescent="0.25">
      <c r="A2608" t="s">
        <v>2822</v>
      </c>
      <c r="B2608" s="3">
        <v>165.35386657714841</v>
      </c>
      <c r="C2608" s="3">
        <v>14.85000038146973</v>
      </c>
      <c r="D2608" s="4">
        <v>7.9452452328621082E-3</v>
      </c>
      <c r="E2608" s="4">
        <v>-5.051150540353444E-2</v>
      </c>
      <c r="F2608" s="2">
        <v>2</v>
      </c>
      <c r="G2608" s="4">
        <v>0.18892596843385689</v>
      </c>
      <c r="H2608" s="4">
        <v>-1.4839815790499981E-2</v>
      </c>
      <c r="I2608" s="4">
        <v>0.22757142036673431</v>
      </c>
    </row>
    <row r="2609" spans="1:9" x14ac:dyDescent="0.25">
      <c r="A2609" t="s">
        <v>2823</v>
      </c>
      <c r="B2609" s="3">
        <v>164.0504455566406</v>
      </c>
      <c r="C2609" s="3">
        <v>15.64000034332275</v>
      </c>
      <c r="D2609" s="4">
        <v>-1.6135483852665389E-2</v>
      </c>
      <c r="E2609" s="4">
        <v>0.17859832734010969</v>
      </c>
      <c r="F2609" s="2">
        <v>2</v>
      </c>
      <c r="G2609" s="4">
        <v>0.18408995691939539</v>
      </c>
      <c r="H2609" s="4">
        <v>-2.2605455138684841E-2</v>
      </c>
      <c r="I2609" s="4">
        <v>0.21789494635011919</v>
      </c>
    </row>
    <row r="2610" spans="1:9" x14ac:dyDescent="0.25">
      <c r="A2610" t="s">
        <v>2824</v>
      </c>
      <c r="B2610" s="3">
        <v>166.74089050292969</v>
      </c>
      <c r="C2610" s="3">
        <v>13.27000045776367</v>
      </c>
      <c r="D2610" s="4">
        <v>7.828064973760096E-3</v>
      </c>
      <c r="E2610" s="4">
        <v>-0.11118551999202821</v>
      </c>
      <c r="F2610" s="2">
        <v>2</v>
      </c>
      <c r="G2610" s="4">
        <v>0.20003041935329779</v>
      </c>
      <c r="H2610" s="4">
        <v>-6.5760795107795422E-3</v>
      </c>
      <c r="I2610" s="4">
        <v>0.2378685544217127</v>
      </c>
    </row>
    <row r="2611" spans="1:9" x14ac:dyDescent="0.25">
      <c r="A2611" t="s">
        <v>2825</v>
      </c>
      <c r="B2611" s="3">
        <v>165.4457702636719</v>
      </c>
      <c r="C2611" s="3">
        <v>14.930000305175779</v>
      </c>
      <c r="D2611" s="4">
        <v>-5.7247615630252602E-3</v>
      </c>
      <c r="E2611" s="4">
        <v>9.0577119269551032E-2</v>
      </c>
      <c r="F2611" s="2">
        <v>2</v>
      </c>
      <c r="G2611" s="4">
        <v>0.18790656531322661</v>
      </c>
      <c r="H2611" s="4">
        <v>-1.429226371555214E-2</v>
      </c>
      <c r="I2611" s="4">
        <v>0.22825370461770381</v>
      </c>
    </row>
    <row r="2612" spans="1:9" x14ac:dyDescent="0.25">
      <c r="A2612" t="s">
        <v>2826</v>
      </c>
      <c r="B2612" s="3">
        <v>166.39836120605469</v>
      </c>
      <c r="C2612" s="3">
        <v>13.689999580383301</v>
      </c>
      <c r="D2612" s="4">
        <v>-7.722598292950078E-3</v>
      </c>
      <c r="E2612" s="4">
        <v>0.1304706827827917</v>
      </c>
      <c r="F2612" s="2">
        <v>2</v>
      </c>
      <c r="G2612" s="4">
        <v>0.18921803484224189</v>
      </c>
      <c r="H2612" s="4">
        <v>-8.6168314580530314E-3</v>
      </c>
      <c r="I2612" s="4">
        <v>0.23532564941328429</v>
      </c>
    </row>
    <row r="2613" spans="1:9" x14ac:dyDescent="0.25">
      <c r="A2613" t="s">
        <v>2827</v>
      </c>
      <c r="B2613" s="3">
        <v>167.6933898925781</v>
      </c>
      <c r="C2613" s="3">
        <v>12.10999965667725</v>
      </c>
      <c r="D2613" s="4">
        <v>-9.0119271442101745E-4</v>
      </c>
      <c r="E2613" s="4">
        <v>6.6500353683962574E-3</v>
      </c>
      <c r="F2613" s="2">
        <v>1</v>
      </c>
      <c r="G2613" s="4">
        <v>0.1900937438275134</v>
      </c>
      <c r="H2613" s="4">
        <v>-9.0119271442101745E-4</v>
      </c>
      <c r="I2613" s="4">
        <v>0.24493981953847779</v>
      </c>
    </row>
    <row r="2614" spans="1:9" x14ac:dyDescent="0.25">
      <c r="A2614" t="s">
        <v>2828</v>
      </c>
      <c r="B2614" s="3">
        <v>167.84465026855469</v>
      </c>
      <c r="C2614" s="3">
        <v>12.02999973297119</v>
      </c>
      <c r="D2614" s="4">
        <v>5.3297745447606903E-3</v>
      </c>
      <c r="E2614" s="4">
        <v>-4.9011850138784063E-2</v>
      </c>
      <c r="F2614" s="2">
        <v>1</v>
      </c>
      <c r="G2614" s="4">
        <v>0.18917121115741489</v>
      </c>
      <c r="H2614" s="4">
        <v>0</v>
      </c>
      <c r="I2614" s="4">
        <v>0.246062762221503</v>
      </c>
    </row>
    <row r="2615" spans="1:9" x14ac:dyDescent="0.25">
      <c r="A2615" t="s">
        <v>2829</v>
      </c>
      <c r="B2615" s="3">
        <v>166.95481872558591</v>
      </c>
      <c r="C2615" s="3">
        <v>12.64999961853027</v>
      </c>
      <c r="D2615" s="4">
        <v>1.347325925938891E-3</v>
      </c>
      <c r="E2615" s="4">
        <v>-6.2843618682487667E-3</v>
      </c>
      <c r="F2615" s="2">
        <v>1</v>
      </c>
      <c r="G2615" s="4">
        <v>0.19655757409266711</v>
      </c>
      <c r="H2615" s="4">
        <v>-1.7899547411495129E-3</v>
      </c>
      <c r="I2615" s="4">
        <v>0.23945673725395489</v>
      </c>
    </row>
    <row r="2616" spans="1:9" x14ac:dyDescent="0.25">
      <c r="A2616" t="s">
        <v>2830</v>
      </c>
      <c r="B2616" s="3">
        <v>166.73017883300781</v>
      </c>
      <c r="C2616" s="3">
        <v>12.72999954223633</v>
      </c>
      <c r="D2616" s="4">
        <v>7.5383526623835628E-3</v>
      </c>
      <c r="E2616" s="4">
        <v>-9.8441951458111965E-2</v>
      </c>
      <c r="F2616" s="2">
        <v>1</v>
      </c>
      <c r="G2616" s="4">
        <v>0.20028021989187761</v>
      </c>
      <c r="H2616" s="4">
        <v>-3.133059414911044E-3</v>
      </c>
      <c r="I2616" s="4">
        <v>0.23778903200029819</v>
      </c>
    </row>
    <row r="2617" spans="1:9" x14ac:dyDescent="0.25">
      <c r="A2617" t="s">
        <v>2831</v>
      </c>
      <c r="B2617" s="3">
        <v>165.48271179199219</v>
      </c>
      <c r="C2617" s="3">
        <v>14.11999988555908</v>
      </c>
      <c r="D2617" s="4">
        <v>-7.5387508100099865E-4</v>
      </c>
      <c r="E2617" s="4">
        <v>6.085645682990215E-2</v>
      </c>
      <c r="F2617" s="2">
        <v>2</v>
      </c>
      <c r="G2617" s="4">
        <v>0.19819433528129249</v>
      </c>
      <c r="H2617" s="4">
        <v>-1.059156909421444E-2</v>
      </c>
      <c r="I2617" s="4">
        <v>0.22852795501976231</v>
      </c>
    </row>
    <row r="2618" spans="1:9" x14ac:dyDescent="0.25">
      <c r="A2618" t="s">
        <v>2832</v>
      </c>
      <c r="B2618" s="3">
        <v>165.60755920410159</v>
      </c>
      <c r="C2618" s="3">
        <v>13.310000419616699</v>
      </c>
      <c r="D2618" s="4">
        <v>-5.8406964537941466E-3</v>
      </c>
      <c r="E2618" s="4">
        <v>3.9843767287675018E-2</v>
      </c>
      <c r="F2618" s="2">
        <v>2</v>
      </c>
      <c r="G2618" s="4">
        <v>0.20179541968773981</v>
      </c>
      <c r="H2618" s="4">
        <v>-9.8451160008360405E-3</v>
      </c>
      <c r="I2618" s="4">
        <v>0.2294548103645129</v>
      </c>
    </row>
    <row r="2619" spans="1:9" x14ac:dyDescent="0.25">
      <c r="A2619" t="s">
        <v>2833</v>
      </c>
      <c r="B2619" s="3">
        <v>166.58050537109381</v>
      </c>
      <c r="C2619" s="3">
        <v>12.80000019073486</v>
      </c>
      <c r="D2619" s="4">
        <v>1.14934338497541E-3</v>
      </c>
      <c r="E2619" s="4">
        <v>-6.2111741455933567E-3</v>
      </c>
      <c r="F2619" s="2">
        <v>1</v>
      </c>
      <c r="G2619" s="4">
        <v>0.2056449747049145</v>
      </c>
      <c r="H2619" s="4">
        <v>-4.0279455543572604E-3</v>
      </c>
      <c r="I2619" s="4">
        <v>0.2366778704167416</v>
      </c>
    </row>
    <row r="2620" spans="1:9" x14ac:dyDescent="0.25">
      <c r="A2620" t="s">
        <v>2834</v>
      </c>
      <c r="B2620" s="3">
        <v>166.38926696777341</v>
      </c>
      <c r="C2620" s="3">
        <v>12.88000011444092</v>
      </c>
      <c r="D2620" s="4">
        <v>3.7628379298260128E-3</v>
      </c>
      <c r="E2620" s="4">
        <v>-4.5925917448820908E-2</v>
      </c>
      <c r="F2620" s="2">
        <v>1</v>
      </c>
      <c r="G2620" s="4">
        <v>0.2080403102300403</v>
      </c>
      <c r="H2620" s="4">
        <v>-5.1713452878346944E-3</v>
      </c>
      <c r="I2620" s="4">
        <v>0.2352581346509435</v>
      </c>
    </row>
    <row r="2621" spans="1:9" x14ac:dyDescent="0.25">
      <c r="A2621" t="s">
        <v>2835</v>
      </c>
      <c r="B2621" s="3">
        <v>165.76551818847659</v>
      </c>
      <c r="C2621" s="3">
        <v>13.5</v>
      </c>
      <c r="D2621" s="4">
        <v>-6.3311169499998821E-3</v>
      </c>
      <c r="E2621" s="4">
        <v>6.6350723752939045E-2</v>
      </c>
      <c r="F2621" s="2">
        <v>2</v>
      </c>
      <c r="G2621" s="4">
        <v>0.21241400830529031</v>
      </c>
      <c r="H2621" s="4">
        <v>-8.9006913586149317E-3</v>
      </c>
      <c r="I2621" s="4">
        <v>0.23062748288087301</v>
      </c>
    </row>
    <row r="2622" spans="1:9" x14ac:dyDescent="0.25">
      <c r="A2622" t="s">
        <v>2836</v>
      </c>
      <c r="B2622" s="3">
        <v>166.8216857910156</v>
      </c>
      <c r="C2622" s="3">
        <v>12.659999847412109</v>
      </c>
      <c r="D2622" s="4">
        <v>-2.585946337302802E-3</v>
      </c>
      <c r="E2622" s="4">
        <v>4.714637614807704E-2</v>
      </c>
      <c r="F2622" s="2">
        <v>1</v>
      </c>
      <c r="G2622" s="4">
        <v>0.23182274810474521</v>
      </c>
      <c r="H2622" s="4">
        <v>-2.585946337302802E-3</v>
      </c>
      <c r="I2622" s="4">
        <v>0.23846837097640061</v>
      </c>
    </row>
    <row r="2623" spans="1:9" x14ac:dyDescent="0.25">
      <c r="A2623" t="s">
        <v>2837</v>
      </c>
      <c r="B2623" s="3">
        <v>167.25419616699219</v>
      </c>
      <c r="C2623" s="3">
        <v>12.090000152587891</v>
      </c>
      <c r="D2623" s="4">
        <v>4.4954617417922726E-3</v>
      </c>
      <c r="E2623" s="4">
        <v>-4.351267213575738E-2</v>
      </c>
      <c r="F2623" s="2">
        <v>1</v>
      </c>
      <c r="G2623" s="4">
        <v>0.23561201238275631</v>
      </c>
      <c r="H2623" s="4">
        <v>0</v>
      </c>
      <c r="I2623" s="4">
        <v>0.24167928698067301</v>
      </c>
    </row>
    <row r="2624" spans="1:9" x14ac:dyDescent="0.25">
      <c r="A2624" t="s">
        <v>2838</v>
      </c>
      <c r="B2624" s="3">
        <v>166.50567626953119</v>
      </c>
      <c r="C2624" s="3">
        <v>12.64000034332275</v>
      </c>
      <c r="D2624" s="4">
        <v>-1.4464779812229931E-3</v>
      </c>
      <c r="E2624" s="4">
        <v>2.2653777865943692E-2</v>
      </c>
      <c r="F2624" s="2">
        <v>1</v>
      </c>
      <c r="G2624" s="4">
        <v>0.23164054537438791</v>
      </c>
      <c r="H2624" s="4">
        <v>-2.491277147703808E-3</v>
      </c>
      <c r="I2624" s="4">
        <v>0.2361223462648647</v>
      </c>
    </row>
    <row r="2625" spans="1:9" x14ac:dyDescent="0.25">
      <c r="A2625" t="s">
        <v>2839</v>
      </c>
      <c r="B2625" s="3">
        <v>166.74687194824219</v>
      </c>
      <c r="C2625" s="3">
        <v>12.35999965667725</v>
      </c>
      <c r="D2625" s="4">
        <v>-5.47836808286295E-4</v>
      </c>
      <c r="E2625" s="4">
        <v>8.9795638103873365E-3</v>
      </c>
      <c r="F2625" s="2">
        <v>1</v>
      </c>
      <c r="G2625" s="4">
        <v>0.24362922881584789</v>
      </c>
      <c r="H2625" s="4">
        <v>-1.0463126346683671E-3</v>
      </c>
      <c r="I2625" s="4">
        <v>0.23791296010432619</v>
      </c>
    </row>
    <row r="2626" spans="1:9" x14ac:dyDescent="0.25">
      <c r="A2626" t="s">
        <v>2840</v>
      </c>
      <c r="B2626" s="3">
        <v>166.83827209472659</v>
      </c>
      <c r="C2626" s="3">
        <v>12.25</v>
      </c>
      <c r="D2626" s="4">
        <v>-4.9874905947500103E-4</v>
      </c>
      <c r="E2626" s="4">
        <v>1.32340649621796E-2</v>
      </c>
      <c r="F2626" s="2">
        <v>1</v>
      </c>
      <c r="G2626" s="4">
        <v>0.24993732544436059</v>
      </c>
      <c r="H2626" s="4">
        <v>-4.9874905947500103E-4</v>
      </c>
      <c r="I2626" s="4">
        <v>0.23859150612181049</v>
      </c>
    </row>
    <row r="2627" spans="1:9" x14ac:dyDescent="0.25">
      <c r="A2627" t="s">
        <v>2841</v>
      </c>
      <c r="B2627" s="3">
        <v>166.92152404785159</v>
      </c>
      <c r="C2627" s="3">
        <v>12.090000152587891</v>
      </c>
      <c r="D2627" s="4">
        <v>2.848106226625013E-3</v>
      </c>
      <c r="E2627" s="4">
        <v>3.3194988564217991E-3</v>
      </c>
      <c r="F2627" s="2">
        <v>1</v>
      </c>
      <c r="G2627" s="4">
        <v>0.24660031118944151</v>
      </c>
      <c r="H2627" s="4">
        <v>0</v>
      </c>
      <c r="I2627" s="4">
        <v>0.23920956072471439</v>
      </c>
    </row>
    <row r="2628" spans="1:9" x14ac:dyDescent="0.25">
      <c r="A2628" t="s">
        <v>2842</v>
      </c>
      <c r="B2628" s="3">
        <v>166.44746398925781</v>
      </c>
      <c r="C2628" s="3">
        <v>12.05000019073486</v>
      </c>
      <c r="D2628" s="4">
        <v>-5.4955430486192114E-4</v>
      </c>
      <c r="E2628" s="4">
        <v>2.292024311409491E-2</v>
      </c>
      <c r="F2628" s="2">
        <v>1</v>
      </c>
      <c r="G2628" s="4">
        <v>0.24503091376218819</v>
      </c>
      <c r="H2628" s="4">
        <v>-9.4855979553531977E-4</v>
      </c>
      <c r="I2628" s="4">
        <v>0.2356901838180028</v>
      </c>
    </row>
    <row r="2629" spans="1:9" x14ac:dyDescent="0.25">
      <c r="A2629" t="s">
        <v>2843</v>
      </c>
      <c r="B2629" s="3">
        <v>166.53898620605469</v>
      </c>
      <c r="C2629" s="3">
        <v>11.77999973297119</v>
      </c>
      <c r="D2629" s="4">
        <v>-3.9922488642829551E-4</v>
      </c>
      <c r="E2629" s="4">
        <v>1.289764549047767E-2</v>
      </c>
      <c r="F2629" s="2">
        <v>1</v>
      </c>
      <c r="G2629" s="4">
        <v>0.25013933964120588</v>
      </c>
      <c r="H2629" s="4">
        <v>-3.9922488642829551E-4</v>
      </c>
      <c r="I2629" s="4">
        <v>0.23636963607390779</v>
      </c>
    </row>
    <row r="2630" spans="1:9" x14ac:dyDescent="0.25">
      <c r="A2630" t="s">
        <v>2844</v>
      </c>
      <c r="B2630" s="3">
        <v>166.6054992675781</v>
      </c>
      <c r="C2630" s="3">
        <v>11.63000011444092</v>
      </c>
      <c r="D2630" s="4">
        <v>6.494940096160029E-4</v>
      </c>
      <c r="E2630" s="4">
        <v>-5.982879997039503E-3</v>
      </c>
      <c r="F2630" s="2">
        <v>1</v>
      </c>
      <c r="G2630" s="4">
        <v>0.23052325191534989</v>
      </c>
      <c r="H2630" s="4">
        <v>0</v>
      </c>
      <c r="I2630" s="4">
        <v>0.23686342273337591</v>
      </c>
    </row>
    <row r="2631" spans="1:9" x14ac:dyDescent="0.25">
      <c r="A2631" t="s">
        <v>2845</v>
      </c>
      <c r="B2631" s="3">
        <v>166.49736022949219</v>
      </c>
      <c r="C2631" s="3">
        <v>11.69999980926514</v>
      </c>
      <c r="D2631" s="4">
        <v>5.0702222792078366E-3</v>
      </c>
      <c r="E2631" s="4">
        <v>2.0052269998412701E-2</v>
      </c>
      <c r="F2631" s="2">
        <v>1</v>
      </c>
      <c r="G2631" s="4">
        <v>0.22514866964193089</v>
      </c>
      <c r="H2631" s="4">
        <v>0</v>
      </c>
      <c r="I2631" s="4">
        <v>0.23606060877245591</v>
      </c>
    </row>
    <row r="2632" spans="1:9" x14ac:dyDescent="0.25">
      <c r="A2632" t="s">
        <v>2846</v>
      </c>
      <c r="B2632" s="3">
        <v>165.6574401855469</v>
      </c>
      <c r="C2632" s="3">
        <v>11.47000026702881</v>
      </c>
      <c r="D2632" s="4">
        <v>-1.5537888213837949E-3</v>
      </c>
      <c r="E2632" s="4">
        <v>-2.4659860221839521E-2</v>
      </c>
      <c r="F2632" s="2">
        <v>1</v>
      </c>
      <c r="G2632" s="4">
        <v>0.22307883913631121</v>
      </c>
      <c r="H2632" s="4">
        <v>-1.5537888213837949E-3</v>
      </c>
      <c r="I2632" s="4">
        <v>0.22982512203916339</v>
      </c>
    </row>
    <row r="2633" spans="1:9" x14ac:dyDescent="0.25">
      <c r="A2633" t="s">
        <v>2847</v>
      </c>
      <c r="B2633" s="3">
        <v>165.91523742675781</v>
      </c>
      <c r="C2633" s="3">
        <v>11.760000228881839</v>
      </c>
      <c r="D2633" s="4">
        <v>2.9160270899515339E-3</v>
      </c>
      <c r="E2633" s="4">
        <v>-1.697750810076726E-3</v>
      </c>
      <c r="F2633" s="2">
        <v>1</v>
      </c>
      <c r="G2633" s="4">
        <v>0.2361478472442804</v>
      </c>
      <c r="H2633" s="4">
        <v>0</v>
      </c>
      <c r="I2633" s="4">
        <v>0.2317389843038373</v>
      </c>
    </row>
    <row r="2634" spans="1:9" x14ac:dyDescent="0.25">
      <c r="A2634" t="s">
        <v>2848</v>
      </c>
      <c r="B2634" s="3">
        <v>165.4328308105469</v>
      </c>
      <c r="C2634" s="3">
        <v>11.77999973297119</v>
      </c>
      <c r="D2634" s="4">
        <v>2.671526532289858E-3</v>
      </c>
      <c r="E2634" s="4">
        <v>-3.5217060100930182E-2</v>
      </c>
      <c r="F2634" s="2">
        <v>1</v>
      </c>
      <c r="G2634" s="4">
        <v>0.22496136760650209</v>
      </c>
      <c r="H2634" s="4">
        <v>0</v>
      </c>
      <c r="I2634" s="4">
        <v>0.22815764334511179</v>
      </c>
    </row>
    <row r="2635" spans="1:9" x14ac:dyDescent="0.25">
      <c r="A2635" t="s">
        <v>2849</v>
      </c>
      <c r="B2635" s="3">
        <v>164.99205017089841</v>
      </c>
      <c r="C2635" s="3">
        <v>12.210000038146971</v>
      </c>
      <c r="D2635" s="4">
        <v>5.2189409841978396E-3</v>
      </c>
      <c r="E2635" s="4">
        <v>-8.9285437826316372E-3</v>
      </c>
      <c r="F2635" s="2">
        <v>1</v>
      </c>
      <c r="G2635" s="4">
        <v>0.2277032466993518</v>
      </c>
      <c r="H2635" s="4">
        <v>-1.3084776457857881E-3</v>
      </c>
      <c r="I2635" s="4">
        <v>0.22488532968783809</v>
      </c>
    </row>
    <row r="2636" spans="1:9" x14ac:dyDescent="0.25">
      <c r="A2636" t="s">
        <v>2850</v>
      </c>
      <c r="B2636" s="3">
        <v>164.13543701171881</v>
      </c>
      <c r="C2636" s="3">
        <v>12.319999694824221</v>
      </c>
      <c r="D2636" s="4">
        <v>8.379177073767563E-3</v>
      </c>
      <c r="E2636" s="4">
        <v>-6.3117866751605356E-2</v>
      </c>
      <c r="F2636" s="2">
        <v>1</v>
      </c>
      <c r="G2636" s="4">
        <v>0.21352223317025601</v>
      </c>
      <c r="H2636" s="4">
        <v>-6.4935292838719239E-3</v>
      </c>
      <c r="I2636" s="4">
        <v>0.21852591485051759</v>
      </c>
    </row>
    <row r="2637" spans="1:9" x14ac:dyDescent="0.25">
      <c r="A2637" t="s">
        <v>2851</v>
      </c>
      <c r="B2637" s="3">
        <v>162.77154541015619</v>
      </c>
      <c r="C2637" s="3">
        <v>13.14999961853027</v>
      </c>
      <c r="D2637" s="4">
        <v>-2.0413186130951999E-4</v>
      </c>
      <c r="E2637" s="4">
        <v>5.8776130253789471E-2</v>
      </c>
      <c r="F2637" s="2">
        <v>1</v>
      </c>
      <c r="G2637" s="4">
        <v>0.19946036969038941</v>
      </c>
      <c r="H2637" s="4">
        <v>-1.474912086225233E-2</v>
      </c>
      <c r="I2637" s="4">
        <v>0.20840051297625811</v>
      </c>
    </row>
    <row r="2638" spans="1:9" x14ac:dyDescent="0.25">
      <c r="A2638" t="s">
        <v>2852</v>
      </c>
      <c r="B2638" s="3">
        <v>162.8047790527344</v>
      </c>
      <c r="C2638" s="3">
        <v>12.420000076293951</v>
      </c>
      <c r="D2638" s="4">
        <v>4.7217214630688176E-3</v>
      </c>
      <c r="E2638" s="4">
        <v>-3.7209267940351731E-2</v>
      </c>
      <c r="F2638" s="2">
        <v>1</v>
      </c>
      <c r="G2638" s="4">
        <v>0.182925632693689</v>
      </c>
      <c r="H2638" s="4">
        <v>-1.4547958702830989E-2</v>
      </c>
      <c r="I2638" s="4">
        <v>0.2086472363862881</v>
      </c>
    </row>
    <row r="2639" spans="1:9" x14ac:dyDescent="0.25">
      <c r="A2639" t="s">
        <v>2853</v>
      </c>
      <c r="B2639" s="3">
        <v>162.0396728515625</v>
      </c>
      <c r="C2639" s="3">
        <v>12.89999961853027</v>
      </c>
      <c r="D2639" s="4">
        <v>6.768653425149429E-3</v>
      </c>
      <c r="E2639" s="4">
        <v>-8.7048866663035573E-2</v>
      </c>
      <c r="F2639" s="2">
        <v>1</v>
      </c>
      <c r="G2639" s="4">
        <v>0.17132801839634859</v>
      </c>
      <c r="H2639" s="4">
        <v>-1.9179121695348082E-2</v>
      </c>
      <c r="I2639" s="4">
        <v>0.20296716052507</v>
      </c>
    </row>
    <row r="2640" spans="1:9" x14ac:dyDescent="0.25">
      <c r="A2640" t="s">
        <v>2854</v>
      </c>
      <c r="B2640" s="3">
        <v>160.95025634765619</v>
      </c>
      <c r="C2640" s="3">
        <v>14.13000011444092</v>
      </c>
      <c r="D2640" s="4">
        <v>-1.393102989931339E-3</v>
      </c>
      <c r="E2640" s="4">
        <v>-7.0273669017767437E-3</v>
      </c>
      <c r="F2640" s="2">
        <v>2</v>
      </c>
      <c r="G2640" s="4">
        <v>0.16689262135426119</v>
      </c>
      <c r="H2640" s="4">
        <v>-2.577332441988545E-2</v>
      </c>
      <c r="I2640" s="4">
        <v>0.1948794357397097</v>
      </c>
    </row>
    <row r="2641" spans="1:9" x14ac:dyDescent="0.25">
      <c r="A2641" t="s">
        <v>2855</v>
      </c>
      <c r="B2641" s="3">
        <v>161.17478942871091</v>
      </c>
      <c r="C2641" s="3">
        <v>14.22999954223633</v>
      </c>
      <c r="D2641" s="4">
        <v>2.8979620553255541E-3</v>
      </c>
      <c r="E2641" s="4">
        <v>-9.7653828207036719E-2</v>
      </c>
      <c r="F2641" s="2">
        <v>2</v>
      </c>
      <c r="G2641" s="4">
        <v>0.1671403624618126</v>
      </c>
      <c r="H2641" s="4">
        <v>-2.4414232970902838E-2</v>
      </c>
      <c r="I2641" s="4">
        <v>0.19654634803474849</v>
      </c>
    </row>
    <row r="2642" spans="1:9" x14ac:dyDescent="0.25">
      <c r="A2642" t="s">
        <v>2856</v>
      </c>
      <c r="B2642" s="3">
        <v>160.70906066894531</v>
      </c>
      <c r="C2642" s="3">
        <v>15.77000045776367</v>
      </c>
      <c r="D2642" s="4">
        <v>1.1568822497830981E-2</v>
      </c>
      <c r="E2642" s="4">
        <v>-5.3421332400953592E-2</v>
      </c>
      <c r="F2642" s="2">
        <v>2</v>
      </c>
      <c r="G2642" s="4">
        <v>0.1604095852683631</v>
      </c>
      <c r="H2642" s="4">
        <v>-2.7233274031443041E-2</v>
      </c>
      <c r="I2642" s="4">
        <v>0.1930888219002482</v>
      </c>
    </row>
    <row r="2643" spans="1:9" x14ac:dyDescent="0.25">
      <c r="A2643" t="s">
        <v>2857</v>
      </c>
      <c r="B2643" s="3">
        <v>158.87110900878909</v>
      </c>
      <c r="C2643" s="3">
        <v>16.659999847412109</v>
      </c>
      <c r="D2643" s="4">
        <v>-5.4143604926686351E-3</v>
      </c>
      <c r="E2643" s="4">
        <v>1.7715271430144289E-2</v>
      </c>
      <c r="F2643" s="2">
        <v>3</v>
      </c>
      <c r="G2643" s="4">
        <v>0.15134201893451921</v>
      </c>
      <c r="H2643" s="4">
        <v>-3.835833575165104E-2</v>
      </c>
      <c r="I2643" s="4">
        <v>0.1794440431192772</v>
      </c>
    </row>
    <row r="2644" spans="1:9" x14ac:dyDescent="0.25">
      <c r="A2644" t="s">
        <v>2858</v>
      </c>
      <c r="B2644" s="3">
        <v>159.73597717285159</v>
      </c>
      <c r="C2644" s="3">
        <v>16.370000839233398</v>
      </c>
      <c r="D2644" s="4">
        <v>3.1208221617751159E-4</v>
      </c>
      <c r="E2644" s="4">
        <v>-2.963840990672539E-2</v>
      </c>
      <c r="F2644" s="2">
        <v>3</v>
      </c>
      <c r="G2644" s="4">
        <v>0.15385871072389251</v>
      </c>
      <c r="H2644" s="4">
        <v>-3.3123316837051053E-2</v>
      </c>
      <c r="I2644" s="4">
        <v>0.1858647423297963</v>
      </c>
    </row>
    <row r="2645" spans="1:9" x14ac:dyDescent="0.25">
      <c r="A2645" t="s">
        <v>2859</v>
      </c>
      <c r="B2645" s="3">
        <v>159.68614196777341</v>
      </c>
      <c r="C2645" s="3">
        <v>16.870000839233398</v>
      </c>
      <c r="D2645" s="4">
        <v>-9.6960016200376975E-3</v>
      </c>
      <c r="E2645" s="4">
        <v>0.1157408046904629</v>
      </c>
      <c r="F2645" s="2">
        <v>3</v>
      </c>
      <c r="G2645" s="4">
        <v>0.14694415377122391</v>
      </c>
      <c r="H2645" s="4">
        <v>-3.3424967715228293E-2</v>
      </c>
      <c r="I2645" s="4">
        <v>0.18549477049455351</v>
      </c>
    </row>
    <row r="2646" spans="1:9" x14ac:dyDescent="0.25">
      <c r="A2646" t="s">
        <v>2860</v>
      </c>
      <c r="B2646" s="3">
        <v>161.24961853027341</v>
      </c>
      <c r="C2646" s="3">
        <v>15.11999988555908</v>
      </c>
      <c r="D2646" s="4">
        <v>7.2205238747078404E-3</v>
      </c>
      <c r="E2646" s="4">
        <v>-0.1121550630696215</v>
      </c>
      <c r="F2646" s="2">
        <v>2</v>
      </c>
      <c r="G2646" s="4">
        <v>0.15647959969266051</v>
      </c>
      <c r="H2646" s="4">
        <v>-2.3961294848863331E-2</v>
      </c>
      <c r="I2646" s="4">
        <v>0.19710187218662531</v>
      </c>
    </row>
    <row r="2647" spans="1:9" x14ac:dyDescent="0.25">
      <c r="A2647" t="s">
        <v>2861</v>
      </c>
      <c r="B2647" s="3">
        <v>160.0936584472656</v>
      </c>
      <c r="C2647" s="3">
        <v>17.030000686645511</v>
      </c>
      <c r="D2647" s="4">
        <v>-3.0551923399079191E-3</v>
      </c>
      <c r="E2647" s="4">
        <v>4.7197592982397563E-3</v>
      </c>
      <c r="F2647" s="2">
        <v>3</v>
      </c>
      <c r="G2647" s="4">
        <v>0.15014012947204641</v>
      </c>
      <c r="H2647" s="4">
        <v>-3.095828369701692E-2</v>
      </c>
      <c r="I2647" s="4">
        <v>0.1885201341821918</v>
      </c>
    </row>
    <row r="2648" spans="1:9" x14ac:dyDescent="0.25">
      <c r="A2648" t="s">
        <v>2862</v>
      </c>
      <c r="B2648" s="3">
        <v>160.58427429199219</v>
      </c>
      <c r="C2648" s="3">
        <v>16.95000076293945</v>
      </c>
      <c r="D2648" s="4">
        <v>-1.974837908579408E-2</v>
      </c>
      <c r="E2648" s="4">
        <v>0.27156795648555071</v>
      </c>
      <c r="F2648" s="2">
        <v>3</v>
      </c>
      <c r="G2648" s="4">
        <v>0.16699968429950579</v>
      </c>
      <c r="H2648" s="4">
        <v>-2.7988601919297529E-2</v>
      </c>
      <c r="I2648" s="4">
        <v>0.19216241967470801</v>
      </c>
    </row>
    <row r="2649" spans="1:9" x14ac:dyDescent="0.25">
      <c r="A2649" t="s">
        <v>2863</v>
      </c>
      <c r="B2649" s="3">
        <v>163.81944274902341</v>
      </c>
      <c r="C2649" s="3">
        <v>13.329999923706049</v>
      </c>
      <c r="D2649" s="4">
        <v>1.5231354493150379E-4</v>
      </c>
      <c r="E2649" s="4">
        <v>3.765074679235481E-3</v>
      </c>
      <c r="F2649" s="2">
        <v>2</v>
      </c>
      <c r="G2649" s="4">
        <v>0.19135754383114789</v>
      </c>
      <c r="H2649" s="4">
        <v>-8.4062322955594793E-3</v>
      </c>
      <c r="I2649" s="4">
        <v>0.21618000341878441</v>
      </c>
    </row>
    <row r="2650" spans="1:9" x14ac:dyDescent="0.25">
      <c r="A2650" t="s">
        <v>2864</v>
      </c>
      <c r="B2650" s="3">
        <v>163.79449462890619</v>
      </c>
      <c r="C2650" s="3">
        <v>13.27999973297119</v>
      </c>
      <c r="D2650" s="4">
        <v>-4.2970988507120564E-3</v>
      </c>
      <c r="E2650" s="4">
        <v>5.7324784179940691E-2</v>
      </c>
      <c r="F2650" s="2">
        <v>2</v>
      </c>
      <c r="G2650" s="4">
        <v>0.1911761115749562</v>
      </c>
      <c r="H2650" s="4">
        <v>-8.5572424565575345E-3</v>
      </c>
      <c r="I2650" s="4">
        <v>0.2159947909415578</v>
      </c>
    </row>
    <row r="2651" spans="1:9" x14ac:dyDescent="0.25">
      <c r="A2651" t="s">
        <v>2865</v>
      </c>
      <c r="B2651" s="3">
        <v>164.5013732910156</v>
      </c>
      <c r="C2651" s="3">
        <v>12.560000419616699</v>
      </c>
      <c r="D2651" s="4">
        <v>4.0458772788909409E-4</v>
      </c>
      <c r="E2651" s="4">
        <v>-1.024422104533085E-2</v>
      </c>
      <c r="F2651" s="2">
        <v>1</v>
      </c>
      <c r="G2651" s="4">
        <v>0.19263829118296599</v>
      </c>
      <c r="H2651" s="4">
        <v>-4.2785288673240496E-3</v>
      </c>
      <c r="I2651" s="4">
        <v>0.2345318821089353</v>
      </c>
    </row>
    <row r="2652" spans="1:9" x14ac:dyDescent="0.25">
      <c r="A2652" t="s">
        <v>2866</v>
      </c>
      <c r="B2652" s="3">
        <v>164.4348449707031</v>
      </c>
      <c r="C2652" s="3">
        <v>12.689999580383301</v>
      </c>
      <c r="D2652" s="4">
        <v>-4.6812226299856041E-3</v>
      </c>
      <c r="E2652" s="4">
        <v>7.1790491287250902E-2</v>
      </c>
      <c r="F2652" s="2">
        <v>1</v>
      </c>
      <c r="G2652" s="4">
        <v>0.19342616814853739</v>
      </c>
      <c r="H2652" s="4">
        <v>-4.6812226299856041E-3</v>
      </c>
      <c r="I2652" s="4">
        <v>0.23607341561739309</v>
      </c>
    </row>
    <row r="2653" spans="1:9" x14ac:dyDescent="0.25">
      <c r="A2653" t="s">
        <v>2867</v>
      </c>
      <c r="B2653" s="3">
        <v>165.2082214355469</v>
      </c>
      <c r="C2653" s="3">
        <v>11.840000152587891</v>
      </c>
      <c r="D2653" s="4">
        <v>4.9969773367131147E-5</v>
      </c>
      <c r="E2653" s="4">
        <v>2.7777750183035851E-2</v>
      </c>
      <c r="F2653" s="2">
        <v>1</v>
      </c>
      <c r="G2653" s="4">
        <v>0.20195664153756859</v>
      </c>
      <c r="H2653" s="4">
        <v>0</v>
      </c>
      <c r="I2653" s="4">
        <v>0.24188696498174991</v>
      </c>
    </row>
    <row r="2654" spans="1:9" x14ac:dyDescent="0.25">
      <c r="A2654" t="s">
        <v>2868</v>
      </c>
      <c r="B2654" s="3">
        <v>165.19996643066409</v>
      </c>
      <c r="C2654" s="3">
        <v>11.52000045776367</v>
      </c>
      <c r="D2654" s="4">
        <v>2.2200287098534939E-3</v>
      </c>
      <c r="E2654" s="4">
        <v>-5.8823474413244869E-2</v>
      </c>
      <c r="F2654" s="2">
        <v>1</v>
      </c>
      <c r="G2654" s="4">
        <v>0.19749048448915321</v>
      </c>
      <c r="H2654" s="4">
        <v>0</v>
      </c>
      <c r="I2654" s="4">
        <v>0.2418249112723718</v>
      </c>
    </row>
    <row r="2655" spans="1:9" x14ac:dyDescent="0.25">
      <c r="A2655" t="s">
        <v>2869</v>
      </c>
      <c r="B2655" s="3">
        <v>164.83403015136719</v>
      </c>
      <c r="C2655" s="3">
        <v>12.239999771118161</v>
      </c>
      <c r="D2655" s="4">
        <v>4.3575054889526399E-3</v>
      </c>
      <c r="E2655" s="4">
        <v>-4.4496536286264272E-2</v>
      </c>
      <c r="F2655" s="2">
        <v>1</v>
      </c>
      <c r="G2655" s="4">
        <v>0.19230033983534711</v>
      </c>
      <c r="H2655" s="4">
        <v>0</v>
      </c>
      <c r="I2655" s="4">
        <v>0.23907413112763171</v>
      </c>
    </row>
    <row r="2656" spans="1:9" x14ac:dyDescent="0.25">
      <c r="A2656" t="s">
        <v>2870</v>
      </c>
      <c r="B2656" s="3">
        <v>164.11888122558591</v>
      </c>
      <c r="C2656" s="3">
        <v>12.810000419616699</v>
      </c>
      <c r="D2656" s="4">
        <v>-1.871219732923368E-3</v>
      </c>
      <c r="E2656" s="4">
        <v>6.2189052562556801E-2</v>
      </c>
      <c r="F2656" s="2">
        <v>1</v>
      </c>
      <c r="G2656" s="4">
        <v>0.18944348921574569</v>
      </c>
      <c r="H2656" s="4">
        <v>-4.3386000155704041E-3</v>
      </c>
      <c r="I2656" s="4">
        <v>0.23369828408302859</v>
      </c>
    </row>
    <row r="2657" spans="1:9" x14ac:dyDescent="0.25">
      <c r="A2657" t="s">
        <v>2871</v>
      </c>
      <c r="B2657" s="3">
        <v>164.42655944824219</v>
      </c>
      <c r="C2657" s="3">
        <v>12.060000419616699</v>
      </c>
      <c r="D2657" s="4">
        <v>1.021951281020295E-2</v>
      </c>
      <c r="E2657" s="4">
        <v>-0.17056393044998799</v>
      </c>
      <c r="F2657" s="2">
        <v>1</v>
      </c>
      <c r="G2657" s="4">
        <v>0.19379041392366009</v>
      </c>
      <c r="H2657" s="4">
        <v>-2.4720059489585782E-3</v>
      </c>
      <c r="I2657" s="4">
        <v>0.23601113250428349</v>
      </c>
    </row>
    <row r="2658" spans="1:9" x14ac:dyDescent="0.25">
      <c r="A2658" t="s">
        <v>2872</v>
      </c>
      <c r="B2658" s="3">
        <v>162.76319885253909</v>
      </c>
      <c r="C2658" s="3">
        <v>14.539999961853029</v>
      </c>
      <c r="D2658" s="4">
        <v>-1.13663431232961E-2</v>
      </c>
      <c r="E2658" s="4">
        <v>0.32181817835027521</v>
      </c>
      <c r="F2658" s="2">
        <v>2</v>
      </c>
      <c r="G2658" s="4">
        <v>0.18818700169402861</v>
      </c>
      <c r="H2658" s="4">
        <v>-1.256312969431417E-2</v>
      </c>
      <c r="I2658" s="4">
        <v>0.2235074821174057</v>
      </c>
    </row>
    <row r="2659" spans="1:9" x14ac:dyDescent="0.25">
      <c r="A2659" t="s">
        <v>2873</v>
      </c>
      <c r="B2659" s="3">
        <v>164.6344909667969</v>
      </c>
      <c r="C2659" s="3">
        <v>11</v>
      </c>
      <c r="D2659" s="4">
        <v>3.7013132834058382E-3</v>
      </c>
      <c r="E2659" s="4">
        <v>-8.0267561461957238E-2</v>
      </c>
      <c r="F2659" s="2">
        <v>1</v>
      </c>
      <c r="G2659" s="4">
        <v>0.2049324848298586</v>
      </c>
      <c r="H2659" s="4">
        <v>-1.2105460528210039E-3</v>
      </c>
      <c r="I2659" s="4">
        <v>0.2375741748290425</v>
      </c>
    </row>
    <row r="2660" spans="1:9" x14ac:dyDescent="0.25">
      <c r="A2660" t="s">
        <v>2874</v>
      </c>
      <c r="B2660" s="3">
        <v>164.0273742675781</v>
      </c>
      <c r="C2660" s="3">
        <v>11.960000038146971</v>
      </c>
      <c r="D2660" s="4">
        <v>-1.8722616872899329E-3</v>
      </c>
      <c r="E2660" s="4">
        <v>1.184436099300901E-2</v>
      </c>
      <c r="F2660" s="2">
        <v>1</v>
      </c>
      <c r="G2660" s="4">
        <v>0.19599119191714201</v>
      </c>
      <c r="H2660" s="4">
        <v>-4.8937460489700824E-3</v>
      </c>
      <c r="I2660" s="4">
        <v>0.23700879877432571</v>
      </c>
    </row>
    <row r="2661" spans="1:9" x14ac:dyDescent="0.25">
      <c r="A2661" t="s">
        <v>2875</v>
      </c>
      <c r="B2661" s="3">
        <v>164.3350524902344</v>
      </c>
      <c r="C2661" s="3">
        <v>11.819999694824221</v>
      </c>
      <c r="D2661" s="4">
        <v>5.035507043644083E-3</v>
      </c>
      <c r="E2661" s="4">
        <v>-2.1523197891053392E-2</v>
      </c>
      <c r="F2661" s="2">
        <v>1</v>
      </c>
      <c r="G2661" s="4">
        <v>0.20281267443520121</v>
      </c>
      <c r="H2661" s="4">
        <v>-3.027151982358256E-3</v>
      </c>
      <c r="I2661" s="4">
        <v>0.23932914725467239</v>
      </c>
    </row>
    <row r="2662" spans="1:9" x14ac:dyDescent="0.25">
      <c r="A2662" t="s">
        <v>2876</v>
      </c>
      <c r="B2662" s="3">
        <v>163.5116882324219</v>
      </c>
      <c r="C2662" s="3">
        <v>12.079999923706049</v>
      </c>
      <c r="D2662" s="4">
        <v>1.375081100816189E-3</v>
      </c>
      <c r="E2662" s="4">
        <v>-4.0508357641044553E-2</v>
      </c>
      <c r="F2662" s="2">
        <v>1</v>
      </c>
      <c r="G2662" s="4">
        <v>0.19728675089984479</v>
      </c>
      <c r="H2662" s="4">
        <v>-8.0222628648405347E-3</v>
      </c>
      <c r="I2662" s="4">
        <v>0.23311976399740669</v>
      </c>
    </row>
    <row r="2663" spans="1:9" x14ac:dyDescent="0.25">
      <c r="A2663" t="s">
        <v>2877</v>
      </c>
      <c r="B2663" s="3">
        <v>163.28715515136719</v>
      </c>
      <c r="C2663" s="3">
        <v>12.590000152587891</v>
      </c>
      <c r="D2663" s="4">
        <v>-3.9569239607326612E-3</v>
      </c>
      <c r="E2663" s="4">
        <v>8.0686743762846902E-2</v>
      </c>
      <c r="F2663" s="2">
        <v>1</v>
      </c>
      <c r="G2663" s="4">
        <v>0.21192824142103769</v>
      </c>
      <c r="H2663" s="4">
        <v>-9.3844396001208086E-3</v>
      </c>
      <c r="I2663" s="4">
        <v>0.2314264527551779</v>
      </c>
    </row>
    <row r="2664" spans="1:9" x14ac:dyDescent="0.25">
      <c r="A2664" t="s">
        <v>2878</v>
      </c>
      <c r="B2664" s="3">
        <v>163.93583679199219</v>
      </c>
      <c r="C2664" s="3">
        <v>11.64999961853027</v>
      </c>
      <c r="D2664" s="4">
        <v>4.4839347254139739E-3</v>
      </c>
      <c r="E2664" s="4">
        <v>-2.754590453385386E-2</v>
      </c>
      <c r="F2664" s="2">
        <v>1</v>
      </c>
      <c r="G2664" s="4">
        <v>0.21718432815411279</v>
      </c>
      <c r="H2664" s="4">
        <v>-5.4490772236180929E-3</v>
      </c>
      <c r="I2664" s="4">
        <v>0.2363184709359207</v>
      </c>
    </row>
    <row r="2665" spans="1:9" x14ac:dyDescent="0.25">
      <c r="A2665" t="s">
        <v>2879</v>
      </c>
      <c r="B2665" s="3">
        <v>163.20404052734381</v>
      </c>
      <c r="C2665" s="3">
        <v>11.97999954223633</v>
      </c>
      <c r="D2665" s="4">
        <v>-6.4301214310131796E-3</v>
      </c>
      <c r="E2665" s="4">
        <v>5.7369781368688422E-2</v>
      </c>
      <c r="F2665" s="2">
        <v>1</v>
      </c>
      <c r="G2665" s="4">
        <v>0.22047206807149891</v>
      </c>
      <c r="H2665" s="4">
        <v>-9.8886717902038068E-3</v>
      </c>
      <c r="I2665" s="4">
        <v>0.23079964566469749</v>
      </c>
    </row>
    <row r="2666" spans="1:9" x14ac:dyDescent="0.25">
      <c r="A2666" t="s">
        <v>2880</v>
      </c>
      <c r="B2666" s="3">
        <v>164.26025390625</v>
      </c>
      <c r="C2666" s="3">
        <v>11.329999923706049</v>
      </c>
      <c r="D2666" s="4">
        <v>-3.4809331822457379E-3</v>
      </c>
      <c r="E2666" s="4">
        <v>9.7868242126826877E-2</v>
      </c>
      <c r="F2666" s="2">
        <v>1</v>
      </c>
      <c r="G2666" s="4">
        <v>0.23537866820750081</v>
      </c>
      <c r="H2666" s="4">
        <v>-3.4809331822457379E-3</v>
      </c>
      <c r="I2666" s="4">
        <v>0.23876505539538551</v>
      </c>
    </row>
    <row r="2667" spans="1:9" x14ac:dyDescent="0.25">
      <c r="A2667" t="s">
        <v>2881</v>
      </c>
      <c r="B2667" s="3">
        <v>164.83403015136719</v>
      </c>
      <c r="C2667" s="3">
        <v>10.319999694824221</v>
      </c>
      <c r="D2667" s="4">
        <v>4.9178125748277068E-3</v>
      </c>
      <c r="E2667" s="4">
        <v>-4.6210722190609399E-2</v>
      </c>
      <c r="F2667" s="2">
        <v>1</v>
      </c>
      <c r="G2667" s="4">
        <v>0.25306876810573747</v>
      </c>
      <c r="H2667" s="4">
        <v>0</v>
      </c>
      <c r="I2667" s="4">
        <v>0.24309217620011059</v>
      </c>
    </row>
    <row r="2668" spans="1:9" x14ac:dyDescent="0.25">
      <c r="A2668" t="s">
        <v>2882</v>
      </c>
      <c r="B2668" s="3">
        <v>164.0273742675781</v>
      </c>
      <c r="C2668" s="3">
        <v>10.819999694824221</v>
      </c>
      <c r="D2668" s="4">
        <v>1.0151043920469951E-3</v>
      </c>
      <c r="E2668" s="4">
        <v>-2.9596406726115521E-2</v>
      </c>
      <c r="F2668" s="2">
        <v>1</v>
      </c>
      <c r="G2668" s="4">
        <v>0.24747790596537489</v>
      </c>
      <c r="H2668" s="4">
        <v>0</v>
      </c>
      <c r="I2668" s="4">
        <v>0.23700879877432571</v>
      </c>
    </row>
    <row r="2669" spans="1:9" x14ac:dyDescent="0.25">
      <c r="A2669" t="s">
        <v>2883</v>
      </c>
      <c r="B2669" s="3">
        <v>163.86103820800781</v>
      </c>
      <c r="C2669" s="3">
        <v>11.14999961853027</v>
      </c>
      <c r="D2669" s="4">
        <v>6.6933860897260278E-3</v>
      </c>
      <c r="E2669" s="4">
        <v>-3.630078542541626E-2</v>
      </c>
      <c r="F2669" s="2">
        <v>1</v>
      </c>
      <c r="G2669" s="4">
        <v>0.24505438332006019</v>
      </c>
      <c r="H2669" s="4">
        <v>0</v>
      </c>
      <c r="I2669" s="4">
        <v>0.24817976638988989</v>
      </c>
    </row>
    <row r="2670" spans="1:9" x14ac:dyDescent="0.25">
      <c r="A2670" t="s">
        <v>2884</v>
      </c>
      <c r="B2670" s="3">
        <v>162.77154541015619</v>
      </c>
      <c r="C2670" s="3">
        <v>11.569999694824221</v>
      </c>
      <c r="D2670" s="4">
        <v>-5.1064167889236511E-4</v>
      </c>
      <c r="E2670" s="4">
        <v>2.7531035492098569E-2</v>
      </c>
      <c r="F2670" s="2">
        <v>1</v>
      </c>
      <c r="G2670" s="4">
        <v>0.24402338168677101</v>
      </c>
      <c r="H2670" s="4">
        <v>-1.122630188910678E-3</v>
      </c>
      <c r="I2670" s="4">
        <v>0.2398807657197026</v>
      </c>
    </row>
    <row r="2671" spans="1:9" x14ac:dyDescent="0.25">
      <c r="A2671" t="s">
        <v>2885</v>
      </c>
      <c r="B2671" s="3">
        <v>162.8547058105469</v>
      </c>
      <c r="C2671" s="3">
        <v>11.260000228881839</v>
      </c>
      <c r="D2671" s="4">
        <v>1.9443991222791719E-3</v>
      </c>
      <c r="E2671" s="4">
        <v>-3.1814263277577637E-2</v>
      </c>
      <c r="F2671" s="2">
        <v>1</v>
      </c>
      <c r="G2671" s="4">
        <v>0.2395590065545545</v>
      </c>
      <c r="H2671" s="4">
        <v>-6.1230117651911442E-4</v>
      </c>
      <c r="I2671" s="4">
        <v>0.24383040495404301</v>
      </c>
    </row>
    <row r="2672" spans="1:9" x14ac:dyDescent="0.25">
      <c r="A2672" t="s">
        <v>2886</v>
      </c>
      <c r="B2672" s="3">
        <v>162.5386657714844</v>
      </c>
      <c r="C2672" s="3">
        <v>11.63000011444092</v>
      </c>
      <c r="D2672" s="4">
        <v>-7.1624441392681426E-4</v>
      </c>
      <c r="E2672" s="4">
        <v>3.4512477417090182E-3</v>
      </c>
      <c r="F2672" s="2">
        <v>1</v>
      </c>
      <c r="G2672" s="4">
        <v>0.2444153009754377</v>
      </c>
      <c r="H2672" s="4">
        <v>-2.5517387003090031E-3</v>
      </c>
      <c r="I2672" s="4">
        <v>0.24217545425943501</v>
      </c>
    </row>
    <row r="2673" spans="1:9" x14ac:dyDescent="0.25">
      <c r="A2673" t="s">
        <v>2887</v>
      </c>
      <c r="B2673" s="3">
        <v>162.65516662597659</v>
      </c>
      <c r="C2673" s="3">
        <v>11.590000152587891</v>
      </c>
      <c r="D2673" s="4">
        <v>4.520061294013944E-3</v>
      </c>
      <c r="E2673" s="4">
        <v>-4.4517721084779797E-2</v>
      </c>
      <c r="F2673" s="2">
        <v>1</v>
      </c>
      <c r="G2673" s="4">
        <v>0.25763730369932708</v>
      </c>
      <c r="H2673" s="4">
        <v>-1.83680989120627E-3</v>
      </c>
      <c r="I2673" s="4">
        <v>0.24306579318995089</v>
      </c>
    </row>
    <row r="2674" spans="1:9" x14ac:dyDescent="0.25">
      <c r="A2674" t="s">
        <v>2888</v>
      </c>
      <c r="B2674" s="3">
        <v>161.92326354980469</v>
      </c>
      <c r="C2674" s="3">
        <v>12.13000011444092</v>
      </c>
      <c r="D2674" s="4">
        <v>-6.0240072325927763E-3</v>
      </c>
      <c r="E2674" s="4">
        <v>0.1047359399042713</v>
      </c>
      <c r="F2674" s="2">
        <v>1</v>
      </c>
      <c r="G2674" s="4">
        <v>0.26401532188440408</v>
      </c>
      <c r="H2674" s="4">
        <v>-6.3282670303580479E-3</v>
      </c>
      <c r="I2674" s="4">
        <v>0.2374723423528691</v>
      </c>
    </row>
    <row r="2675" spans="1:9" x14ac:dyDescent="0.25">
      <c r="A2675" t="s">
        <v>2889</v>
      </c>
      <c r="B2675" s="3">
        <v>162.90460205078119</v>
      </c>
      <c r="C2675" s="3">
        <v>10.97999954223633</v>
      </c>
      <c r="D2675" s="4">
        <v>-3.0610376908413167E-4</v>
      </c>
      <c r="E2675" s="4">
        <v>1.1981489050324919E-2</v>
      </c>
      <c r="F2675" s="2">
        <v>1</v>
      </c>
      <c r="G2675" s="4">
        <v>0.25560623976361557</v>
      </c>
      <c r="H2675" s="4">
        <v>-3.0610376908413167E-4</v>
      </c>
      <c r="I2675" s="4">
        <v>0.24497206306514949</v>
      </c>
    </row>
    <row r="2676" spans="1:9" x14ac:dyDescent="0.25">
      <c r="A2676" t="s">
        <v>2890</v>
      </c>
      <c r="B2676" s="3">
        <v>162.95448303222659</v>
      </c>
      <c r="C2676" s="3">
        <v>10.85000038146973</v>
      </c>
      <c r="D2676" s="4">
        <v>2.0300722038020251E-3</v>
      </c>
      <c r="E2676" s="4">
        <v>2.1657297400105909E-2</v>
      </c>
      <c r="F2676" s="2">
        <v>1</v>
      </c>
      <c r="G2676" s="4">
        <v>0.26002235606601198</v>
      </c>
      <c r="H2676" s="4">
        <v>0</v>
      </c>
      <c r="I2676" s="4">
        <v>0.2453532703950585</v>
      </c>
    </row>
    <row r="2677" spans="1:9" x14ac:dyDescent="0.25">
      <c r="A2677" t="s">
        <v>2891</v>
      </c>
      <c r="B2677" s="3">
        <v>162.62434387207031</v>
      </c>
      <c r="C2677" s="3">
        <v>10.61999988555908</v>
      </c>
      <c r="D2677" s="4">
        <v>1.1208158096274179E-3</v>
      </c>
      <c r="E2677" s="4">
        <v>9.4252867157651465E-4</v>
      </c>
      <c r="F2677" s="2">
        <v>1</v>
      </c>
      <c r="G2677" s="4">
        <v>0.22631286626719091</v>
      </c>
      <c r="H2677" s="4">
        <v>0</v>
      </c>
      <c r="I2677" s="4">
        <v>0.24283023528037109</v>
      </c>
    </row>
    <row r="2678" spans="1:9" x14ac:dyDescent="0.25">
      <c r="A2678" t="s">
        <v>2892</v>
      </c>
      <c r="B2678" s="3">
        <v>162.44227600097659</v>
      </c>
      <c r="C2678" s="3">
        <v>10.60999965667725</v>
      </c>
      <c r="D2678" s="4">
        <v>7.3401023537966736E-3</v>
      </c>
      <c r="E2678" s="4">
        <v>-0.1202322315495855</v>
      </c>
      <c r="F2678" s="2">
        <v>1</v>
      </c>
      <c r="G2678" s="4">
        <v>0.20801472428002679</v>
      </c>
      <c r="H2678" s="4">
        <v>0</v>
      </c>
      <c r="I2678" s="4">
        <v>0.24143881103427889</v>
      </c>
    </row>
    <row r="2679" spans="1:9" x14ac:dyDescent="0.25">
      <c r="A2679" t="s">
        <v>2893</v>
      </c>
      <c r="B2679" s="3">
        <v>161.25862121582031</v>
      </c>
      <c r="C2679" s="3">
        <v>12.060000419616699</v>
      </c>
      <c r="D2679" s="4">
        <v>2.779117779787565E-3</v>
      </c>
      <c r="E2679" s="4">
        <v>-4.6640254285013387E-2</v>
      </c>
      <c r="F2679" s="2">
        <v>1</v>
      </c>
      <c r="G2679" s="4">
        <v>0.20869261788196861</v>
      </c>
      <c r="H2679" s="4">
        <v>-3.9369403401464664E-3</v>
      </c>
      <c r="I2679" s="4">
        <v>0.2323929208551079</v>
      </c>
    </row>
    <row r="2680" spans="1:9" x14ac:dyDescent="0.25">
      <c r="A2680" t="s">
        <v>2894</v>
      </c>
      <c r="B2680" s="3">
        <v>160.81170654296881</v>
      </c>
      <c r="C2680" s="3">
        <v>12.64999961853027</v>
      </c>
      <c r="D2680" s="4">
        <v>8.2400475808852569E-4</v>
      </c>
      <c r="E2680" s="4">
        <v>3.8587791591004228E-2</v>
      </c>
      <c r="F2680" s="2">
        <v>1</v>
      </c>
      <c r="G2680" s="4">
        <v>0.21464975838868461</v>
      </c>
      <c r="H2680" s="4">
        <v>-6.697445131091273E-3</v>
      </c>
      <c r="I2680" s="4">
        <v>0.2289774477790272</v>
      </c>
    </row>
    <row r="2681" spans="1:9" x14ac:dyDescent="0.25">
      <c r="A2681" t="s">
        <v>2895</v>
      </c>
      <c r="B2681" s="3">
        <v>160.67930603027341</v>
      </c>
      <c r="C2681" s="3">
        <v>12.180000305175779</v>
      </c>
      <c r="D2681" s="4">
        <v>3.0489785459890668E-3</v>
      </c>
      <c r="E2681" s="4">
        <v>-3.0254785170820479E-2</v>
      </c>
      <c r="F2681" s="2">
        <v>1</v>
      </c>
      <c r="G2681" s="4">
        <v>0.20603765623958489</v>
      </c>
      <c r="H2681" s="4">
        <v>-7.5152572814216612E-3</v>
      </c>
      <c r="I2681" s="4">
        <v>0.2279655982832727</v>
      </c>
    </row>
    <row r="2682" spans="1:9" x14ac:dyDescent="0.25">
      <c r="A2682" t="s">
        <v>2896</v>
      </c>
      <c r="B2682" s="3">
        <v>160.1908874511719</v>
      </c>
      <c r="C2682" s="3">
        <v>12.560000419616699</v>
      </c>
      <c r="D2682" s="4">
        <v>-7.0802118199625452E-3</v>
      </c>
      <c r="E2682" s="4">
        <v>8.275862125664335E-2</v>
      </c>
      <c r="F2682" s="2">
        <v>1</v>
      </c>
      <c r="G2682" s="4">
        <v>0.2206576754871197</v>
      </c>
      <c r="H2682" s="4">
        <v>-1.0532123608484659E-2</v>
      </c>
      <c r="I2682" s="4">
        <v>0.2242329383190447</v>
      </c>
    </row>
    <row r="2683" spans="1:9" x14ac:dyDescent="0.25">
      <c r="A2683" t="s">
        <v>2897</v>
      </c>
      <c r="B2683" s="3">
        <v>161.3331604003906</v>
      </c>
      <c r="C2683" s="3">
        <v>11.60000038146973</v>
      </c>
      <c r="D2683" s="4">
        <v>-3.4765263313457639E-3</v>
      </c>
      <c r="E2683" s="4">
        <v>5.5505061242553388E-2</v>
      </c>
      <c r="F2683" s="2">
        <v>1</v>
      </c>
      <c r="G2683" s="4">
        <v>0.2191864587444852</v>
      </c>
      <c r="H2683" s="4">
        <v>-3.4765263313457639E-3</v>
      </c>
      <c r="I2683" s="4">
        <v>0.2329625745126809</v>
      </c>
    </row>
    <row r="2684" spans="1:9" x14ac:dyDescent="0.25">
      <c r="A2684" t="s">
        <v>2898</v>
      </c>
      <c r="B2684" s="3">
        <v>161.89599609375</v>
      </c>
      <c r="C2684" s="3">
        <v>10.989999771118161</v>
      </c>
      <c r="D2684" s="4">
        <v>1.022723213111032E-4</v>
      </c>
      <c r="E2684" s="4">
        <v>-1.4349762590682441E-2</v>
      </c>
      <c r="F2684" s="2">
        <v>1</v>
      </c>
      <c r="G2684" s="4">
        <v>0.2108192989013058</v>
      </c>
      <c r="H2684" s="4">
        <v>0</v>
      </c>
      <c r="I2684" s="4">
        <v>0.23726395523186941</v>
      </c>
    </row>
    <row r="2685" spans="1:9" x14ac:dyDescent="0.25">
      <c r="A2685" t="s">
        <v>2899</v>
      </c>
      <c r="B2685" s="3">
        <v>161.87944030761719</v>
      </c>
      <c r="C2685" s="3">
        <v>11.14999961853027</v>
      </c>
      <c r="D2685" s="4">
        <v>1.023392433633141E-3</v>
      </c>
      <c r="E2685" s="4">
        <v>3.9142599646971643E-2</v>
      </c>
      <c r="F2685" s="2">
        <v>1</v>
      </c>
      <c r="G2685" s="4">
        <v>0.2106954782643429</v>
      </c>
      <c r="H2685" s="4">
        <v>0</v>
      </c>
      <c r="I2685" s="4">
        <v>0.2458974019305957</v>
      </c>
    </row>
    <row r="2686" spans="1:9" x14ac:dyDescent="0.25">
      <c r="A2686" t="s">
        <v>2900</v>
      </c>
      <c r="B2686" s="3">
        <v>161.71394348144531</v>
      </c>
      <c r="C2686" s="3">
        <v>10.72999954223633</v>
      </c>
      <c r="D2686" s="4">
        <v>4.7830627434490847E-3</v>
      </c>
      <c r="E2686" s="4">
        <v>-8.1335679633371072E-2</v>
      </c>
      <c r="F2686" s="2">
        <v>1</v>
      </c>
      <c r="G2686" s="4">
        <v>0.22484256195529451</v>
      </c>
      <c r="H2686" s="4">
        <v>0</v>
      </c>
      <c r="I2686" s="4">
        <v>0.26556538602539459</v>
      </c>
    </row>
    <row r="2687" spans="1:9" x14ac:dyDescent="0.25">
      <c r="A2687" t="s">
        <v>2901</v>
      </c>
      <c r="B2687" s="3">
        <v>160.94413757324219</v>
      </c>
      <c r="C2687" s="3">
        <v>11.680000305175779</v>
      </c>
      <c r="D2687" s="4">
        <v>6.5221034100790831E-3</v>
      </c>
      <c r="E2687" s="4">
        <v>-3.3112551411966902E-2</v>
      </c>
      <c r="F2687" s="2">
        <v>1</v>
      </c>
      <c r="G2687" s="4">
        <v>0.23004848410636769</v>
      </c>
      <c r="H2687" s="4">
        <v>0</v>
      </c>
      <c r="I2687" s="4">
        <v>0.26588122027587507</v>
      </c>
    </row>
    <row r="2688" spans="1:9" x14ac:dyDescent="0.25">
      <c r="A2688" t="s">
        <v>2902</v>
      </c>
      <c r="B2688" s="3">
        <v>159.9012451171875</v>
      </c>
      <c r="C2688" s="3">
        <v>12.079999923706049</v>
      </c>
      <c r="D2688" s="4">
        <v>2.0228275926497119E-3</v>
      </c>
      <c r="E2688" s="4">
        <v>1.7691663030465321E-2</v>
      </c>
      <c r="F2688" s="2">
        <v>1</v>
      </c>
      <c r="G2688" s="4">
        <v>0.20496724002703989</v>
      </c>
      <c r="H2688" s="4">
        <v>0</v>
      </c>
      <c r="I2688" s="4">
        <v>0.25767851097069011</v>
      </c>
    </row>
    <row r="2689" spans="1:9" x14ac:dyDescent="0.25">
      <c r="A2689" t="s">
        <v>2903</v>
      </c>
      <c r="B2689" s="3">
        <v>159.57844543457031</v>
      </c>
      <c r="C2689" s="3">
        <v>11.86999988555908</v>
      </c>
      <c r="D2689" s="4">
        <v>-5.1827504913248834E-4</v>
      </c>
      <c r="E2689" s="4">
        <v>2.5043174763702099E-2</v>
      </c>
      <c r="F2689" s="2">
        <v>1</v>
      </c>
      <c r="G2689" s="4">
        <v>0.19675415746054251</v>
      </c>
      <c r="H2689" s="4">
        <v>-5.1827504913248834E-4</v>
      </c>
      <c r="I2689" s="4">
        <v>0.25513957999564818</v>
      </c>
    </row>
    <row r="2690" spans="1:9" x14ac:dyDescent="0.25">
      <c r="A2690" t="s">
        <v>2904</v>
      </c>
      <c r="B2690" s="3">
        <v>159.66119384765619</v>
      </c>
      <c r="C2690" s="3">
        <v>11.579999923706049</v>
      </c>
      <c r="D2690" s="4">
        <v>1.141640763196117E-3</v>
      </c>
      <c r="E2690" s="4">
        <v>1.578950098236831E-2</v>
      </c>
      <c r="F2690" s="2">
        <v>1</v>
      </c>
      <c r="G2690" s="4">
        <v>0.20396843176802751</v>
      </c>
      <c r="H2690" s="4">
        <v>0</v>
      </c>
      <c r="I2690" s="4">
        <v>0.2557904248397822</v>
      </c>
    </row>
    <row r="2691" spans="1:9" x14ac:dyDescent="0.25">
      <c r="A2691" t="s">
        <v>2905</v>
      </c>
      <c r="B2691" s="3">
        <v>159.4791259765625</v>
      </c>
      <c r="C2691" s="3">
        <v>11.39999961853027</v>
      </c>
      <c r="D2691" s="4">
        <v>1.6111454619403001E-3</v>
      </c>
      <c r="E2691" s="4">
        <v>-1.4693178978214981E-2</v>
      </c>
      <c r="F2691" s="2">
        <v>1</v>
      </c>
      <c r="G2691" s="4">
        <v>0.18533515729391811</v>
      </c>
      <c r="H2691" s="4">
        <v>0</v>
      </c>
      <c r="I2691" s="4">
        <v>0.2543583981607842</v>
      </c>
    </row>
    <row r="2692" spans="1:9" x14ac:dyDescent="0.25">
      <c r="A2692" t="s">
        <v>2906</v>
      </c>
      <c r="B2692" s="3">
        <v>159.22259521484381</v>
      </c>
      <c r="C2692" s="3">
        <v>11.569999694824221</v>
      </c>
      <c r="D2692" s="4">
        <v>5.1736308585290658E-3</v>
      </c>
      <c r="E2692" s="4">
        <v>-9.4178602292345204E-3</v>
      </c>
      <c r="F2692" s="2">
        <v>1</v>
      </c>
      <c r="G2692" s="4">
        <v>0.18779793662064659</v>
      </c>
      <c r="H2692" s="4">
        <v>0</v>
      </c>
      <c r="I2692" s="4">
        <v>0.2523406951330176</v>
      </c>
    </row>
    <row r="2693" spans="1:9" x14ac:dyDescent="0.25">
      <c r="A2693" t="s">
        <v>2907</v>
      </c>
      <c r="B2693" s="3">
        <v>158.403076171875</v>
      </c>
      <c r="C2693" s="3">
        <v>11.680000305175779</v>
      </c>
      <c r="D2693" s="4">
        <v>-7.314676336400705E-4</v>
      </c>
      <c r="E2693" s="4">
        <v>1.476977175616101E-2</v>
      </c>
      <c r="F2693" s="2">
        <v>1</v>
      </c>
      <c r="G2693" s="4">
        <v>0.17401004610496301</v>
      </c>
      <c r="H2693" s="4">
        <v>-7.314676336400705E-4</v>
      </c>
      <c r="I2693" s="4">
        <v>0.24589489485849381</v>
      </c>
    </row>
    <row r="2694" spans="1:9" x14ac:dyDescent="0.25">
      <c r="A2694" t="s">
        <v>2908</v>
      </c>
      <c r="B2694" s="3">
        <v>158.51902770996091</v>
      </c>
      <c r="C2694" s="3">
        <v>11.510000228881839</v>
      </c>
      <c r="D2694" s="4">
        <v>6.146589550768633E-3</v>
      </c>
      <c r="E2694" s="4">
        <v>1.3204276121295599E-2</v>
      </c>
      <c r="F2694" s="2">
        <v>1</v>
      </c>
      <c r="G2694" s="4">
        <v>0.18190530766765489</v>
      </c>
      <c r="H2694" s="4">
        <v>0</v>
      </c>
      <c r="I2694" s="4">
        <v>0.24680689374666881</v>
      </c>
    </row>
    <row r="2695" spans="1:9" x14ac:dyDescent="0.25">
      <c r="A2695" t="s">
        <v>2909</v>
      </c>
      <c r="B2695" s="3">
        <v>157.5506286621094</v>
      </c>
      <c r="C2695" s="3">
        <v>11.35999965667725</v>
      </c>
      <c r="D2695" s="4">
        <v>4.0084538966542738E-3</v>
      </c>
      <c r="E2695" s="4">
        <v>-5.5694105666323823E-2</v>
      </c>
      <c r="F2695" s="2">
        <v>1</v>
      </c>
      <c r="G2695" s="4">
        <v>0.17369101230306749</v>
      </c>
      <c r="H2695" s="4">
        <v>0</v>
      </c>
      <c r="I2695" s="4">
        <v>0.2391901008215431</v>
      </c>
    </row>
    <row r="2696" spans="1:9" x14ac:dyDescent="0.25">
      <c r="A2696" t="s">
        <v>2910</v>
      </c>
      <c r="B2696" s="3">
        <v>156.92161560058591</v>
      </c>
      <c r="C2696" s="3">
        <v>12.02999973297119</v>
      </c>
      <c r="D2696" s="4">
        <v>2.4325817796739808E-3</v>
      </c>
      <c r="E2696" s="4">
        <v>1.007555727090592E-2</v>
      </c>
      <c r="F2696" s="2">
        <v>1</v>
      </c>
      <c r="G2696" s="4">
        <v>0.16562321023996909</v>
      </c>
      <c r="H2696" s="4">
        <v>-1.947577479723295E-3</v>
      </c>
      <c r="I2696" s="4">
        <v>0.2342426958778345</v>
      </c>
    </row>
    <row r="2697" spans="1:9" x14ac:dyDescent="0.25">
      <c r="A2697" t="s">
        <v>2911</v>
      </c>
      <c r="B2697" s="3">
        <v>156.54081726074219</v>
      </c>
      <c r="C2697" s="3">
        <v>11.909999847412109</v>
      </c>
      <c r="D2697" s="4">
        <v>8.4244586396973187E-3</v>
      </c>
      <c r="E2697" s="4">
        <v>-8.1018532997241599E-2</v>
      </c>
      <c r="F2697" s="2">
        <v>1</v>
      </c>
      <c r="G2697" s="4">
        <v>0.1541699620529009</v>
      </c>
      <c r="H2697" s="4">
        <v>-4.3695300202841736E-3</v>
      </c>
      <c r="I2697" s="4">
        <v>0.23124758543523741</v>
      </c>
    </row>
    <row r="2698" spans="1:9" x14ac:dyDescent="0.25">
      <c r="A2698" t="s">
        <v>2912</v>
      </c>
      <c r="B2698" s="3">
        <v>155.2330627441406</v>
      </c>
      <c r="C2698" s="3">
        <v>12.960000038146971</v>
      </c>
      <c r="D2698" s="4">
        <v>-6.3049044320893088E-3</v>
      </c>
      <c r="E2698" s="4">
        <v>4.3478257531070819E-2</v>
      </c>
      <c r="F2698" s="2">
        <v>1</v>
      </c>
      <c r="G2698" s="4">
        <v>0.14617381893449771</v>
      </c>
      <c r="H2698" s="4">
        <v>-1.2687106654711511E-2</v>
      </c>
      <c r="I2698" s="4">
        <v>0.2209616445599849</v>
      </c>
    </row>
    <row r="2699" spans="1:9" x14ac:dyDescent="0.25">
      <c r="A2699" t="s">
        <v>2913</v>
      </c>
      <c r="B2699" s="3">
        <v>156.21800231933591</v>
      </c>
      <c r="C2699" s="3">
        <v>12.420000076293951</v>
      </c>
      <c r="D2699" s="4">
        <v>3.6690441045061921E-3</v>
      </c>
      <c r="E2699" s="4">
        <v>-1.6076772318298631E-3</v>
      </c>
      <c r="F2699" s="2">
        <v>1</v>
      </c>
      <c r="G2699" s="4">
        <v>0.15337692654244231</v>
      </c>
      <c r="H2699" s="4">
        <v>-6.4226967115851297E-3</v>
      </c>
      <c r="I2699" s="4">
        <v>0.22870853444455011</v>
      </c>
    </row>
    <row r="2700" spans="1:9" x14ac:dyDescent="0.25">
      <c r="A2700" t="s">
        <v>2914</v>
      </c>
      <c r="B2700" s="3">
        <v>155.64692687988281</v>
      </c>
      <c r="C2700" s="3">
        <v>12.439999580383301</v>
      </c>
      <c r="D2700" s="4">
        <v>3.4683951749199249E-3</v>
      </c>
      <c r="E2700" s="4">
        <v>-5.5429042648575837E-2</v>
      </c>
      <c r="F2700" s="2">
        <v>1</v>
      </c>
      <c r="G2700" s="4">
        <v>0.16028087038835509</v>
      </c>
      <c r="H2700" s="4">
        <v>-1.005484913116483E-2</v>
      </c>
      <c r="I2700" s="4">
        <v>0.22421682890581621</v>
      </c>
    </row>
    <row r="2701" spans="1:9" x14ac:dyDescent="0.25">
      <c r="A2701" t="s">
        <v>2915</v>
      </c>
      <c r="B2701" s="3">
        <v>155.10894775390619</v>
      </c>
      <c r="C2701" s="3">
        <v>13.170000076293951</v>
      </c>
      <c r="D2701" s="4">
        <v>-8.7802712831186458E-3</v>
      </c>
      <c r="E2701" s="4">
        <v>8.21692681783881E-2</v>
      </c>
      <c r="F2701" s="2">
        <v>1</v>
      </c>
      <c r="G2701" s="4">
        <v>0.15084116007259721</v>
      </c>
      <c r="H2701" s="4">
        <v>-1.3476502469943251E-2</v>
      </c>
      <c r="I2701" s="4">
        <v>0.21998543730160661</v>
      </c>
    </row>
    <row r="2702" spans="1:9" x14ac:dyDescent="0.25">
      <c r="A2702" t="s">
        <v>2916</v>
      </c>
      <c r="B2702" s="3">
        <v>156.48291015625</v>
      </c>
      <c r="C2702" s="3">
        <v>12.170000076293951</v>
      </c>
      <c r="D2702" s="4">
        <v>-4.7378306250056568E-3</v>
      </c>
      <c r="E2702" s="4">
        <v>3.2976060573493E-3</v>
      </c>
      <c r="F2702" s="2">
        <v>1</v>
      </c>
      <c r="G2702" s="4">
        <v>0.16728910997947891</v>
      </c>
      <c r="H2702" s="4">
        <v>-4.7378306250056568E-3</v>
      </c>
      <c r="I2702" s="4">
        <v>0.2307921260615533</v>
      </c>
    </row>
    <row r="2703" spans="1:9" x14ac:dyDescent="0.25">
      <c r="A2703" t="s">
        <v>2917</v>
      </c>
      <c r="B2703" s="3">
        <v>157.22782897949219</v>
      </c>
      <c r="C2703" s="3">
        <v>12.13000011444092</v>
      </c>
      <c r="D2703" s="4">
        <v>8.9568951968477251E-4</v>
      </c>
      <c r="E2703" s="4">
        <v>-8.1765684005189465E-3</v>
      </c>
      <c r="F2703" s="2">
        <v>1</v>
      </c>
      <c r="G2703" s="4">
        <v>0.1849665707339074</v>
      </c>
      <c r="H2703" s="4">
        <v>0</v>
      </c>
      <c r="I2703" s="4">
        <v>0.23665116984650131</v>
      </c>
    </row>
    <row r="2704" spans="1:9" x14ac:dyDescent="0.25">
      <c r="A2704" t="s">
        <v>2918</v>
      </c>
      <c r="B2704" s="3">
        <v>157.0871276855469</v>
      </c>
      <c r="C2704" s="3">
        <v>12.22999954223633</v>
      </c>
      <c r="D2704" s="4">
        <v>9.7362635530344743E-3</v>
      </c>
      <c r="E2704" s="4">
        <v>-5.3405613775781118E-2</v>
      </c>
      <c r="F2704" s="2">
        <v>1</v>
      </c>
      <c r="G2704" s="4">
        <v>0.18484755888782819</v>
      </c>
      <c r="H2704" s="4">
        <v>0</v>
      </c>
      <c r="I2704" s="4">
        <v>0.23554450558174761</v>
      </c>
    </row>
    <row r="2705" spans="1:9" x14ac:dyDescent="0.25">
      <c r="A2705" t="s">
        <v>2919</v>
      </c>
      <c r="B2705" s="3">
        <v>155.57243347167969</v>
      </c>
      <c r="C2705" s="3">
        <v>12.920000076293951</v>
      </c>
      <c r="D2705" s="4">
        <v>1.4919837185274341E-3</v>
      </c>
      <c r="E2705" s="4">
        <v>-3.7974699723967047E-2</v>
      </c>
      <c r="F2705" s="2">
        <v>1</v>
      </c>
      <c r="G2705" s="4">
        <v>0.17724064200267259</v>
      </c>
      <c r="H2705" s="4">
        <v>-4.870821811607251E-3</v>
      </c>
      <c r="I2705" s="4">
        <v>0.22363091252575701</v>
      </c>
    </row>
    <row r="2706" spans="1:9" x14ac:dyDescent="0.25">
      <c r="A2706" t="s">
        <v>2920</v>
      </c>
      <c r="B2706" s="3">
        <v>155.3406677246094</v>
      </c>
      <c r="C2706" s="3">
        <v>13.430000305175779</v>
      </c>
      <c r="D2706" s="4">
        <v>-1.0644421187029349E-3</v>
      </c>
      <c r="E2706" s="4">
        <v>2.23885727608697E-3</v>
      </c>
      <c r="F2706" s="2">
        <v>2</v>
      </c>
      <c r="G2706" s="4">
        <v>0.1721765402482083</v>
      </c>
      <c r="H2706" s="4">
        <v>-6.3533264704822567E-3</v>
      </c>
      <c r="I2706" s="4">
        <v>0.22180799489021391</v>
      </c>
    </row>
    <row r="2707" spans="1:9" x14ac:dyDescent="0.25">
      <c r="A2707" t="s">
        <v>2921</v>
      </c>
      <c r="B2707" s="3">
        <v>155.5061950683594</v>
      </c>
      <c r="C2707" s="3">
        <v>13.39999961853027</v>
      </c>
      <c r="D2707" s="4">
        <v>5.889205708839107E-3</v>
      </c>
      <c r="E2707" s="4">
        <v>-2.8985548309857671E-2</v>
      </c>
      <c r="F2707" s="2">
        <v>2</v>
      </c>
      <c r="G2707" s="4">
        <v>0.17876576549796619</v>
      </c>
      <c r="H2707" s="4">
        <v>-5.2945200619315402E-3</v>
      </c>
      <c r="I2707" s="4">
        <v>0.22310992460977211</v>
      </c>
    </row>
    <row r="2708" spans="1:9" x14ac:dyDescent="0.25">
      <c r="A2708" t="s">
        <v>2922</v>
      </c>
      <c r="B2708" s="3">
        <v>154.59574890136719</v>
      </c>
      <c r="C2708" s="3">
        <v>13.80000019073486</v>
      </c>
      <c r="D2708" s="4">
        <v>-8.7041321072021116E-3</v>
      </c>
      <c r="E2708" s="4">
        <v>3.8374735165215723E-2</v>
      </c>
      <c r="F2708" s="2">
        <v>2</v>
      </c>
      <c r="G2708" s="4">
        <v>0.17780445603025119</v>
      </c>
      <c r="H2708" s="4">
        <v>-1.1118248120467361E-2</v>
      </c>
      <c r="I2708" s="4">
        <v>0.2159489511052661</v>
      </c>
    </row>
    <row r="2709" spans="1:9" x14ac:dyDescent="0.25">
      <c r="A2709" t="s">
        <v>2923</v>
      </c>
      <c r="B2709" s="3">
        <v>155.95318603515619</v>
      </c>
      <c r="C2709" s="3">
        <v>13.289999961853029</v>
      </c>
      <c r="D2709" s="4">
        <v>1.914318372084445E-3</v>
      </c>
      <c r="E2709" s="4">
        <v>2.9434556075311761E-2</v>
      </c>
      <c r="F2709" s="2">
        <v>2</v>
      </c>
      <c r="G2709" s="4">
        <v>0.19116496680301001</v>
      </c>
      <c r="H2709" s="4">
        <v>-2.4353133019680011E-3</v>
      </c>
      <c r="I2709" s="4">
        <v>0.2266256629214185</v>
      </c>
    </row>
    <row r="2710" spans="1:9" x14ac:dyDescent="0.25">
      <c r="A2710" t="s">
        <v>2924</v>
      </c>
      <c r="B2710" s="3">
        <v>155.65521240234381</v>
      </c>
      <c r="C2710" s="3">
        <v>12.909999847412109</v>
      </c>
      <c r="D2710" s="4">
        <v>-1.433680388532643E-3</v>
      </c>
      <c r="E2710" s="4">
        <v>-2.566038887455779E-2</v>
      </c>
      <c r="F2710" s="2">
        <v>1</v>
      </c>
      <c r="G2710" s="4">
        <v>0.20094497855644611</v>
      </c>
      <c r="H2710" s="4">
        <v>-4.3413210034962679E-3</v>
      </c>
      <c r="I2710" s="4">
        <v>0.22428199740118121</v>
      </c>
    </row>
    <row r="2711" spans="1:9" x14ac:dyDescent="0.25">
      <c r="A2711" t="s">
        <v>2925</v>
      </c>
      <c r="B2711" s="3">
        <v>155.8786926269531</v>
      </c>
      <c r="C2711" s="3">
        <v>13.25</v>
      </c>
      <c r="D2711" s="4">
        <v>1.0631861515597579E-4</v>
      </c>
      <c r="E2711" s="4">
        <v>-1.1931383238828809E-2</v>
      </c>
      <c r="F2711" s="2">
        <v>2</v>
      </c>
      <c r="G2711" s="4">
        <v>0.21383907337419439</v>
      </c>
      <c r="H2711" s="4">
        <v>-2.911815227350067E-3</v>
      </c>
      <c r="I2711" s="4">
        <v>0.22603974654135911</v>
      </c>
    </row>
    <row r="2712" spans="1:9" x14ac:dyDescent="0.25">
      <c r="A2712" t="s">
        <v>2926</v>
      </c>
      <c r="B2712" s="3">
        <v>155.86212158203119</v>
      </c>
      <c r="C2712" s="3">
        <v>13.409999847412109</v>
      </c>
      <c r="D2712" s="4">
        <v>2.9828552104524948E-3</v>
      </c>
      <c r="E2712" s="4">
        <v>-2.1881851925611762E-2</v>
      </c>
      <c r="F2712" s="2">
        <v>2</v>
      </c>
      <c r="G2712" s="4">
        <v>0.20306924239679611</v>
      </c>
      <c r="H2712" s="4">
        <v>-3.0178129928079001E-3</v>
      </c>
      <c r="I2712" s="4">
        <v>0.2259094095506291</v>
      </c>
    </row>
    <row r="2713" spans="1:9" x14ac:dyDescent="0.25">
      <c r="A2713" t="s">
        <v>2927</v>
      </c>
      <c r="B2713" s="3">
        <v>155.3985900878906</v>
      </c>
      <c r="C2713" s="3">
        <v>13.710000038146971</v>
      </c>
      <c r="D2713" s="4">
        <v>4.6551188205046223E-3</v>
      </c>
      <c r="E2713" s="4">
        <v>-1.861132597795823E-2</v>
      </c>
      <c r="F2713" s="2">
        <v>2</v>
      </c>
      <c r="G2713" s="4">
        <v>0.20235275839091929</v>
      </c>
      <c r="H2713" s="4">
        <v>-5.9828223105580216E-3</v>
      </c>
      <c r="I2713" s="4">
        <v>0.2222635742795431</v>
      </c>
    </row>
    <row r="2714" spans="1:9" x14ac:dyDescent="0.25">
      <c r="A2714" t="s">
        <v>2928</v>
      </c>
      <c r="B2714" s="3">
        <v>154.67854309082031</v>
      </c>
      <c r="C2714" s="3">
        <v>13.97000026702881</v>
      </c>
      <c r="D2714" s="4">
        <v>3.1671421569243741E-3</v>
      </c>
      <c r="E2714" s="4">
        <v>-6.4011486416687413E-3</v>
      </c>
      <c r="F2714" s="2">
        <v>2</v>
      </c>
      <c r="G2714" s="4">
        <v>0.20479834064408189</v>
      </c>
      <c r="H2714" s="4">
        <v>-1.05886497085208E-2</v>
      </c>
      <c r="I2714" s="4">
        <v>0.21660015599633581</v>
      </c>
    </row>
    <row r="2715" spans="1:9" x14ac:dyDescent="0.25">
      <c r="A2715" t="s">
        <v>2929</v>
      </c>
      <c r="B2715" s="3">
        <v>154.19020080566409</v>
      </c>
      <c r="C2715" s="3">
        <v>14.060000419616699</v>
      </c>
      <c r="D2715" s="4">
        <v>-8.1989143885524696E-3</v>
      </c>
      <c r="E2715" s="4">
        <v>5.5555611242245277E-2</v>
      </c>
      <c r="F2715" s="2">
        <v>2</v>
      </c>
      <c r="G2715" s="4">
        <v>0.1988728351199549</v>
      </c>
      <c r="H2715" s="4">
        <v>-1.3712362862950861E-2</v>
      </c>
      <c r="I2715" s="4">
        <v>0.2127591752860902</v>
      </c>
    </row>
    <row r="2716" spans="1:9" x14ac:dyDescent="0.25">
      <c r="A2716" t="s">
        <v>2930</v>
      </c>
      <c r="B2716" s="3">
        <v>155.46484375</v>
      </c>
      <c r="C2716" s="3">
        <v>13.319999694824221</v>
      </c>
      <c r="D2716" s="4">
        <v>2.027551729319788E-3</v>
      </c>
      <c r="E2716" s="4">
        <v>3.767839889658342E-3</v>
      </c>
      <c r="F2716" s="2">
        <v>2</v>
      </c>
      <c r="G2716" s="4">
        <v>0.21368435861433421</v>
      </c>
      <c r="H2716" s="4">
        <v>-5.5590264563980529E-3</v>
      </c>
      <c r="I2716" s="4">
        <v>0.22278468221117301</v>
      </c>
    </row>
    <row r="2717" spans="1:9" x14ac:dyDescent="0.25">
      <c r="A2717" t="s">
        <v>2931</v>
      </c>
      <c r="B2717" s="3">
        <v>155.1502685546875</v>
      </c>
      <c r="C2717" s="3">
        <v>13.27000045776367</v>
      </c>
      <c r="D2717" s="4">
        <v>-2.3423730506512142E-3</v>
      </c>
      <c r="E2717" s="4">
        <v>6.0652676213388554E-3</v>
      </c>
      <c r="F2717" s="2">
        <v>2</v>
      </c>
      <c r="G2717" s="4">
        <v>0.2119954547464655</v>
      </c>
      <c r="H2717" s="4">
        <v>-7.5712271310552906E-3</v>
      </c>
      <c r="I2717" s="4">
        <v>0.22031043966891531</v>
      </c>
    </row>
    <row r="2718" spans="1:9" x14ac:dyDescent="0.25">
      <c r="A2718" t="s">
        <v>2932</v>
      </c>
      <c r="B2718" s="3">
        <v>155.51454162597659</v>
      </c>
      <c r="C2718" s="3">
        <v>13.189999580383301</v>
      </c>
      <c r="D2718" s="4">
        <v>4.5447865502703522E-3</v>
      </c>
      <c r="E2718" s="4">
        <v>-4.5283335559772597E-3</v>
      </c>
      <c r="F2718" s="2">
        <v>1</v>
      </c>
      <c r="G2718" s="4">
        <v>0.22736450059457661</v>
      </c>
      <c r="H2718" s="4">
        <v>-5.2411307638603466E-3</v>
      </c>
      <c r="I2718" s="4">
        <v>0.22317557316771811</v>
      </c>
    </row>
    <row r="2719" spans="1:9" x14ac:dyDescent="0.25">
      <c r="A2719" t="s">
        <v>2933</v>
      </c>
      <c r="B2719" s="3">
        <v>154.81095886230469</v>
      </c>
      <c r="C2719" s="3">
        <v>13.25</v>
      </c>
      <c r="D2719" s="4">
        <v>3.487487328680539E-3</v>
      </c>
      <c r="E2719" s="4">
        <v>-8.2335074479039649E-3</v>
      </c>
      <c r="F2719" s="2">
        <v>2</v>
      </c>
      <c r="G2719" s="4">
        <v>0.22723455028122561</v>
      </c>
      <c r="H2719" s="4">
        <v>-9.7416436232145021E-3</v>
      </c>
      <c r="I2719" s="4">
        <v>0.21764165176572431</v>
      </c>
    </row>
    <row r="2720" spans="1:9" x14ac:dyDescent="0.25">
      <c r="A2720" t="s">
        <v>2934</v>
      </c>
      <c r="B2720" s="3">
        <v>154.27293395996091</v>
      </c>
      <c r="C2720" s="3">
        <v>13.35999965667725</v>
      </c>
      <c r="D2720" s="4">
        <v>1.3965469238281789E-3</v>
      </c>
      <c r="E2720" s="4">
        <v>-5.7827971146039443E-2</v>
      </c>
      <c r="F2720" s="2">
        <v>2</v>
      </c>
      <c r="G2720" s="4">
        <v>0.23360198314722619</v>
      </c>
      <c r="H2720" s="4">
        <v>-1.318315486634669E-2</v>
      </c>
      <c r="I2720" s="4">
        <v>0.2134099001145788</v>
      </c>
    </row>
    <row r="2721" spans="1:9" x14ac:dyDescent="0.25">
      <c r="A2721" t="s">
        <v>2935</v>
      </c>
      <c r="B2721" s="3">
        <v>154.05778503417969</v>
      </c>
      <c r="C2721" s="3">
        <v>14.180000305175779</v>
      </c>
      <c r="D2721" s="4">
        <v>1.047796062287687E-2</v>
      </c>
      <c r="E2721" s="4">
        <v>-9.1607904096895787E-2</v>
      </c>
      <c r="F2721" s="2">
        <v>2</v>
      </c>
      <c r="G2721" s="4">
        <v>0.22417726611475411</v>
      </c>
      <c r="H2721" s="4">
        <v>-1.455936894825716E-2</v>
      </c>
      <c r="I2721" s="4">
        <v>0.2117176795167017</v>
      </c>
    </row>
    <row r="2722" spans="1:9" x14ac:dyDescent="0.25">
      <c r="A2722" t="s">
        <v>2936</v>
      </c>
      <c r="B2722" s="3">
        <v>152.46031188964841</v>
      </c>
      <c r="C2722" s="3">
        <v>15.60999965667725</v>
      </c>
      <c r="D2722" s="4">
        <v>6.8873299531384546E-3</v>
      </c>
      <c r="E2722" s="4">
        <v>-3.1036681237183731E-2</v>
      </c>
      <c r="F2722" s="2">
        <v>2</v>
      </c>
      <c r="G2722" s="4">
        <v>0.1937813596229607</v>
      </c>
      <c r="H2722" s="4">
        <v>-2.4777709704524861E-2</v>
      </c>
      <c r="I2722" s="4">
        <v>0.1991530015852867</v>
      </c>
    </row>
    <row r="2723" spans="1:9" x14ac:dyDescent="0.25">
      <c r="A2723" t="s">
        <v>2937</v>
      </c>
      <c r="B2723" s="3">
        <v>151.4174499511719</v>
      </c>
      <c r="C2723" s="3">
        <v>16.110000610351559</v>
      </c>
      <c r="D2723" s="4">
        <v>7.8783423385944129E-3</v>
      </c>
      <c r="E2723" s="4">
        <v>-5.4022315866104842E-2</v>
      </c>
      <c r="F2723" s="2">
        <v>3</v>
      </c>
      <c r="G2723" s="4">
        <v>0.2031195554784995</v>
      </c>
      <c r="H2723" s="4">
        <v>-3.144844384836698E-2</v>
      </c>
      <c r="I2723" s="4">
        <v>0.190950532311392</v>
      </c>
    </row>
    <row r="2724" spans="1:9" x14ac:dyDescent="0.25">
      <c r="A2724" t="s">
        <v>2938</v>
      </c>
      <c r="B2724" s="3">
        <v>150.2338562011719</v>
      </c>
      <c r="C2724" s="3">
        <v>17.030000686645511</v>
      </c>
      <c r="D2724" s="4">
        <v>-9.0084504360091744E-3</v>
      </c>
      <c r="E2724" s="4">
        <v>7.1743254794944145E-2</v>
      </c>
      <c r="F2724" s="2">
        <v>3</v>
      </c>
      <c r="G2724" s="4">
        <v>0.1660512138829093</v>
      </c>
      <c r="H2724" s="4">
        <v>-3.9019378167915453E-2</v>
      </c>
      <c r="I2724" s="4">
        <v>0.18164115874145351</v>
      </c>
    </row>
    <row r="2725" spans="1:9" x14ac:dyDescent="0.25">
      <c r="A2725" t="s">
        <v>2939</v>
      </c>
      <c r="B2725" s="3">
        <v>151.59953308105469</v>
      </c>
      <c r="C2725" s="3">
        <v>15.89000034332275</v>
      </c>
      <c r="D2725" s="4">
        <v>-2.1005770169530091E-2</v>
      </c>
      <c r="E2725" s="4">
        <v>0.14978297353174169</v>
      </c>
      <c r="F2725" s="2">
        <v>2</v>
      </c>
      <c r="G2725" s="4">
        <v>0.17376860191699731</v>
      </c>
      <c r="H2725" s="4">
        <v>-3.0283737278194112E-2</v>
      </c>
      <c r="I2725" s="4">
        <v>0.1923826790060352</v>
      </c>
    </row>
    <row r="2726" spans="1:9" x14ac:dyDescent="0.25">
      <c r="A2726" t="s">
        <v>2940</v>
      </c>
      <c r="B2726" s="3">
        <v>154.8523254394531</v>
      </c>
      <c r="C2726" s="3">
        <v>13.819999694824221</v>
      </c>
      <c r="D2726" s="4">
        <v>1.0750803324828031E-2</v>
      </c>
      <c r="E2726" s="4">
        <v>-7.1860350827887332E-2</v>
      </c>
      <c r="F2726" s="2">
        <v>2</v>
      </c>
      <c r="G2726" s="4">
        <v>0.20288334461337509</v>
      </c>
      <c r="H2726" s="4">
        <v>-9.477039624912309E-3</v>
      </c>
      <c r="I2726" s="4">
        <v>0.21796701417996861</v>
      </c>
    </row>
    <row r="2727" spans="1:9" x14ac:dyDescent="0.25">
      <c r="A2727" t="s">
        <v>2941</v>
      </c>
      <c r="B2727" s="3">
        <v>153.20524597167969</v>
      </c>
      <c r="C2727" s="3">
        <v>14.89000034332275</v>
      </c>
      <c r="D2727" s="4">
        <v>4.1229162276745779E-3</v>
      </c>
      <c r="E2727" s="4">
        <v>-4.3673690740502091E-2</v>
      </c>
      <c r="F2727" s="2">
        <v>2</v>
      </c>
      <c r="G2727" s="4">
        <v>0.20466568246140349</v>
      </c>
      <c r="H2727" s="4">
        <v>-2.001269045070431E-2</v>
      </c>
      <c r="I2727" s="4">
        <v>0.2050121653858796</v>
      </c>
    </row>
    <row r="2728" spans="1:9" x14ac:dyDescent="0.25">
      <c r="A2728" t="s">
        <v>2942</v>
      </c>
      <c r="B2728" s="3">
        <v>152.57618713378909</v>
      </c>
      <c r="C2728" s="3">
        <v>15.569999694824221</v>
      </c>
      <c r="D2728" s="4">
        <v>-1.1051750983114729E-2</v>
      </c>
      <c r="E2728" s="4">
        <v>0.115329487985514</v>
      </c>
      <c r="F2728" s="2">
        <v>2</v>
      </c>
      <c r="G2728" s="4">
        <v>0.2038663930871096</v>
      </c>
      <c r="H2728" s="4">
        <v>-2.4036506177005149E-2</v>
      </c>
      <c r="I2728" s="4">
        <v>0.2000644003952354</v>
      </c>
    </row>
    <row r="2729" spans="1:9" x14ac:dyDescent="0.25">
      <c r="A2729" t="s">
        <v>2943</v>
      </c>
      <c r="B2729" s="3">
        <v>154.28126525878909</v>
      </c>
      <c r="C2729" s="3">
        <v>13.960000038146971</v>
      </c>
      <c r="D2729" s="4">
        <v>-1.182219483087321E-2</v>
      </c>
      <c r="E2729" s="4">
        <v>4.4128658013314448E-2</v>
      </c>
      <c r="F2729" s="2">
        <v>2</v>
      </c>
      <c r="G2729" s="4">
        <v>0.22555796589641749</v>
      </c>
      <c r="H2729" s="4">
        <v>-1.3129863172110959E-2</v>
      </c>
      <c r="I2729" s="4">
        <v>0.2134754286568796</v>
      </c>
    </row>
    <row r="2730" spans="1:9" x14ac:dyDescent="0.25">
      <c r="A2730" t="s">
        <v>2944</v>
      </c>
      <c r="B2730" s="3">
        <v>156.12702941894531</v>
      </c>
      <c r="C2730" s="3">
        <v>13.36999988555908</v>
      </c>
      <c r="D2730" s="4">
        <v>-1.323312803017229E-3</v>
      </c>
      <c r="E2730" s="4">
        <v>2.1390353682756439E-2</v>
      </c>
      <c r="F2730" s="2">
        <v>2</v>
      </c>
      <c r="G2730" s="4">
        <v>0.23464986638627039</v>
      </c>
      <c r="H2730" s="4">
        <v>-1.323312803017229E-3</v>
      </c>
      <c r="I2730" s="4">
        <v>0.2279930011676321</v>
      </c>
    </row>
    <row r="2731" spans="1:9" x14ac:dyDescent="0.25">
      <c r="A2731" t="s">
        <v>2945</v>
      </c>
      <c r="B2731" s="3">
        <v>156.33390808105469</v>
      </c>
      <c r="C2731" s="3">
        <v>13.090000152587891</v>
      </c>
      <c r="D2731" s="4">
        <v>3.346578103568421E-3</v>
      </c>
      <c r="E2731" s="4">
        <v>-7.6337622829247831E-4</v>
      </c>
      <c r="F2731" s="2">
        <v>1</v>
      </c>
      <c r="G2731" s="4">
        <v>0.24130352936472771</v>
      </c>
      <c r="H2731" s="4">
        <v>0</v>
      </c>
      <c r="I2731" s="4">
        <v>0.2296201732857894</v>
      </c>
    </row>
    <row r="2732" spans="1:9" x14ac:dyDescent="0.25">
      <c r="A2732" t="s">
        <v>2946</v>
      </c>
      <c r="B2732" s="3">
        <v>155.8124694824219</v>
      </c>
      <c r="C2732" s="3">
        <v>13.10000038146973</v>
      </c>
      <c r="D2732" s="4">
        <v>6.6303781313747923E-3</v>
      </c>
      <c r="E2732" s="4">
        <v>-5.6195945716143843E-2</v>
      </c>
      <c r="F2732" s="2">
        <v>1</v>
      </c>
      <c r="G2732" s="4">
        <v>0.224618886867644</v>
      </c>
      <c r="H2732" s="4">
        <v>0</v>
      </c>
      <c r="I2732" s="4">
        <v>0.2255188786410196</v>
      </c>
    </row>
    <row r="2733" spans="1:9" x14ac:dyDescent="0.25">
      <c r="A2733" t="s">
        <v>2947</v>
      </c>
      <c r="B2733" s="3">
        <v>154.78617858886719</v>
      </c>
      <c r="C2733" s="3">
        <v>13.88000011444092</v>
      </c>
      <c r="D2733" s="4">
        <v>8.1947083047801961E-3</v>
      </c>
      <c r="E2733" s="4">
        <v>-3.6779995737916238E-2</v>
      </c>
      <c r="F2733" s="2">
        <v>2</v>
      </c>
      <c r="G2733" s="4">
        <v>0.22255647597530889</v>
      </c>
      <c r="H2733" s="4">
        <v>-2.255042149134745E-3</v>
      </c>
      <c r="I2733" s="4">
        <v>0.2174467463578551</v>
      </c>
    </row>
    <row r="2734" spans="1:9" x14ac:dyDescent="0.25">
      <c r="A2734" t="s">
        <v>2948</v>
      </c>
      <c r="B2734" s="3">
        <v>153.52806091308591</v>
      </c>
      <c r="C2734" s="3">
        <v>14.409999847412109</v>
      </c>
      <c r="D2734" s="4">
        <v>4.9303598161891671E-3</v>
      </c>
      <c r="E2734" s="4">
        <v>-1.4363887810587511E-2</v>
      </c>
      <c r="F2734" s="2">
        <v>2</v>
      </c>
      <c r="G2734" s="4">
        <v>0.20782047466087869</v>
      </c>
      <c r="H2734" s="4">
        <v>-1.0364813827961389E-2</v>
      </c>
      <c r="I2734" s="4">
        <v>0.2075512163765669</v>
      </c>
    </row>
    <row r="2735" spans="1:9" x14ac:dyDescent="0.25">
      <c r="A2735" t="s">
        <v>2949</v>
      </c>
      <c r="B2735" s="3">
        <v>152.77482604980469</v>
      </c>
      <c r="C2735" s="3">
        <v>14.61999988555908</v>
      </c>
      <c r="D2735" s="4">
        <v>-2.108953774543898E-3</v>
      </c>
      <c r="E2735" s="4">
        <v>-2.0763590976567551E-2</v>
      </c>
      <c r="F2735" s="2">
        <v>2</v>
      </c>
      <c r="G2735" s="4">
        <v>0.20558836161975871</v>
      </c>
      <c r="H2735" s="4">
        <v>-1.5220132912441949E-2</v>
      </c>
      <c r="I2735" s="4">
        <v>0.2016267640649636</v>
      </c>
    </row>
    <row r="2736" spans="1:9" x14ac:dyDescent="0.25">
      <c r="A2736" t="s">
        <v>2950</v>
      </c>
      <c r="B2736" s="3">
        <v>153.09770202636719</v>
      </c>
      <c r="C2736" s="3">
        <v>14.930000305175779</v>
      </c>
      <c r="D2736" s="4">
        <v>-7.1918007475094692E-3</v>
      </c>
      <c r="E2736" s="4">
        <v>6.4907262318111503E-2</v>
      </c>
      <c r="F2736" s="2">
        <v>2</v>
      </c>
      <c r="G2736" s="4">
        <v>0.20813626515632341</v>
      </c>
      <c r="H2736" s="4">
        <v>-1.3138888446280189E-2</v>
      </c>
      <c r="I2736" s="4">
        <v>0.2041662951182317</v>
      </c>
    </row>
    <row r="2737" spans="1:9" x14ac:dyDescent="0.25">
      <c r="A2737" t="s">
        <v>2951</v>
      </c>
      <c r="B2737" s="3">
        <v>154.20672607421881</v>
      </c>
      <c r="C2737" s="3">
        <v>14.02000045776367</v>
      </c>
      <c r="D2737" s="4">
        <v>4.7456051230623242E-3</v>
      </c>
      <c r="E2737" s="4">
        <v>-7.0907865076510035E-2</v>
      </c>
      <c r="F2737" s="2">
        <v>2</v>
      </c>
      <c r="G2737" s="4">
        <v>0.2266263863674087</v>
      </c>
      <c r="H2737" s="4">
        <v>-5.9901677919746987E-3</v>
      </c>
      <c r="I2737" s="4">
        <v>0.21288915222988461</v>
      </c>
    </row>
    <row r="2738" spans="1:9" x14ac:dyDescent="0.25">
      <c r="A2738" t="s">
        <v>2952</v>
      </c>
      <c r="B2738" s="3">
        <v>153.47837829589841</v>
      </c>
      <c r="C2738" s="3">
        <v>15.090000152587891</v>
      </c>
      <c r="D2738" s="4">
        <v>-4.1352949458254304E-3</v>
      </c>
      <c r="E2738" s="4">
        <v>6.000010172525938E-3</v>
      </c>
      <c r="F2738" s="2">
        <v>2</v>
      </c>
      <c r="G2738" s="4">
        <v>0.2157325503189613</v>
      </c>
      <c r="H2738" s="4">
        <v>-1.0685065811979481E-2</v>
      </c>
      <c r="I2738" s="4">
        <v>0.207160445435667</v>
      </c>
    </row>
    <row r="2739" spans="1:9" x14ac:dyDescent="0.25">
      <c r="A2739" t="s">
        <v>2953</v>
      </c>
      <c r="B2739" s="3">
        <v>154.1156921386719</v>
      </c>
      <c r="C2739" s="3">
        <v>15</v>
      </c>
      <c r="D2739" s="4">
        <v>-3.878415113402145E-3</v>
      </c>
      <c r="E2739" s="4">
        <v>3.3057818671050843E-2</v>
      </c>
      <c r="F2739" s="2">
        <v>2</v>
      </c>
      <c r="G2739" s="4">
        <v>0.23058739102279421</v>
      </c>
      <c r="H2739" s="4">
        <v>-6.5769685710447279E-3</v>
      </c>
      <c r="I2739" s="4">
        <v>0.2121731388903858</v>
      </c>
    </row>
    <row r="2740" spans="1:9" x14ac:dyDescent="0.25">
      <c r="A2740" t="s">
        <v>2954</v>
      </c>
      <c r="B2740" s="3">
        <v>154.71574401855469</v>
      </c>
      <c r="C2740" s="3">
        <v>14.52000045776367</v>
      </c>
      <c r="D2740" s="4">
        <v>5.8391429310331588E-3</v>
      </c>
      <c r="E2740" s="4">
        <v>-3.9682502138671423E-2</v>
      </c>
      <c r="F2740" s="2">
        <v>2</v>
      </c>
      <c r="G2740" s="4">
        <v>0.22482588320435409</v>
      </c>
      <c r="H2740" s="4">
        <v>-2.709060318123568E-3</v>
      </c>
      <c r="I2740" s="4">
        <v>0.21689275413942971</v>
      </c>
    </row>
    <row r="2741" spans="1:9" x14ac:dyDescent="0.25">
      <c r="A2741" t="s">
        <v>2955</v>
      </c>
      <c r="B2741" s="3">
        <v>153.81758117675781</v>
      </c>
      <c r="C2741" s="3">
        <v>15.11999988555908</v>
      </c>
      <c r="D2741" s="4">
        <v>-5.3286797012963572E-3</v>
      </c>
      <c r="E2741" s="4">
        <v>4.1322273338813657E-2</v>
      </c>
      <c r="F2741" s="2">
        <v>2</v>
      </c>
      <c r="G2741" s="4">
        <v>0.22622103434945601</v>
      </c>
      <c r="H2741" s="4">
        <v>-8.4985788326421563E-3</v>
      </c>
      <c r="I2741" s="4">
        <v>0.20982839322934141</v>
      </c>
    </row>
    <row r="2742" spans="1:9" x14ac:dyDescent="0.25">
      <c r="A2742" t="s">
        <v>2956</v>
      </c>
      <c r="B2742" s="3">
        <v>154.64161682128909</v>
      </c>
      <c r="C2742" s="3">
        <v>14.52000045776367</v>
      </c>
      <c r="D2742" s="4">
        <v>7.1376980965873749E-3</v>
      </c>
      <c r="E2742" s="4">
        <v>-7.1611244307756561E-2</v>
      </c>
      <c r="F2742" s="2">
        <v>2</v>
      </c>
      <c r="G2742" s="4">
        <v>0.22992655884585411</v>
      </c>
      <c r="H2742" s="4">
        <v>-3.1868809994379799E-3</v>
      </c>
      <c r="I2742" s="4">
        <v>0.21630971813485611</v>
      </c>
    </row>
    <row r="2743" spans="1:9" x14ac:dyDescent="0.25">
      <c r="A2743" t="s">
        <v>2957</v>
      </c>
      <c r="B2743" s="3">
        <v>153.545654296875</v>
      </c>
      <c r="C2743" s="3">
        <v>15.64000034332275</v>
      </c>
      <c r="D2743" s="4">
        <v>9.0440022718303315E-3</v>
      </c>
      <c r="E2743" s="4">
        <v>-0.1223344213712103</v>
      </c>
      <c r="F2743" s="2">
        <v>2</v>
      </c>
      <c r="G2743" s="4">
        <v>0.21447028299028961</v>
      </c>
      <c r="H2743" s="4">
        <v>-1.025140764320309E-2</v>
      </c>
      <c r="I2743" s="4">
        <v>0.2076895944155279</v>
      </c>
    </row>
    <row r="2744" spans="1:9" x14ac:dyDescent="0.25">
      <c r="A2744" t="s">
        <v>2958</v>
      </c>
      <c r="B2744" s="3">
        <v>152.16943359375</v>
      </c>
      <c r="C2744" s="3">
        <v>17.819999694824219</v>
      </c>
      <c r="D2744" s="4">
        <v>-2.8082146578325422E-3</v>
      </c>
      <c r="E2744" s="4">
        <v>9.8643677509430594E-2</v>
      </c>
      <c r="F2744" s="2">
        <v>3</v>
      </c>
      <c r="G2744" s="4">
        <v>0.20199641374492461</v>
      </c>
      <c r="H2744" s="4">
        <v>-1.912246628649528E-2</v>
      </c>
      <c r="I2744" s="4">
        <v>0.1968651433400859</v>
      </c>
    </row>
    <row r="2745" spans="1:9" x14ac:dyDescent="0.25">
      <c r="A2745" t="s">
        <v>2959</v>
      </c>
      <c r="B2745" s="3">
        <v>152.59796142578119</v>
      </c>
      <c r="C2745" s="3">
        <v>16.219999313354489</v>
      </c>
      <c r="D2745" s="4">
        <v>-1.1213092256628591E-2</v>
      </c>
      <c r="E2745" s="4">
        <v>0.12093980746587921</v>
      </c>
      <c r="F2745" s="2">
        <v>3</v>
      </c>
      <c r="G2745" s="4">
        <v>0.2117985277983081</v>
      </c>
      <c r="H2745" s="4">
        <v>-1.6360194566850339E-2</v>
      </c>
      <c r="I2745" s="4">
        <v>0.20023566272099219</v>
      </c>
    </row>
    <row r="2746" spans="1:9" x14ac:dyDescent="0.25">
      <c r="A2746" t="s">
        <v>2960</v>
      </c>
      <c r="B2746" s="3">
        <v>154.3284606933594</v>
      </c>
      <c r="C2746" s="3">
        <v>14.47000026702881</v>
      </c>
      <c r="D2746" s="4">
        <v>2.6702612999018882E-4</v>
      </c>
      <c r="E2746" s="4">
        <v>-2.229729185494489E-2</v>
      </c>
      <c r="F2746" s="2">
        <v>2</v>
      </c>
      <c r="G2746" s="4">
        <v>0.2272728127644712</v>
      </c>
      <c r="H2746" s="4">
        <v>-5.2054717451391896E-3</v>
      </c>
      <c r="I2746" s="4">
        <v>0.21384663704760551</v>
      </c>
    </row>
    <row r="2747" spans="1:9" x14ac:dyDescent="0.25">
      <c r="A2747" t="s">
        <v>2961</v>
      </c>
      <c r="B2747" s="3">
        <v>154.2872619628906</v>
      </c>
      <c r="C2747" s="3">
        <v>14.80000019073486</v>
      </c>
      <c r="D2747" s="4">
        <v>-4.9426295773449258E-3</v>
      </c>
      <c r="E2747" s="4">
        <v>4.2253548558376819E-2</v>
      </c>
      <c r="F2747" s="2">
        <v>2</v>
      </c>
      <c r="G2747" s="4">
        <v>0.2241931967931452</v>
      </c>
      <c r="H2747" s="4">
        <v>-5.4710369653016011E-3</v>
      </c>
      <c r="I2747" s="4">
        <v>0.2135225948054589</v>
      </c>
    </row>
    <row r="2748" spans="1:9" x14ac:dyDescent="0.25">
      <c r="A2748" t="s">
        <v>2962</v>
      </c>
      <c r="B2748" s="3">
        <v>155.05363464355469</v>
      </c>
      <c r="C2748" s="3">
        <v>14.19999980926514</v>
      </c>
      <c r="D2748" s="4">
        <v>-5.3103208283589165E-4</v>
      </c>
      <c r="E2748" s="4">
        <v>6.3784659658230316E-3</v>
      </c>
      <c r="F2748" s="2">
        <v>2</v>
      </c>
      <c r="G2748" s="4">
        <v>0.23494298764570279</v>
      </c>
      <c r="H2748" s="4">
        <v>-5.3103208283589165E-4</v>
      </c>
      <c r="I2748" s="4">
        <v>0.21955038058761331</v>
      </c>
    </row>
    <row r="2749" spans="1:9" x14ac:dyDescent="0.25">
      <c r="A2749" t="s">
        <v>2963</v>
      </c>
      <c r="B2749" s="3">
        <v>155.1360168457031</v>
      </c>
      <c r="C2749" s="3">
        <v>14.10999965667725</v>
      </c>
      <c r="D2749" s="4">
        <v>4.2518341385178182E-4</v>
      </c>
      <c r="E2749" s="4">
        <v>-7.0373245039602184E-3</v>
      </c>
      <c r="F2749" s="2">
        <v>2</v>
      </c>
      <c r="G2749" s="4">
        <v>0.24086751421698521</v>
      </c>
      <c r="H2749" s="4">
        <v>0</v>
      </c>
      <c r="I2749" s="4">
        <v>0.22019834505626151</v>
      </c>
    </row>
    <row r="2750" spans="1:9" x14ac:dyDescent="0.25">
      <c r="A2750" t="s">
        <v>2964</v>
      </c>
      <c r="B2750" s="3">
        <v>155.07008361816409</v>
      </c>
      <c r="C2750" s="3">
        <v>14.210000038146971</v>
      </c>
      <c r="D2750" s="4">
        <v>2.290262066457105E-3</v>
      </c>
      <c r="E2750" s="4">
        <v>2.3038134407106E-2</v>
      </c>
      <c r="F2750" s="2">
        <v>2</v>
      </c>
      <c r="G2750" s="4">
        <v>0.24258867316408739</v>
      </c>
      <c r="H2750" s="4">
        <v>0</v>
      </c>
      <c r="I2750" s="4">
        <v>0.21967975745318169</v>
      </c>
    </row>
    <row r="2751" spans="1:9" x14ac:dyDescent="0.25">
      <c r="A2751" t="s">
        <v>2965</v>
      </c>
      <c r="B2751" s="3">
        <v>154.71574401855469</v>
      </c>
      <c r="C2751" s="3">
        <v>13.89000034332275</v>
      </c>
      <c r="D2751" s="4">
        <v>9.0579969448012498E-4</v>
      </c>
      <c r="E2751" s="4">
        <v>-1.4893619323794851E-2</v>
      </c>
      <c r="F2751" s="2">
        <v>2</v>
      </c>
      <c r="G2751" s="4">
        <v>0.24143669918635591</v>
      </c>
      <c r="H2751" s="4">
        <v>0</v>
      </c>
      <c r="I2751" s="4">
        <v>0.21689275413942971</v>
      </c>
    </row>
    <row r="2752" spans="1:9" x14ac:dyDescent="0.25">
      <c r="A2752" t="s">
        <v>2966</v>
      </c>
      <c r="B2752" s="3">
        <v>154.57572937011719</v>
      </c>
      <c r="C2752" s="3">
        <v>14.10000038146973</v>
      </c>
      <c r="D2752" s="4">
        <v>1.4055854041583601E-2</v>
      </c>
      <c r="E2752" s="4">
        <v>-0.1187499761581421</v>
      </c>
      <c r="F2752" s="2">
        <v>2</v>
      </c>
      <c r="G2752" s="4">
        <v>0.25142464589844038</v>
      </c>
      <c r="H2752" s="4">
        <v>0</v>
      </c>
      <c r="I2752" s="4">
        <v>0.21579149057871189</v>
      </c>
    </row>
    <row r="2753" spans="1:9" x14ac:dyDescent="0.25">
      <c r="A2753" t="s">
        <v>2967</v>
      </c>
      <c r="B2753" s="3">
        <v>152.43315124511719</v>
      </c>
      <c r="C2753" s="3">
        <v>16</v>
      </c>
      <c r="D2753" s="4">
        <v>-7.03208136766309E-3</v>
      </c>
      <c r="E2753" s="4">
        <v>0.14285714285714279</v>
      </c>
      <c r="F2753" s="2">
        <v>2</v>
      </c>
      <c r="G2753" s="4">
        <v>0.24065031361325559</v>
      </c>
      <c r="H2753" s="4">
        <v>-7.03208136766309E-3</v>
      </c>
      <c r="I2753" s="4">
        <v>0.19893937373676041</v>
      </c>
    </row>
    <row r="2754" spans="1:9" x14ac:dyDescent="0.25">
      <c r="A2754" t="s">
        <v>2968</v>
      </c>
      <c r="B2754" s="3">
        <v>153.5126647949219</v>
      </c>
      <c r="C2754" s="3">
        <v>14</v>
      </c>
      <c r="D2754" s="4">
        <v>2.528791321054991E-3</v>
      </c>
      <c r="E2754" s="4">
        <v>-2.8490001397227789E-3</v>
      </c>
      <c r="F2754" s="2">
        <v>2</v>
      </c>
      <c r="G2754" s="4">
        <v>0.2535571591370962</v>
      </c>
      <c r="H2754" s="4">
        <v>0</v>
      </c>
      <c r="I2754" s="4">
        <v>0.20743012059052021</v>
      </c>
    </row>
    <row r="2755" spans="1:9" x14ac:dyDescent="0.25">
      <c r="A2755" t="s">
        <v>2969</v>
      </c>
      <c r="B2755" s="3">
        <v>153.12544250488281</v>
      </c>
      <c r="C2755" s="3">
        <v>14.039999961853029</v>
      </c>
      <c r="D2755" s="4">
        <v>5.2478047080986023E-3</v>
      </c>
      <c r="E2755" s="4">
        <v>-2.160281612375459E-2</v>
      </c>
      <c r="F2755" s="2">
        <v>2</v>
      </c>
      <c r="G2755" s="4">
        <v>0.2479257981724117</v>
      </c>
      <c r="H2755" s="4">
        <v>0</v>
      </c>
      <c r="I2755" s="4">
        <v>0.20438448356127711</v>
      </c>
    </row>
    <row r="2756" spans="1:9" x14ac:dyDescent="0.25">
      <c r="A2756" t="s">
        <v>2970</v>
      </c>
      <c r="B2756" s="3">
        <v>152.32606506347659</v>
      </c>
      <c r="C2756" s="3">
        <v>14.35000038146973</v>
      </c>
      <c r="D2756" s="4">
        <v>5.4496475109910847E-5</v>
      </c>
      <c r="E2756" s="4">
        <v>4.9743986933475932E-2</v>
      </c>
      <c r="F2756" s="2">
        <v>2</v>
      </c>
      <c r="G2756" s="4">
        <v>0.25705116133645428</v>
      </c>
      <c r="H2756" s="4">
        <v>-3.2435149728426982E-4</v>
      </c>
      <c r="I2756" s="4">
        <v>0.19809710393846941</v>
      </c>
    </row>
    <row r="2757" spans="1:9" x14ac:dyDescent="0.25">
      <c r="A2757" t="s">
        <v>2971</v>
      </c>
      <c r="B2757" s="3">
        <v>152.31776428222659</v>
      </c>
      <c r="C2757" s="3">
        <v>13.670000076293951</v>
      </c>
      <c r="D2757" s="4">
        <v>-3.7882732764005222E-4</v>
      </c>
      <c r="E2757" s="4">
        <v>-3.9353442301964803E-2</v>
      </c>
      <c r="F2757" s="2">
        <v>2</v>
      </c>
      <c r="G2757" s="4">
        <v>0.26558761480219301</v>
      </c>
      <c r="H2757" s="4">
        <v>-3.7882732764005222E-4</v>
      </c>
      <c r="I2757" s="4">
        <v>0.19803181542745921</v>
      </c>
    </row>
    <row r="2758" spans="1:9" x14ac:dyDescent="0.25">
      <c r="A2758" t="s">
        <v>2972</v>
      </c>
      <c r="B2758" s="3">
        <v>152.37548828125</v>
      </c>
      <c r="C2758" s="3">
        <v>14.22999954223633</v>
      </c>
      <c r="D2758" s="4">
        <v>5.5468767778934502E-3</v>
      </c>
      <c r="E2758" s="4">
        <v>-3.0654002287778929E-2</v>
      </c>
      <c r="F2758" s="2">
        <v>2</v>
      </c>
      <c r="G2758" s="4">
        <v>0.24197737980069189</v>
      </c>
      <c r="H2758" s="4">
        <v>0</v>
      </c>
      <c r="I2758" s="4">
        <v>0.19848583461340019</v>
      </c>
    </row>
    <row r="2759" spans="1:9" x14ac:dyDescent="0.25">
      <c r="A2759" t="s">
        <v>2973</v>
      </c>
      <c r="B2759" s="3">
        <v>151.5349426269531</v>
      </c>
      <c r="C2759" s="3">
        <v>14.680000305175779</v>
      </c>
      <c r="D2759" s="4">
        <v>-1.14077818331626E-3</v>
      </c>
      <c r="E2759" s="4">
        <v>-7.43743454773238E-3</v>
      </c>
      <c r="F2759" s="2">
        <v>2</v>
      </c>
      <c r="G2759" s="4">
        <v>0.24719631831342689</v>
      </c>
      <c r="H2759" s="4">
        <v>-4.3316761576543961E-3</v>
      </c>
      <c r="I2759" s="4">
        <v>0.19187465277973639</v>
      </c>
    </row>
    <row r="2760" spans="1:9" x14ac:dyDescent="0.25">
      <c r="A2760" t="s">
        <v>2974</v>
      </c>
      <c r="B2760" s="3">
        <v>151.7080078125</v>
      </c>
      <c r="C2760" s="3">
        <v>14.789999961853029</v>
      </c>
      <c r="D2760" s="4">
        <v>5.9011480058344112E-3</v>
      </c>
      <c r="E2760" s="4">
        <v>-4.5806454073998193E-2</v>
      </c>
      <c r="F2760" s="2">
        <v>2</v>
      </c>
      <c r="G2760" s="4">
        <v>0.24103089958905199</v>
      </c>
      <c r="H2760" s="4">
        <v>-3.1945422384294102E-3</v>
      </c>
      <c r="I2760" s="4">
        <v>0.19323587022804301</v>
      </c>
    </row>
    <row r="2761" spans="1:9" x14ac:dyDescent="0.25">
      <c r="A2761" t="s">
        <v>2975</v>
      </c>
      <c r="B2761" s="3">
        <v>150.81800842285159</v>
      </c>
      <c r="C2761" s="3">
        <v>15.5</v>
      </c>
      <c r="D2761" s="4">
        <v>-6.6216785827064584E-3</v>
      </c>
      <c r="E2761" s="4">
        <v>0.1175198361852916</v>
      </c>
      <c r="F2761" s="2">
        <v>2</v>
      </c>
      <c r="G2761" s="4">
        <v>0.2183733842607356</v>
      </c>
      <c r="H2761" s="4">
        <v>-9.0423301159321401E-3</v>
      </c>
      <c r="I2761" s="4">
        <v>0.18623571768815769</v>
      </c>
    </row>
    <row r="2762" spans="1:9" x14ac:dyDescent="0.25">
      <c r="A2762" t="s">
        <v>2976</v>
      </c>
      <c r="B2762" s="3">
        <v>151.8233337402344</v>
      </c>
      <c r="C2762" s="3">
        <v>13.86999988555908</v>
      </c>
      <c r="D2762" s="4">
        <v>1.19551061162837E-3</v>
      </c>
      <c r="E2762" s="4">
        <v>2.2107604825465591E-2</v>
      </c>
      <c r="F2762" s="2">
        <v>2</v>
      </c>
      <c r="G2762" s="4">
        <v>0.23568702136022651</v>
      </c>
      <c r="H2762" s="4">
        <v>-2.4367871545374338E-3</v>
      </c>
      <c r="I2762" s="4">
        <v>0.19414294847476321</v>
      </c>
    </row>
    <row r="2763" spans="1:9" x14ac:dyDescent="0.25">
      <c r="A2763" t="s">
        <v>2977</v>
      </c>
      <c r="B2763" s="3">
        <v>151.64204406738281</v>
      </c>
      <c r="C2763" s="3">
        <v>13.569999694824221</v>
      </c>
      <c r="D2763" s="4">
        <v>5.5190152928132896E-3</v>
      </c>
      <c r="E2763" s="4">
        <v>-4.0311218858470783E-2</v>
      </c>
      <c r="F2763" s="2">
        <v>2</v>
      </c>
      <c r="G2763" s="4">
        <v>0.23275318466508141</v>
      </c>
      <c r="H2763" s="4">
        <v>-3.627960500888316E-3</v>
      </c>
      <c r="I2763" s="4">
        <v>0.19271704259367259</v>
      </c>
    </row>
    <row r="2764" spans="1:9" x14ac:dyDescent="0.25">
      <c r="A2764" t="s">
        <v>2978</v>
      </c>
      <c r="B2764" s="3">
        <v>150.8097229003906</v>
      </c>
      <c r="C2764" s="3">
        <v>14.14000034332275</v>
      </c>
      <c r="D2764" s="4">
        <v>5.1626699189428749E-3</v>
      </c>
      <c r="E2764" s="4">
        <v>-1.118880036909198E-2</v>
      </c>
      <c r="F2764" s="2">
        <v>2</v>
      </c>
      <c r="G2764" s="4">
        <v>0.22711433514347859</v>
      </c>
      <c r="H2764" s="4">
        <v>-9.0967705777676988E-3</v>
      </c>
      <c r="I2764" s="4">
        <v>0.18617054919279269</v>
      </c>
    </row>
    <row r="2765" spans="1:9" x14ac:dyDescent="0.25">
      <c r="A2765" t="s">
        <v>2979</v>
      </c>
      <c r="B2765" s="3">
        <v>150.03514099121091</v>
      </c>
      <c r="C2765" s="3">
        <v>14.30000019073486</v>
      </c>
      <c r="D2765" s="4">
        <v>4.9430979019304822E-4</v>
      </c>
      <c r="E2765" s="4">
        <v>-1.44727797956179E-2</v>
      </c>
      <c r="F2765" s="2">
        <v>2</v>
      </c>
      <c r="G2765" s="4">
        <v>0.2218560147129178</v>
      </c>
      <c r="H2765" s="4">
        <v>-1.4186201819313959E-2</v>
      </c>
      <c r="I2765" s="4">
        <v>0.18007819499349931</v>
      </c>
    </row>
    <row r="2766" spans="1:9" x14ac:dyDescent="0.25">
      <c r="A2766" t="s">
        <v>2980</v>
      </c>
      <c r="B2766" s="3">
        <v>149.96101379394531</v>
      </c>
      <c r="C2766" s="3">
        <v>14.510000228881839</v>
      </c>
      <c r="D2766" s="4">
        <v>1.094383505349761E-2</v>
      </c>
      <c r="E2766" s="4">
        <v>-4.9148098869652213E-2</v>
      </c>
      <c r="F2766" s="2">
        <v>2</v>
      </c>
      <c r="G2766" s="4">
        <v>0.22326401560545059</v>
      </c>
      <c r="H2766" s="4">
        <v>-1.467325847418921E-2</v>
      </c>
      <c r="I2766" s="4">
        <v>0.17949515898892579</v>
      </c>
    </row>
    <row r="2767" spans="1:9" x14ac:dyDescent="0.25">
      <c r="A2767" t="s">
        <v>2981</v>
      </c>
      <c r="B2767" s="3">
        <v>148.33763122558591</v>
      </c>
      <c r="C2767" s="3">
        <v>15.260000228881839</v>
      </c>
      <c r="D2767" s="4">
        <v>1.8367349462551359E-3</v>
      </c>
      <c r="E2767" s="4">
        <v>-1.9620492508853889E-3</v>
      </c>
      <c r="F2767" s="2">
        <v>2</v>
      </c>
      <c r="G2767" s="4">
        <v>0.20978269046387779</v>
      </c>
      <c r="H2767" s="4">
        <v>-2.5339779164221591E-2</v>
      </c>
      <c r="I2767" s="4">
        <v>0.1667266944918939</v>
      </c>
    </row>
    <row r="2768" spans="1:9" x14ac:dyDescent="0.25">
      <c r="A2768" t="s">
        <v>2982</v>
      </c>
      <c r="B2768" s="3">
        <v>148.065673828125</v>
      </c>
      <c r="C2768" s="3">
        <v>15.289999961853029</v>
      </c>
      <c r="D2768" s="4">
        <v>1.2395639689500859E-2</v>
      </c>
      <c r="E2768" s="4">
        <v>-0.11259429088362601</v>
      </c>
      <c r="F2768" s="2">
        <v>2</v>
      </c>
      <c r="G2768" s="4">
        <v>0.21428371656236811</v>
      </c>
      <c r="H2768" s="4">
        <v>-2.7126689571764121E-2</v>
      </c>
      <c r="I2768" s="4">
        <v>0.16458765564679001</v>
      </c>
    </row>
    <row r="2769" spans="1:9" x14ac:dyDescent="0.25">
      <c r="A2769" t="s">
        <v>2983</v>
      </c>
      <c r="B2769" s="3">
        <v>146.2527770996094</v>
      </c>
      <c r="C2769" s="3">
        <v>17.229999542236332</v>
      </c>
      <c r="D2769" s="4">
        <v>1.3187003227882471E-2</v>
      </c>
      <c r="E2769" s="4">
        <v>-0.13634090810442451</v>
      </c>
      <c r="F2769" s="2">
        <v>3</v>
      </c>
      <c r="G2769" s="4">
        <v>0.1978300939248703</v>
      </c>
      <c r="H2769" s="4">
        <v>-3.9038423035273273E-2</v>
      </c>
      <c r="I2769" s="4">
        <v>0.15032859683588359</v>
      </c>
    </row>
    <row r="2770" spans="1:9" x14ac:dyDescent="0.25">
      <c r="A2770" t="s">
        <v>2984</v>
      </c>
      <c r="B2770" s="3">
        <v>144.3492431640625</v>
      </c>
      <c r="C2770" s="3">
        <v>19.95000076293945</v>
      </c>
      <c r="D2770" s="4">
        <v>-1.253807558909692E-3</v>
      </c>
      <c r="E2770" s="4">
        <v>4.3956050536852143E-2</v>
      </c>
      <c r="F2770" s="2">
        <v>4</v>
      </c>
      <c r="G2770" s="4">
        <v>0.1831001803713794</v>
      </c>
      <c r="H2770" s="4">
        <v>-5.1545693042619252E-2</v>
      </c>
      <c r="I2770" s="4">
        <v>0.13535664509225431</v>
      </c>
    </row>
    <row r="2771" spans="1:9" x14ac:dyDescent="0.25">
      <c r="A2771" t="s">
        <v>2985</v>
      </c>
      <c r="B2771" s="3">
        <v>144.53045654296881</v>
      </c>
      <c r="C2771" s="3">
        <v>19.110000610351559</v>
      </c>
      <c r="D2771" s="4">
        <v>7.0040963986328642E-3</v>
      </c>
      <c r="E2771" s="4">
        <v>-0.1086753668688035</v>
      </c>
      <c r="F2771" s="2">
        <v>3</v>
      </c>
      <c r="G2771" s="4">
        <v>0.1965469980458103</v>
      </c>
      <c r="H2771" s="4">
        <v>-5.0355020989655393E-2</v>
      </c>
      <c r="I2771" s="4">
        <v>0.13678195089511869</v>
      </c>
    </row>
    <row r="2772" spans="1:9" x14ac:dyDescent="0.25">
      <c r="A2772" t="s">
        <v>2986</v>
      </c>
      <c r="B2772" s="3">
        <v>143.52519226074219</v>
      </c>
      <c r="C2772" s="3">
        <v>21.440000534057621</v>
      </c>
      <c r="D2772" s="4">
        <v>-2.250498408750046E-2</v>
      </c>
      <c r="E2772" s="4">
        <v>0.16458450362624169</v>
      </c>
      <c r="F2772" s="2">
        <v>4</v>
      </c>
      <c r="G2772" s="4">
        <v>0.17486877904636591</v>
      </c>
      <c r="H2772" s="4">
        <v>-5.6960162916340429E-2</v>
      </c>
      <c r="I2772" s="4">
        <v>0.12887520017109419</v>
      </c>
    </row>
    <row r="2773" spans="1:9" x14ac:dyDescent="0.25">
      <c r="A2773" t="s">
        <v>2987</v>
      </c>
      <c r="B2773" s="3">
        <v>146.82958984375</v>
      </c>
      <c r="C2773" s="3">
        <v>18.409999847412109</v>
      </c>
      <c r="D2773" s="4">
        <v>-5.8586687593730202E-3</v>
      </c>
      <c r="E2773" s="4">
        <v>6.4777262728710872E-2</v>
      </c>
      <c r="F2773" s="2">
        <v>3</v>
      </c>
      <c r="G2773" s="4">
        <v>0.21428232517336029</v>
      </c>
      <c r="H2773" s="4">
        <v>-3.5248444511684629E-2</v>
      </c>
      <c r="I2773" s="4">
        <v>0.15486542825722771</v>
      </c>
    </row>
    <row r="2774" spans="1:9" x14ac:dyDescent="0.25">
      <c r="A2774" t="s">
        <v>2988</v>
      </c>
      <c r="B2774" s="3">
        <v>147.69488525390619</v>
      </c>
      <c r="C2774" s="3">
        <v>17.29000091552734</v>
      </c>
      <c r="D2774" s="4">
        <v>1.060044772271884E-2</v>
      </c>
      <c r="E2774" s="4">
        <v>-3.4581823990311729E-3</v>
      </c>
      <c r="F2774" s="2">
        <v>3</v>
      </c>
      <c r="G2774" s="4">
        <v>0.21842644721728319</v>
      </c>
      <c r="H2774" s="4">
        <v>-2.9562975432914421E-2</v>
      </c>
      <c r="I2774" s="4">
        <v>0.16167127546746979</v>
      </c>
    </row>
    <row r="2775" spans="1:9" x14ac:dyDescent="0.25">
      <c r="A2775" t="s">
        <v>2989</v>
      </c>
      <c r="B2775" s="3">
        <v>146.14567565917969</v>
      </c>
      <c r="C2775" s="3">
        <v>17.35000038146973</v>
      </c>
      <c r="D2775" s="4">
        <v>-9.6045926834973372E-3</v>
      </c>
      <c r="E2775" s="4">
        <v>9.8101276710349961E-2</v>
      </c>
      <c r="F2775" s="2">
        <v>3</v>
      </c>
      <c r="G2775" s="4">
        <v>0.20092414631288461</v>
      </c>
      <c r="H2775" s="4">
        <v>-3.9742138692039353E-2</v>
      </c>
      <c r="I2775" s="4">
        <v>0.1494862070219474</v>
      </c>
    </row>
    <row r="2776" spans="1:9" x14ac:dyDescent="0.25">
      <c r="A2776" t="s">
        <v>2990</v>
      </c>
      <c r="B2776" s="3">
        <v>147.5629577636719</v>
      </c>
      <c r="C2776" s="3">
        <v>15.80000019073486</v>
      </c>
      <c r="D2776" s="4">
        <v>5.9541604540140902E-3</v>
      </c>
      <c r="E2776" s="4">
        <v>-9.2996548706315019E-2</v>
      </c>
      <c r="F2776" s="2">
        <v>2</v>
      </c>
      <c r="G2776" s="4">
        <v>0.21733809576259189</v>
      </c>
      <c r="H2776" s="4">
        <v>-3.042981195783245E-2</v>
      </c>
      <c r="I2776" s="4">
        <v>0.16063362019872909</v>
      </c>
    </row>
    <row r="2777" spans="1:9" x14ac:dyDescent="0.25">
      <c r="A2777" t="s">
        <v>2991</v>
      </c>
      <c r="B2777" s="3">
        <v>146.6895446777344</v>
      </c>
      <c r="C2777" s="3">
        <v>17.420000076293949</v>
      </c>
      <c r="D2777" s="4">
        <v>-4.9189687824242601E-3</v>
      </c>
      <c r="E2777" s="4">
        <v>-3.9691253449840702E-2</v>
      </c>
      <c r="F2777" s="2">
        <v>3</v>
      </c>
      <c r="G2777" s="4">
        <v>0.20868356037793981</v>
      </c>
      <c r="H2777" s="4">
        <v>-3.6168618652986588E-2</v>
      </c>
      <c r="I2777" s="4">
        <v>0.1537639246652194</v>
      </c>
    </row>
    <row r="2778" spans="1:9" x14ac:dyDescent="0.25">
      <c r="A2778" t="s">
        <v>2992</v>
      </c>
      <c r="B2778" s="3">
        <v>147.4146728515625</v>
      </c>
      <c r="C2778" s="3">
        <v>18.139999389648441</v>
      </c>
      <c r="D2778" s="4">
        <v>-2.1336078720457289E-2</v>
      </c>
      <c r="E2778" s="4">
        <v>0.3173564841401959</v>
      </c>
      <c r="F2778" s="2">
        <v>3</v>
      </c>
      <c r="G2778" s="4">
        <v>0.2214874013227788</v>
      </c>
      <c r="H2778" s="4">
        <v>-3.1404125784937682E-2</v>
      </c>
      <c r="I2778" s="4">
        <v>0.1594673081582916</v>
      </c>
    </row>
    <row r="2779" spans="1:9" x14ac:dyDescent="0.25">
      <c r="A2779" t="s">
        <v>2993</v>
      </c>
      <c r="B2779" s="3">
        <v>150.62849426269531</v>
      </c>
      <c r="C2779" s="3">
        <v>13.77000045776367</v>
      </c>
      <c r="D2779" s="4">
        <v>-8.1928968302847904E-3</v>
      </c>
      <c r="E2779" s="4">
        <v>7.2429929448898145E-2</v>
      </c>
      <c r="F2779" s="2">
        <v>2</v>
      </c>
      <c r="G2779" s="4">
        <v>0.24845165377724521</v>
      </c>
      <c r="H2779" s="4">
        <v>-1.028754288940892E-2</v>
      </c>
      <c r="I2779" s="4">
        <v>0.1847451233742832</v>
      </c>
    </row>
    <row r="2780" spans="1:9" x14ac:dyDescent="0.25">
      <c r="A2780" t="s">
        <v>2994</v>
      </c>
      <c r="B2780" s="3">
        <v>151.8727722167969</v>
      </c>
      <c r="C2780" s="3">
        <v>12.840000152587891</v>
      </c>
      <c r="D2780" s="4">
        <v>6.5117355509491937E-4</v>
      </c>
      <c r="E2780" s="4">
        <v>-2.3309816035703701E-3</v>
      </c>
      <c r="F2780" s="2">
        <v>1</v>
      </c>
      <c r="G2780" s="4">
        <v>0.26078992942242901</v>
      </c>
      <c r="H2780" s="4">
        <v>-2.1119490397173419E-3</v>
      </c>
      <c r="I2780" s="4">
        <v>0.19453179916533919</v>
      </c>
    </row>
    <row r="2781" spans="1:9" x14ac:dyDescent="0.25">
      <c r="A2781" t="s">
        <v>2995</v>
      </c>
      <c r="B2781" s="3">
        <v>151.77394104003909</v>
      </c>
      <c r="C2781" s="3">
        <v>12.86999988555908</v>
      </c>
      <c r="D2781" s="4">
        <v>2.9405613958526371E-3</v>
      </c>
      <c r="E2781" s="4">
        <v>3.4565942096481228E-2</v>
      </c>
      <c r="F2781" s="2">
        <v>1</v>
      </c>
      <c r="G2781" s="4">
        <v>0.26676449714993627</v>
      </c>
      <c r="H2781" s="4">
        <v>-2.761324493325223E-3</v>
      </c>
      <c r="I2781" s="4">
        <v>0.1937544578311228</v>
      </c>
    </row>
    <row r="2782" spans="1:9" x14ac:dyDescent="0.25">
      <c r="A2782" t="s">
        <v>2996</v>
      </c>
      <c r="B2782" s="3">
        <v>151.3289489746094</v>
      </c>
      <c r="C2782" s="3">
        <v>12.439999580383301</v>
      </c>
      <c r="D2782" s="4">
        <v>-4.229279522423357E-3</v>
      </c>
      <c r="E2782" s="4">
        <v>-7.1827737035832229E-3</v>
      </c>
      <c r="F2782" s="2">
        <v>1</v>
      </c>
      <c r="G2782" s="4">
        <v>0.26586733919247002</v>
      </c>
      <c r="H2782" s="4">
        <v>-5.6851683027379094E-3</v>
      </c>
      <c r="I2782" s="4">
        <v>0.19025444156900281</v>
      </c>
    </row>
    <row r="2783" spans="1:9" x14ac:dyDescent="0.25">
      <c r="A2783" t="s">
        <v>2997</v>
      </c>
      <c r="B2783" s="3">
        <v>151.9716796875</v>
      </c>
      <c r="C2783" s="3">
        <v>12.52999973297119</v>
      </c>
      <c r="D2783" s="4">
        <v>-1.299563924105462E-3</v>
      </c>
      <c r="E2783" s="4">
        <v>2.0358306631616859E-2</v>
      </c>
      <c r="F2783" s="2">
        <v>1</v>
      </c>
      <c r="G2783" s="4">
        <v>0.27945596873485118</v>
      </c>
      <c r="H2783" s="4">
        <v>-1.4620722927224379E-3</v>
      </c>
      <c r="I2783" s="4">
        <v>0.19530974057778169</v>
      </c>
    </row>
    <row r="2784" spans="1:9" x14ac:dyDescent="0.25">
      <c r="A2784" t="s">
        <v>2998</v>
      </c>
      <c r="B2784" s="3">
        <v>152.16943359375</v>
      </c>
      <c r="C2784" s="3">
        <v>12.27999973297119</v>
      </c>
      <c r="D2784" s="4">
        <v>5.3898972619830232E-3</v>
      </c>
      <c r="E2784" s="4">
        <v>0</v>
      </c>
      <c r="F2784" s="2">
        <v>1</v>
      </c>
      <c r="G2784" s="4">
        <v>0.28094676690408149</v>
      </c>
      <c r="H2784" s="4">
        <v>-1.6271983344229299E-4</v>
      </c>
      <c r="I2784" s="4">
        <v>0.1968651433400859</v>
      </c>
    </row>
    <row r="2785" spans="1:9" x14ac:dyDescent="0.25">
      <c r="A2785" t="s">
        <v>2999</v>
      </c>
      <c r="B2785" s="3">
        <v>151.35365295410159</v>
      </c>
      <c r="C2785" s="3">
        <v>12.27999973297119</v>
      </c>
      <c r="D2785" s="4">
        <v>1.0897676898198981E-2</v>
      </c>
      <c r="E2785" s="4">
        <v>-7.5301206333402981E-2</v>
      </c>
      <c r="F2785" s="2">
        <v>1</v>
      </c>
      <c r="G2785" s="4">
        <v>0.27494640601021308</v>
      </c>
      <c r="H2785" s="4">
        <v>-5.5228495040052783E-3</v>
      </c>
      <c r="I2785" s="4">
        <v>0.1904487468986458</v>
      </c>
    </row>
    <row r="2786" spans="1:9" x14ac:dyDescent="0.25">
      <c r="A2786" t="s">
        <v>3000</v>
      </c>
      <c r="B2786" s="3">
        <v>149.72203063964841</v>
      </c>
      <c r="C2786" s="3">
        <v>13.27999973297119</v>
      </c>
      <c r="D2786" s="4">
        <v>-1.330495045801228E-2</v>
      </c>
      <c r="E2786" s="4">
        <v>9.3904395173716848E-2</v>
      </c>
      <c r="F2786" s="2">
        <v>2</v>
      </c>
      <c r="G2786" s="4">
        <v>0.2603447785327675</v>
      </c>
      <c r="H2786" s="4">
        <v>-1.6243509879841019E-2</v>
      </c>
      <c r="I2786" s="4">
        <v>0.17761547395318461</v>
      </c>
    </row>
    <row r="2787" spans="1:9" x14ac:dyDescent="0.25">
      <c r="A2787" t="s">
        <v>3001</v>
      </c>
      <c r="B2787" s="3">
        <v>151.7409362792969</v>
      </c>
      <c r="C2787" s="3">
        <v>12.14000034332275</v>
      </c>
      <c r="D2787" s="4">
        <v>2.722461944519416E-3</v>
      </c>
      <c r="E2787" s="4">
        <v>-5.8184637705499642E-2</v>
      </c>
      <c r="F2787" s="2">
        <v>1</v>
      </c>
      <c r="G2787" s="4">
        <v>0.27725285087837598</v>
      </c>
      <c r="H2787" s="4">
        <v>-2.978184012570884E-3</v>
      </c>
      <c r="I2787" s="4">
        <v>0.19349486399046989</v>
      </c>
    </row>
    <row r="2788" spans="1:9" x14ac:dyDescent="0.25">
      <c r="A2788" t="s">
        <v>3002</v>
      </c>
      <c r="B2788" s="3">
        <v>151.3289489746094</v>
      </c>
      <c r="C2788" s="3">
        <v>12.89000034332275</v>
      </c>
      <c r="D2788" s="4">
        <v>6.5412095698413886E-4</v>
      </c>
      <c r="E2788" s="4">
        <v>1.554037136092923E-3</v>
      </c>
      <c r="F2788" s="2">
        <v>1</v>
      </c>
      <c r="G2788" s="4">
        <v>0.28391114979928322</v>
      </c>
      <c r="H2788" s="4">
        <v>-5.6851683027379094E-3</v>
      </c>
      <c r="I2788" s="4">
        <v>0.19025444156900281</v>
      </c>
    </row>
    <row r="2789" spans="1:9" x14ac:dyDescent="0.25">
      <c r="A2789" t="s">
        <v>3003</v>
      </c>
      <c r="B2789" s="3">
        <v>151.23002624511719</v>
      </c>
      <c r="C2789" s="3">
        <v>12.86999988555908</v>
      </c>
      <c r="D2789" s="4">
        <v>2.1748221994544181E-4</v>
      </c>
      <c r="E2789" s="4">
        <v>-3.8699837801553501E-3</v>
      </c>
      <c r="F2789" s="2">
        <v>1</v>
      </c>
      <c r="G2789" s="4">
        <v>0.28633347798241721</v>
      </c>
      <c r="H2789" s="4">
        <v>-6.3351453084102838E-3</v>
      </c>
      <c r="I2789" s="4">
        <v>0.1894763801409152</v>
      </c>
    </row>
    <row r="2790" spans="1:9" x14ac:dyDescent="0.25">
      <c r="A2790" t="s">
        <v>3004</v>
      </c>
      <c r="B2790" s="3">
        <v>151.1971435546875</v>
      </c>
      <c r="C2790" s="3">
        <v>12.920000076293951</v>
      </c>
      <c r="D2790" s="4">
        <v>6.1420334965176524E-3</v>
      </c>
      <c r="E2790" s="4">
        <v>-4.6494472736000048E-2</v>
      </c>
      <c r="F2790" s="2">
        <v>1</v>
      </c>
      <c r="G2790" s="4">
        <v>0.28235336291671098</v>
      </c>
      <c r="H2790" s="4">
        <v>-6.5512027582365073E-3</v>
      </c>
      <c r="I2790" s="4">
        <v>0.1958960942001817</v>
      </c>
    </row>
    <row r="2791" spans="1:9" x14ac:dyDescent="0.25">
      <c r="A2791" t="s">
        <v>3005</v>
      </c>
      <c r="B2791" s="3">
        <v>150.27415466308591</v>
      </c>
      <c r="C2791" s="3">
        <v>13.55000019073486</v>
      </c>
      <c r="D2791" s="4">
        <v>-2.8976447979530699E-3</v>
      </c>
      <c r="E2791" s="4">
        <v>-1.526163042542605E-2</v>
      </c>
      <c r="F2791" s="2">
        <v>2</v>
      </c>
      <c r="G2791" s="4">
        <v>0.27104199167232662</v>
      </c>
      <c r="H2791" s="4">
        <v>-1.261574989630743E-2</v>
      </c>
      <c r="I2791" s="4">
        <v>0.1885956995994251</v>
      </c>
    </row>
    <row r="2792" spans="1:9" x14ac:dyDescent="0.25">
      <c r="A2792" t="s">
        <v>3006</v>
      </c>
      <c r="B2792" s="3">
        <v>150.71086120605469</v>
      </c>
      <c r="C2792" s="3">
        <v>13.760000228881839</v>
      </c>
      <c r="D2792" s="4">
        <v>-1.6399073270145781E-4</v>
      </c>
      <c r="E2792" s="4">
        <v>-3.3028765177361967E-2</v>
      </c>
      <c r="F2792" s="2">
        <v>2</v>
      </c>
      <c r="G2792" s="4">
        <v>0.28033443515004208</v>
      </c>
      <c r="H2792" s="4">
        <v>-9.7463465487304113E-3</v>
      </c>
      <c r="I2792" s="4">
        <v>0.19204983660737129</v>
      </c>
    </row>
    <row r="2793" spans="1:9" x14ac:dyDescent="0.25">
      <c r="A2793" t="s">
        <v>3007</v>
      </c>
      <c r="B2793" s="3">
        <v>150.73558044433591</v>
      </c>
      <c r="C2793" s="3">
        <v>14.22999954223633</v>
      </c>
      <c r="D2793" s="4">
        <v>-9.5839274913203099E-3</v>
      </c>
      <c r="E2793" s="4">
        <v>3.7171958110899128E-2</v>
      </c>
      <c r="F2793" s="2">
        <v>2</v>
      </c>
      <c r="G2793" s="4">
        <v>0.27765097904757868</v>
      </c>
      <c r="H2793" s="4">
        <v>-9.5839274913203099E-3</v>
      </c>
      <c r="I2793" s="4">
        <v>0.201080322265625</v>
      </c>
    </row>
    <row r="2794" spans="1:9" x14ac:dyDescent="0.25">
      <c r="A2794" t="s">
        <v>3008</v>
      </c>
      <c r="B2794" s="3">
        <v>152.19419860839841</v>
      </c>
      <c r="C2794" s="3">
        <v>13.72000026702881</v>
      </c>
      <c r="D2794" s="4">
        <v>4.7330504543419138E-3</v>
      </c>
      <c r="E2794" s="4">
        <v>1.179939841156963E-2</v>
      </c>
      <c r="F2794" s="2">
        <v>2</v>
      </c>
      <c r="G2794" s="4">
        <v>0.3230778495864004</v>
      </c>
      <c r="H2794" s="4">
        <v>0</v>
      </c>
      <c r="I2794" s="4">
        <v>0.2189187719400085</v>
      </c>
    </row>
    <row r="2795" spans="1:9" x14ac:dyDescent="0.25">
      <c r="A2795" t="s">
        <v>3009</v>
      </c>
      <c r="B2795" s="3">
        <v>151.47724914550781</v>
      </c>
      <c r="C2795" s="3">
        <v>13.560000419616699</v>
      </c>
      <c r="D2795" s="4">
        <v>-1.629597683755479E-4</v>
      </c>
      <c r="E2795" s="4">
        <v>8.8282534358107068E-2</v>
      </c>
      <c r="F2795" s="2">
        <v>2</v>
      </c>
      <c r="G2795" s="4">
        <v>0.33922645985975047</v>
      </c>
      <c r="H2795" s="4">
        <v>-2.1753639429200611E-4</v>
      </c>
      <c r="I2795" s="4">
        <v>0.21444115344110881</v>
      </c>
    </row>
    <row r="2796" spans="1:9" x14ac:dyDescent="0.25">
      <c r="A2796" t="s">
        <v>3010</v>
      </c>
      <c r="B2796" s="3">
        <v>151.50193786621091</v>
      </c>
      <c r="C2796" s="3">
        <v>12.460000038146971</v>
      </c>
      <c r="D2796" s="4">
        <v>-5.4585521160332988E-5</v>
      </c>
      <c r="E2796" s="4">
        <v>1.054339945217486E-2</v>
      </c>
      <c r="F2796" s="2">
        <v>1</v>
      </c>
      <c r="G2796" s="4">
        <v>0.32496859001005518</v>
      </c>
      <c r="H2796" s="4">
        <v>-5.4585521160332988E-5</v>
      </c>
      <c r="I2796" s="4">
        <v>0.21463909074599671</v>
      </c>
    </row>
    <row r="2797" spans="1:9" x14ac:dyDescent="0.25">
      <c r="A2797" t="s">
        <v>3011</v>
      </c>
      <c r="B2797" s="3">
        <v>151.51020812988281</v>
      </c>
      <c r="C2797" s="3">
        <v>12.329999923706049</v>
      </c>
      <c r="D2797" s="4">
        <v>5.0839404369689154E-3</v>
      </c>
      <c r="E2797" s="4">
        <v>-1.2019200643607951E-2</v>
      </c>
      <c r="F2797" s="2">
        <v>1</v>
      </c>
      <c r="G2797" s="4">
        <v>0.32326447170360728</v>
      </c>
      <c r="H2797" s="4">
        <v>0</v>
      </c>
      <c r="I2797" s="4">
        <v>0.2147053960730976</v>
      </c>
    </row>
    <row r="2798" spans="1:9" x14ac:dyDescent="0.25">
      <c r="A2798" t="s">
        <v>3012</v>
      </c>
      <c r="B2798" s="3">
        <v>150.74383544921881</v>
      </c>
      <c r="C2798" s="3">
        <v>12.47999954223633</v>
      </c>
      <c r="D2798" s="4">
        <v>2.1912142857432042E-3</v>
      </c>
      <c r="E2798" s="4">
        <v>-4.2944817580898298E-2</v>
      </c>
      <c r="F2798" s="2">
        <v>1</v>
      </c>
      <c r="G2798" s="4">
        <v>0.31102174692258222</v>
      </c>
      <c r="H2798" s="4">
        <v>0</v>
      </c>
      <c r="I2798" s="4">
        <v>0.21342535116984959</v>
      </c>
    </row>
    <row r="2799" spans="1:9" x14ac:dyDescent="0.25">
      <c r="A2799" t="s">
        <v>3013</v>
      </c>
      <c r="B2799" s="3">
        <v>150.41424560546881</v>
      </c>
      <c r="C2799" s="3">
        <v>13.039999961853029</v>
      </c>
      <c r="D2799" s="4">
        <v>5.3429010847350078E-3</v>
      </c>
      <c r="E2799" s="4">
        <v>-5.4387237278804117E-2</v>
      </c>
      <c r="F2799" s="2">
        <v>1</v>
      </c>
      <c r="G2799" s="4">
        <v>0.30412443965587949</v>
      </c>
      <c r="H2799" s="4">
        <v>0</v>
      </c>
      <c r="I2799" s="4">
        <v>0.22537063629709769</v>
      </c>
    </row>
    <row r="2800" spans="1:9" x14ac:dyDescent="0.25">
      <c r="A2800" t="s">
        <v>3014</v>
      </c>
      <c r="B2800" s="3">
        <v>149.6148681640625</v>
      </c>
      <c r="C2800" s="3">
        <v>13.789999961853029</v>
      </c>
      <c r="D2800" s="4">
        <v>5.8166128239576231E-3</v>
      </c>
      <c r="E2800" s="4">
        <v>-2.5441672535863939E-2</v>
      </c>
      <c r="F2800" s="2">
        <v>2</v>
      </c>
      <c r="G2800" s="4">
        <v>0.28541840177839739</v>
      </c>
      <c r="H2800" s="4">
        <v>0</v>
      </c>
      <c r="I2800" s="4">
        <v>0.24295808548788031</v>
      </c>
    </row>
    <row r="2801" spans="1:9" x14ac:dyDescent="0.25">
      <c r="A2801" t="s">
        <v>3015</v>
      </c>
      <c r="B2801" s="3">
        <v>148.74964904785159</v>
      </c>
      <c r="C2801" s="3">
        <v>14.14999961853027</v>
      </c>
      <c r="D2801" s="4">
        <v>-1.1557688490990701E-3</v>
      </c>
      <c r="E2801" s="4">
        <v>2.536227702593763E-2</v>
      </c>
      <c r="F2801" s="2">
        <v>2</v>
      </c>
      <c r="G2801" s="4">
        <v>0.28533603573509692</v>
      </c>
      <c r="H2801" s="4">
        <v>-1.1557688490990701E-3</v>
      </c>
      <c r="I2801" s="4">
        <v>0.23927060368768679</v>
      </c>
    </row>
    <row r="2802" spans="1:9" x14ac:dyDescent="0.25">
      <c r="A2802" t="s">
        <v>3016</v>
      </c>
      <c r="B2802" s="3">
        <v>148.92176818847659</v>
      </c>
      <c r="C2802" s="3">
        <v>13.80000019073486</v>
      </c>
      <c r="D2802" s="4">
        <v>1.7072692123278891E-2</v>
      </c>
      <c r="E2802" s="4">
        <v>-0.14867359838695479</v>
      </c>
      <c r="F2802" s="2">
        <v>2</v>
      </c>
      <c r="G2802" s="4">
        <v>0.2772635722726875</v>
      </c>
      <c r="H2802" s="4">
        <v>0</v>
      </c>
      <c r="I2802" s="4">
        <v>0.24070457138222531</v>
      </c>
    </row>
    <row r="2803" spans="1:9" x14ac:dyDescent="0.25">
      <c r="A2803" t="s">
        <v>3017</v>
      </c>
      <c r="B2803" s="3">
        <v>146.42195129394531</v>
      </c>
      <c r="C2803" s="3">
        <v>16.20999908447266</v>
      </c>
      <c r="D2803" s="4">
        <v>-3.1806898603525808E-3</v>
      </c>
      <c r="E2803" s="4">
        <v>1.1228845297374329E-2</v>
      </c>
      <c r="F2803" s="2">
        <v>3</v>
      </c>
      <c r="G2803" s="4">
        <v>0.26979872983194531</v>
      </c>
      <c r="H2803" s="4">
        <v>-1.51599682335789E-2</v>
      </c>
      <c r="I2803" s="4">
        <v>0.21987797036619311</v>
      </c>
    </row>
    <row r="2804" spans="1:9" x14ac:dyDescent="0.25">
      <c r="A2804" t="s">
        <v>3018</v>
      </c>
      <c r="B2804" s="3">
        <v>146.88916015625</v>
      </c>
      <c r="C2804" s="3">
        <v>16.030000686645511</v>
      </c>
      <c r="D2804" s="4">
        <v>6.2323192539612826E-3</v>
      </c>
      <c r="E2804" s="4">
        <v>1.7132008492542369E-2</v>
      </c>
      <c r="F2804" s="2">
        <v>2</v>
      </c>
      <c r="G2804" s="4">
        <v>0.28882114744980097</v>
      </c>
      <c r="H2804" s="4">
        <v>-1.201750232100551E-2</v>
      </c>
      <c r="I2804" s="4">
        <v>0.2237704044831321</v>
      </c>
    </row>
    <row r="2805" spans="1:9" x14ac:dyDescent="0.25">
      <c r="A2805" t="s">
        <v>3019</v>
      </c>
      <c r="B2805" s="3">
        <v>145.9793701171875</v>
      </c>
      <c r="C2805" s="3">
        <v>15.760000228881839</v>
      </c>
      <c r="D2805" s="4">
        <v>-1.122494219781833E-4</v>
      </c>
      <c r="E2805" s="4">
        <v>1.415703137508739E-2</v>
      </c>
      <c r="F2805" s="2">
        <v>2</v>
      </c>
      <c r="G2805" s="4">
        <v>0.27607951147552717</v>
      </c>
      <c r="H2805" s="4">
        <v>-1.8136787326109349E-2</v>
      </c>
      <c r="I2805" s="4">
        <v>0.216190715669377</v>
      </c>
    </row>
    <row r="2806" spans="1:9" x14ac:dyDescent="0.25">
      <c r="A2806" t="s">
        <v>3020</v>
      </c>
      <c r="B2806" s="3">
        <v>145.9957580566406</v>
      </c>
      <c r="C2806" s="3">
        <v>15.539999961853029</v>
      </c>
      <c r="D2806" s="4">
        <v>-3.3016749633034692E-3</v>
      </c>
      <c r="E2806" s="4">
        <v>7.7820937072214944E-3</v>
      </c>
      <c r="F2806" s="2">
        <v>2</v>
      </c>
      <c r="G2806" s="4">
        <v>0.26839728791962147</v>
      </c>
      <c r="H2806" s="4">
        <v>-1.8026561375225739E-2</v>
      </c>
      <c r="I2806" s="4">
        <v>0.21632724769986739</v>
      </c>
    </row>
    <row r="2807" spans="1:9" x14ac:dyDescent="0.25">
      <c r="A2807" t="s">
        <v>3021</v>
      </c>
      <c r="B2807" s="3">
        <v>146.47938537597659</v>
      </c>
      <c r="C2807" s="3">
        <v>15.420000076293951</v>
      </c>
      <c r="D2807" s="4">
        <v>-1.123063954544723E-2</v>
      </c>
      <c r="E2807" s="4">
        <v>0.1085550140507561</v>
      </c>
      <c r="F2807" s="2">
        <v>2</v>
      </c>
      <c r="G2807" s="4">
        <v>0.27321945633136241</v>
      </c>
      <c r="H2807" s="4">
        <v>-1.47736642492905E-2</v>
      </c>
      <c r="I2807" s="4">
        <v>0.22035646809688841</v>
      </c>
    </row>
    <row r="2808" spans="1:9" x14ac:dyDescent="0.25">
      <c r="A2808" t="s">
        <v>3022</v>
      </c>
      <c r="B2808" s="3">
        <v>148.14312744140619</v>
      </c>
      <c r="C2808" s="3">
        <v>13.909999847412109</v>
      </c>
      <c r="D2808" s="4">
        <v>-3.5832670848684471E-3</v>
      </c>
      <c r="E2808" s="4">
        <v>3.1134179645663011E-2</v>
      </c>
      <c r="F2808" s="2">
        <v>2</v>
      </c>
      <c r="G2808" s="4">
        <v>0.29644840703908942</v>
      </c>
      <c r="H2808" s="4">
        <v>-3.5832670848684471E-3</v>
      </c>
      <c r="I2808" s="4">
        <v>0.23421752018678199</v>
      </c>
    </row>
    <row r="2809" spans="1:9" x14ac:dyDescent="0.25">
      <c r="A2809" t="s">
        <v>3023</v>
      </c>
      <c r="B2809" s="3">
        <v>148.6758728027344</v>
      </c>
      <c r="C2809" s="3">
        <v>13.489999771118161</v>
      </c>
      <c r="D2809" s="4">
        <v>2.5423625049427741E-3</v>
      </c>
      <c r="E2809" s="4">
        <v>-2.1754908742911309E-2</v>
      </c>
      <c r="F2809" s="2">
        <v>2</v>
      </c>
      <c r="G2809" s="4">
        <v>0.30165867726629858</v>
      </c>
      <c r="H2809" s="4">
        <v>0</v>
      </c>
      <c r="I2809" s="4">
        <v>0.23865595530088779</v>
      </c>
    </row>
    <row r="2810" spans="1:9" x14ac:dyDescent="0.25">
      <c r="A2810" t="s">
        <v>3024</v>
      </c>
      <c r="B2810" s="3">
        <v>148.29884338378909</v>
      </c>
      <c r="C2810" s="3">
        <v>13.789999961853029</v>
      </c>
      <c r="D2810" s="4">
        <v>1.117683455223939E-2</v>
      </c>
      <c r="E2810" s="4">
        <v>-8.5543764481399109E-2</v>
      </c>
      <c r="F2810" s="2">
        <v>2</v>
      </c>
      <c r="G2810" s="4">
        <v>0.30228976722584727</v>
      </c>
      <c r="H2810" s="4">
        <v>-9.9397825973213116E-4</v>
      </c>
      <c r="I2810" s="4">
        <v>0.23551482872603399</v>
      </c>
    </row>
    <row r="2811" spans="1:9" x14ac:dyDescent="0.25">
      <c r="A2811" t="s">
        <v>3025</v>
      </c>
      <c r="B2811" s="3">
        <v>146.65965270996091</v>
      </c>
      <c r="C2811" s="3">
        <v>15.079999923706049</v>
      </c>
      <c r="D2811" s="4">
        <v>-4.3956228359831604E-3</v>
      </c>
      <c r="E2811" s="4">
        <v>2.585034825656329E-2</v>
      </c>
      <c r="F2811" s="2">
        <v>2</v>
      </c>
      <c r="G2811" s="4">
        <v>0.29226419877460952</v>
      </c>
      <c r="H2811" s="4">
        <v>-1.2036285243185009E-2</v>
      </c>
      <c r="I2811" s="4">
        <v>0.22185832043228529</v>
      </c>
    </row>
    <row r="2812" spans="1:9" x14ac:dyDescent="0.25">
      <c r="A2812" t="s">
        <v>3026</v>
      </c>
      <c r="B2812" s="3">
        <v>147.3071594238281</v>
      </c>
      <c r="C2812" s="3">
        <v>14.69999980926514</v>
      </c>
      <c r="D2812" s="4">
        <v>-1.11134184947792E-4</v>
      </c>
      <c r="E2812" s="4">
        <v>1.030925199752164E-2</v>
      </c>
      <c r="F2812" s="2">
        <v>2</v>
      </c>
      <c r="G2812" s="4">
        <v>0.3002669919290939</v>
      </c>
      <c r="H2812" s="4">
        <v>-7.6743961582071973E-3</v>
      </c>
      <c r="I2812" s="4">
        <v>0.22725286113421261</v>
      </c>
    </row>
    <row r="2813" spans="1:9" x14ac:dyDescent="0.25">
      <c r="A2813" t="s">
        <v>3027</v>
      </c>
      <c r="B2813" s="3">
        <v>147.32353210449219</v>
      </c>
      <c r="C2813" s="3">
        <v>14.55000019073486</v>
      </c>
      <c r="D2813" s="4">
        <v>-4.3208681047766104E-3</v>
      </c>
      <c r="E2813" s="4">
        <v>2.248774833398515E-2</v>
      </c>
      <c r="F2813" s="2">
        <v>2</v>
      </c>
      <c r="G2813" s="4">
        <v>0.29857320288236328</v>
      </c>
      <c r="H2813" s="4">
        <v>-7.5641026036371573E-3</v>
      </c>
      <c r="I2813" s="4">
        <v>0.2273892660399075</v>
      </c>
    </row>
    <row r="2814" spans="1:9" x14ac:dyDescent="0.25">
      <c r="A2814" t="s">
        <v>3028</v>
      </c>
      <c r="B2814" s="3">
        <v>147.9628601074219</v>
      </c>
      <c r="C2814" s="3">
        <v>14.22999954223633</v>
      </c>
      <c r="D2814" s="4">
        <v>-2.5963430258535421E-3</v>
      </c>
      <c r="E2814" s="4">
        <v>3.8686112434305198E-2</v>
      </c>
      <c r="F2814" s="2">
        <v>2</v>
      </c>
      <c r="G2814" s="4">
        <v>0.29778589711417819</v>
      </c>
      <c r="H2814" s="4">
        <v>-3.2573089009981788E-3</v>
      </c>
      <c r="I2814" s="4">
        <v>0.23302383422851561</v>
      </c>
    </row>
    <row r="2815" spans="1:9" x14ac:dyDescent="0.25">
      <c r="A2815" t="s">
        <v>3029</v>
      </c>
      <c r="B2815" s="3">
        <v>148.3480224609375</v>
      </c>
      <c r="C2815" s="3">
        <v>13.69999980926514</v>
      </c>
      <c r="D2815" s="4">
        <v>-6.6268643645228664E-4</v>
      </c>
      <c r="E2815" s="4">
        <v>5.5469976303617052E-2</v>
      </c>
      <c r="F2815" s="2">
        <v>2</v>
      </c>
      <c r="G2815" s="4">
        <v>0.30143875776851492</v>
      </c>
      <c r="H2815" s="4">
        <v>-6.6268643645228664E-4</v>
      </c>
      <c r="I2815" s="4">
        <v>0.24026437341309431</v>
      </c>
    </row>
    <row r="2816" spans="1:9" x14ac:dyDescent="0.25">
      <c r="A2816" t="s">
        <v>3030</v>
      </c>
      <c r="B2816" s="3">
        <v>148.44639587402341</v>
      </c>
      <c r="C2816" s="3">
        <v>12.97999954223633</v>
      </c>
      <c r="D2816" s="4">
        <v>2.4354589468649208E-3</v>
      </c>
      <c r="E2816" s="4">
        <v>1.327081319679735E-2</v>
      </c>
      <c r="F2816" s="2">
        <v>1</v>
      </c>
      <c r="G2816" s="4">
        <v>0.30837760678077708</v>
      </c>
      <c r="H2816" s="4">
        <v>0</v>
      </c>
      <c r="I2816" s="4">
        <v>0.2493384636870164</v>
      </c>
    </row>
    <row r="2817" spans="1:9" x14ac:dyDescent="0.25">
      <c r="A2817" t="s">
        <v>3031</v>
      </c>
      <c r="B2817" s="3">
        <v>148.08573913574219</v>
      </c>
      <c r="C2817" s="3">
        <v>12.810000419616699</v>
      </c>
      <c r="D2817" s="4">
        <v>2.7622410308847378E-4</v>
      </c>
      <c r="E2817" s="4">
        <v>1.5637574529574481E-3</v>
      </c>
      <c r="F2817" s="2">
        <v>1</v>
      </c>
      <c r="G2817" s="4">
        <v>0.31570888388978552</v>
      </c>
      <c r="H2817" s="4">
        <v>-7.1911548794978408E-4</v>
      </c>
      <c r="I2817" s="4">
        <v>0.27440398472387711</v>
      </c>
    </row>
    <row r="2818" spans="1:9" x14ac:dyDescent="0.25">
      <c r="A2818" t="s">
        <v>3032</v>
      </c>
      <c r="B2818" s="3">
        <v>148.04484558105469</v>
      </c>
      <c r="C2818" s="3">
        <v>12.789999961853029</v>
      </c>
      <c r="D2818" s="4">
        <v>-9.9506473017574315E-4</v>
      </c>
      <c r="E2818" s="4">
        <v>4.3229993725663267E-2</v>
      </c>
      <c r="F2818" s="2">
        <v>1</v>
      </c>
      <c r="G2818" s="4">
        <v>0.3086311167244713</v>
      </c>
      <c r="H2818" s="4">
        <v>-9.9506473017574315E-4</v>
      </c>
      <c r="I2818" s="4">
        <v>0.27405206083608458</v>
      </c>
    </row>
    <row r="2819" spans="1:9" x14ac:dyDescent="0.25">
      <c r="A2819" t="s">
        <v>3033</v>
      </c>
      <c r="B2819" s="3">
        <v>148.19230651855469</v>
      </c>
      <c r="C2819" s="3">
        <v>12.260000228881839</v>
      </c>
      <c r="D2819" s="4">
        <v>5.0022812430698949E-3</v>
      </c>
      <c r="E2819" s="4">
        <v>-3.1595546868196767E-2</v>
      </c>
      <c r="F2819" s="2">
        <v>1</v>
      </c>
      <c r="G2819" s="4">
        <v>0.3071546565932135</v>
      </c>
      <c r="H2819" s="4">
        <v>0</v>
      </c>
      <c r="I2819" s="4">
        <v>0.27532108787027337</v>
      </c>
    </row>
    <row r="2820" spans="1:9" x14ac:dyDescent="0.25">
      <c r="A2820" t="s">
        <v>3034</v>
      </c>
      <c r="B2820" s="3">
        <v>147.45469665527341</v>
      </c>
      <c r="C2820" s="3">
        <v>12.659999847412109</v>
      </c>
      <c r="D2820" s="4">
        <v>8.0690665025147101E-3</v>
      </c>
      <c r="E2820" s="4">
        <v>-5.5223865088387843E-2</v>
      </c>
      <c r="F2820" s="2">
        <v>1</v>
      </c>
      <c r="G2820" s="4">
        <v>0.31836948827731781</v>
      </c>
      <c r="H2820" s="4">
        <v>-7.7747021799978722E-4</v>
      </c>
      <c r="I2820" s="4">
        <v>0.26897332640165827</v>
      </c>
    </row>
    <row r="2821" spans="1:9" x14ac:dyDescent="0.25">
      <c r="A2821" t="s">
        <v>3035</v>
      </c>
      <c r="B2821" s="3">
        <v>146.27439880371091</v>
      </c>
      <c r="C2821" s="3">
        <v>13.39999961853027</v>
      </c>
      <c r="D2821" s="4">
        <v>-3.128430690192086E-3</v>
      </c>
      <c r="E2821" s="4">
        <v>7.4677184101079597E-4</v>
      </c>
      <c r="F2821" s="2">
        <v>2</v>
      </c>
      <c r="G2821" s="4">
        <v>0.31025948190548203</v>
      </c>
      <c r="H2821" s="4">
        <v>-8.7757248133875088E-3</v>
      </c>
      <c r="I2821" s="4">
        <v>0.25881585753280612</v>
      </c>
    </row>
    <row r="2822" spans="1:9" x14ac:dyDescent="0.25">
      <c r="A2822" t="s">
        <v>3036</v>
      </c>
      <c r="B2822" s="3">
        <v>146.73344421386719</v>
      </c>
      <c r="C2822" s="3">
        <v>13.39000034332275</v>
      </c>
      <c r="D2822" s="4">
        <v>-2.1734373088475589E-3</v>
      </c>
      <c r="E2822" s="4">
        <v>2.213740102353268E-2</v>
      </c>
      <c r="F2822" s="2">
        <v>2</v>
      </c>
      <c r="G2822" s="4">
        <v>0.31493817222349318</v>
      </c>
      <c r="H2822" s="4">
        <v>-5.6650167354109771E-3</v>
      </c>
      <c r="I2822" s="4">
        <v>0.26276633448816011</v>
      </c>
    </row>
    <row r="2823" spans="1:9" x14ac:dyDescent="0.25">
      <c r="A2823" t="s">
        <v>3037</v>
      </c>
      <c r="B2823" s="3">
        <v>147.05305480957031</v>
      </c>
      <c r="C2823" s="3">
        <v>13.10000038146973</v>
      </c>
      <c r="D2823" s="4">
        <v>-3.4991846851085699E-3</v>
      </c>
      <c r="E2823" s="4">
        <v>7.4651421854914579E-2</v>
      </c>
      <c r="F2823" s="2">
        <v>1</v>
      </c>
      <c r="G2823" s="4">
        <v>0.34447363101402168</v>
      </c>
      <c r="H2823" s="4">
        <v>-3.4991846851085699E-3</v>
      </c>
      <c r="I2823" s="4">
        <v>0.26551685603804881</v>
      </c>
    </row>
    <row r="2824" spans="1:9" x14ac:dyDescent="0.25">
      <c r="A2824" t="s">
        <v>3038</v>
      </c>
      <c r="B2824" s="3">
        <v>147.5694274902344</v>
      </c>
      <c r="C2824" s="3">
        <v>12.189999580383301</v>
      </c>
      <c r="D2824" s="4">
        <v>4.3512391617548376E-3</v>
      </c>
      <c r="E2824" s="4">
        <v>-1.455135867753043E-2</v>
      </c>
      <c r="F2824" s="2">
        <v>1</v>
      </c>
      <c r="G2824" s="4">
        <v>0.35585656852181557</v>
      </c>
      <c r="H2824" s="4">
        <v>0</v>
      </c>
      <c r="I2824" s="4">
        <v>0.26996068301073001</v>
      </c>
    </row>
    <row r="2825" spans="1:9" x14ac:dyDescent="0.25">
      <c r="A2825" t="s">
        <v>3039</v>
      </c>
      <c r="B2825" s="3">
        <v>146.93009948730469</v>
      </c>
      <c r="C2825" s="3">
        <v>12.36999988555908</v>
      </c>
      <c r="D2825" s="4">
        <v>4.9895610288428482E-3</v>
      </c>
      <c r="E2825" s="4">
        <v>-1.1980875936116631E-2</v>
      </c>
      <c r="F2825" s="2">
        <v>1</v>
      </c>
      <c r="G2825" s="4">
        <v>0.34769787204442643</v>
      </c>
      <c r="H2825" s="4">
        <v>0</v>
      </c>
      <c r="I2825" s="4">
        <v>0.26445872070676812</v>
      </c>
    </row>
    <row r="2826" spans="1:9" x14ac:dyDescent="0.25">
      <c r="A2826" t="s">
        <v>3040</v>
      </c>
      <c r="B2826" s="3">
        <v>146.20062255859381</v>
      </c>
      <c r="C2826" s="3">
        <v>12.52000045776367</v>
      </c>
      <c r="D2826" s="4">
        <v>8.0237665169897721E-3</v>
      </c>
      <c r="E2826" s="4">
        <v>-2.3400877082833671E-2</v>
      </c>
      <c r="F2826" s="2">
        <v>1</v>
      </c>
      <c r="G2826" s="4">
        <v>0.32290462868691822</v>
      </c>
      <c r="H2826" s="4">
        <v>0</v>
      </c>
      <c r="I2826" s="4">
        <v>0.25818095007106101</v>
      </c>
    </row>
    <row r="2827" spans="1:9" x14ac:dyDescent="0.25">
      <c r="A2827" t="s">
        <v>3041</v>
      </c>
      <c r="B2827" s="3">
        <v>145.03688049316409</v>
      </c>
      <c r="C2827" s="3">
        <v>12.819999694824221</v>
      </c>
      <c r="D2827" s="4">
        <v>-2.0296146724415598E-3</v>
      </c>
      <c r="E2827" s="4">
        <v>2.314445076083493E-2</v>
      </c>
      <c r="F2827" s="2">
        <v>1</v>
      </c>
      <c r="G2827" s="4">
        <v>0.3078186477253777</v>
      </c>
      <c r="H2827" s="4">
        <v>-2.0296146724415598E-3</v>
      </c>
      <c r="I2827" s="4">
        <v>0.2481659578508113</v>
      </c>
    </row>
    <row r="2828" spans="1:9" x14ac:dyDescent="0.25">
      <c r="A2828" t="s">
        <v>3042</v>
      </c>
      <c r="B2828" s="3">
        <v>145.33184814453119</v>
      </c>
      <c r="C2828" s="3">
        <v>12.52999973297119</v>
      </c>
      <c r="D2828" s="4">
        <v>1.6875180683628699E-4</v>
      </c>
      <c r="E2828" s="4">
        <v>-2.8682162519415359E-2</v>
      </c>
      <c r="F2828" s="2">
        <v>1</v>
      </c>
      <c r="G2828" s="4">
        <v>0.31152161391301281</v>
      </c>
      <c r="H2828" s="4">
        <v>0</v>
      </c>
      <c r="I2828" s="4">
        <v>0.25070440586383991</v>
      </c>
    </row>
    <row r="2829" spans="1:9" x14ac:dyDescent="0.25">
      <c r="A2829" t="s">
        <v>3043</v>
      </c>
      <c r="B2829" s="3">
        <v>145.30732727050781</v>
      </c>
      <c r="C2829" s="3">
        <v>12.89999961853027</v>
      </c>
      <c r="D2829" s="4">
        <v>1.349124146879732E-2</v>
      </c>
      <c r="E2829" s="4">
        <v>-7.2609650608281062E-2</v>
      </c>
      <c r="F2829" s="2">
        <v>1</v>
      </c>
      <c r="G2829" s="4">
        <v>0.31244060389136119</v>
      </c>
      <c r="H2829" s="4">
        <v>0</v>
      </c>
      <c r="I2829" s="4">
        <v>0.25049338284604777</v>
      </c>
    </row>
    <row r="2830" spans="1:9" x14ac:dyDescent="0.25">
      <c r="A2830" t="s">
        <v>3044</v>
      </c>
      <c r="B2830" s="3">
        <v>143.373046875</v>
      </c>
      <c r="C2830" s="3">
        <v>13.909999847412109</v>
      </c>
      <c r="D2830" s="4">
        <v>-1.2643104077134979E-2</v>
      </c>
      <c r="E2830" s="4">
        <v>9.7868963192687897E-2</v>
      </c>
      <c r="F2830" s="2">
        <v>2</v>
      </c>
      <c r="G2830" s="4">
        <v>0.27939922771153691</v>
      </c>
      <c r="H2830" s="4">
        <v>-1.2643104077134979E-2</v>
      </c>
      <c r="I2830" s="4">
        <v>0.23384725163857989</v>
      </c>
    </row>
    <row r="2831" spans="1:9" x14ac:dyDescent="0.25">
      <c r="A2831" t="s">
        <v>3045</v>
      </c>
      <c r="B2831" s="3">
        <v>145.20893859863281</v>
      </c>
      <c r="C2831" s="3">
        <v>12.670000076293951</v>
      </c>
      <c r="D2831" s="4">
        <v>5.1056857193312322E-3</v>
      </c>
      <c r="E2831" s="4">
        <v>-4.5214797345292768E-2</v>
      </c>
      <c r="F2831" s="2">
        <v>1</v>
      </c>
      <c r="G2831" s="4">
        <v>0.26641451703706731</v>
      </c>
      <c r="H2831" s="4">
        <v>0</v>
      </c>
      <c r="I2831" s="4">
        <v>0.24964666447720971</v>
      </c>
    </row>
    <row r="2832" spans="1:9" x14ac:dyDescent="0.25">
      <c r="A2832" t="s">
        <v>3046</v>
      </c>
      <c r="B2832" s="3">
        <v>144.4713134765625</v>
      </c>
      <c r="C2832" s="3">
        <v>13.27000045776367</v>
      </c>
      <c r="D2832" s="4">
        <v>-3.1668268908338071E-3</v>
      </c>
      <c r="E2832" s="4">
        <v>2.6295448148736082E-2</v>
      </c>
      <c r="F2832" s="2">
        <v>2</v>
      </c>
      <c r="G2832" s="4">
        <v>0.2698410484397491</v>
      </c>
      <c r="H2832" s="4">
        <v>-5.0797501117280097E-3</v>
      </c>
      <c r="I2832" s="4">
        <v>0.2432987716937112</v>
      </c>
    </row>
    <row r="2833" spans="1:9" x14ac:dyDescent="0.25">
      <c r="A2833" t="s">
        <v>3047</v>
      </c>
      <c r="B2833" s="3">
        <v>144.93028259277341</v>
      </c>
      <c r="C2833" s="3">
        <v>12.930000305175779</v>
      </c>
      <c r="D2833" s="4">
        <v>3.5181743993462078E-3</v>
      </c>
      <c r="E2833" s="4">
        <v>-2.6355379128995101E-2</v>
      </c>
      <c r="F2833" s="2">
        <v>1</v>
      </c>
      <c r="G2833" s="4">
        <v>0.27648539083814422</v>
      </c>
      <c r="H2833" s="4">
        <v>-1.9190003628467569E-3</v>
      </c>
      <c r="I2833" s="4">
        <v>0.24724859207464789</v>
      </c>
    </row>
    <row r="2834" spans="1:9" x14ac:dyDescent="0.25">
      <c r="A2834" t="s">
        <v>3048</v>
      </c>
      <c r="B2834" s="3">
        <v>144.42218017578119</v>
      </c>
      <c r="C2834" s="3">
        <v>13.27999973297119</v>
      </c>
      <c r="D2834" s="4">
        <v>2.3894627256735301E-3</v>
      </c>
      <c r="E2834" s="4">
        <v>-3.4181837602095137E-2</v>
      </c>
      <c r="F2834" s="2">
        <v>2</v>
      </c>
      <c r="G2834" s="4">
        <v>0.2606994800415765</v>
      </c>
      <c r="H2834" s="4">
        <v>-5.4181128961090508E-3</v>
      </c>
      <c r="I2834" s="4">
        <v>0.2428759377688261</v>
      </c>
    </row>
    <row r="2835" spans="1:9" x14ac:dyDescent="0.25">
      <c r="A2835" t="s">
        <v>3049</v>
      </c>
      <c r="B2835" s="3">
        <v>144.0779113769531</v>
      </c>
      <c r="C2835" s="3">
        <v>13.75</v>
      </c>
      <c r="D2835" s="4">
        <v>-2.8362639211324541E-3</v>
      </c>
      <c r="E2835" s="4">
        <v>7.3260354772444192E-3</v>
      </c>
      <c r="F2835" s="2">
        <v>2</v>
      </c>
      <c r="G2835" s="4">
        <v>0.27086295633726531</v>
      </c>
      <c r="H2835" s="4">
        <v>-7.7889641821976552E-3</v>
      </c>
      <c r="I2835" s="4">
        <v>0.23991321136719401</v>
      </c>
    </row>
    <row r="2836" spans="1:9" x14ac:dyDescent="0.25">
      <c r="A2836" t="s">
        <v>3050</v>
      </c>
      <c r="B2836" s="3">
        <v>144.48771667480469</v>
      </c>
      <c r="C2836" s="3">
        <v>13.64999961853027</v>
      </c>
      <c r="D2836" s="4">
        <v>-4.9667873809176033E-3</v>
      </c>
      <c r="E2836" s="4">
        <v>1.7897074858243212E-2</v>
      </c>
      <c r="F2836" s="2">
        <v>2</v>
      </c>
      <c r="G2836" s="4">
        <v>0.27447771148864808</v>
      </c>
      <c r="H2836" s="4">
        <v>-4.9667873809176033E-3</v>
      </c>
      <c r="I2836" s="4">
        <v>0.24343993519347859</v>
      </c>
    </row>
    <row r="2837" spans="1:9" x14ac:dyDescent="0.25">
      <c r="A2837" t="s">
        <v>3051</v>
      </c>
      <c r="B2837" s="3">
        <v>145.20893859863281</v>
      </c>
      <c r="C2837" s="3">
        <v>13.409999847412109</v>
      </c>
      <c r="D2837" s="4">
        <v>5.3338697134974744E-3</v>
      </c>
      <c r="E2837" s="4">
        <v>7.5131047815766294E-3</v>
      </c>
      <c r="F2837" s="2">
        <v>2</v>
      </c>
      <c r="G2837" s="4">
        <v>0.28011478563917752</v>
      </c>
      <c r="H2837" s="4">
        <v>0</v>
      </c>
      <c r="I2837" s="4">
        <v>0.24964666447720971</v>
      </c>
    </row>
    <row r="2838" spans="1:9" x14ac:dyDescent="0.25">
      <c r="A2838" t="s">
        <v>3052</v>
      </c>
      <c r="B2838" s="3">
        <v>144.43852233886719</v>
      </c>
      <c r="C2838" s="3">
        <v>13.310000419616699</v>
      </c>
      <c r="D2838" s="4">
        <v>1.591173736639417E-3</v>
      </c>
      <c r="E2838" s="4">
        <v>1.6806742892612862E-2</v>
      </c>
      <c r="F2838" s="2">
        <v>2</v>
      </c>
      <c r="G2838" s="4">
        <v>0.27702458137172109</v>
      </c>
      <c r="H2838" s="4">
        <v>0</v>
      </c>
      <c r="I2838" s="4">
        <v>0.24301657600905971</v>
      </c>
    </row>
    <row r="2839" spans="1:9" x14ac:dyDescent="0.25">
      <c r="A2839" t="s">
        <v>3053</v>
      </c>
      <c r="B2839" s="3">
        <v>144.20906066894531</v>
      </c>
      <c r="C2839" s="3">
        <v>13.090000152587891</v>
      </c>
      <c r="D2839" s="4">
        <v>4.5676442798736616E-3</v>
      </c>
      <c r="E2839" s="4">
        <v>-8.3333074444468247E-3</v>
      </c>
      <c r="F2839" s="2">
        <v>1</v>
      </c>
      <c r="G2839" s="4">
        <v>0.27139023054334599</v>
      </c>
      <c r="H2839" s="4">
        <v>0</v>
      </c>
      <c r="I2839" s="4">
        <v>0.24104186279091661</v>
      </c>
    </row>
    <row r="2840" spans="1:9" x14ac:dyDescent="0.25">
      <c r="A2840" t="s">
        <v>3054</v>
      </c>
      <c r="B2840" s="3">
        <v>143.55335998535159</v>
      </c>
      <c r="C2840" s="3">
        <v>13.19999980926514</v>
      </c>
      <c r="D2840" s="4">
        <v>3.322362948395829E-3</v>
      </c>
      <c r="E2840" s="4">
        <v>-1.6393462427577221E-2</v>
      </c>
      <c r="F2840" s="2">
        <v>1</v>
      </c>
      <c r="G2840" s="4">
        <v>0.24804699004047159</v>
      </c>
      <c r="H2840" s="4">
        <v>-1.482400540019579E-3</v>
      </c>
      <c r="I2840" s="4">
        <v>0.23539899961695451</v>
      </c>
    </row>
    <row r="2841" spans="1:9" x14ac:dyDescent="0.25">
      <c r="A2841" t="s">
        <v>3055</v>
      </c>
      <c r="B2841" s="3">
        <v>143.0780029296875</v>
      </c>
      <c r="C2841" s="3">
        <v>13.420000076293951</v>
      </c>
      <c r="D2841" s="4">
        <v>-4.7888531800447387E-3</v>
      </c>
      <c r="E2841" s="4">
        <v>6.7516994075771386E-3</v>
      </c>
      <c r="F2841" s="2">
        <v>2</v>
      </c>
      <c r="G2841" s="4">
        <v>0.2440877947511737</v>
      </c>
      <c r="H2841" s="4">
        <v>-4.7888531800447387E-3</v>
      </c>
      <c r="I2841" s="4">
        <v>0.23130814705113381</v>
      </c>
    </row>
    <row r="2842" spans="1:9" x14ac:dyDescent="0.25">
      <c r="A2842" t="s">
        <v>3056</v>
      </c>
      <c r="B2842" s="3">
        <v>143.7664794921875</v>
      </c>
      <c r="C2842" s="3">
        <v>13.329999923706049</v>
      </c>
      <c r="D2842" s="4">
        <v>5.7913267060427653E-3</v>
      </c>
      <c r="E2842" s="4">
        <v>1.291793907789263E-2</v>
      </c>
      <c r="F2842" s="2">
        <v>2</v>
      </c>
      <c r="G2842" s="4">
        <v>0.22924248826010851</v>
      </c>
      <c r="H2842" s="4">
        <v>0</v>
      </c>
      <c r="I2842" s="4">
        <v>0.23723307459486409</v>
      </c>
    </row>
    <row r="2843" spans="1:9" x14ac:dyDescent="0.25">
      <c r="A2843" t="s">
        <v>3057</v>
      </c>
      <c r="B2843" s="3">
        <v>142.93867492675781</v>
      </c>
      <c r="C2843" s="3">
        <v>13.159999847412109</v>
      </c>
      <c r="D2843" s="4">
        <v>5.7648646233587897E-5</v>
      </c>
      <c r="E2843" s="4">
        <v>9.2024452385066624E-3</v>
      </c>
      <c r="F2843" s="2">
        <v>1</v>
      </c>
      <c r="G2843" s="4">
        <v>0.21898839605392831</v>
      </c>
      <c r="H2843" s="4">
        <v>0</v>
      </c>
      <c r="I2843" s="4">
        <v>0.23010911084985269</v>
      </c>
    </row>
    <row r="2844" spans="1:9" x14ac:dyDescent="0.25">
      <c r="A2844" t="s">
        <v>3058</v>
      </c>
      <c r="B2844" s="3">
        <v>142.93043518066409</v>
      </c>
      <c r="C2844" s="3">
        <v>13.039999961853029</v>
      </c>
      <c r="D2844" s="4">
        <v>6.7542281233750057E-3</v>
      </c>
      <c r="E2844" s="4">
        <v>-3.2640919534504993E-2</v>
      </c>
      <c r="F2844" s="2">
        <v>1</v>
      </c>
      <c r="G2844" s="4">
        <v>0.22444519447408839</v>
      </c>
      <c r="H2844" s="4">
        <v>0</v>
      </c>
      <c r="I2844" s="4">
        <v>0.23003820081276041</v>
      </c>
    </row>
    <row r="2845" spans="1:9" x14ac:dyDescent="0.25">
      <c r="A2845" t="s">
        <v>3059</v>
      </c>
      <c r="B2845" s="3">
        <v>141.9715270996094</v>
      </c>
      <c r="C2845" s="3">
        <v>13.47999954223633</v>
      </c>
      <c r="D2845" s="4">
        <v>6.6830562106829916E-3</v>
      </c>
      <c r="E2845" s="4">
        <v>-8.3616620851184487E-2</v>
      </c>
      <c r="F2845" s="2">
        <v>2</v>
      </c>
      <c r="G2845" s="4">
        <v>0.2285551232193419</v>
      </c>
      <c r="H2845" s="4">
        <v>0</v>
      </c>
      <c r="I2845" s="4">
        <v>0.22178597958867721</v>
      </c>
    </row>
    <row r="2846" spans="1:9" x14ac:dyDescent="0.25">
      <c r="A2846" t="s">
        <v>3060</v>
      </c>
      <c r="B2846" s="3">
        <v>141.0290222167969</v>
      </c>
      <c r="C2846" s="3">
        <v>14.710000038146971</v>
      </c>
      <c r="D2846" s="4">
        <v>1.396605111805305E-2</v>
      </c>
      <c r="E2846" s="4">
        <v>-0.2116827353464823</v>
      </c>
      <c r="F2846" s="2">
        <v>2</v>
      </c>
      <c r="G2846" s="4">
        <v>0.2305624918866562</v>
      </c>
      <c r="H2846" s="4">
        <v>-8.1621374551510417E-4</v>
      </c>
      <c r="I2846" s="4">
        <v>0.21367492186436141</v>
      </c>
    </row>
    <row r="2847" spans="1:9" x14ac:dyDescent="0.25">
      <c r="A2847" t="s">
        <v>3061</v>
      </c>
      <c r="B2847" s="3">
        <v>139.08653259277341</v>
      </c>
      <c r="C2847" s="3">
        <v>18.659999847412109</v>
      </c>
      <c r="D2847" s="4">
        <v>-7.2540400663052562E-3</v>
      </c>
      <c r="E2847" s="4">
        <v>0.16116989432315121</v>
      </c>
      <c r="F2847" s="2">
        <v>3</v>
      </c>
      <c r="G2847" s="4">
        <v>0.20963461110230841</v>
      </c>
      <c r="H2847" s="4">
        <v>-1.4578658572709241E-2</v>
      </c>
      <c r="I2847" s="4">
        <v>0.19695814324956801</v>
      </c>
    </row>
    <row r="2848" spans="1:9" x14ac:dyDescent="0.25">
      <c r="A2848" t="s">
        <v>3062</v>
      </c>
      <c r="B2848" s="3">
        <v>140.10284423828119</v>
      </c>
      <c r="C2848" s="3">
        <v>16.069999694824219</v>
      </c>
      <c r="D2848" s="4">
        <v>3.9939842020790817E-3</v>
      </c>
      <c r="E2848" s="4">
        <v>2.2264594265275051E-2</v>
      </c>
      <c r="F2848" s="2">
        <v>3</v>
      </c>
      <c r="G2848" s="4">
        <v>0.21915386808802889</v>
      </c>
      <c r="H2848" s="4">
        <v>-7.3781398283334632E-3</v>
      </c>
      <c r="I2848" s="4">
        <v>0.2057043710653956</v>
      </c>
    </row>
    <row r="2849" spans="1:9" x14ac:dyDescent="0.25">
      <c r="A2849" t="s">
        <v>3063</v>
      </c>
      <c r="B2849" s="3">
        <v>139.5455017089844</v>
      </c>
      <c r="C2849" s="3">
        <v>15.72000026702881</v>
      </c>
      <c r="D2849" s="4">
        <v>6.4430374564694581E-3</v>
      </c>
      <c r="E2849" s="4">
        <v>-4.6116462155216031E-2</v>
      </c>
      <c r="F2849" s="2">
        <v>2</v>
      </c>
      <c r="G2849" s="4">
        <v>0.2065567048420105</v>
      </c>
      <c r="H2849" s="4">
        <v>-1.132688463213305E-2</v>
      </c>
      <c r="I2849" s="4">
        <v>0.2009079636305047</v>
      </c>
    </row>
    <row r="2850" spans="1:9" x14ac:dyDescent="0.25">
      <c r="A2850" t="s">
        <v>3064</v>
      </c>
      <c r="B2850" s="3">
        <v>138.65216064453119</v>
      </c>
      <c r="C2850" s="3">
        <v>16.479999542236332</v>
      </c>
      <c r="D2850" s="4">
        <v>2.15580750875497E-2</v>
      </c>
      <c r="E2850" s="4">
        <v>-0.1591837131892668</v>
      </c>
      <c r="F2850" s="2">
        <v>3</v>
      </c>
      <c r="G2850" s="4">
        <v>0.18697889207563259</v>
      </c>
      <c r="H2850" s="4">
        <v>-1.7656162770534278E-2</v>
      </c>
      <c r="I2850" s="4">
        <v>0.19322000246084081</v>
      </c>
    </row>
    <row r="2851" spans="1:9" x14ac:dyDescent="0.25">
      <c r="A2851" t="s">
        <v>3065</v>
      </c>
      <c r="B2851" s="3">
        <v>135.7261657714844</v>
      </c>
      <c r="C2851" s="3">
        <v>19.60000038146973</v>
      </c>
      <c r="D2851" s="4">
        <v>7.2520640143713955E-4</v>
      </c>
      <c r="E2851" s="4">
        <v>-3.6381502731897108E-2</v>
      </c>
      <c r="F2851" s="2">
        <v>4</v>
      </c>
      <c r="G2851" s="4">
        <v>0.1579546201607607</v>
      </c>
      <c r="H2851" s="4">
        <v>-3.8386694613248729E-2</v>
      </c>
      <c r="I2851" s="4">
        <v>0.1796121036971732</v>
      </c>
    </row>
    <row r="2852" spans="1:9" x14ac:dyDescent="0.25">
      <c r="A2852" t="s">
        <v>3066</v>
      </c>
      <c r="B2852" s="3">
        <v>135.6278076171875</v>
      </c>
      <c r="C2852" s="3">
        <v>20.340000152587891</v>
      </c>
      <c r="D2852" s="4">
        <v>-1.164641053288562E-2</v>
      </c>
      <c r="E2852" s="4">
        <v>4.7913462776238758E-2</v>
      </c>
      <c r="F2852" s="2">
        <v>4</v>
      </c>
      <c r="G2852" s="4">
        <v>0.15719478716432839</v>
      </c>
      <c r="H2852" s="4">
        <v>-3.908355736869118E-2</v>
      </c>
      <c r="I2852" s="4">
        <v>0.19485336150740329</v>
      </c>
    </row>
    <row r="2853" spans="1:9" x14ac:dyDescent="0.25">
      <c r="A2853" t="s">
        <v>3067</v>
      </c>
      <c r="B2853" s="3">
        <v>137.22599792480469</v>
      </c>
      <c r="C2853" s="3">
        <v>19.409999847412109</v>
      </c>
      <c r="D2853" s="4">
        <v>-8.6446102942083769E-3</v>
      </c>
      <c r="E2853" s="4">
        <v>0.1594982146236672</v>
      </c>
      <c r="F2853" s="2">
        <v>3</v>
      </c>
      <c r="G2853" s="4">
        <v>0.1792232586422515</v>
      </c>
      <c r="H2853" s="4">
        <v>-2.7760456508888361E-2</v>
      </c>
      <c r="I2853" s="4">
        <v>0.22984401929461409</v>
      </c>
    </row>
    <row r="2854" spans="1:9" x14ac:dyDescent="0.25">
      <c r="A2854" t="s">
        <v>3068</v>
      </c>
      <c r="B2854" s="3">
        <v>138.422607421875</v>
      </c>
      <c r="C2854" s="3">
        <v>16.739999771118161</v>
      </c>
      <c r="D2854" s="4">
        <v>7.5763171255109896E-3</v>
      </c>
      <c r="E2854" s="4">
        <v>-5.2631595990962572E-2</v>
      </c>
      <c r="F2854" s="2">
        <v>3</v>
      </c>
      <c r="G2854" s="4">
        <v>0.1943630611110754</v>
      </c>
      <c r="H2854" s="4">
        <v>-1.9282536225836311E-2</v>
      </c>
      <c r="I2854" s="4">
        <v>0.28849117591602619</v>
      </c>
    </row>
    <row r="2855" spans="1:9" x14ac:dyDescent="0.25">
      <c r="A2855" t="s">
        <v>3069</v>
      </c>
      <c r="B2855" s="3">
        <v>137.38175964355469</v>
      </c>
      <c r="C2855" s="3">
        <v>17.670000076293949</v>
      </c>
      <c r="D2855" s="4">
        <v>-9.2205113984004106E-3</v>
      </c>
      <c r="E2855" s="4">
        <v>6.445781145997076E-2</v>
      </c>
      <c r="F2855" s="2">
        <v>3</v>
      </c>
      <c r="G2855" s="4">
        <v>0.18661393091150399</v>
      </c>
      <c r="H2855" s="4">
        <v>-2.6656892281839539E-2</v>
      </c>
      <c r="I2855" s="4">
        <v>0.27880256216415461</v>
      </c>
    </row>
    <row r="2856" spans="1:9" x14ac:dyDescent="0.25">
      <c r="A2856" t="s">
        <v>3070</v>
      </c>
      <c r="B2856" s="3">
        <v>138.6602783203125</v>
      </c>
      <c r="C2856" s="3">
        <v>16.60000038146973</v>
      </c>
      <c r="D2856" s="4">
        <v>-9.4537733132704638E-4</v>
      </c>
      <c r="E2856" s="4">
        <v>6.8211095380871667E-2</v>
      </c>
      <c r="F2856" s="2">
        <v>3</v>
      </c>
      <c r="G2856" s="4">
        <v>0.2008179935319814</v>
      </c>
      <c r="H2856" s="4">
        <v>-1.7598649431115221E-2</v>
      </c>
      <c r="I2856" s="4">
        <v>0.2907035085769436</v>
      </c>
    </row>
    <row r="2857" spans="1:9" x14ac:dyDescent="0.25">
      <c r="A2857" t="s">
        <v>3071</v>
      </c>
      <c r="B2857" s="3">
        <v>138.79148864746091</v>
      </c>
      <c r="C2857" s="3">
        <v>15.539999961853029</v>
      </c>
      <c r="D2857" s="4">
        <v>7.9163166433575682E-3</v>
      </c>
      <c r="E2857" s="4">
        <v>-6.3855445497456587E-2</v>
      </c>
      <c r="F2857" s="2">
        <v>2</v>
      </c>
      <c r="G2857" s="4">
        <v>0.19638612914622339</v>
      </c>
      <c r="H2857" s="4">
        <v>-1.6669030623474908E-2</v>
      </c>
      <c r="I2857" s="4">
        <v>0.29192486505814719</v>
      </c>
    </row>
    <row r="2858" spans="1:9" x14ac:dyDescent="0.25">
      <c r="A2858" t="s">
        <v>3072</v>
      </c>
      <c r="B2858" s="3">
        <v>137.70140075683591</v>
      </c>
      <c r="C2858" s="3">
        <v>16.60000038146973</v>
      </c>
      <c r="D2858" s="4">
        <v>-5.3282684912971936E-3</v>
      </c>
      <c r="E2858" s="4">
        <v>7.3738702490934394E-2</v>
      </c>
      <c r="F2858" s="2">
        <v>3</v>
      </c>
      <c r="G2858" s="4">
        <v>0.19817350349282539</v>
      </c>
      <c r="H2858" s="4">
        <v>-2.4392250488322831E-2</v>
      </c>
      <c r="I2858" s="4">
        <v>0.28177790529338509</v>
      </c>
    </row>
    <row r="2859" spans="1:9" x14ac:dyDescent="0.25">
      <c r="A2859" t="s">
        <v>3073</v>
      </c>
      <c r="B2859" s="3">
        <v>138.43904113769531</v>
      </c>
      <c r="C2859" s="3">
        <v>15.460000038146971</v>
      </c>
      <c r="D2859" s="4">
        <v>-4.5967810683451571E-3</v>
      </c>
      <c r="E2859" s="4">
        <v>9.957322736470009E-2</v>
      </c>
      <c r="F2859" s="2">
        <v>2</v>
      </c>
      <c r="G2859" s="4">
        <v>0.1978204932961791</v>
      </c>
      <c r="H2859" s="4">
        <v>-1.9166104145846959E-2</v>
      </c>
      <c r="I2859" s="4">
        <v>0.28864414729993793</v>
      </c>
    </row>
    <row r="2860" spans="1:9" x14ac:dyDescent="0.25">
      <c r="A2860" t="s">
        <v>3074</v>
      </c>
      <c r="B2860" s="3">
        <v>139.07835388183591</v>
      </c>
      <c r="C2860" s="3">
        <v>14.060000419616699</v>
      </c>
      <c r="D2860" s="4">
        <v>3.8453812032170909E-3</v>
      </c>
      <c r="E2860" s="4">
        <v>3.568892927766409E-3</v>
      </c>
      <c r="F2860" s="2">
        <v>2</v>
      </c>
      <c r="G2860" s="4">
        <v>0.19054612768515369</v>
      </c>
      <c r="H2860" s="4">
        <v>-1.463660434325176E-2</v>
      </c>
      <c r="I2860" s="4">
        <v>0.29459511762782142</v>
      </c>
    </row>
    <row r="2861" spans="1:9" x14ac:dyDescent="0.25">
      <c r="A2861" t="s">
        <v>3075</v>
      </c>
      <c r="B2861" s="3">
        <v>138.54559326171881</v>
      </c>
      <c r="C2861" s="3">
        <v>14.010000228881839</v>
      </c>
      <c r="D2861" s="4">
        <v>-2.8904974662435912E-3</v>
      </c>
      <c r="E2861" s="4">
        <v>-4.9715692616135732E-3</v>
      </c>
      <c r="F2861" s="2">
        <v>2</v>
      </c>
      <c r="G2861" s="4">
        <v>0.18419708768652579</v>
      </c>
      <c r="H2861" s="4">
        <v>-1.841118751208104E-2</v>
      </c>
      <c r="I2861" s="4">
        <v>0.28963597568791849</v>
      </c>
    </row>
    <row r="2862" spans="1:9" x14ac:dyDescent="0.25">
      <c r="A2862" t="s">
        <v>3076</v>
      </c>
      <c r="B2862" s="3">
        <v>138.94721984863281</v>
      </c>
      <c r="C2862" s="3">
        <v>14.079999923706049</v>
      </c>
      <c r="D2862" s="4">
        <v>-2.3539772146486948E-3</v>
      </c>
      <c r="E2862" s="4">
        <v>-1.6072710633561641E-2</v>
      </c>
      <c r="F2862" s="2">
        <v>2</v>
      </c>
      <c r="G2862" s="4">
        <v>0.1871327749821543</v>
      </c>
      <c r="H2862" s="4">
        <v>-1.556568261198776E-2</v>
      </c>
      <c r="I2862" s="4">
        <v>0.29337447132017358</v>
      </c>
    </row>
    <row r="2863" spans="1:9" x14ac:dyDescent="0.25">
      <c r="A2863" t="s">
        <v>3077</v>
      </c>
      <c r="B2863" s="3">
        <v>139.27507019042969</v>
      </c>
      <c r="C2863" s="3">
        <v>14.310000419616699</v>
      </c>
      <c r="D2863" s="4">
        <v>-4.627064389914004E-3</v>
      </c>
      <c r="E2863" s="4">
        <v>9.0701261008959921E-2</v>
      </c>
      <c r="F2863" s="2">
        <v>2</v>
      </c>
      <c r="G2863" s="4">
        <v>0.19001522275601229</v>
      </c>
      <c r="H2863" s="4">
        <v>-1.3242878832366739E-2</v>
      </c>
      <c r="I2863" s="4">
        <v>0.29642622912400451</v>
      </c>
    </row>
    <row r="2864" spans="1:9" x14ac:dyDescent="0.25">
      <c r="A2864" t="s">
        <v>3078</v>
      </c>
      <c r="B2864" s="3">
        <v>139.92250061035159</v>
      </c>
      <c r="C2864" s="3">
        <v>13.11999988555908</v>
      </c>
      <c r="D2864" s="4">
        <v>-6.9919112270816486E-3</v>
      </c>
      <c r="E2864" s="4">
        <v>-3.039510814348056E-3</v>
      </c>
      <c r="F2864" s="2">
        <v>1</v>
      </c>
      <c r="G2864" s="4">
        <v>0.19619977325591181</v>
      </c>
      <c r="H2864" s="4">
        <v>-8.6558656903524822E-3</v>
      </c>
      <c r="I2864" s="4">
        <v>0.30245276191822129</v>
      </c>
    </row>
    <row r="2865" spans="1:9" x14ac:dyDescent="0.25">
      <c r="A2865" t="s">
        <v>3079</v>
      </c>
      <c r="B2865" s="3">
        <v>140.90771484375</v>
      </c>
      <c r="C2865" s="3">
        <v>13.159999847412109</v>
      </c>
      <c r="D2865" s="4">
        <v>-1.6756706033754789E-3</v>
      </c>
      <c r="E2865" s="4">
        <v>-3.1640934536258818E-2</v>
      </c>
      <c r="F2865" s="2">
        <v>1</v>
      </c>
      <c r="G2865" s="4">
        <v>0.20363674589069339</v>
      </c>
      <c r="H2865" s="4">
        <v>-1.6756706033754789E-3</v>
      </c>
      <c r="I2865" s="4">
        <v>0.31162351711322978</v>
      </c>
    </row>
    <row r="2866" spans="1:9" x14ac:dyDescent="0.25">
      <c r="A2866" t="s">
        <v>3080</v>
      </c>
      <c r="B2866" s="3">
        <v>141.14422607421881</v>
      </c>
      <c r="C2866" s="3">
        <v>13.590000152587891</v>
      </c>
      <c r="D2866" s="4">
        <v>1.1574233302869439E-2</v>
      </c>
      <c r="E2866" s="4">
        <v>-6.4693709405257094E-2</v>
      </c>
      <c r="F2866" s="2">
        <v>2</v>
      </c>
      <c r="G2866" s="4">
        <v>0.2015630144176084</v>
      </c>
      <c r="H2866" s="4">
        <v>0</v>
      </c>
      <c r="I2866" s="4">
        <v>0.31382505513609948</v>
      </c>
    </row>
    <row r="2867" spans="1:9" x14ac:dyDescent="0.25">
      <c r="A2867" t="s">
        <v>3081</v>
      </c>
      <c r="B2867" s="3">
        <v>139.52928161621091</v>
      </c>
      <c r="C2867" s="3">
        <v>14.52999973297119</v>
      </c>
      <c r="D2867" s="4">
        <v>4.4626473255258148E-3</v>
      </c>
      <c r="E2867" s="4">
        <v>1.0431127770272891E-2</v>
      </c>
      <c r="F2867" s="2">
        <v>2</v>
      </c>
      <c r="G2867" s="4">
        <v>0.1930820950287524</v>
      </c>
      <c r="H2867" s="4">
        <v>0</v>
      </c>
      <c r="I2867" s="4">
        <v>0.2987925274118115</v>
      </c>
    </row>
    <row r="2868" spans="1:9" x14ac:dyDescent="0.25">
      <c r="A2868" t="s">
        <v>3082</v>
      </c>
      <c r="B2868" s="3">
        <v>138.90937805175781</v>
      </c>
      <c r="C2868" s="3">
        <v>14.38000011444092</v>
      </c>
      <c r="D2868" s="4">
        <v>5.7874209136441479E-3</v>
      </c>
      <c r="E2868" s="4">
        <v>1.553674218923207E-2</v>
      </c>
      <c r="F2868" s="2">
        <v>2</v>
      </c>
      <c r="G2868" s="4">
        <v>0.20587920696142389</v>
      </c>
      <c r="H2868" s="4">
        <v>-3.744235880513203E-3</v>
      </c>
      <c r="I2868" s="4">
        <v>0.29302222523651439</v>
      </c>
    </row>
    <row r="2869" spans="1:9" x14ac:dyDescent="0.25">
      <c r="A2869" t="s">
        <v>3083</v>
      </c>
      <c r="B2869" s="3">
        <v>138.1100769042969</v>
      </c>
      <c r="C2869" s="3">
        <v>14.159999847412109</v>
      </c>
      <c r="D2869" s="4">
        <v>2.249285201678886E-3</v>
      </c>
      <c r="E2869" s="4">
        <v>-9.0972788515011338E-3</v>
      </c>
      <c r="F2869" s="2">
        <v>2</v>
      </c>
      <c r="G2869" s="4">
        <v>0.2029390941762359</v>
      </c>
      <c r="H2869" s="4">
        <v>-9.4768105028585348E-3</v>
      </c>
      <c r="I2869" s="4">
        <v>0.28558202096219287</v>
      </c>
    </row>
    <row r="2870" spans="1:9" x14ac:dyDescent="0.25">
      <c r="A2870" t="s">
        <v>3084</v>
      </c>
      <c r="B2870" s="3">
        <v>137.80012512207031</v>
      </c>
      <c r="C2870" s="3">
        <v>14.289999961853029</v>
      </c>
      <c r="D2870" s="4">
        <v>-2.6562352117704968E-3</v>
      </c>
      <c r="E2870" s="4">
        <v>3.4008703140914642E-2</v>
      </c>
      <c r="F2870" s="2">
        <v>2</v>
      </c>
      <c r="G2870" s="4">
        <v>0.20358516584753891</v>
      </c>
      <c r="H2870" s="4">
        <v>-1.1699779563502211E-2</v>
      </c>
      <c r="I2870" s="4">
        <v>0.28269686987454418</v>
      </c>
    </row>
    <row r="2871" spans="1:9" x14ac:dyDescent="0.25">
      <c r="A2871" t="s">
        <v>3085</v>
      </c>
      <c r="B2871" s="3">
        <v>138.16712951660159</v>
      </c>
      <c r="C2871" s="3">
        <v>13.819999694824221</v>
      </c>
      <c r="D2871" s="4">
        <v>3.1383937592393001E-3</v>
      </c>
      <c r="E2871" s="4">
        <v>-4.8864421968009657E-2</v>
      </c>
      <c r="F2871" s="2">
        <v>2</v>
      </c>
      <c r="G2871" s="4">
        <v>0.19993376784875649</v>
      </c>
      <c r="H2871" s="4">
        <v>-9.0676301101175749E-3</v>
      </c>
      <c r="I2871" s="4">
        <v>0.28611308874719338</v>
      </c>
    </row>
    <row r="2872" spans="1:9" x14ac:dyDescent="0.25">
      <c r="A2872" t="s">
        <v>3086</v>
      </c>
      <c r="B2872" s="3">
        <v>137.73486328125</v>
      </c>
      <c r="C2872" s="3">
        <v>14.52999973297119</v>
      </c>
      <c r="D2872" s="4">
        <v>7.3969514234604183E-3</v>
      </c>
      <c r="E2872" s="4">
        <v>-7.0377503097611038E-2</v>
      </c>
      <c r="F2872" s="2">
        <v>2</v>
      </c>
      <c r="G2872" s="4">
        <v>0.2008389090988911</v>
      </c>
      <c r="H2872" s="4">
        <v>-1.216783640751218E-2</v>
      </c>
      <c r="I2872" s="4">
        <v>0.28208938741494349</v>
      </c>
    </row>
    <row r="2873" spans="1:9" x14ac:dyDescent="0.25">
      <c r="A2873" t="s">
        <v>3087</v>
      </c>
      <c r="B2873" s="3">
        <v>136.72352600097659</v>
      </c>
      <c r="C2873" s="3">
        <v>15.63000011444092</v>
      </c>
      <c r="D2873" s="4">
        <v>9.5758757652115722E-3</v>
      </c>
      <c r="E2873" s="4">
        <v>-1.3880142696148569E-2</v>
      </c>
      <c r="F2873" s="2">
        <v>2</v>
      </c>
      <c r="G2873" s="4">
        <v>0.21621612817275751</v>
      </c>
      <c r="H2873" s="4">
        <v>-1.9421130670811752E-2</v>
      </c>
      <c r="I2873" s="4">
        <v>0.27267546879444132</v>
      </c>
    </row>
    <row r="2874" spans="1:9" x14ac:dyDescent="0.25">
      <c r="A2874" t="s">
        <v>3088</v>
      </c>
      <c r="B2874" s="3">
        <v>135.42669677734381</v>
      </c>
      <c r="C2874" s="3">
        <v>15.85000038146973</v>
      </c>
      <c r="D2874" s="4">
        <v>4.8224301846699902E-4</v>
      </c>
      <c r="E2874" s="4">
        <v>5.072918286864736E-3</v>
      </c>
      <c r="F2874" s="2">
        <v>2</v>
      </c>
      <c r="G2874" s="4">
        <v>0.2036549904189171</v>
      </c>
      <c r="H2874" s="4">
        <v>-2.8721968434561651E-2</v>
      </c>
      <c r="I2874" s="4">
        <v>0.26060408072826879</v>
      </c>
    </row>
    <row r="2875" spans="1:9" x14ac:dyDescent="0.25">
      <c r="A2875" t="s">
        <v>3089</v>
      </c>
      <c r="B2875" s="3">
        <v>135.3614196777344</v>
      </c>
      <c r="C2875" s="3">
        <v>15.77000045776367</v>
      </c>
      <c r="D2875" s="4">
        <v>1.266842606995944E-3</v>
      </c>
      <c r="E2875" s="4">
        <v>-6.9269304713175384E-3</v>
      </c>
      <c r="F2875" s="2">
        <v>2</v>
      </c>
      <c r="G2875" s="4">
        <v>0.20196692853448739</v>
      </c>
      <c r="H2875" s="4">
        <v>-2.9190134714354499E-2</v>
      </c>
      <c r="I2875" s="4">
        <v>0.25999645623395667</v>
      </c>
    </row>
    <row r="2876" spans="1:9" x14ac:dyDescent="0.25">
      <c r="A2876" t="s">
        <v>3090</v>
      </c>
      <c r="B2876" s="3">
        <v>135.1901550292969</v>
      </c>
      <c r="C2876" s="3">
        <v>15.88000011444092</v>
      </c>
      <c r="D2876" s="4">
        <v>8.2733563647623409E-3</v>
      </c>
      <c r="E2876" s="4">
        <v>-4.3949456296569878E-2</v>
      </c>
      <c r="F2876" s="2">
        <v>2</v>
      </c>
      <c r="G2876" s="4">
        <v>0.2061713649981913</v>
      </c>
      <c r="H2876" s="4">
        <v>-3.0418441943058538E-2</v>
      </c>
      <c r="I2876" s="4">
        <v>0.25840225863597671</v>
      </c>
    </row>
    <row r="2877" spans="1:9" x14ac:dyDescent="0.25">
      <c r="A2877" t="s">
        <v>3091</v>
      </c>
      <c r="B2877" s="3">
        <v>134.08085632324219</v>
      </c>
      <c r="C2877" s="3">
        <v>16.610000610351559</v>
      </c>
      <c r="D2877" s="4">
        <v>4.5217134040325124E-3</v>
      </c>
      <c r="E2877" s="4">
        <v>-2.3515556328511988E-2</v>
      </c>
      <c r="F2877" s="2">
        <v>3</v>
      </c>
      <c r="G2877" s="4">
        <v>0.18765119549739581</v>
      </c>
      <c r="H2877" s="4">
        <v>-3.8374313933396742E-2</v>
      </c>
      <c r="I2877" s="4">
        <v>0.24807647716987311</v>
      </c>
    </row>
    <row r="2878" spans="1:9" x14ac:dyDescent="0.25">
      <c r="A2878" t="s">
        <v>3092</v>
      </c>
      <c r="B2878" s="3">
        <v>133.47731018066409</v>
      </c>
      <c r="C2878" s="3">
        <v>17.010000228881839</v>
      </c>
      <c r="D2878" s="4">
        <v>-3.1671627905492938E-3</v>
      </c>
      <c r="E2878" s="4">
        <v>1.189772571644987E-2</v>
      </c>
      <c r="F2878" s="2">
        <v>3</v>
      </c>
      <c r="G2878" s="4">
        <v>0.1832249446063019</v>
      </c>
      <c r="H2878" s="4">
        <v>-4.2702936895278383E-2</v>
      </c>
      <c r="I2878" s="4">
        <v>0.24245843620493199</v>
      </c>
    </row>
    <row r="2879" spans="1:9" x14ac:dyDescent="0.25">
      <c r="A2879" t="s">
        <v>3093</v>
      </c>
      <c r="B2879" s="3">
        <v>133.9013977050781</v>
      </c>
      <c r="C2879" s="3">
        <v>16.809999465942379</v>
      </c>
      <c r="D2879" s="4">
        <v>1.585578675724397E-3</v>
      </c>
      <c r="E2879" s="4">
        <v>1.9405682187133119E-2</v>
      </c>
      <c r="F2879" s="2">
        <v>3</v>
      </c>
      <c r="G2879" s="4">
        <v>0.18581005390314731</v>
      </c>
      <c r="H2879" s="4">
        <v>-3.9661388177586687E-2</v>
      </c>
      <c r="I2879" s="4">
        <v>0.24640600693200401</v>
      </c>
    </row>
    <row r="2880" spans="1:9" x14ac:dyDescent="0.25">
      <c r="A2880" t="s">
        <v>3094</v>
      </c>
      <c r="B2880" s="3">
        <v>133.6894226074219</v>
      </c>
      <c r="C2880" s="3">
        <v>16.489999771118161</v>
      </c>
      <c r="D2880" s="4">
        <v>3.5512422819126139E-3</v>
      </c>
      <c r="E2880" s="4">
        <v>-1.6696522301875131E-2</v>
      </c>
      <c r="F2880" s="2">
        <v>3</v>
      </c>
      <c r="G2880" s="4">
        <v>0.1841839837469634</v>
      </c>
      <c r="H2880" s="4">
        <v>-4.118167007540896E-2</v>
      </c>
      <c r="I2880" s="4">
        <v>0.24443286072466819</v>
      </c>
    </row>
    <row r="2881" spans="1:9" x14ac:dyDescent="0.25">
      <c r="A2881" t="s">
        <v>3095</v>
      </c>
      <c r="B2881" s="3">
        <v>133.2163391113281</v>
      </c>
      <c r="C2881" s="3">
        <v>16.770000457763668</v>
      </c>
      <c r="D2881" s="4">
        <v>-1.608408166494479E-2</v>
      </c>
      <c r="E2881" s="4">
        <v>0.11874587817373471</v>
      </c>
      <c r="F2881" s="2">
        <v>3</v>
      </c>
      <c r="G2881" s="4">
        <v>0.1871244797429312</v>
      </c>
      <c r="H2881" s="4">
        <v>-4.4574617092402853E-2</v>
      </c>
      <c r="I2881" s="4">
        <v>0.24002921654008411</v>
      </c>
    </row>
    <row r="2882" spans="1:9" x14ac:dyDescent="0.25">
      <c r="A2882" t="s">
        <v>3096</v>
      </c>
      <c r="B2882" s="3">
        <v>135.39402770996091</v>
      </c>
      <c r="C2882" s="3">
        <v>14.989999771118161</v>
      </c>
      <c r="D2882" s="4">
        <v>-3.7210638193715399E-3</v>
      </c>
      <c r="E2882" s="4">
        <v>7.2246084546027767E-2</v>
      </c>
      <c r="F2882" s="2">
        <v>2</v>
      </c>
      <c r="G2882" s="4">
        <v>0.196661285420757</v>
      </c>
      <c r="H2882" s="4">
        <v>-2.8956270446024109E-2</v>
      </c>
      <c r="I2882" s="4">
        <v>0.26029998441169039</v>
      </c>
    </row>
    <row r="2883" spans="1:9" x14ac:dyDescent="0.25">
      <c r="A2883" t="s">
        <v>3097</v>
      </c>
      <c r="B2883" s="3">
        <v>135.89971923828119</v>
      </c>
      <c r="C2883" s="3">
        <v>13.97999954223633</v>
      </c>
      <c r="D2883" s="4">
        <v>3.372203860780854E-3</v>
      </c>
      <c r="E2883" s="4">
        <v>-5.2845574156511921E-2</v>
      </c>
      <c r="F2883" s="2">
        <v>2</v>
      </c>
      <c r="G2883" s="4">
        <v>0.2016395455361106</v>
      </c>
      <c r="H2883" s="4">
        <v>-2.532945916069973E-2</v>
      </c>
      <c r="I2883" s="4">
        <v>0.26500715677400821</v>
      </c>
    </row>
    <row r="2884" spans="1:9" x14ac:dyDescent="0.25">
      <c r="A2884" t="s">
        <v>3098</v>
      </c>
      <c r="B2884" s="3">
        <v>135.44297790527341</v>
      </c>
      <c r="C2884" s="3">
        <v>14.760000228881839</v>
      </c>
      <c r="D2884" s="4">
        <v>9.1149442248676937E-3</v>
      </c>
      <c r="E2884" s="4">
        <v>-7.4027564778210042E-2</v>
      </c>
      <c r="F2884" s="2">
        <v>2</v>
      </c>
      <c r="G2884" s="4">
        <v>0.19397925222877621</v>
      </c>
      <c r="H2884" s="4">
        <v>-2.8605200454071E-2</v>
      </c>
      <c r="I2884" s="4">
        <v>0.260755631765069</v>
      </c>
    </row>
    <row r="2885" spans="1:9" x14ac:dyDescent="0.25">
      <c r="A2885" t="s">
        <v>3099</v>
      </c>
      <c r="B2885" s="3">
        <v>134.2195739746094</v>
      </c>
      <c r="C2885" s="3">
        <v>15.939999580383301</v>
      </c>
      <c r="D2885" s="4">
        <v>-6.1598287961008857E-3</v>
      </c>
      <c r="E2885" s="4">
        <v>6.9081136385790387E-2</v>
      </c>
      <c r="F2885" s="2">
        <v>2</v>
      </c>
      <c r="G2885" s="4">
        <v>0.18327734560597239</v>
      </c>
      <c r="H2885" s="4">
        <v>-3.7379433229891013E-2</v>
      </c>
      <c r="I2885" s="4">
        <v>0.2493677147289641</v>
      </c>
    </row>
    <row r="2886" spans="1:9" x14ac:dyDescent="0.25">
      <c r="A2886" t="s">
        <v>3100</v>
      </c>
      <c r="B2886" s="3">
        <v>135.05146789550781</v>
      </c>
      <c r="C2886" s="3">
        <v>14.909999847412109</v>
      </c>
      <c r="D2886" s="4">
        <v>4.9158455518898414E-3</v>
      </c>
      <c r="E2886" s="4">
        <v>-1.258281650712934E-2</v>
      </c>
      <c r="F2886" s="2">
        <v>2</v>
      </c>
      <c r="G2886" s="4">
        <v>0.19220473134072941</v>
      </c>
      <c r="H2886" s="4">
        <v>-3.1413103774998292E-2</v>
      </c>
      <c r="I2886" s="4">
        <v>0.25711130514630809</v>
      </c>
    </row>
    <row r="2887" spans="1:9" x14ac:dyDescent="0.25">
      <c r="A2887" t="s">
        <v>3101</v>
      </c>
      <c r="B2887" s="3">
        <v>134.39082336425781</v>
      </c>
      <c r="C2887" s="3">
        <v>15.10000038146973</v>
      </c>
      <c r="D2887" s="4">
        <v>-6.3921901585474172E-3</v>
      </c>
      <c r="E2887" s="4">
        <v>5.0800313272392428E-2</v>
      </c>
      <c r="F2887" s="2">
        <v>2</v>
      </c>
      <c r="G2887" s="4">
        <v>0.19512642750442871</v>
      </c>
      <c r="H2887" s="4">
        <v>-3.6151235436969957E-2</v>
      </c>
      <c r="I2887" s="4">
        <v>0.25096177029223288</v>
      </c>
    </row>
    <row r="2888" spans="1:9" x14ac:dyDescent="0.25">
      <c r="A2888" t="s">
        <v>3102</v>
      </c>
      <c r="B2888" s="3">
        <v>135.2554016113281</v>
      </c>
      <c r="C2888" s="3">
        <v>14.36999988555908</v>
      </c>
      <c r="D2888" s="4">
        <v>-3.3055617273567428E-3</v>
      </c>
      <c r="E2888" s="4">
        <v>-2.4439895985400081E-2</v>
      </c>
      <c r="F2888" s="2">
        <v>2</v>
      </c>
      <c r="G2888" s="4">
        <v>0.20418174113055021</v>
      </c>
      <c r="H2888" s="4">
        <v>-2.995049453483167E-2</v>
      </c>
      <c r="I2888" s="4">
        <v>0.25900959906086651</v>
      </c>
    </row>
    <row r="2889" spans="1:9" x14ac:dyDescent="0.25">
      <c r="A2889" t="s">
        <v>3103</v>
      </c>
      <c r="B2889" s="3">
        <v>135.7039794921875</v>
      </c>
      <c r="C2889" s="3">
        <v>14.72999954223633</v>
      </c>
      <c r="D2889" s="4">
        <v>-1.3986464440024269E-2</v>
      </c>
      <c r="E2889" s="4">
        <v>0.1296011951938032</v>
      </c>
      <c r="F2889" s="2">
        <v>2</v>
      </c>
      <c r="G2889" s="4">
        <v>0.20834722590199811</v>
      </c>
      <c r="H2889" s="4">
        <v>-2.673330138538044E-2</v>
      </c>
      <c r="I2889" s="4">
        <v>0.26318513549933908</v>
      </c>
    </row>
    <row r="2890" spans="1:9" x14ac:dyDescent="0.25">
      <c r="A2890" t="s">
        <v>3104</v>
      </c>
      <c r="B2890" s="3">
        <v>137.62892150878909</v>
      </c>
      <c r="C2890" s="3">
        <v>13.039999961853029</v>
      </c>
      <c r="D2890" s="4">
        <v>-5.1287498426839662E-3</v>
      </c>
      <c r="E2890" s="4">
        <v>5.9301341783305928E-2</v>
      </c>
      <c r="F2890" s="2">
        <v>1</v>
      </c>
      <c r="G2890" s="4">
        <v>0.22487843932463661</v>
      </c>
      <c r="H2890" s="4">
        <v>-1.2927649049074169E-2</v>
      </c>
      <c r="I2890" s="4">
        <v>0.28110324041540902</v>
      </c>
    </row>
    <row r="2891" spans="1:9" x14ac:dyDescent="0.25">
      <c r="A2891" t="s">
        <v>3105</v>
      </c>
      <c r="B2891" s="3">
        <v>138.33842468261719</v>
      </c>
      <c r="C2891" s="3">
        <v>12.310000419616699</v>
      </c>
      <c r="D2891" s="4">
        <v>2.9563833886299129E-3</v>
      </c>
      <c r="E2891" s="4">
        <v>-3.9032004966551008E-2</v>
      </c>
      <c r="F2891" s="2">
        <v>1</v>
      </c>
      <c r="G2891" s="4">
        <v>0.23320692464521911</v>
      </c>
      <c r="H2891" s="4">
        <v>-7.8391040098474418E-3</v>
      </c>
      <c r="I2891" s="4">
        <v>0.28770757041459571</v>
      </c>
    </row>
    <row r="2892" spans="1:9" x14ac:dyDescent="0.25">
      <c r="A2892" t="s">
        <v>3106</v>
      </c>
      <c r="B2892" s="3">
        <v>137.93064880371091</v>
      </c>
      <c r="C2892" s="3">
        <v>12.810000419616699</v>
      </c>
      <c r="D2892" s="4">
        <v>-1.181090355566905E-3</v>
      </c>
      <c r="E2892" s="4">
        <v>-4.4742687145607918E-2</v>
      </c>
      <c r="F2892" s="2">
        <v>1</v>
      </c>
      <c r="G2892" s="4">
        <v>0.23062214779326801</v>
      </c>
      <c r="H2892" s="4">
        <v>-1.076366587548239E-2</v>
      </c>
      <c r="I2892" s="4">
        <v>0.28391183479374621</v>
      </c>
    </row>
    <row r="2893" spans="1:9" x14ac:dyDescent="0.25">
      <c r="A2893" t="s">
        <v>3107</v>
      </c>
      <c r="B2893" s="3">
        <v>138.09375</v>
      </c>
      <c r="C2893" s="3">
        <v>13.409999847412109</v>
      </c>
      <c r="D2893" s="4">
        <v>-2.885646281310827E-3</v>
      </c>
      <c r="E2893" s="4">
        <v>5.3417150795617603E-2</v>
      </c>
      <c r="F2893" s="2">
        <v>2</v>
      </c>
      <c r="G2893" s="4">
        <v>0.2335698873096739</v>
      </c>
      <c r="H2893" s="4">
        <v>-9.59390679069827E-3</v>
      </c>
      <c r="I2893" s="4">
        <v>0.28543004382125942</v>
      </c>
    </row>
    <row r="2894" spans="1:9" x14ac:dyDescent="0.25">
      <c r="A2894" t="s">
        <v>3108</v>
      </c>
      <c r="B2894" s="3">
        <v>138.49339294433591</v>
      </c>
      <c r="C2894" s="3">
        <v>12.72999954223633</v>
      </c>
      <c r="D2894" s="4">
        <v>3.664314024535154E-3</v>
      </c>
      <c r="E2894" s="4">
        <v>-1.9260401295586479E-2</v>
      </c>
      <c r="F2894" s="2">
        <v>1</v>
      </c>
      <c r="G2894" s="4">
        <v>0.24334229278856781</v>
      </c>
      <c r="H2894" s="4">
        <v>-6.727674197417155E-3</v>
      </c>
      <c r="I2894" s="4">
        <v>0.28915007494106448</v>
      </c>
    </row>
    <row r="2895" spans="1:9" x14ac:dyDescent="0.25">
      <c r="A2895" t="s">
        <v>3109</v>
      </c>
      <c r="B2895" s="3">
        <v>137.9877624511719</v>
      </c>
      <c r="C2895" s="3">
        <v>12.97999954223633</v>
      </c>
      <c r="D2895" s="4">
        <v>-3.240318833793832E-3</v>
      </c>
      <c r="E2895" s="4">
        <v>2.0440194162688611E-2</v>
      </c>
      <c r="F2895" s="2">
        <v>1</v>
      </c>
      <c r="G2895" s="4">
        <v>0.2412031530071517</v>
      </c>
      <c r="H2895" s="4">
        <v>-1.0354047739609349E-2</v>
      </c>
      <c r="I2895" s="4">
        <v>0.28444347071759141</v>
      </c>
    </row>
    <row r="2896" spans="1:9" x14ac:dyDescent="0.25">
      <c r="A2896" t="s">
        <v>3110</v>
      </c>
      <c r="B2896" s="3">
        <v>138.43634033203119</v>
      </c>
      <c r="C2896" s="3">
        <v>12.72000026702881</v>
      </c>
      <c r="D2896" s="4">
        <v>-5.682338763308814E-3</v>
      </c>
      <c r="E2896" s="4">
        <v>7.4324333032088186E-2</v>
      </c>
      <c r="F2896" s="2">
        <v>1</v>
      </c>
      <c r="G2896" s="4">
        <v>0.26993514662975793</v>
      </c>
      <c r="H2896" s="4">
        <v>-7.1368545901581149E-3</v>
      </c>
      <c r="I2896" s="4">
        <v>0.28861900715606392</v>
      </c>
    </row>
    <row r="2897" spans="1:9" x14ac:dyDescent="0.25">
      <c r="A2897" t="s">
        <v>3111</v>
      </c>
      <c r="B2897" s="3">
        <v>139.22747802734381</v>
      </c>
      <c r="C2897" s="3">
        <v>11.840000152587891</v>
      </c>
      <c r="D2897" s="4">
        <v>-1.462828111732595E-3</v>
      </c>
      <c r="E2897" s="4">
        <v>-1.16860930716115E-2</v>
      </c>
      <c r="F2897" s="2">
        <v>1</v>
      </c>
      <c r="G2897" s="4">
        <v>0.26837429809203361</v>
      </c>
      <c r="H2897" s="4">
        <v>-1.462828111732595E-3</v>
      </c>
      <c r="I2897" s="4">
        <v>0.29598322285991863</v>
      </c>
    </row>
    <row r="2898" spans="1:9" x14ac:dyDescent="0.25">
      <c r="A2898" t="s">
        <v>3112</v>
      </c>
      <c r="B2898" s="3">
        <v>139.43144226074219</v>
      </c>
      <c r="C2898" s="3">
        <v>11.97999954223633</v>
      </c>
      <c r="D2898" s="4">
        <v>1.6992466136198649E-3</v>
      </c>
      <c r="E2898" s="4">
        <v>-7.418856795036588E-2</v>
      </c>
      <c r="F2898" s="2">
        <v>1</v>
      </c>
      <c r="G2898" s="4">
        <v>0.26912557244322582</v>
      </c>
      <c r="H2898" s="4">
        <v>0</v>
      </c>
      <c r="I2898" s="4">
        <v>0.29788180084389931</v>
      </c>
    </row>
    <row r="2899" spans="1:9" x14ac:dyDescent="0.25">
      <c r="A2899" t="s">
        <v>3113</v>
      </c>
      <c r="B2899" s="3">
        <v>139.1949157714844</v>
      </c>
      <c r="C2899" s="3">
        <v>12.939999580383301</v>
      </c>
      <c r="D2899" s="4">
        <v>1.1558718794913551E-2</v>
      </c>
      <c r="E2899" s="4">
        <v>-3.7918233168339421E-2</v>
      </c>
      <c r="F2899" s="2">
        <v>1</v>
      </c>
      <c r="G2899" s="4">
        <v>0.25811058016410932</v>
      </c>
      <c r="H2899" s="4">
        <v>0</v>
      </c>
      <c r="I2899" s="4">
        <v>0.29568012078631839</v>
      </c>
    </row>
    <row r="2900" spans="1:9" x14ac:dyDescent="0.25">
      <c r="A2900" t="s">
        <v>3114</v>
      </c>
      <c r="B2900" s="3">
        <v>137.60438537597659</v>
      </c>
      <c r="C2900" s="3">
        <v>13.44999980926514</v>
      </c>
      <c r="D2900" s="4">
        <v>7.1163612168634316E-4</v>
      </c>
      <c r="E2900" s="4">
        <v>4.4809159375640562E-3</v>
      </c>
      <c r="F2900" s="2">
        <v>2</v>
      </c>
      <c r="G2900" s="4">
        <v>0.2437346016481545</v>
      </c>
      <c r="H2900" s="4">
        <v>-4.6608986266413188E-3</v>
      </c>
      <c r="I2900" s="4">
        <v>0.2808748485998751</v>
      </c>
    </row>
    <row r="2901" spans="1:9" x14ac:dyDescent="0.25">
      <c r="A2901" t="s">
        <v>3115</v>
      </c>
      <c r="B2901" s="3">
        <v>137.50653076171881</v>
      </c>
      <c r="C2901" s="3">
        <v>13.39000034332275</v>
      </c>
      <c r="D2901" s="4">
        <v>0</v>
      </c>
      <c r="E2901" s="4">
        <v>0</v>
      </c>
      <c r="F2901" s="2">
        <v>2</v>
      </c>
      <c r="G2901" s="4">
        <v>0.2657593331482091</v>
      </c>
      <c r="H2901" s="4">
        <v>-5.3687141773920422E-3</v>
      </c>
      <c r="I2901" s="4">
        <v>0.27996397999725148</v>
      </c>
    </row>
    <row r="2902" spans="1:9" x14ac:dyDescent="0.25">
      <c r="A2902" t="s">
        <v>3116</v>
      </c>
      <c r="B2902" s="3">
        <v>137.50653076171881</v>
      </c>
      <c r="C2902" s="3">
        <v>13.39000034332275</v>
      </c>
      <c r="D2902" s="4">
        <v>-3.0748644022964289E-3</v>
      </c>
      <c r="E2902" s="4">
        <v>5.2672960867039993E-2</v>
      </c>
      <c r="F2902" s="2">
        <v>2</v>
      </c>
      <c r="G2902" s="4">
        <v>0.28664121595184011</v>
      </c>
      <c r="H2902" s="4">
        <v>-5.3687141773920422E-3</v>
      </c>
      <c r="I2902" s="4">
        <v>0.27996397999725148</v>
      </c>
    </row>
    <row r="2903" spans="1:9" x14ac:dyDescent="0.25">
      <c r="A2903" t="s">
        <v>3117</v>
      </c>
      <c r="B2903" s="3">
        <v>137.93064880371091</v>
      </c>
      <c r="C2903" s="3">
        <v>12.72000026702881</v>
      </c>
      <c r="D2903" s="4">
        <v>1.0654718674893979E-3</v>
      </c>
      <c r="E2903" s="4">
        <v>-1.9275250181415071E-2</v>
      </c>
      <c r="F2903" s="2">
        <v>1</v>
      </c>
      <c r="G2903" s="4">
        <v>0.29089893858199128</v>
      </c>
      <c r="H2903" s="4">
        <v>-2.3009248068766031E-3</v>
      </c>
      <c r="I2903" s="4">
        <v>0.28391183479374621</v>
      </c>
    </row>
    <row r="2904" spans="1:9" x14ac:dyDescent="0.25">
      <c r="A2904" t="s">
        <v>3118</v>
      </c>
      <c r="B2904" s="3">
        <v>137.7838439941406</v>
      </c>
      <c r="C2904" s="3">
        <v>12.97000026702881</v>
      </c>
      <c r="D2904" s="4">
        <v>2.4332018485140332E-3</v>
      </c>
      <c r="E2904" s="4">
        <v>-1.593323469533647E-2</v>
      </c>
      <c r="F2904" s="2">
        <v>1</v>
      </c>
      <c r="G2904" s="4">
        <v>0.27845194904485648</v>
      </c>
      <c r="H2904" s="4">
        <v>-3.36281369098268E-3</v>
      </c>
      <c r="I2904" s="4">
        <v>0.28254531883774431</v>
      </c>
    </row>
    <row r="2905" spans="1:9" x14ac:dyDescent="0.25">
      <c r="A2905" t="s">
        <v>3119</v>
      </c>
      <c r="B2905" s="3">
        <v>137.44940185546881</v>
      </c>
      <c r="C2905" s="3">
        <v>13.180000305175779</v>
      </c>
      <c r="D2905" s="4">
        <v>-3.6659548007151881E-3</v>
      </c>
      <c r="E2905" s="4">
        <v>4.1074286258381498E-2</v>
      </c>
      <c r="F2905" s="2">
        <v>1</v>
      </c>
      <c r="G2905" s="4">
        <v>0.26245215990294918</v>
      </c>
      <c r="H2905" s="4">
        <v>-5.7819468956222808E-3</v>
      </c>
      <c r="I2905" s="4">
        <v>0.27943220203869518</v>
      </c>
    </row>
    <row r="2906" spans="1:9" x14ac:dyDescent="0.25">
      <c r="A2906" t="s">
        <v>3120</v>
      </c>
      <c r="B2906" s="3">
        <v>137.95513916015619</v>
      </c>
      <c r="C2906" s="3">
        <v>12.659999847412109</v>
      </c>
      <c r="D2906" s="4">
        <v>-2.1237777682121539E-3</v>
      </c>
      <c r="E2906" s="4">
        <v>3.010576783625107E-2</v>
      </c>
      <c r="F2906" s="2">
        <v>1</v>
      </c>
      <c r="G2906" s="4">
        <v>0.25550573526602749</v>
      </c>
      <c r="H2906" s="4">
        <v>-2.1237777682121539E-3</v>
      </c>
      <c r="I2906" s="4">
        <v>0.28413980050514648</v>
      </c>
    </row>
    <row r="2907" spans="1:9" x14ac:dyDescent="0.25">
      <c r="A2907" t="s">
        <v>3121</v>
      </c>
      <c r="B2907" s="3">
        <v>138.2487487792969</v>
      </c>
      <c r="C2907" s="3">
        <v>12.289999961853029</v>
      </c>
      <c r="D2907" s="4">
        <v>1.9509815067035861E-3</v>
      </c>
      <c r="E2907" s="4">
        <v>-1.9936204207376851E-2</v>
      </c>
      <c r="F2907" s="2">
        <v>1</v>
      </c>
      <c r="G2907" s="4">
        <v>0.2614752011599657</v>
      </c>
      <c r="H2907" s="4">
        <v>0</v>
      </c>
      <c r="I2907" s="4">
        <v>0.28687283241715028</v>
      </c>
    </row>
    <row r="2908" spans="1:9" x14ac:dyDescent="0.25">
      <c r="A2908" t="s">
        <v>3122</v>
      </c>
      <c r="B2908" s="3">
        <v>137.97955322265619</v>
      </c>
      <c r="C2908" s="3">
        <v>12.539999961853029</v>
      </c>
      <c r="D2908" s="4">
        <v>1.776528727564175E-3</v>
      </c>
      <c r="E2908" s="4">
        <v>-8.9324651780759878E-2</v>
      </c>
      <c r="F2908" s="2">
        <v>1</v>
      </c>
      <c r="G2908" s="4">
        <v>0.26834425173973209</v>
      </c>
      <c r="H2908" s="4">
        <v>0</v>
      </c>
      <c r="I2908" s="4">
        <v>0.28436705604299117</v>
      </c>
    </row>
    <row r="2909" spans="1:9" x14ac:dyDescent="0.25">
      <c r="A2909" t="s">
        <v>3123</v>
      </c>
      <c r="B2909" s="3">
        <v>137.73486328125</v>
      </c>
      <c r="C2909" s="3">
        <v>13.77000045776367</v>
      </c>
      <c r="D2909" s="4">
        <v>5.4777454893479849E-3</v>
      </c>
      <c r="E2909" s="4">
        <v>-7.2563682157367193E-4</v>
      </c>
      <c r="F2909" s="2">
        <v>2</v>
      </c>
      <c r="G2909" s="4">
        <v>0.27478905609021731</v>
      </c>
      <c r="H2909" s="4">
        <v>0</v>
      </c>
      <c r="I2909" s="4">
        <v>0.28208938741494349</v>
      </c>
    </row>
    <row r="2910" spans="1:9" x14ac:dyDescent="0.25">
      <c r="A2910" t="s">
        <v>3124</v>
      </c>
      <c r="B2910" s="3">
        <v>136.9844970703125</v>
      </c>
      <c r="C2910" s="3">
        <v>13.77999973297119</v>
      </c>
      <c r="D2910" s="4">
        <v>2.566773637903585E-3</v>
      </c>
      <c r="E2910" s="4">
        <v>-4.438282523832271E-2</v>
      </c>
      <c r="F2910" s="2">
        <v>2</v>
      </c>
      <c r="G2910" s="4">
        <v>0.26485564131951128</v>
      </c>
      <c r="H2910" s="4">
        <v>-1.1895718208992929E-3</v>
      </c>
      <c r="I2910" s="4">
        <v>0.27510468845928909</v>
      </c>
    </row>
    <row r="2911" spans="1:9" x14ac:dyDescent="0.25">
      <c r="A2911" t="s">
        <v>3125</v>
      </c>
      <c r="B2911" s="3">
        <v>136.6337890625</v>
      </c>
      <c r="C2911" s="3">
        <v>14.420000076293951</v>
      </c>
      <c r="D2911" s="4">
        <v>-3.7467284549762558E-3</v>
      </c>
      <c r="E2911" s="4">
        <v>4.5685287613029153E-2</v>
      </c>
      <c r="F2911" s="2">
        <v>2</v>
      </c>
      <c r="G2911" s="4">
        <v>0.28278390503330142</v>
      </c>
      <c r="H2911" s="4">
        <v>-3.7467284549762558E-3</v>
      </c>
      <c r="I2911" s="4">
        <v>0.27184016265815131</v>
      </c>
    </row>
    <row r="2912" spans="1:9" x14ac:dyDescent="0.25">
      <c r="A2912" t="s">
        <v>3126</v>
      </c>
      <c r="B2912" s="3">
        <v>137.14764404296881</v>
      </c>
      <c r="C2912" s="3">
        <v>13.789999961853029</v>
      </c>
      <c r="D2912" s="4">
        <v>3.8206823441588882E-3</v>
      </c>
      <c r="E2912" s="4">
        <v>-3.612730504595651E-3</v>
      </c>
      <c r="F2912" s="2">
        <v>2</v>
      </c>
      <c r="G2912" s="4">
        <v>0.28137004012359351</v>
      </c>
      <c r="H2912" s="4">
        <v>0</v>
      </c>
      <c r="I2912" s="4">
        <v>0.27662332359093572</v>
      </c>
    </row>
    <row r="2913" spans="1:9" x14ac:dyDescent="0.25">
      <c r="A2913" t="s">
        <v>3127</v>
      </c>
      <c r="B2913" s="3">
        <v>136.6256408691406</v>
      </c>
      <c r="C2913" s="3">
        <v>13.840000152587891</v>
      </c>
      <c r="D2913" s="4">
        <v>4.1820504784562118E-4</v>
      </c>
      <c r="E2913" s="4">
        <v>-1.2134195111823559E-2</v>
      </c>
      <c r="F2913" s="2">
        <v>2</v>
      </c>
      <c r="G2913" s="4">
        <v>0.2766833459151905</v>
      </c>
      <c r="H2913" s="4">
        <v>0</v>
      </c>
      <c r="I2913" s="4">
        <v>0.27176431612239549</v>
      </c>
    </row>
    <row r="2914" spans="1:9" x14ac:dyDescent="0.25">
      <c r="A2914" t="s">
        <v>3128</v>
      </c>
      <c r="B2914" s="3">
        <v>136.56852722167969</v>
      </c>
      <c r="C2914" s="3">
        <v>14.010000228881839</v>
      </c>
      <c r="D2914" s="4">
        <v>1.36207889457225E-2</v>
      </c>
      <c r="E2914" s="4">
        <v>-1.4074581895019979E-2</v>
      </c>
      <c r="F2914" s="2">
        <v>2</v>
      </c>
      <c r="G2914" s="4">
        <v>0.26502151700731907</v>
      </c>
      <c r="H2914" s="4">
        <v>0</v>
      </c>
      <c r="I2914" s="4">
        <v>0.27123268019855029</v>
      </c>
    </row>
    <row r="2915" spans="1:9" x14ac:dyDescent="0.25">
      <c r="A2915" t="s">
        <v>3129</v>
      </c>
      <c r="B2915" s="3">
        <v>134.73335266113281</v>
      </c>
      <c r="C2915" s="3">
        <v>14.210000038146971</v>
      </c>
      <c r="D2915" s="4">
        <v>3.6287701312898157E-4</v>
      </c>
      <c r="E2915" s="4">
        <v>-9.7561212265567798E-3</v>
      </c>
      <c r="F2915" s="2">
        <v>2</v>
      </c>
      <c r="G2915" s="4">
        <v>0.24645679806346379</v>
      </c>
      <c r="H2915" s="4">
        <v>-6.6157105265229887E-3</v>
      </c>
      <c r="I2915" s="4">
        <v>0.2541501654881928</v>
      </c>
    </row>
    <row r="2916" spans="1:9" x14ac:dyDescent="0.25">
      <c r="A2916" t="s">
        <v>3130</v>
      </c>
      <c r="B2916" s="3">
        <v>134.6844787597656</v>
      </c>
      <c r="C2916" s="3">
        <v>14.35000038146973</v>
      </c>
      <c r="D2916" s="4">
        <v>7.1971490284425954E-3</v>
      </c>
      <c r="E2916" s="4">
        <v>-2.9093326066997331E-2</v>
      </c>
      <c r="F2916" s="2">
        <v>2</v>
      </c>
      <c r="G2916" s="4">
        <v>0.23416292194648489</v>
      </c>
      <c r="H2916" s="4">
        <v>-6.9760560892550014E-3</v>
      </c>
      <c r="I2916" s="4">
        <v>0.25369522830837021</v>
      </c>
    </row>
    <row r="2917" spans="1:9" x14ac:dyDescent="0.25">
      <c r="A2917" t="s">
        <v>3131</v>
      </c>
      <c r="B2917" s="3">
        <v>133.72206115722659</v>
      </c>
      <c r="C2917" s="3">
        <v>14.77999973297119</v>
      </c>
      <c r="D2917" s="4">
        <v>5.7051410419795001E-3</v>
      </c>
      <c r="E2917" s="4">
        <v>-7.3875492152618571E-3</v>
      </c>
      <c r="F2917" s="2">
        <v>2</v>
      </c>
      <c r="G2917" s="4">
        <v>0.21981508481948661</v>
      </c>
      <c r="H2917" s="4">
        <v>-1.4071927359374681E-2</v>
      </c>
      <c r="I2917" s="4">
        <v>0.24473667297182411</v>
      </c>
    </row>
    <row r="2918" spans="1:9" x14ac:dyDescent="0.25">
      <c r="A2918" t="s">
        <v>3132</v>
      </c>
      <c r="B2918" s="3">
        <v>132.96348571777341</v>
      </c>
      <c r="C2918" s="3">
        <v>14.89000034332275</v>
      </c>
      <c r="D2918" s="4">
        <v>1.0788798274330441E-2</v>
      </c>
      <c r="E2918" s="4">
        <v>-8.0864219624826927E-2</v>
      </c>
      <c r="F2918" s="2">
        <v>2</v>
      </c>
      <c r="G2918" s="4">
        <v>0.22089216291695021</v>
      </c>
      <c r="H2918" s="4">
        <v>-1.9664877501634152E-2</v>
      </c>
      <c r="I2918" s="4">
        <v>0.23767555934156959</v>
      </c>
    </row>
    <row r="2919" spans="1:9" x14ac:dyDescent="0.25">
      <c r="A2919" t="s">
        <v>3133</v>
      </c>
      <c r="B2919" s="3">
        <v>131.5442810058594</v>
      </c>
      <c r="C2919" s="3">
        <v>16.20000076293945</v>
      </c>
      <c r="D2919" s="4">
        <v>4.3413450742679771E-4</v>
      </c>
      <c r="E2919" s="4">
        <v>-1.459852574949572E-2</v>
      </c>
      <c r="F2919" s="2">
        <v>3</v>
      </c>
      <c r="G2919" s="4">
        <v>0.2114996318094178</v>
      </c>
      <c r="H2919" s="4">
        <v>-3.0128624127964909E-2</v>
      </c>
      <c r="I2919" s="4">
        <v>0.22446505289195101</v>
      </c>
    </row>
    <row r="2920" spans="1:9" x14ac:dyDescent="0.25">
      <c r="A2920" t="s">
        <v>3134</v>
      </c>
      <c r="B2920" s="3">
        <v>131.48719787597659</v>
      </c>
      <c r="C2920" s="3">
        <v>16.440000534057621</v>
      </c>
      <c r="D2920" s="4">
        <v>-9.2960562020683035E-4</v>
      </c>
      <c r="E2920" s="4">
        <v>4.2760959826253497E-3</v>
      </c>
      <c r="F2920" s="2">
        <v>3</v>
      </c>
      <c r="G2920" s="4">
        <v>0.24115912257849681</v>
      </c>
      <c r="H2920" s="4">
        <v>-3.054949604497403E-2</v>
      </c>
      <c r="I2920" s="4">
        <v>0.22393370103752799</v>
      </c>
    </row>
    <row r="2921" spans="1:9" x14ac:dyDescent="0.25">
      <c r="A2921" t="s">
        <v>3135</v>
      </c>
      <c r="B2921" s="3">
        <v>131.60954284667969</v>
      </c>
      <c r="C2921" s="3">
        <v>16.370000839233398</v>
      </c>
      <c r="D2921" s="4">
        <v>5.8597658565984201E-3</v>
      </c>
      <c r="E2921" s="4">
        <v>-2.9062856072337159E-2</v>
      </c>
      <c r="F2921" s="2">
        <v>3</v>
      </c>
      <c r="G2921" s="4">
        <v>0.2387688694146135</v>
      </c>
      <c r="H2921" s="4">
        <v>-2.964745086171305E-2</v>
      </c>
      <c r="I2921" s="4">
        <v>0.22507253535155189</v>
      </c>
    </row>
    <row r="2922" spans="1:9" x14ac:dyDescent="0.25">
      <c r="A2922" t="s">
        <v>3136</v>
      </c>
      <c r="B2922" s="3">
        <v>130.84283447265619</v>
      </c>
      <c r="C2922" s="3">
        <v>16.860000610351559</v>
      </c>
      <c r="D2922" s="4">
        <v>-4.0974676999222526E-3</v>
      </c>
      <c r="E2922" s="4">
        <v>0</v>
      </c>
      <c r="F2922" s="2">
        <v>3</v>
      </c>
      <c r="G2922" s="4">
        <v>0.2426567144950478</v>
      </c>
      <c r="H2922" s="4">
        <v>-3.5300364845663457E-2</v>
      </c>
      <c r="I2922" s="4">
        <v>0.21793571722025301</v>
      </c>
    </row>
    <row r="2923" spans="1:9" x14ac:dyDescent="0.25">
      <c r="A2923" t="s">
        <v>3137</v>
      </c>
      <c r="B2923" s="3">
        <v>131.38116455078119</v>
      </c>
      <c r="C2923" s="3">
        <v>16.860000610351559</v>
      </c>
      <c r="D2923" s="4">
        <v>5.8697765910109556E-3</v>
      </c>
      <c r="E2923" s="4">
        <v>-2.0336925783852711E-2</v>
      </c>
      <c r="F2923" s="2">
        <v>3</v>
      </c>
      <c r="G2923" s="4">
        <v>0.25404018226134267</v>
      </c>
      <c r="H2923" s="4">
        <v>-3.1331276037301348E-2</v>
      </c>
      <c r="I2923" s="4">
        <v>0.22294670182972659</v>
      </c>
    </row>
    <row r="2924" spans="1:9" x14ac:dyDescent="0.25">
      <c r="A2924" t="s">
        <v>3138</v>
      </c>
      <c r="B2924" s="3">
        <v>130.61448669433591</v>
      </c>
      <c r="C2924" s="3">
        <v>17.20999908447266</v>
      </c>
      <c r="D2924" s="4">
        <v>9.9012178817718954E-3</v>
      </c>
      <c r="E2924" s="4">
        <v>-6.8218748008875618E-2</v>
      </c>
      <c r="F2924" s="2">
        <v>3</v>
      </c>
      <c r="G2924" s="4">
        <v>0.22673125768547589</v>
      </c>
      <c r="H2924" s="4">
        <v>-3.6983965016217257E-2</v>
      </c>
      <c r="I2924" s="4">
        <v>0.21581016776784989</v>
      </c>
    </row>
    <row r="2925" spans="1:9" x14ac:dyDescent="0.25">
      <c r="A2925" t="s">
        <v>3139</v>
      </c>
      <c r="B2925" s="3">
        <v>129.33392333984381</v>
      </c>
      <c r="C2925" s="3">
        <v>18.469999313354489</v>
      </c>
      <c r="D2925" s="4">
        <v>9.6144133773705676E-3</v>
      </c>
      <c r="E2925" s="4">
        <v>-8.1551528951863128E-2</v>
      </c>
      <c r="F2925" s="2">
        <v>3</v>
      </c>
      <c r="G2925" s="4">
        <v>0.22405929996054599</v>
      </c>
      <c r="H2925" s="4">
        <v>-4.6425513770870667E-2</v>
      </c>
      <c r="I2925" s="4">
        <v>0.2038901887037663</v>
      </c>
    </row>
    <row r="2926" spans="1:9" x14ac:dyDescent="0.25">
      <c r="A2926" t="s">
        <v>3140</v>
      </c>
      <c r="B2926" s="3">
        <v>128.102294921875</v>
      </c>
      <c r="C2926" s="3">
        <v>20.110000610351559</v>
      </c>
      <c r="D2926" s="4">
        <v>-1.263660567547609E-2</v>
      </c>
      <c r="E2926" s="4">
        <v>6.4021217790658502E-2</v>
      </c>
      <c r="F2926" s="2">
        <v>4</v>
      </c>
      <c r="G2926" s="4">
        <v>0.18519806860128879</v>
      </c>
      <c r="H2926" s="4">
        <v>-5.5506266952723093E-2</v>
      </c>
      <c r="I2926" s="4">
        <v>0.19242571495835009</v>
      </c>
    </row>
    <row r="2927" spans="1:9" x14ac:dyDescent="0.25">
      <c r="A2927" t="s">
        <v>3141</v>
      </c>
      <c r="B2927" s="3">
        <v>129.7417907714844</v>
      </c>
      <c r="C2927" s="3">
        <v>18.89999961853027</v>
      </c>
      <c r="D2927" s="4">
        <v>3.209938420529967E-3</v>
      </c>
      <c r="E2927" s="4">
        <v>-7.7598837010681043E-2</v>
      </c>
      <c r="F2927" s="2">
        <v>3</v>
      </c>
      <c r="G2927" s="4">
        <v>0.1984209090160802</v>
      </c>
      <c r="H2927" s="4">
        <v>-4.3418321484943179E-2</v>
      </c>
      <c r="I2927" s="4">
        <v>0.20768677653288289</v>
      </c>
    </row>
    <row r="2928" spans="1:9" x14ac:dyDescent="0.25">
      <c r="A2928" t="s">
        <v>3142</v>
      </c>
      <c r="B2928" s="3">
        <v>129.32666015625</v>
      </c>
      <c r="C2928" s="3">
        <v>20.489999771118161</v>
      </c>
      <c r="D2928" s="4">
        <v>-2.477732715260772E-2</v>
      </c>
      <c r="E2928" s="4">
        <v>0.2313702237191648</v>
      </c>
      <c r="F2928" s="2">
        <v>4</v>
      </c>
      <c r="G2928" s="4">
        <v>0.2061410568010611</v>
      </c>
      <c r="H2928" s="4">
        <v>-4.6479064969078721E-2</v>
      </c>
      <c r="I2928" s="4">
        <v>0.20382258018125771</v>
      </c>
    </row>
    <row r="2929" spans="1:9" x14ac:dyDescent="0.25">
      <c r="A2929" t="s">
        <v>3143</v>
      </c>
      <c r="B2929" s="3">
        <v>132.61244201660159</v>
      </c>
      <c r="C2929" s="3">
        <v>16.639999389648441</v>
      </c>
      <c r="D2929" s="4">
        <v>-1.381717541421967E-2</v>
      </c>
      <c r="E2929" s="4">
        <v>1.80606732056221E-3</v>
      </c>
      <c r="F2929" s="2">
        <v>3</v>
      </c>
      <c r="G2929" s="4">
        <v>0.239182448526611</v>
      </c>
      <c r="H2929" s="4">
        <v>-2.2253110413345541E-2</v>
      </c>
      <c r="I2929" s="4">
        <v>0.23440790877678649</v>
      </c>
    </row>
    <row r="2930" spans="1:9" x14ac:dyDescent="0.25">
      <c r="A2930" t="s">
        <v>3144</v>
      </c>
      <c r="B2930" s="3">
        <v>134.47044372558591</v>
      </c>
      <c r="C2930" s="3">
        <v>16.610000610351559</v>
      </c>
      <c r="D2930" s="4">
        <v>7.9053847105758912E-3</v>
      </c>
      <c r="E2930" s="4">
        <v>-1.130944257960742E-2</v>
      </c>
      <c r="F2930" s="2">
        <v>3</v>
      </c>
      <c r="G2930" s="4">
        <v>0.26939548165095012</v>
      </c>
      <c r="H2930" s="4">
        <v>-8.5541288986341613E-3</v>
      </c>
      <c r="I2930" s="4">
        <v>0.25170290741502849</v>
      </c>
    </row>
    <row r="2931" spans="1:9" x14ac:dyDescent="0.25">
      <c r="A2931" t="s">
        <v>3145</v>
      </c>
      <c r="B2931" s="3">
        <v>133.4157409667969</v>
      </c>
      <c r="C2931" s="3">
        <v>16.79999923706055</v>
      </c>
      <c r="D2931" s="4">
        <v>7.7213967458684696E-3</v>
      </c>
      <c r="E2931" s="4">
        <v>-2.0408185962380809E-2</v>
      </c>
      <c r="F2931" s="2">
        <v>3</v>
      </c>
      <c r="G2931" s="4">
        <v>0.27278925873979287</v>
      </c>
      <c r="H2931" s="4">
        <v>-1.6330415393044469E-2</v>
      </c>
      <c r="I2931" s="4">
        <v>0.2418853261454301</v>
      </c>
    </row>
    <row r="2932" spans="1:9" x14ac:dyDescent="0.25">
      <c r="A2932" t="s">
        <v>3146</v>
      </c>
      <c r="B2932" s="3">
        <v>132.39347839355469</v>
      </c>
      <c r="C2932" s="3">
        <v>17.14999961853027</v>
      </c>
      <c r="D2932" s="4">
        <v>-6.2720313648525483E-3</v>
      </c>
      <c r="E2932" s="4">
        <v>4.5094441072457643E-2</v>
      </c>
      <c r="F2932" s="2">
        <v>3</v>
      </c>
      <c r="G2932" s="4">
        <v>0.25496022734833379</v>
      </c>
      <c r="H2932" s="4">
        <v>-2.3867521535794411E-2</v>
      </c>
      <c r="I2932" s="4">
        <v>0.23236971067174261</v>
      </c>
    </row>
    <row r="2933" spans="1:9" x14ac:dyDescent="0.25">
      <c r="A2933" t="s">
        <v>3147</v>
      </c>
      <c r="B2933" s="3">
        <v>133.2290954589844</v>
      </c>
      <c r="C2933" s="3">
        <v>16.409999847412109</v>
      </c>
      <c r="D2933" s="4">
        <v>1.520829653800471E-2</v>
      </c>
      <c r="E2933" s="4">
        <v>-0.11726736349016691</v>
      </c>
      <c r="F2933" s="2">
        <v>3</v>
      </c>
      <c r="G2933" s="4">
        <v>0.27739228455997611</v>
      </c>
      <c r="H2933" s="4">
        <v>-1.7706546183970832E-2</v>
      </c>
      <c r="I2933" s="4">
        <v>0.24014795755860779</v>
      </c>
    </row>
    <row r="2934" spans="1:9" x14ac:dyDescent="0.25">
      <c r="A2934" t="s">
        <v>3148</v>
      </c>
      <c r="B2934" s="3">
        <v>131.23326110839841</v>
      </c>
      <c r="C2934" s="3">
        <v>18.590000152587891</v>
      </c>
      <c r="D2934" s="4">
        <v>-8.2769439143072221E-3</v>
      </c>
      <c r="E2934" s="4">
        <v>8.904513678606274E-2</v>
      </c>
      <c r="F2934" s="2">
        <v>3</v>
      </c>
      <c r="G2934" s="4">
        <v>0.24228006013728279</v>
      </c>
      <c r="H2934" s="4">
        <v>-3.2421762936945757E-2</v>
      </c>
      <c r="I2934" s="4">
        <v>0.2215699593745217</v>
      </c>
    </row>
    <row r="2935" spans="1:9" x14ac:dyDescent="0.25">
      <c r="A2935" t="s">
        <v>3149</v>
      </c>
      <c r="B2935" s="3">
        <v>132.32853698730469</v>
      </c>
      <c r="C2935" s="3">
        <v>17.069999694824219</v>
      </c>
      <c r="D2935" s="4">
        <v>-1.031557144365158E-2</v>
      </c>
      <c r="E2935" s="4">
        <v>0.105569958467606</v>
      </c>
      <c r="F2935" s="2">
        <v>3</v>
      </c>
      <c r="G2935" s="4">
        <v>0.26260854828850572</v>
      </c>
      <c r="H2935" s="4">
        <v>-2.4346332249184029E-2</v>
      </c>
      <c r="I2935" s="4">
        <v>0.23176521094107591</v>
      </c>
    </row>
    <row r="2936" spans="1:9" x14ac:dyDescent="0.25">
      <c r="A2936" t="s">
        <v>3150</v>
      </c>
      <c r="B2936" s="3">
        <v>133.70780944824219</v>
      </c>
      <c r="C2936" s="3">
        <v>15.439999580383301</v>
      </c>
      <c r="D2936" s="4">
        <v>0</v>
      </c>
      <c r="E2936" s="4">
        <v>1.9815008603540459E-2</v>
      </c>
      <c r="F2936" s="2">
        <v>2</v>
      </c>
      <c r="G2936" s="4">
        <v>0.27654263363295239</v>
      </c>
      <c r="H2936" s="4">
        <v>-1.4177004710480451E-2</v>
      </c>
      <c r="I2936" s="4">
        <v>0.24460401255160741</v>
      </c>
    </row>
    <row r="2937" spans="1:9" x14ac:dyDescent="0.25">
      <c r="A2937" t="s">
        <v>3151</v>
      </c>
      <c r="B2937" s="3">
        <v>133.70780944824219</v>
      </c>
      <c r="C2937" s="3">
        <v>15.14000034332275</v>
      </c>
      <c r="D2937" s="4">
        <v>1.2720439266302289E-2</v>
      </c>
      <c r="E2937" s="4">
        <v>-8.9597047061736768E-2</v>
      </c>
      <c r="F2937" s="2">
        <v>2</v>
      </c>
      <c r="G2937" s="4">
        <v>0.30522421851958881</v>
      </c>
      <c r="H2937" s="4">
        <v>-1.4177004710480451E-2</v>
      </c>
      <c r="I2937" s="4">
        <v>0.24460401255160741</v>
      </c>
    </row>
    <row r="2938" spans="1:9" x14ac:dyDescent="0.25">
      <c r="A2938" t="s">
        <v>3152</v>
      </c>
      <c r="B2938" s="3">
        <v>132.0283508300781</v>
      </c>
      <c r="C2938" s="3">
        <v>16.629999160766602</v>
      </c>
      <c r="D2938" s="4">
        <v>9.0536707104102998E-3</v>
      </c>
      <c r="E2938" s="4">
        <v>-4.9714333670479949E-2</v>
      </c>
      <c r="F2938" s="2">
        <v>3</v>
      </c>
      <c r="G2938" s="4">
        <v>0.29858936192309748</v>
      </c>
      <c r="H2938" s="4">
        <v>-2.6559594270921801E-2</v>
      </c>
      <c r="I2938" s="4">
        <v>0.22897096206856521</v>
      </c>
    </row>
    <row r="2939" spans="1:9" x14ac:dyDescent="0.25">
      <c r="A2939" t="s">
        <v>3153</v>
      </c>
      <c r="B2939" s="3">
        <v>130.84373474121091</v>
      </c>
      <c r="C2939" s="3">
        <v>17.5</v>
      </c>
      <c r="D2939" s="4">
        <v>-1.400133682260973E-2</v>
      </c>
      <c r="E2939" s="4">
        <v>7.5599232183758192E-2</v>
      </c>
      <c r="F2939" s="2">
        <v>3</v>
      </c>
      <c r="G2939" s="4">
        <v>0.28633542520335231</v>
      </c>
      <c r="H2939" s="4">
        <v>-3.5293727197146067E-2</v>
      </c>
      <c r="I2939" s="4">
        <v>0.21794409726821101</v>
      </c>
    </row>
    <row r="2940" spans="1:9" x14ac:dyDescent="0.25">
      <c r="A2940" t="s">
        <v>3154</v>
      </c>
      <c r="B2940" s="3">
        <v>132.70173645019531</v>
      </c>
      <c r="C2940" s="3">
        <v>16.270000457763668</v>
      </c>
      <c r="D2940" s="4">
        <v>-4.8069815035288732E-3</v>
      </c>
      <c r="E2940" s="4">
        <v>-6.1426464742342368E-4</v>
      </c>
      <c r="F2940" s="2">
        <v>3</v>
      </c>
      <c r="G2940" s="4">
        <v>0.27175568344170697</v>
      </c>
      <c r="H2940" s="4">
        <v>-2.1594745682434691E-2</v>
      </c>
      <c r="I2940" s="4">
        <v>0.2352390959064532</v>
      </c>
    </row>
    <row r="2941" spans="1:9" x14ac:dyDescent="0.25">
      <c r="A2941" t="s">
        <v>3155</v>
      </c>
      <c r="B2941" s="3">
        <v>133.34271240234381</v>
      </c>
      <c r="C2941" s="3">
        <v>16.280000686645511</v>
      </c>
      <c r="D2941" s="4">
        <v>5.5068014330870163E-3</v>
      </c>
      <c r="E2941" s="4">
        <v>-1.226904990864641E-3</v>
      </c>
      <c r="F2941" s="2">
        <v>3</v>
      </c>
      <c r="G2941" s="4">
        <v>0.27508604233702472</v>
      </c>
      <c r="H2941" s="4">
        <v>-1.6868852440573349E-2</v>
      </c>
      <c r="I2941" s="4">
        <v>0.24120554801785229</v>
      </c>
    </row>
    <row r="2942" spans="1:9" x14ac:dyDescent="0.25">
      <c r="A2942" t="s">
        <v>3156</v>
      </c>
      <c r="B2942" s="3">
        <v>132.61244201660159</v>
      </c>
      <c r="C2942" s="3">
        <v>16.29999923706055</v>
      </c>
      <c r="D2942" s="4">
        <v>-1.435257527069644E-2</v>
      </c>
      <c r="E2942" s="4">
        <v>0.1218168985972454</v>
      </c>
      <c r="F2942" s="2">
        <v>3</v>
      </c>
      <c r="G2942" s="4">
        <v>0.24970211170144349</v>
      </c>
      <c r="H2942" s="4">
        <v>-2.2253110413345541E-2</v>
      </c>
      <c r="I2942" s="4">
        <v>0.23440790877678649</v>
      </c>
    </row>
    <row r="2943" spans="1:9" x14ac:dyDescent="0.25">
      <c r="A2943" t="s">
        <v>3157</v>
      </c>
      <c r="B2943" s="3">
        <v>134.5434875488281</v>
      </c>
      <c r="C2943" s="3">
        <v>14.52999973297119</v>
      </c>
      <c r="D2943" s="4">
        <v>3.6922000963914852E-3</v>
      </c>
      <c r="E2943" s="4">
        <v>-2.0229277968862761E-2</v>
      </c>
      <c r="F2943" s="2">
        <v>2</v>
      </c>
      <c r="G2943" s="4">
        <v>0.28325685528180289</v>
      </c>
      <c r="H2943" s="4">
        <v>-8.0155793485878757E-3</v>
      </c>
      <c r="I2943" s="4">
        <v>0.25238282757731739</v>
      </c>
    </row>
    <row r="2944" spans="1:9" x14ac:dyDescent="0.25">
      <c r="A2944" t="s">
        <v>3158</v>
      </c>
      <c r="B2944" s="3">
        <v>134.0485534667969</v>
      </c>
      <c r="C2944" s="3">
        <v>14.829999923706049</v>
      </c>
      <c r="D2944" s="4">
        <v>-6.4943671605277586E-3</v>
      </c>
      <c r="E2944" s="4">
        <v>2.4171297826966139E-2</v>
      </c>
      <c r="F2944" s="2">
        <v>2</v>
      </c>
      <c r="G2944" s="4">
        <v>0.27438812366822168</v>
      </c>
      <c r="H2944" s="4">
        <v>-1.166471099790856E-2</v>
      </c>
      <c r="I2944" s="4">
        <v>0.2477757896863626</v>
      </c>
    </row>
    <row r="2945" spans="1:9" x14ac:dyDescent="0.25">
      <c r="A2945" t="s">
        <v>3159</v>
      </c>
      <c r="B2945" s="3">
        <v>134.9248046875</v>
      </c>
      <c r="C2945" s="3">
        <v>14.47999954223633</v>
      </c>
      <c r="D2945" s="4">
        <v>5.988650699737752E-3</v>
      </c>
      <c r="E2945" s="4">
        <v>3.5025002082541112E-2</v>
      </c>
      <c r="F2945" s="2">
        <v>2</v>
      </c>
      <c r="G2945" s="4">
        <v>0.28524001142444361</v>
      </c>
      <c r="H2945" s="4">
        <v>-5.2041414426647892E-3</v>
      </c>
      <c r="I2945" s="4">
        <v>0.25593227500902799</v>
      </c>
    </row>
    <row r="2946" spans="1:9" x14ac:dyDescent="0.25">
      <c r="A2946" t="s">
        <v>3160</v>
      </c>
      <c r="B2946" s="3">
        <v>134.12159729003909</v>
      </c>
      <c r="C2946" s="3">
        <v>13.989999771118161</v>
      </c>
      <c r="D2946" s="4">
        <v>-8.4617477055581869E-4</v>
      </c>
      <c r="E2946" s="4">
        <v>-5.6858511329949124E-3</v>
      </c>
      <c r="F2946" s="2">
        <v>2</v>
      </c>
      <c r="G2946" s="4">
        <v>0.27826508439220482</v>
      </c>
      <c r="H2946" s="4">
        <v>-1.112616144786238E-2</v>
      </c>
      <c r="I2946" s="4">
        <v>0.24845570984865131</v>
      </c>
    </row>
    <row r="2947" spans="1:9" x14ac:dyDescent="0.25">
      <c r="A2947" t="s">
        <v>3161</v>
      </c>
      <c r="B2947" s="3">
        <v>134.23518371582031</v>
      </c>
      <c r="C2947" s="3">
        <v>14.069999694824221</v>
      </c>
      <c r="D2947" s="4">
        <v>-2.8929719392829512E-3</v>
      </c>
      <c r="E2947" s="4">
        <v>1.8089725435640022E-2</v>
      </c>
      <c r="F2947" s="2">
        <v>2</v>
      </c>
      <c r="G2947" s="4">
        <v>0.28157761056677949</v>
      </c>
      <c r="H2947" s="4">
        <v>-1.028869270949939E-2</v>
      </c>
      <c r="I2947" s="4">
        <v>0.2495130162384733</v>
      </c>
    </row>
    <row r="2948" spans="1:9" x14ac:dyDescent="0.25">
      <c r="A2948" t="s">
        <v>3162</v>
      </c>
      <c r="B2948" s="3">
        <v>134.62464904785159</v>
      </c>
      <c r="C2948" s="3">
        <v>13.819999694824221</v>
      </c>
      <c r="D2948" s="4">
        <v>-7.4171784593680679E-3</v>
      </c>
      <c r="E2948" s="4">
        <v>3.3657428056613543E-2</v>
      </c>
      <c r="F2948" s="2">
        <v>2</v>
      </c>
      <c r="G2948" s="4">
        <v>0.30738783044277912</v>
      </c>
      <c r="H2948" s="4">
        <v>-7.4171784593680679E-3</v>
      </c>
      <c r="I2948" s="4">
        <v>0.25313831020593969</v>
      </c>
    </row>
    <row r="2949" spans="1:9" x14ac:dyDescent="0.25">
      <c r="A2949" t="s">
        <v>3163</v>
      </c>
      <c r="B2949" s="3">
        <v>135.6306457519531</v>
      </c>
      <c r="C2949" s="3">
        <v>13.36999988555908</v>
      </c>
      <c r="D2949" s="4">
        <v>1.4380471400956549E-3</v>
      </c>
      <c r="E2949" s="4">
        <v>2.6881675536863051E-2</v>
      </c>
      <c r="F2949" s="2">
        <v>2</v>
      </c>
      <c r="G2949" s="4">
        <v>0.30588398456449761</v>
      </c>
      <c r="H2949" s="4">
        <v>0</v>
      </c>
      <c r="I2949" s="4">
        <v>0.26250251667753832</v>
      </c>
    </row>
    <row r="2950" spans="1:9" x14ac:dyDescent="0.25">
      <c r="A2950" t="s">
        <v>3164</v>
      </c>
      <c r="B2950" s="3">
        <v>135.4358825683594</v>
      </c>
      <c r="C2950" s="3">
        <v>13.02000045776367</v>
      </c>
      <c r="D2950" s="4">
        <v>-6.0046466727303738E-5</v>
      </c>
      <c r="E2950" s="4">
        <v>4.5783185319757891E-2</v>
      </c>
      <c r="F2950" s="2">
        <v>1</v>
      </c>
      <c r="G2950" s="4">
        <v>0.28466939243865319</v>
      </c>
      <c r="H2950" s="4">
        <v>-6.0046466727303738E-5</v>
      </c>
      <c r="I2950" s="4">
        <v>0.26068958562438271</v>
      </c>
    </row>
    <row r="2951" spans="1:9" x14ac:dyDescent="0.25">
      <c r="A2951" t="s">
        <v>3165</v>
      </c>
      <c r="B2951" s="3">
        <v>135.44401550292969</v>
      </c>
      <c r="C2951" s="3">
        <v>12.44999980926514</v>
      </c>
      <c r="D2951" s="4">
        <v>9.6768586887210351E-3</v>
      </c>
      <c r="E2951" s="4">
        <v>-4.7436870698979838E-2</v>
      </c>
      <c r="F2951" s="2">
        <v>1</v>
      </c>
      <c r="G2951" s="4">
        <v>0.27983207326039761</v>
      </c>
      <c r="H2951" s="4">
        <v>0</v>
      </c>
      <c r="I2951" s="4">
        <v>0.26076529012542737</v>
      </c>
    </row>
    <row r="2952" spans="1:9" x14ac:dyDescent="0.25">
      <c r="A2952" t="s">
        <v>3166</v>
      </c>
      <c r="B2952" s="3">
        <v>134.1459045410156</v>
      </c>
      <c r="C2952" s="3">
        <v>13.069999694824221</v>
      </c>
      <c r="D2952" s="4">
        <v>-4.6955340970495918E-3</v>
      </c>
      <c r="E2952" s="4">
        <v>2.0296586002399138E-2</v>
      </c>
      <c r="F2952" s="2">
        <v>1</v>
      </c>
      <c r="G2952" s="4">
        <v>0.26028827667266691</v>
      </c>
      <c r="H2952" s="4">
        <v>-4.6955340970495918E-3</v>
      </c>
      <c r="I2952" s="4">
        <v>0.248681971143518</v>
      </c>
    </row>
    <row r="2953" spans="1:9" x14ac:dyDescent="0.25">
      <c r="A2953" t="s">
        <v>3167</v>
      </c>
      <c r="B2953" s="3">
        <v>134.77876281738281</v>
      </c>
      <c r="C2953" s="3">
        <v>12.810000419616699</v>
      </c>
      <c r="D2953" s="4">
        <v>5.3863513667176122E-3</v>
      </c>
      <c r="E2953" s="4">
        <v>3.1323383256973698E-3</v>
      </c>
      <c r="F2953" s="2">
        <v>1</v>
      </c>
      <c r="G2953" s="4">
        <v>0.25222866681906869</v>
      </c>
      <c r="H2953" s="4">
        <v>0</v>
      </c>
      <c r="I2953" s="4">
        <v>0.25457286078858382</v>
      </c>
    </row>
    <row r="2954" spans="1:9" x14ac:dyDescent="0.25">
      <c r="A2954" t="s">
        <v>3168</v>
      </c>
      <c r="B2954" s="3">
        <v>134.05668640136719</v>
      </c>
      <c r="C2954" s="3">
        <v>12.77000045776367</v>
      </c>
      <c r="D2954" s="4">
        <v>1.0334449060532821E-2</v>
      </c>
      <c r="E2954" s="4">
        <v>1.752990148886413E-2</v>
      </c>
      <c r="F2954" s="2">
        <v>1</v>
      </c>
      <c r="G2954" s="4">
        <v>0.2417653639954942</v>
      </c>
      <c r="H2954" s="4">
        <v>0</v>
      </c>
      <c r="I2954" s="4">
        <v>0.24785149418740701</v>
      </c>
    </row>
    <row r="2955" spans="1:9" x14ac:dyDescent="0.25">
      <c r="A2955" t="s">
        <v>3169</v>
      </c>
      <c r="B2955" s="3">
        <v>132.6854553222656</v>
      </c>
      <c r="C2955" s="3">
        <v>12.55000019073486</v>
      </c>
      <c r="D2955" s="4">
        <v>7.951647903932102E-4</v>
      </c>
      <c r="E2955" s="4">
        <v>-3.177121633696323E-3</v>
      </c>
      <c r="F2955" s="2">
        <v>1</v>
      </c>
      <c r="G2955" s="4">
        <v>0.23159865827762061</v>
      </c>
      <c r="H2955" s="4">
        <v>0</v>
      </c>
      <c r="I2955" s="4">
        <v>0.235087544869653</v>
      </c>
    </row>
    <row r="2956" spans="1:9" x14ac:dyDescent="0.25">
      <c r="A2956" t="s">
        <v>3170</v>
      </c>
      <c r="B2956" s="3">
        <v>132.58003234863281</v>
      </c>
      <c r="C2956" s="3">
        <v>12.590000152587891</v>
      </c>
      <c r="D2956" s="4">
        <v>3.2535900857528781E-3</v>
      </c>
      <c r="E2956" s="4">
        <v>-4.112718637824786E-2</v>
      </c>
      <c r="F2956" s="2">
        <v>1</v>
      </c>
      <c r="G2956" s="4">
        <v>0.22332010509658451</v>
      </c>
      <c r="H2956" s="4">
        <v>0</v>
      </c>
      <c r="I2956" s="4">
        <v>0.2341062270502976</v>
      </c>
    </row>
    <row r="2957" spans="1:9" x14ac:dyDescent="0.25">
      <c r="A2957" t="s">
        <v>3171</v>
      </c>
      <c r="B2957" s="3">
        <v>132.15007019042969</v>
      </c>
      <c r="C2957" s="3">
        <v>13.13000011444092</v>
      </c>
      <c r="D2957" s="4">
        <v>-2.8161051554712602E-3</v>
      </c>
      <c r="E2957" s="4">
        <v>3.7124824067425573E-2</v>
      </c>
      <c r="F2957" s="2">
        <v>1</v>
      </c>
      <c r="G2957" s="4">
        <v>0.2144612052570265</v>
      </c>
      <c r="H2957" s="4">
        <v>-2.8161051554712602E-3</v>
      </c>
      <c r="I2957" s="4">
        <v>0.23010397295943161</v>
      </c>
    </row>
    <row r="2958" spans="1:9" x14ac:dyDescent="0.25">
      <c r="A2958" t="s">
        <v>3172</v>
      </c>
      <c r="B2958" s="3">
        <v>132.52326965332031</v>
      </c>
      <c r="C2958" s="3">
        <v>12.659999847412109</v>
      </c>
      <c r="D2958" s="4">
        <v>4.5509333600441959E-3</v>
      </c>
      <c r="E2958" s="4">
        <v>-1.325020088112672E-2</v>
      </c>
      <c r="F2958" s="2">
        <v>1</v>
      </c>
      <c r="G2958" s="4">
        <v>0.2187802325395376</v>
      </c>
      <c r="H2958" s="4">
        <v>0</v>
      </c>
      <c r="I2958" s="4">
        <v>0.2335778579248089</v>
      </c>
    </row>
    <row r="2959" spans="1:9" x14ac:dyDescent="0.25">
      <c r="A2959" t="s">
        <v>3173</v>
      </c>
      <c r="B2959" s="3">
        <v>131.92289733886719</v>
      </c>
      <c r="C2959" s="3">
        <v>12.829999923706049</v>
      </c>
      <c r="D2959" s="4">
        <v>5.068880886704763E-3</v>
      </c>
      <c r="E2959" s="4">
        <v>1.3428126251415101E-2</v>
      </c>
      <c r="F2959" s="2">
        <v>1</v>
      </c>
      <c r="G2959" s="4">
        <v>0.1936547159666264</v>
      </c>
      <c r="H2959" s="4">
        <v>0</v>
      </c>
      <c r="I2959" s="4">
        <v>0.22798936017978749</v>
      </c>
    </row>
    <row r="2960" spans="1:9" x14ac:dyDescent="0.25">
      <c r="A2960" t="s">
        <v>3174</v>
      </c>
      <c r="B2960" s="3">
        <v>131.257568359375</v>
      </c>
      <c r="C2960" s="3">
        <v>12.659999847412109</v>
      </c>
      <c r="D2960" s="4">
        <v>2.5407048894350299E-3</v>
      </c>
      <c r="E2960" s="4">
        <v>-1.4786033339859389E-2</v>
      </c>
      <c r="F2960" s="2">
        <v>1</v>
      </c>
      <c r="G2960" s="4">
        <v>0.1785787953406788</v>
      </c>
      <c r="H2960" s="4">
        <v>0</v>
      </c>
      <c r="I2960" s="4">
        <v>0.2217962206693882</v>
      </c>
    </row>
    <row r="2961" spans="1:9" x14ac:dyDescent="0.25">
      <c r="A2961" t="s">
        <v>3175</v>
      </c>
      <c r="B2961" s="3">
        <v>130.9249267578125</v>
      </c>
      <c r="C2961" s="3">
        <v>12.85000038146973</v>
      </c>
      <c r="D2961" s="4">
        <v>1.014049533556061E-2</v>
      </c>
      <c r="E2961" s="4">
        <v>-5.4451785342860992E-2</v>
      </c>
      <c r="F2961" s="2">
        <v>1</v>
      </c>
      <c r="G2961" s="4">
        <v>0.17208375847793381</v>
      </c>
      <c r="H2961" s="4">
        <v>0</v>
      </c>
      <c r="I2961" s="4">
        <v>0.2186998639662554</v>
      </c>
    </row>
    <row r="2962" spans="1:9" x14ac:dyDescent="0.25">
      <c r="A2962" t="s">
        <v>3176</v>
      </c>
      <c r="B2962" s="3">
        <v>129.61061096191409</v>
      </c>
      <c r="C2962" s="3">
        <v>13.590000152587891</v>
      </c>
      <c r="D2962" s="4">
        <v>9.2875508391934147E-3</v>
      </c>
      <c r="E2962" s="4">
        <v>-6.2111775896931072E-2</v>
      </c>
      <c r="F2962" s="2">
        <v>2</v>
      </c>
      <c r="G2962" s="4">
        <v>0.16753460374195031</v>
      </c>
      <c r="H2962" s="4">
        <v>0</v>
      </c>
      <c r="I2962" s="4">
        <v>0.20646570412110149</v>
      </c>
    </row>
    <row r="2963" spans="1:9" x14ac:dyDescent="0.25">
      <c r="A2963" t="s">
        <v>3177</v>
      </c>
      <c r="B2963" s="3">
        <v>128.41792297363281</v>
      </c>
      <c r="C2963" s="3">
        <v>14.489999771118161</v>
      </c>
      <c r="D2963" s="4">
        <v>-8.7671607835358989E-3</v>
      </c>
      <c r="E2963" s="4">
        <v>7.1745508913609868E-2</v>
      </c>
      <c r="F2963" s="2">
        <v>2</v>
      </c>
      <c r="G2963" s="4">
        <v>0.15250607852682929</v>
      </c>
      <c r="H2963" s="4">
        <v>-8.7671607835358989E-3</v>
      </c>
      <c r="I2963" s="4">
        <v>0.19536370295854749</v>
      </c>
    </row>
    <row r="2964" spans="1:9" x14ac:dyDescent="0.25">
      <c r="A2964" t="s">
        <v>3178</v>
      </c>
      <c r="B2964" s="3">
        <v>129.5537414550781</v>
      </c>
      <c r="C2964" s="3">
        <v>13.52000045776367</v>
      </c>
      <c r="D2964" s="4">
        <v>2.3855320069305912E-3</v>
      </c>
      <c r="E2964" s="4">
        <v>-1.3858466801943249E-2</v>
      </c>
      <c r="F2964" s="2">
        <v>2</v>
      </c>
      <c r="G2964" s="4">
        <v>0.16460724153899159</v>
      </c>
      <c r="H2964" s="4">
        <v>0</v>
      </c>
      <c r="I2964" s="4">
        <v>0.20593634075263489</v>
      </c>
    </row>
    <row r="2965" spans="1:9" x14ac:dyDescent="0.25">
      <c r="A2965" t="s">
        <v>3179</v>
      </c>
      <c r="B2965" s="3">
        <v>129.24542236328119</v>
      </c>
      <c r="C2965" s="3">
        <v>13.710000038146971</v>
      </c>
      <c r="D2965" s="4">
        <v>6.6985846103819746E-3</v>
      </c>
      <c r="E2965" s="4">
        <v>7.3475667885609663E-3</v>
      </c>
      <c r="F2965" s="2">
        <v>2</v>
      </c>
      <c r="G2965" s="4">
        <v>0.16993254836701779</v>
      </c>
      <c r="H2965" s="4">
        <v>0</v>
      </c>
      <c r="I2965" s="4">
        <v>0.2030663873790797</v>
      </c>
    </row>
    <row r="2966" spans="1:9" x14ac:dyDescent="0.25">
      <c r="A2966" t="s">
        <v>3180</v>
      </c>
      <c r="B2966" s="3">
        <v>128.38542175292969</v>
      </c>
      <c r="C2966" s="3">
        <v>13.60999965667725</v>
      </c>
      <c r="D2966" s="4">
        <v>-1.766689706834579E-3</v>
      </c>
      <c r="E2966" s="4">
        <v>-7.3423120160509558E-4</v>
      </c>
      <c r="F2966" s="2">
        <v>2</v>
      </c>
      <c r="G2966" s="4">
        <v>0.17805982213451729</v>
      </c>
      <c r="H2966" s="4">
        <v>-5.9680664261057004E-3</v>
      </c>
      <c r="I2966" s="4">
        <v>0.19506116902379181</v>
      </c>
    </row>
    <row r="2967" spans="1:9" x14ac:dyDescent="0.25">
      <c r="A2967" t="s">
        <v>3181</v>
      </c>
      <c r="B2967" s="3">
        <v>128.6126403808594</v>
      </c>
      <c r="C2967" s="3">
        <v>13.61999988555908</v>
      </c>
      <c r="D2967" s="4">
        <v>4.0543327040094557E-3</v>
      </c>
      <c r="E2967" s="4">
        <v>7.3477069317418042E-4</v>
      </c>
      <c r="F2967" s="2">
        <v>2</v>
      </c>
      <c r="G2967" s="4">
        <v>0.18463100579943359</v>
      </c>
      <c r="H2967" s="4">
        <v>-4.2088123847893177E-3</v>
      </c>
      <c r="I2967" s="4">
        <v>0.1971762079075694</v>
      </c>
    </row>
    <row r="2968" spans="1:9" x14ac:dyDescent="0.25">
      <c r="A2968" t="s">
        <v>3182</v>
      </c>
      <c r="B2968" s="3">
        <v>128.09330749511719</v>
      </c>
      <c r="C2968" s="3">
        <v>13.60999965667725</v>
      </c>
      <c r="D2968" s="4">
        <v>6.3317913498339706E-4</v>
      </c>
      <c r="E2968" s="4">
        <v>9.6439257311244919E-3</v>
      </c>
      <c r="F2968" s="2">
        <v>2</v>
      </c>
      <c r="G2968" s="4">
        <v>0.16992661203298429</v>
      </c>
      <c r="H2968" s="4">
        <v>-8.2297788273522077E-3</v>
      </c>
      <c r="I2968" s="4">
        <v>0.19234205651348099</v>
      </c>
    </row>
    <row r="2969" spans="1:9" x14ac:dyDescent="0.25">
      <c r="A2969" t="s">
        <v>3183</v>
      </c>
      <c r="B2969" s="3">
        <v>128.01225280761719</v>
      </c>
      <c r="C2969" s="3">
        <v>13.47999954223633</v>
      </c>
      <c r="D2969" s="4">
        <v>1.030870228899161E-2</v>
      </c>
      <c r="E2969" s="4">
        <v>-6.3238414133095167E-2</v>
      </c>
      <c r="F2969" s="2">
        <v>2</v>
      </c>
      <c r="G2969" s="4">
        <v>0.17113860602804601</v>
      </c>
      <c r="H2969" s="4">
        <v>-8.8573496733311829E-3</v>
      </c>
      <c r="I2969" s="4">
        <v>0.19158756812783689</v>
      </c>
    </row>
    <row r="2970" spans="1:9" x14ac:dyDescent="0.25">
      <c r="A2970" t="s">
        <v>3184</v>
      </c>
      <c r="B2970" s="3">
        <v>126.70607757568359</v>
      </c>
      <c r="C2970" s="3">
        <v>14.39000034332275</v>
      </c>
      <c r="D2970" s="4">
        <v>4.4384278363562846E-3</v>
      </c>
      <c r="E2970" s="4">
        <v>-3.874414918906155E-2</v>
      </c>
      <c r="F2970" s="2">
        <v>2</v>
      </c>
      <c r="G2970" s="4">
        <v>0.15174577957460161</v>
      </c>
      <c r="H2970" s="4">
        <v>-1.8970490820181429E-2</v>
      </c>
      <c r="I2970" s="4">
        <v>0.1794291838010833</v>
      </c>
    </row>
    <row r="2971" spans="1:9" x14ac:dyDescent="0.25">
      <c r="A2971" t="s">
        <v>3185</v>
      </c>
      <c r="B2971" s="3">
        <v>126.1461868286133</v>
      </c>
      <c r="C2971" s="3">
        <v>14.97000026702881</v>
      </c>
      <c r="D2971" s="4">
        <v>8.6940219768232296E-3</v>
      </c>
      <c r="E2971" s="4">
        <v>-0.1474942641050119</v>
      </c>
      <c r="F2971" s="2">
        <v>2</v>
      </c>
      <c r="G2971" s="4">
        <v>0.14278169769737639</v>
      </c>
      <c r="H2971" s="4">
        <v>-2.330547896993795E-2</v>
      </c>
      <c r="I2971" s="4">
        <v>0.17421750414475051</v>
      </c>
    </row>
    <row r="2972" spans="1:9" x14ac:dyDescent="0.25">
      <c r="A2972" t="s">
        <v>3186</v>
      </c>
      <c r="B2972" s="3">
        <v>125.0589218139648</v>
      </c>
      <c r="C2972" s="3">
        <v>17.559999465942379</v>
      </c>
      <c r="D2972" s="4">
        <v>-6.2541209747216664E-3</v>
      </c>
      <c r="E2972" s="4">
        <v>6.3597772410912912E-2</v>
      </c>
      <c r="F2972" s="2">
        <v>3</v>
      </c>
      <c r="G2972" s="4">
        <v>0.14971278087410081</v>
      </c>
      <c r="H2972" s="4">
        <v>-3.1723694450026652E-2</v>
      </c>
      <c r="I2972" s="4">
        <v>0.16409682080155161</v>
      </c>
    </row>
    <row r="2973" spans="1:9" x14ac:dyDescent="0.25">
      <c r="A2973" t="s">
        <v>3187</v>
      </c>
      <c r="B2973" s="3">
        <v>125.8459777832031</v>
      </c>
      <c r="C2973" s="3">
        <v>16.510000228881839</v>
      </c>
      <c r="D2973" s="4">
        <v>-1.461186456280983E-2</v>
      </c>
      <c r="E2973" s="4">
        <v>0.182664769610799</v>
      </c>
      <c r="F2973" s="2">
        <v>3</v>
      </c>
      <c r="G2973" s="4">
        <v>0.15618902277894131</v>
      </c>
      <c r="H2973" s="4">
        <v>-2.562986575631088E-2</v>
      </c>
      <c r="I2973" s="4">
        <v>0.17142304222017299</v>
      </c>
    </row>
    <row r="2974" spans="1:9" x14ac:dyDescent="0.25">
      <c r="A2974" t="s">
        <v>3188</v>
      </c>
      <c r="B2974" s="3">
        <v>127.7120895385742</v>
      </c>
      <c r="C2974" s="3">
        <v>13.960000038146971</v>
      </c>
      <c r="D2974" s="4">
        <v>1.476357212744461E-2</v>
      </c>
      <c r="E2974" s="4">
        <v>-0.19166186056055939</v>
      </c>
      <c r="F2974" s="2">
        <v>2</v>
      </c>
      <c r="G2974" s="4">
        <v>0.15938476724626399</v>
      </c>
      <c r="H2974" s="4">
        <v>-1.1181382033398021E-2</v>
      </c>
      <c r="I2974" s="4">
        <v>0.18879353230739301</v>
      </c>
    </row>
    <row r="2975" spans="1:9" x14ac:dyDescent="0.25">
      <c r="A2975" t="s">
        <v>3189</v>
      </c>
      <c r="B2975" s="3">
        <v>125.8540344238281</v>
      </c>
      <c r="C2975" s="3">
        <v>17.270000457763668</v>
      </c>
      <c r="D2975" s="4">
        <v>-2.3174580465694431E-2</v>
      </c>
      <c r="E2975" s="4">
        <v>0.43200662163099351</v>
      </c>
      <c r="F2975" s="2">
        <v>3</v>
      </c>
      <c r="G2975" s="4">
        <v>0.1574451018479617</v>
      </c>
      <c r="H2975" s="4">
        <v>-2.5567486726439489E-2</v>
      </c>
      <c r="I2975" s="4">
        <v>0.17149803654766169</v>
      </c>
    </row>
    <row r="2976" spans="1:9" x14ac:dyDescent="0.25">
      <c r="A2976" t="s">
        <v>3190</v>
      </c>
      <c r="B2976" s="3">
        <v>128.83984375</v>
      </c>
      <c r="C2976" s="3">
        <v>12.060000419616699</v>
      </c>
      <c r="D2976" s="4">
        <v>-2.4496764855749249E-3</v>
      </c>
      <c r="E2976" s="4">
        <v>-1.470582964602629E-2</v>
      </c>
      <c r="F2976" s="2">
        <v>1</v>
      </c>
      <c r="G2976" s="4">
        <v>0.1944953312086444</v>
      </c>
      <c r="H2976" s="4">
        <v>-2.4496764855749249E-3</v>
      </c>
      <c r="I2976" s="4">
        <v>0.19929110475663589</v>
      </c>
    </row>
    <row r="2977" spans="1:9" x14ac:dyDescent="0.25">
      <c r="A2977" t="s">
        <v>3191</v>
      </c>
      <c r="B2977" s="3">
        <v>129.15623474121091</v>
      </c>
      <c r="C2977" s="3">
        <v>12.239999771118161</v>
      </c>
      <c r="D2977" s="4">
        <v>3.2776917123102929E-3</v>
      </c>
      <c r="E2977" s="4">
        <v>-9.7087288747823575E-3</v>
      </c>
      <c r="F2977" s="2">
        <v>1</v>
      </c>
      <c r="G2977" s="4">
        <v>0.1773303503602455</v>
      </c>
      <c r="H2977" s="4">
        <v>0</v>
      </c>
      <c r="I2977" s="4">
        <v>0.20223619449239091</v>
      </c>
    </row>
    <row r="2978" spans="1:9" x14ac:dyDescent="0.25">
      <c r="A2978" t="s">
        <v>3192</v>
      </c>
      <c r="B2978" s="3">
        <v>128.7342834472656</v>
      </c>
      <c r="C2978" s="3">
        <v>12.35999965667725</v>
      </c>
      <c r="D2978" s="4">
        <v>1.224845429801524E-2</v>
      </c>
      <c r="E2978" s="4">
        <v>-3.738321574816339E-2</v>
      </c>
      <c r="F2978" s="2">
        <v>1</v>
      </c>
      <c r="G2978" s="4">
        <v>0.16030393041639421</v>
      </c>
      <c r="H2978" s="4">
        <v>0</v>
      </c>
      <c r="I2978" s="4">
        <v>0.19830850862488039</v>
      </c>
    </row>
    <row r="2979" spans="1:9" x14ac:dyDescent="0.25">
      <c r="A2979" t="s">
        <v>3193</v>
      </c>
      <c r="B2979" s="3">
        <v>127.1765670776367</v>
      </c>
      <c r="C2979" s="3">
        <v>12.840000152587891</v>
      </c>
      <c r="D2979" s="4">
        <v>3.456685929003056E-3</v>
      </c>
      <c r="E2979" s="4">
        <v>-2.653521144276183E-2</v>
      </c>
      <c r="F2979" s="2">
        <v>1</v>
      </c>
      <c r="G2979" s="4">
        <v>0.1456905039363747</v>
      </c>
      <c r="H2979" s="4">
        <v>-4.4696982461978058E-4</v>
      </c>
      <c r="I2979" s="4">
        <v>0.1838086820847713</v>
      </c>
    </row>
    <row r="2980" spans="1:9" x14ac:dyDescent="0.25">
      <c r="A2980" t="s">
        <v>3194</v>
      </c>
      <c r="B2980" s="3">
        <v>126.7384719848633</v>
      </c>
      <c r="C2980" s="3">
        <v>13.189999580383301</v>
      </c>
      <c r="D2980" s="4">
        <v>6.7673716964191666E-3</v>
      </c>
      <c r="E2980" s="4">
        <v>-5.2442564073965081E-2</v>
      </c>
      <c r="F2980" s="2">
        <v>1</v>
      </c>
      <c r="G2980" s="4">
        <v>0.1304285782724037</v>
      </c>
      <c r="H2980" s="4">
        <v>-3.8902085245552391E-3</v>
      </c>
      <c r="I2980" s="4">
        <v>0.1797307234928609</v>
      </c>
    </row>
    <row r="2981" spans="1:9" x14ac:dyDescent="0.25">
      <c r="A2981" t="s">
        <v>3195</v>
      </c>
      <c r="B2981" s="3">
        <v>125.8865509033203</v>
      </c>
      <c r="C2981" s="3">
        <v>13.920000076293951</v>
      </c>
      <c r="D2981" s="4">
        <v>-4.4913181845716021E-3</v>
      </c>
      <c r="E2981" s="4">
        <v>2.1598079359022031E-3</v>
      </c>
      <c r="F2981" s="2">
        <v>2</v>
      </c>
      <c r="G2981" s="4">
        <v>0.11823859381795131</v>
      </c>
      <c r="H2981" s="4">
        <v>-1.058594122196899E-2</v>
      </c>
      <c r="I2981" s="4">
        <v>0.17180071251712861</v>
      </c>
    </row>
    <row r="2982" spans="1:9" x14ac:dyDescent="0.25">
      <c r="A2982" t="s">
        <v>3196</v>
      </c>
      <c r="B2982" s="3">
        <v>126.4544982910156</v>
      </c>
      <c r="C2982" s="3">
        <v>13.89000034332275</v>
      </c>
      <c r="D2982" s="4">
        <v>4.0586649397900132E-3</v>
      </c>
      <c r="E2982" s="4">
        <v>-2.251933103203196E-2</v>
      </c>
      <c r="F2982" s="2">
        <v>2</v>
      </c>
      <c r="G2982" s="4">
        <v>0.13150013858187731</v>
      </c>
      <c r="H2982" s="4">
        <v>-6.1221194236931176E-3</v>
      </c>
      <c r="I2982" s="4">
        <v>0.1770873865009501</v>
      </c>
    </row>
    <row r="2983" spans="1:9" x14ac:dyDescent="0.25">
      <c r="A2983" t="s">
        <v>3197</v>
      </c>
      <c r="B2983" s="3">
        <v>125.94333648681641</v>
      </c>
      <c r="C2983" s="3">
        <v>14.210000038146971</v>
      </c>
      <c r="D2983" s="4">
        <v>-1.013963099864656E-2</v>
      </c>
      <c r="E2983" s="4">
        <v>0.1118936099416743</v>
      </c>
      <c r="F2983" s="2">
        <v>2</v>
      </c>
      <c r="G2983" s="4">
        <v>0.1315872779105958</v>
      </c>
      <c r="H2983" s="4">
        <v>-1.013963099864656E-2</v>
      </c>
      <c r="I2983" s="4">
        <v>0.17232929469468389</v>
      </c>
    </row>
    <row r="2984" spans="1:9" x14ac:dyDescent="0.25">
      <c r="A2984" t="s">
        <v>3198</v>
      </c>
      <c r="B2984" s="3">
        <v>127.2334365844727</v>
      </c>
      <c r="C2984" s="3">
        <v>12.77999973297119</v>
      </c>
      <c r="D2984" s="4">
        <v>4.9350870668021241E-3</v>
      </c>
      <c r="E2984" s="4">
        <v>-5.8910176379186503E-2</v>
      </c>
      <c r="F2984" s="2">
        <v>1</v>
      </c>
      <c r="G2984" s="4">
        <v>0.14122535852120291</v>
      </c>
      <c r="H2984" s="4">
        <v>0</v>
      </c>
      <c r="I2984" s="4">
        <v>0.1843380454532382</v>
      </c>
    </row>
    <row r="2985" spans="1:9" x14ac:dyDescent="0.25">
      <c r="A2985" t="s">
        <v>3199</v>
      </c>
      <c r="B2985" s="3">
        <v>126.6086120605469</v>
      </c>
      <c r="C2985" s="3">
        <v>13.579999923706049</v>
      </c>
      <c r="D2985" s="4">
        <v>-3.957498025752626E-3</v>
      </c>
      <c r="E2985" s="4">
        <v>6.9291348634424654E-2</v>
      </c>
      <c r="F2985" s="2">
        <v>2</v>
      </c>
      <c r="G2985" s="4">
        <v>0.12999012449482761</v>
      </c>
      <c r="H2985" s="4">
        <v>-3.957498025752626E-3</v>
      </c>
      <c r="I2985" s="4">
        <v>0.17852193708359421</v>
      </c>
    </row>
    <row r="2986" spans="1:9" x14ac:dyDescent="0.25">
      <c r="A2986" t="s">
        <v>3200</v>
      </c>
      <c r="B2986" s="3">
        <v>127.1116561889648</v>
      </c>
      <c r="C2986" s="3">
        <v>12.69999980926514</v>
      </c>
      <c r="D2986" s="4">
        <v>3.0731979211708889E-3</v>
      </c>
      <c r="E2986" s="4">
        <v>-3.4220518807545952E-2</v>
      </c>
      <c r="F2986" s="2">
        <v>1</v>
      </c>
      <c r="G2986" s="4">
        <v>0.13095446668452859</v>
      </c>
      <c r="H2986" s="4">
        <v>0</v>
      </c>
      <c r="I2986" s="4">
        <v>0.18320446642352681</v>
      </c>
    </row>
    <row r="2987" spans="1:9" x14ac:dyDescent="0.25">
      <c r="A2987" t="s">
        <v>3201</v>
      </c>
      <c r="B2987" s="3">
        <v>126.7222137451172</v>
      </c>
      <c r="C2987" s="3">
        <v>13.14999961853027</v>
      </c>
      <c r="D2987" s="4">
        <v>0</v>
      </c>
      <c r="E2987" s="4">
        <v>2.97571767537077E-2</v>
      </c>
      <c r="F2987" s="2">
        <v>1</v>
      </c>
      <c r="G2987" s="4">
        <v>0.14331429889894531</v>
      </c>
      <c r="H2987" s="4">
        <v>0</v>
      </c>
      <c r="I2987" s="4">
        <v>0.17957938550812741</v>
      </c>
    </row>
    <row r="2988" spans="1:9" x14ac:dyDescent="0.25">
      <c r="A2988" t="s">
        <v>3202</v>
      </c>
      <c r="B2988" s="3">
        <v>126.7222137451172</v>
      </c>
      <c r="C2988" s="3">
        <v>12.77000045776367</v>
      </c>
      <c r="D2988" s="4">
        <v>8.0027964787914296E-3</v>
      </c>
      <c r="E2988" s="4">
        <v>-7.0596748872838844E-2</v>
      </c>
      <c r="F2988" s="2">
        <v>1</v>
      </c>
      <c r="G2988" s="4">
        <v>0.14700970609494529</v>
      </c>
      <c r="H2988" s="4">
        <v>0</v>
      </c>
      <c r="I2988" s="4">
        <v>0.17957938550812741</v>
      </c>
    </row>
    <row r="2989" spans="1:9" x14ac:dyDescent="0.25">
      <c r="A2989" t="s">
        <v>3203</v>
      </c>
      <c r="B2989" s="3">
        <v>125.7161331176758</v>
      </c>
      <c r="C2989" s="3">
        <v>13.739999771118161</v>
      </c>
      <c r="D2989" s="4">
        <v>-4.1776774789231697E-3</v>
      </c>
      <c r="E2989" s="4">
        <v>1.2527640391825971E-2</v>
      </c>
      <c r="F2989" s="2">
        <v>2</v>
      </c>
      <c r="G2989" s="4">
        <v>0.12970672427820529</v>
      </c>
      <c r="H2989" s="4">
        <v>-6.9599551724142117E-3</v>
      </c>
      <c r="I2989" s="4">
        <v>0.1702143978456174</v>
      </c>
    </row>
    <row r="2990" spans="1:9" x14ac:dyDescent="0.25">
      <c r="A2990" t="s">
        <v>3204</v>
      </c>
      <c r="B2990" s="3">
        <v>126.243537902832</v>
      </c>
      <c r="C2990" s="3">
        <v>13.569999694824221</v>
      </c>
      <c r="D2990" s="4">
        <v>8.0330158822987663E-3</v>
      </c>
      <c r="E2990" s="4">
        <v>-3.0021449833117161E-2</v>
      </c>
      <c r="F2990" s="2">
        <v>2</v>
      </c>
      <c r="G2990" s="4">
        <v>0.13258847260314771</v>
      </c>
      <c r="H2990" s="4">
        <v>-2.7939499151287128E-3</v>
      </c>
      <c r="I2990" s="4">
        <v>0.1751236856019058</v>
      </c>
    </row>
    <row r="2991" spans="1:9" x14ac:dyDescent="0.25">
      <c r="A2991" t="s">
        <v>3205</v>
      </c>
      <c r="B2991" s="3">
        <v>125.2375030517578</v>
      </c>
      <c r="C2991" s="3">
        <v>13.989999771118161</v>
      </c>
      <c r="D2991" s="4">
        <v>-8.5421735277240174E-3</v>
      </c>
      <c r="E2991" s="4">
        <v>0.1041830849941341</v>
      </c>
      <c r="F2991" s="2">
        <v>2</v>
      </c>
      <c r="G2991" s="4">
        <v>0.1202920721280842</v>
      </c>
      <c r="H2991" s="4">
        <v>-1.0740685698623629E-2</v>
      </c>
      <c r="I2991" s="4">
        <v>0.16575912404352941</v>
      </c>
    </row>
    <row r="2992" spans="1:9" x14ac:dyDescent="0.25">
      <c r="A2992" t="s">
        <v>3206</v>
      </c>
      <c r="B2992" s="3">
        <v>126.316520690918</v>
      </c>
      <c r="C2992" s="3">
        <v>12.670000076293951</v>
      </c>
      <c r="D2992" s="4">
        <v>6.9848548655140341E-3</v>
      </c>
      <c r="E2992" s="4">
        <v>-0.1195274653226067</v>
      </c>
      <c r="F2992" s="2">
        <v>1</v>
      </c>
      <c r="G2992" s="4">
        <v>0.13437365689068659</v>
      </c>
      <c r="H2992" s="4">
        <v>-2.217454048168976E-3</v>
      </c>
      <c r="I2992" s="4">
        <v>0.1758030376253501</v>
      </c>
    </row>
    <row r="2993" spans="1:9" x14ac:dyDescent="0.25">
      <c r="A2993" t="s">
        <v>3207</v>
      </c>
      <c r="B2993" s="3">
        <v>125.4403381347656</v>
      </c>
      <c r="C2993" s="3">
        <v>14.39000034332275</v>
      </c>
      <c r="D2993" s="4">
        <v>-2.3228766364460358E-3</v>
      </c>
      <c r="E2993" s="4">
        <v>7.7095861760050344E-2</v>
      </c>
      <c r="F2993" s="2">
        <v>2</v>
      </c>
      <c r="G2993" s="4">
        <v>0.12806526946625429</v>
      </c>
      <c r="H2993" s="4">
        <v>-9.1384779713613584E-3</v>
      </c>
      <c r="I2993" s="4">
        <v>0.1676471914588846</v>
      </c>
    </row>
    <row r="2994" spans="1:9" x14ac:dyDescent="0.25">
      <c r="A2994" t="s">
        <v>3208</v>
      </c>
      <c r="B2994" s="3">
        <v>125.73239898681641</v>
      </c>
      <c r="C2994" s="3">
        <v>13.35999965667725</v>
      </c>
      <c r="D2994" s="4">
        <v>-5.5188284044149771E-3</v>
      </c>
      <c r="E2994" s="4">
        <v>0.18230083461692551</v>
      </c>
      <c r="F2994" s="2">
        <v>2</v>
      </c>
      <c r="G2994" s="4">
        <v>0.13723770294227869</v>
      </c>
      <c r="H2994" s="4">
        <v>-6.8314699969638237E-3</v>
      </c>
      <c r="I2994" s="4">
        <v>0.1703658068477065</v>
      </c>
    </row>
    <row r="2995" spans="1:9" x14ac:dyDescent="0.25">
      <c r="A2995" t="s">
        <v>3209</v>
      </c>
      <c r="B2995" s="3">
        <v>126.4301452636719</v>
      </c>
      <c r="C2995" s="3">
        <v>11.30000019073486</v>
      </c>
      <c r="D2995" s="4">
        <v>-1.3199260378582429E-3</v>
      </c>
      <c r="E2995" s="4">
        <v>0</v>
      </c>
      <c r="F2995" s="2">
        <v>1</v>
      </c>
      <c r="G2995" s="4">
        <v>0.14232430840632901</v>
      </c>
      <c r="H2995" s="4">
        <v>-1.3199260378582429E-3</v>
      </c>
      <c r="I2995" s="4">
        <v>0.1768606991019501</v>
      </c>
    </row>
    <row r="2996" spans="1:9" x14ac:dyDescent="0.25">
      <c r="A2996" t="s">
        <v>3210</v>
      </c>
      <c r="B2996" s="3">
        <v>126.5972442626953</v>
      </c>
      <c r="C2996" s="3">
        <v>11.30000019073486</v>
      </c>
      <c r="D2996" s="4">
        <v>5.3237460545687556E-3</v>
      </c>
      <c r="E2996" s="4">
        <v>-4.4801330210419432E-2</v>
      </c>
      <c r="F2996" s="2">
        <v>1</v>
      </c>
      <c r="G2996" s="4">
        <v>0.1644525137300781</v>
      </c>
      <c r="H2996" s="4">
        <v>0</v>
      </c>
      <c r="I2996" s="4">
        <v>0.17841612122378539</v>
      </c>
    </row>
    <row r="2997" spans="1:9" x14ac:dyDescent="0.25">
      <c r="A2997" t="s">
        <v>3211</v>
      </c>
      <c r="B2997" s="3">
        <v>125.9268417358398</v>
      </c>
      <c r="C2997" s="3">
        <v>11.829999923706049</v>
      </c>
      <c r="D2997" s="4">
        <v>1.4134046652911621E-3</v>
      </c>
      <c r="E2997" s="4">
        <v>-3.5859862888530943E-2</v>
      </c>
      <c r="F2997" s="2">
        <v>1</v>
      </c>
      <c r="G2997" s="4">
        <v>0.15837014615529579</v>
      </c>
      <c r="H2997" s="4">
        <v>-8.3272601116790579E-4</v>
      </c>
      <c r="I2997" s="4">
        <v>0.1721757551719276</v>
      </c>
    </row>
    <row r="2998" spans="1:9" x14ac:dyDescent="0.25">
      <c r="A2998" t="s">
        <v>3212</v>
      </c>
      <c r="B2998" s="3">
        <v>125.7491073608398</v>
      </c>
      <c r="C2998" s="3">
        <v>12.27000045776367</v>
      </c>
      <c r="D2998" s="4">
        <v>-2.2429604656727391E-3</v>
      </c>
      <c r="E2998" s="4">
        <v>6.1418686191580203E-2</v>
      </c>
      <c r="F2998" s="2">
        <v>1</v>
      </c>
      <c r="G2998" s="4">
        <v>0.16120910918123291</v>
      </c>
      <c r="H2998" s="4">
        <v>-2.2429604656727391E-3</v>
      </c>
      <c r="I2998" s="4">
        <v>0.17052133485641899</v>
      </c>
    </row>
    <row r="2999" spans="1:9" x14ac:dyDescent="0.25">
      <c r="A2999" t="s">
        <v>3213</v>
      </c>
      <c r="B2999" s="3">
        <v>126.0317916870117</v>
      </c>
      <c r="C2999" s="3">
        <v>11.560000419616699</v>
      </c>
      <c r="D2999" s="4">
        <v>3.7950914346327469E-3</v>
      </c>
      <c r="E2999" s="4">
        <v>-8.1810938879097073E-2</v>
      </c>
      <c r="F2999" s="2">
        <v>1</v>
      </c>
      <c r="G2999" s="4">
        <v>0.17539827878757339</v>
      </c>
      <c r="H2999" s="4">
        <v>0</v>
      </c>
      <c r="I2999" s="4">
        <v>0.17315266991523731</v>
      </c>
    </row>
    <row r="3000" spans="1:9" x14ac:dyDescent="0.25">
      <c r="A3000" t="s">
        <v>3214</v>
      </c>
      <c r="B3000" s="3">
        <v>125.5552978515625</v>
      </c>
      <c r="C3000" s="3">
        <v>12.590000152587891</v>
      </c>
      <c r="D3000" s="4">
        <v>4.2638293130621294E-3</v>
      </c>
      <c r="E3000" s="4">
        <v>-3.5987768141480858E-2</v>
      </c>
      <c r="F3000" s="2">
        <v>1</v>
      </c>
      <c r="G3000" s="4">
        <v>0.17912275468816169</v>
      </c>
      <c r="H3000" s="4">
        <v>0</v>
      </c>
      <c r="I3000" s="4">
        <v>0.16871728097271041</v>
      </c>
    </row>
    <row r="3001" spans="1:9" x14ac:dyDescent="0.25">
      <c r="A3001" t="s">
        <v>3215</v>
      </c>
      <c r="B3001" s="3">
        <v>125.0222244262695</v>
      </c>
      <c r="C3001" s="3">
        <v>13.060000419616699</v>
      </c>
      <c r="D3001" s="4">
        <v>1.8128341788294919E-3</v>
      </c>
      <c r="E3001" s="4">
        <v>-3.4737570039203518E-2</v>
      </c>
      <c r="F3001" s="2">
        <v>1</v>
      </c>
      <c r="G3001" s="4">
        <v>0.15694513183116299</v>
      </c>
      <c r="H3001" s="4">
        <v>0</v>
      </c>
      <c r="I3001" s="4">
        <v>0.1637552273212288</v>
      </c>
    </row>
    <row r="3002" spans="1:9" x14ac:dyDescent="0.25">
      <c r="A3002" t="s">
        <v>3216</v>
      </c>
      <c r="B3002" s="3">
        <v>124.7959899902344</v>
      </c>
      <c r="C3002" s="3">
        <v>13.52999973297119</v>
      </c>
      <c r="D3002" s="4">
        <v>1.3610629477380789E-3</v>
      </c>
      <c r="E3002" s="4">
        <v>3.70921308848704E-3</v>
      </c>
      <c r="F3002" s="2">
        <v>2</v>
      </c>
      <c r="G3002" s="4">
        <v>0.1501414538296599</v>
      </c>
      <c r="H3002" s="4">
        <v>0</v>
      </c>
      <c r="I3002" s="4">
        <v>0.16164934967632069</v>
      </c>
    </row>
    <row r="3003" spans="1:9" x14ac:dyDescent="0.25">
      <c r="A3003" t="s">
        <v>3217</v>
      </c>
      <c r="B3003" s="3">
        <v>124.62636566162109</v>
      </c>
      <c r="C3003" s="3">
        <v>13.47999954223633</v>
      </c>
      <c r="D3003" s="4">
        <v>8.9585613034426359E-3</v>
      </c>
      <c r="E3003" s="4">
        <v>-3.7830169734965668E-2</v>
      </c>
      <c r="F3003" s="2">
        <v>2</v>
      </c>
      <c r="G3003" s="4">
        <v>0.14507561867804181</v>
      </c>
      <c r="H3003" s="4">
        <v>0</v>
      </c>
      <c r="I3003" s="4">
        <v>0.16007042080978959</v>
      </c>
    </row>
    <row r="3004" spans="1:9" x14ac:dyDescent="0.25">
      <c r="A3004" t="s">
        <v>3218</v>
      </c>
      <c r="B3004" s="3">
        <v>123.5198059082031</v>
      </c>
      <c r="C3004" s="3">
        <v>14.010000228881839</v>
      </c>
      <c r="D3004" s="4">
        <v>5.3251847495967564E-3</v>
      </c>
      <c r="E3004" s="4">
        <v>-8.7890589711604794E-2</v>
      </c>
      <c r="F3004" s="2">
        <v>2</v>
      </c>
      <c r="G3004" s="4">
        <v>0.140789928910203</v>
      </c>
      <c r="H3004" s="4">
        <v>-2.153353426696647E-3</v>
      </c>
      <c r="I3004" s="4">
        <v>0.14977013457433791</v>
      </c>
    </row>
    <row r="3005" spans="1:9" x14ac:dyDescent="0.25">
      <c r="A3005" t="s">
        <v>3219</v>
      </c>
      <c r="B3005" s="3">
        <v>122.8655242919922</v>
      </c>
      <c r="C3005" s="3">
        <v>15.35999965667725</v>
      </c>
      <c r="D3005" s="4">
        <v>3.2980522689387559E-3</v>
      </c>
      <c r="E3005" s="4">
        <v>-9.6712166338507322E-3</v>
      </c>
      <c r="F3005" s="2">
        <v>2</v>
      </c>
      <c r="G3005" s="4">
        <v>0.13029225610664241</v>
      </c>
      <c r="H3005" s="4">
        <v>-7.4389245288390971E-3</v>
      </c>
      <c r="I3005" s="4">
        <v>0.14367982819481331</v>
      </c>
    </row>
    <row r="3006" spans="1:9" x14ac:dyDescent="0.25">
      <c r="A3006" t="s">
        <v>3220</v>
      </c>
      <c r="B3006" s="3">
        <v>122.4616394042969</v>
      </c>
      <c r="C3006" s="3">
        <v>15.510000228881839</v>
      </c>
      <c r="D3006" s="4">
        <v>-1.974873677598743E-3</v>
      </c>
      <c r="E3006" s="4">
        <v>5.2953205083880572E-2</v>
      </c>
      <c r="F3006" s="2">
        <v>2</v>
      </c>
      <c r="G3006" s="4">
        <v>0.12986201025480179</v>
      </c>
      <c r="H3006" s="4">
        <v>-1.0701682090876741E-2</v>
      </c>
      <c r="I3006" s="4">
        <v>0.13992031142530759</v>
      </c>
    </row>
    <row r="3007" spans="1:9" x14ac:dyDescent="0.25">
      <c r="A3007" t="s">
        <v>3221</v>
      </c>
      <c r="B3007" s="3">
        <v>122.70396423339839</v>
      </c>
      <c r="C3007" s="3">
        <v>14.72999954223633</v>
      </c>
      <c r="D3007" s="4">
        <v>1.259860337036867E-2</v>
      </c>
      <c r="E3007" s="4">
        <v>-0.1268524712826461</v>
      </c>
      <c r="F3007" s="2">
        <v>2</v>
      </c>
      <c r="G3007" s="4">
        <v>0.13399922454258559</v>
      </c>
      <c r="H3007" s="4">
        <v>-8.7440768605046015E-3</v>
      </c>
      <c r="I3007" s="4">
        <v>0.14217596467312671</v>
      </c>
    </row>
    <row r="3008" spans="1:9" x14ac:dyDescent="0.25">
      <c r="A3008" t="s">
        <v>3222</v>
      </c>
      <c r="B3008" s="3">
        <v>121.1772994995117</v>
      </c>
      <c r="C3008" s="3">
        <v>16.870000839233398</v>
      </c>
      <c r="D3008" s="4">
        <v>6.8457225882030404E-3</v>
      </c>
      <c r="E3008" s="4">
        <v>-0.11163764915411251</v>
      </c>
      <c r="F3008" s="2">
        <v>3</v>
      </c>
      <c r="G3008" s="4">
        <v>0.1223493133812745</v>
      </c>
      <c r="H3008" s="4">
        <v>-2.1077137732400161E-2</v>
      </c>
      <c r="I3008" s="4">
        <v>0.12796517877021379</v>
      </c>
    </row>
    <row r="3009" spans="1:9" x14ac:dyDescent="0.25">
      <c r="A3009" t="s">
        <v>3223</v>
      </c>
      <c r="B3009" s="3">
        <v>120.3533935546875</v>
      </c>
      <c r="C3009" s="3">
        <v>18.989999771118161</v>
      </c>
      <c r="D3009" s="4">
        <v>-1.902731165478733E-2</v>
      </c>
      <c r="E3009" s="4">
        <v>0.34015523421823812</v>
      </c>
      <c r="F3009" s="2">
        <v>3</v>
      </c>
      <c r="G3009" s="4">
        <v>0.1196347887557863</v>
      </c>
      <c r="H3009" s="4">
        <v>-2.7733007842377869E-2</v>
      </c>
      <c r="I3009" s="4">
        <v>0.12029594352415821</v>
      </c>
    </row>
    <row r="3010" spans="1:9" x14ac:dyDescent="0.25">
      <c r="A3010" t="s">
        <v>3224</v>
      </c>
      <c r="B3010" s="3">
        <v>122.6878128051758</v>
      </c>
      <c r="C3010" s="3">
        <v>14.170000076293951</v>
      </c>
      <c r="D3010" s="4">
        <v>9.7723058452237055E-3</v>
      </c>
      <c r="E3010" s="4">
        <v>-6.8988184777465822E-2</v>
      </c>
      <c r="F3010" s="2">
        <v>2</v>
      </c>
      <c r="G3010" s="4">
        <v>0.13767201157414791</v>
      </c>
      <c r="H3010" s="4">
        <v>-8.8745551135333001E-3</v>
      </c>
      <c r="I3010" s="4">
        <v>0.1420256209313713</v>
      </c>
    </row>
    <row r="3011" spans="1:9" x14ac:dyDescent="0.25">
      <c r="A3011" t="s">
        <v>3225</v>
      </c>
      <c r="B3011" s="3">
        <v>121.50047302246089</v>
      </c>
      <c r="C3011" s="3">
        <v>15.22000026702881</v>
      </c>
      <c r="D3011" s="4">
        <v>-6.078561641121194E-3</v>
      </c>
      <c r="E3011" s="4">
        <v>3.6784737781145438E-2</v>
      </c>
      <c r="F3011" s="2">
        <v>2</v>
      </c>
      <c r="G3011" s="4">
        <v>0.12715768639693301</v>
      </c>
      <c r="H3011" s="4">
        <v>-1.8466401634127601E-2</v>
      </c>
      <c r="I3011" s="4">
        <v>0.1309734029350762</v>
      </c>
    </row>
    <row r="3012" spans="1:9" x14ac:dyDescent="0.25">
      <c r="A3012" t="s">
        <v>3226</v>
      </c>
      <c r="B3012" s="3">
        <v>122.243537902832</v>
      </c>
      <c r="C3012" s="3">
        <v>14.680000305175779</v>
      </c>
      <c r="D3012" s="4">
        <v>-1.246360075848729E-2</v>
      </c>
      <c r="E3012" s="4">
        <v>0.19252638544043821</v>
      </c>
      <c r="F3012" s="2">
        <v>2</v>
      </c>
      <c r="G3012" s="4">
        <v>0.13705162613156399</v>
      </c>
      <c r="H3012" s="4">
        <v>-1.246360075848729E-2</v>
      </c>
      <c r="I3012" s="4">
        <v>0.13789013828144389</v>
      </c>
    </row>
    <row r="3013" spans="1:9" x14ac:dyDescent="0.25">
      <c r="A3013" t="s">
        <v>3227</v>
      </c>
      <c r="B3013" s="3">
        <v>123.78636169433589</v>
      </c>
      <c r="C3013" s="3">
        <v>12.310000419616699</v>
      </c>
      <c r="D3013" s="4">
        <v>7.4946768644015282E-3</v>
      </c>
      <c r="E3013" s="4">
        <v>-1.2038492622073901E-2</v>
      </c>
      <c r="F3013" s="2">
        <v>1</v>
      </c>
      <c r="G3013" s="4">
        <v>0.16415190770030619</v>
      </c>
      <c r="H3013" s="4">
        <v>0</v>
      </c>
      <c r="I3013" s="4">
        <v>0.15225133894346771</v>
      </c>
    </row>
    <row r="3014" spans="1:9" x14ac:dyDescent="0.25">
      <c r="A3014" t="s">
        <v>3228</v>
      </c>
      <c r="B3014" s="3">
        <v>122.8655242919922</v>
      </c>
      <c r="C3014" s="3">
        <v>12.460000038146971</v>
      </c>
      <c r="D3014" s="4">
        <v>-1.18158332661944E-3</v>
      </c>
      <c r="E3014" s="4">
        <v>-1.579777343409838E-2</v>
      </c>
      <c r="F3014" s="2">
        <v>1</v>
      </c>
      <c r="G3014" s="4">
        <v>0.15010711755020981</v>
      </c>
      <c r="H3014" s="4">
        <v>-1.18158332661944E-3</v>
      </c>
      <c r="I3014" s="4">
        <v>0.14367982819481331</v>
      </c>
    </row>
    <row r="3015" spans="1:9" x14ac:dyDescent="0.25">
      <c r="A3015" t="s">
        <v>3229</v>
      </c>
      <c r="B3015" s="3">
        <v>123.010871887207</v>
      </c>
      <c r="C3015" s="3">
        <v>12.659999847412109</v>
      </c>
      <c r="D3015" s="4">
        <v>9.1957844780776732E-4</v>
      </c>
      <c r="E3015" s="4">
        <v>-2.4653290147118589E-2</v>
      </c>
      <c r="F3015" s="2">
        <v>1</v>
      </c>
      <c r="G3015" s="4">
        <v>0.15002127320392991</v>
      </c>
      <c r="H3015" s="4">
        <v>0</v>
      </c>
      <c r="I3015" s="4">
        <v>0.1450327798359001</v>
      </c>
    </row>
    <row r="3016" spans="1:9" x14ac:dyDescent="0.25">
      <c r="A3016" t="s">
        <v>3230</v>
      </c>
      <c r="B3016" s="3">
        <v>122.8978576660156</v>
      </c>
      <c r="C3016" s="3">
        <v>12.97999954223633</v>
      </c>
      <c r="D3016" s="4">
        <v>8.5543688294897891E-4</v>
      </c>
      <c r="E3016" s="4">
        <v>2.6898670069513301E-2</v>
      </c>
      <c r="F3016" s="2">
        <v>1</v>
      </c>
      <c r="G3016" s="4">
        <v>0.15751622113982289</v>
      </c>
      <c r="H3016" s="4">
        <v>0</v>
      </c>
      <c r="I3016" s="4">
        <v>0.14398079974774619</v>
      </c>
    </row>
    <row r="3017" spans="1:9" x14ac:dyDescent="0.25">
      <c r="A3017" t="s">
        <v>3231</v>
      </c>
      <c r="B3017" s="3">
        <v>122.7928161621094</v>
      </c>
      <c r="C3017" s="3">
        <v>12.64000034332275</v>
      </c>
      <c r="D3017" s="4">
        <v>1.647225407250819E-3</v>
      </c>
      <c r="E3017" s="4">
        <v>-2.3183867603468689E-2</v>
      </c>
      <c r="F3017" s="2">
        <v>1</v>
      </c>
      <c r="G3017" s="4">
        <v>0.1479826832910307</v>
      </c>
      <c r="H3017" s="4">
        <v>0</v>
      </c>
      <c r="I3017" s="4">
        <v>0.14300303279616999</v>
      </c>
    </row>
    <row r="3018" spans="1:9" x14ac:dyDescent="0.25">
      <c r="A3018" t="s">
        <v>3232</v>
      </c>
      <c r="B3018" s="3">
        <v>122.59088134765619</v>
      </c>
      <c r="C3018" s="3">
        <v>12.939999580383301</v>
      </c>
      <c r="D3018" s="4">
        <v>-1.9755582071934169E-4</v>
      </c>
      <c r="E3018" s="4">
        <v>-6.1444604122626867E-3</v>
      </c>
      <c r="F3018" s="2">
        <v>1</v>
      </c>
      <c r="G3018" s="4">
        <v>0.1475362677785923</v>
      </c>
      <c r="H3018" s="4">
        <v>-1.9755582071934169E-4</v>
      </c>
      <c r="I3018" s="4">
        <v>0.14112334542877261</v>
      </c>
    </row>
    <row r="3019" spans="1:9" x14ac:dyDescent="0.25">
      <c r="A3019" t="s">
        <v>3233</v>
      </c>
      <c r="B3019" s="3">
        <v>122.615104675293</v>
      </c>
      <c r="C3019" s="3">
        <v>13.02000045776367</v>
      </c>
      <c r="D3019" s="4">
        <v>5.5640930296232396E-3</v>
      </c>
      <c r="E3019" s="4">
        <v>-3.555552164713538E-2</v>
      </c>
      <c r="F3019" s="2">
        <v>1</v>
      </c>
      <c r="G3019" s="4">
        <v>0.15116948795492899</v>
      </c>
      <c r="H3019" s="4">
        <v>0</v>
      </c>
      <c r="I3019" s="4">
        <v>0.14134882553272779</v>
      </c>
    </row>
    <row r="3020" spans="1:9" x14ac:dyDescent="0.25">
      <c r="A3020" t="s">
        <v>3234</v>
      </c>
      <c r="B3020" s="3">
        <v>121.936637878418</v>
      </c>
      <c r="C3020" s="3">
        <v>13.5</v>
      </c>
      <c r="D3020" s="4">
        <v>-1.322386491774852E-3</v>
      </c>
      <c r="E3020" s="4">
        <v>6.7114208510046236E-3</v>
      </c>
      <c r="F3020" s="2">
        <v>2</v>
      </c>
      <c r="G3020" s="4">
        <v>0.1476946548703679</v>
      </c>
      <c r="H3020" s="4">
        <v>-1.850848560605467E-3</v>
      </c>
      <c r="I3020" s="4">
        <v>0.135033394136026</v>
      </c>
    </row>
    <row r="3021" spans="1:9" x14ac:dyDescent="0.25">
      <c r="A3021" t="s">
        <v>3235</v>
      </c>
      <c r="B3021" s="3">
        <v>122.0980987548828</v>
      </c>
      <c r="C3021" s="3">
        <v>13.409999847412109</v>
      </c>
      <c r="D3021" s="4">
        <v>7.276761106564944E-4</v>
      </c>
      <c r="E3021" s="4">
        <v>-2.2594782331140099E-2</v>
      </c>
      <c r="F3021" s="2">
        <v>2</v>
      </c>
      <c r="G3021" s="4">
        <v>0.14844525136257139</v>
      </c>
      <c r="H3021" s="4">
        <v>-5.2916182528039979E-4</v>
      </c>
      <c r="I3021" s="4">
        <v>0.13653633443209021</v>
      </c>
    </row>
    <row r="3022" spans="1:9" x14ac:dyDescent="0.25">
      <c r="A3022" t="s">
        <v>3236</v>
      </c>
      <c r="B3022" s="3">
        <v>122.0093154907227</v>
      </c>
      <c r="C3022" s="3">
        <v>13.72000026702881</v>
      </c>
      <c r="D3022" s="4">
        <v>1.0097689275932799E-2</v>
      </c>
      <c r="E3022" s="4">
        <v>-6.4757996204805268E-2</v>
      </c>
      <c r="F3022" s="2">
        <v>2</v>
      </c>
      <c r="G3022" s="4">
        <v>0.16369811677727331</v>
      </c>
      <c r="H3022" s="4">
        <v>-1.2559240300235031E-3</v>
      </c>
      <c r="I3022" s="4">
        <v>0.13570990546524711</v>
      </c>
    </row>
    <row r="3023" spans="1:9" x14ac:dyDescent="0.25">
      <c r="A3023" t="s">
        <v>3237</v>
      </c>
      <c r="B3023" s="3">
        <v>120.7896194458008</v>
      </c>
      <c r="C3023" s="3">
        <v>14.670000076293951</v>
      </c>
      <c r="D3023" s="4">
        <v>-1.1240114126085171E-2</v>
      </c>
      <c r="E3023" s="4">
        <v>0.1372093418685956</v>
      </c>
      <c r="F3023" s="2">
        <v>2</v>
      </c>
      <c r="G3023" s="4">
        <v>0.1538913468226866</v>
      </c>
      <c r="H3023" s="4">
        <v>-1.1240114126085171E-2</v>
      </c>
      <c r="I3023" s="4">
        <v>0.1243565028639524</v>
      </c>
    </row>
    <row r="3024" spans="1:9" x14ac:dyDescent="0.25">
      <c r="A3024" t="s">
        <v>3238</v>
      </c>
      <c r="B3024" s="3">
        <v>122.16274261474609</v>
      </c>
      <c r="C3024" s="3">
        <v>12.89999961853027</v>
      </c>
      <c r="D3024" s="4">
        <v>1.0287226911455781E-2</v>
      </c>
      <c r="E3024" s="4">
        <v>-9.6638665283349079E-2</v>
      </c>
      <c r="F3024" s="2">
        <v>1</v>
      </c>
      <c r="G3024" s="4">
        <v>0.1772281798405313</v>
      </c>
      <c r="H3024" s="4">
        <v>0</v>
      </c>
      <c r="I3024" s="4">
        <v>0.1371380644858893</v>
      </c>
    </row>
    <row r="3025" spans="1:9" x14ac:dyDescent="0.25">
      <c r="A3025" t="s">
        <v>3239</v>
      </c>
      <c r="B3025" s="3">
        <v>120.9188232421875</v>
      </c>
      <c r="C3025" s="3">
        <v>14.27999973297119</v>
      </c>
      <c r="D3025" s="4">
        <v>-2.4658474029549682E-3</v>
      </c>
      <c r="E3025" s="4">
        <v>-2.793293485018999E-3</v>
      </c>
      <c r="F3025" s="2">
        <v>2</v>
      </c>
      <c r="G3025" s="4">
        <v>0.16479825027504799</v>
      </c>
      <c r="H3025" s="4">
        <v>-6.3726899868664644E-3</v>
      </c>
      <c r="I3025" s="4">
        <v>0.12555918178063941</v>
      </c>
    </row>
    <row r="3026" spans="1:9" x14ac:dyDescent="0.25">
      <c r="A3026" t="s">
        <v>3240</v>
      </c>
      <c r="B3026" s="3">
        <v>121.2177276611328</v>
      </c>
      <c r="C3026" s="3">
        <v>14.319999694824221</v>
      </c>
      <c r="D3026" s="4">
        <v>-3.9165000754511903E-3</v>
      </c>
      <c r="E3026" s="4">
        <v>7.5882738044016129E-2</v>
      </c>
      <c r="F3026" s="2">
        <v>2</v>
      </c>
      <c r="G3026" s="4">
        <v>0.16369089580743151</v>
      </c>
      <c r="H3026" s="4">
        <v>-3.9165000754511903E-3</v>
      </c>
      <c r="I3026" s="4">
        <v>0.12834149973741329</v>
      </c>
    </row>
    <row r="3027" spans="1:9" x14ac:dyDescent="0.25">
      <c r="A3027" t="s">
        <v>3241</v>
      </c>
      <c r="B3027" s="3">
        <v>121.6943435668945</v>
      </c>
      <c r="C3027" s="3">
        <v>13.310000419616699</v>
      </c>
      <c r="D3027" s="4">
        <v>3.9318993595895968E-3</v>
      </c>
      <c r="E3027" s="4">
        <v>-1.915985858914104E-2</v>
      </c>
      <c r="F3027" s="2">
        <v>2</v>
      </c>
      <c r="G3027" s="4">
        <v>0.16773485783562261</v>
      </c>
      <c r="H3027" s="4">
        <v>0</v>
      </c>
      <c r="I3027" s="4">
        <v>0.13277802495762939</v>
      </c>
    </row>
    <row r="3028" spans="1:9" x14ac:dyDescent="0.25">
      <c r="A3028" t="s">
        <v>3242</v>
      </c>
      <c r="B3028" s="3">
        <v>121.2177276611328</v>
      </c>
      <c r="C3028" s="3">
        <v>13.569999694824221</v>
      </c>
      <c r="D3028" s="4">
        <v>-1.1975633828493759E-3</v>
      </c>
      <c r="E3028" s="4">
        <v>5.2754021209449942E-2</v>
      </c>
      <c r="F3028" s="2">
        <v>2</v>
      </c>
      <c r="G3028" s="4">
        <v>0.15719489242838061</v>
      </c>
      <c r="H3028" s="4">
        <v>-1.1975633828493759E-3</v>
      </c>
      <c r="I3028" s="4">
        <v>0.12834149973741329</v>
      </c>
    </row>
    <row r="3029" spans="1:9" x14ac:dyDescent="0.25">
      <c r="A3029" t="s">
        <v>3243</v>
      </c>
      <c r="B3029" s="3">
        <v>121.3630676269531</v>
      </c>
      <c r="C3029" s="3">
        <v>12.89000034332275</v>
      </c>
      <c r="D3029" s="4">
        <v>5.6221353316685541E-3</v>
      </c>
      <c r="E3029" s="4">
        <v>1.5760501934816599E-2</v>
      </c>
      <c r="F3029" s="2">
        <v>1</v>
      </c>
      <c r="G3029" s="4">
        <v>0.16827687588370049</v>
      </c>
      <c r="H3029" s="4">
        <v>0</v>
      </c>
      <c r="I3029" s="4">
        <v>0.12969438036114461</v>
      </c>
    </row>
    <row r="3030" spans="1:9" x14ac:dyDescent="0.25">
      <c r="A3030" t="s">
        <v>3244</v>
      </c>
      <c r="B3030" s="3">
        <v>120.6845626831055</v>
      </c>
      <c r="C3030" s="3">
        <v>12.689999580383301</v>
      </c>
      <c r="D3030" s="4">
        <v>2.6786169913473051E-4</v>
      </c>
      <c r="E3030" s="4">
        <v>1.8459032225695889E-2</v>
      </c>
      <c r="F3030" s="2">
        <v>1</v>
      </c>
      <c r="G3030" s="4">
        <v>0.16042159196787981</v>
      </c>
      <c r="H3030" s="4">
        <v>0</v>
      </c>
      <c r="I3030" s="4">
        <v>0.1233785938776648</v>
      </c>
    </row>
    <row r="3031" spans="1:9" x14ac:dyDescent="0.25">
      <c r="A3031" t="s">
        <v>3245</v>
      </c>
      <c r="B3031" s="3">
        <v>120.65224456787109</v>
      </c>
      <c r="C3031" s="3">
        <v>12.460000038146971</v>
      </c>
      <c r="D3031" s="4">
        <v>1.608996089424997E-3</v>
      </c>
      <c r="E3031" s="4">
        <v>2.4134941459896808E-3</v>
      </c>
      <c r="F3031" s="2">
        <v>1</v>
      </c>
      <c r="G3031" s="4">
        <v>0.1571212636063426</v>
      </c>
      <c r="H3031" s="4">
        <v>0</v>
      </c>
      <c r="I3031" s="4">
        <v>0.123077764359443</v>
      </c>
    </row>
    <row r="3032" spans="1:9" x14ac:dyDescent="0.25">
      <c r="A3032" t="s">
        <v>3246</v>
      </c>
      <c r="B3032" s="3">
        <v>120.4584274291992</v>
      </c>
      <c r="C3032" s="3">
        <v>12.430000305175779</v>
      </c>
      <c r="D3032" s="4">
        <v>5.393008866829474E-3</v>
      </c>
      <c r="E3032" s="4">
        <v>-2.4076832166408661E-3</v>
      </c>
      <c r="F3032" s="2">
        <v>1</v>
      </c>
      <c r="G3032" s="4">
        <v>0.15956854109375149</v>
      </c>
      <c r="H3032" s="4">
        <v>0</v>
      </c>
      <c r="I3032" s="4">
        <v>0.1212736394583791</v>
      </c>
    </row>
    <row r="3033" spans="1:9" x14ac:dyDescent="0.25">
      <c r="A3033" t="s">
        <v>3247</v>
      </c>
      <c r="B3033" s="3">
        <v>119.81227874755859</v>
      </c>
      <c r="C3033" s="3">
        <v>12.460000038146971</v>
      </c>
      <c r="D3033" s="4">
        <v>2.2302509099285661E-3</v>
      </c>
      <c r="E3033" s="4">
        <v>-8.1798060548270657E-2</v>
      </c>
      <c r="F3033" s="2">
        <v>1</v>
      </c>
      <c r="G3033" s="4">
        <v>0.15943425876958631</v>
      </c>
      <c r="H3033" s="4">
        <v>0</v>
      </c>
      <c r="I3033" s="4">
        <v>0.115259037579899</v>
      </c>
    </row>
    <row r="3034" spans="1:9" x14ac:dyDescent="0.25">
      <c r="A3034" t="s">
        <v>3248</v>
      </c>
      <c r="B3034" s="3">
        <v>119.5456619262695</v>
      </c>
      <c r="C3034" s="3">
        <v>13.569999694824221</v>
      </c>
      <c r="D3034" s="4">
        <v>6.4599601876016433E-3</v>
      </c>
      <c r="E3034" s="4">
        <v>1.117731875391303E-2</v>
      </c>
      <c r="F3034" s="2">
        <v>2</v>
      </c>
      <c r="G3034" s="4">
        <v>0.1696443447431171</v>
      </c>
      <c r="H3034" s="4">
        <v>0</v>
      </c>
      <c r="I3034" s="4">
        <v>0.1127772650719245</v>
      </c>
    </row>
    <row r="3035" spans="1:9" x14ac:dyDescent="0.25">
      <c r="A3035" t="s">
        <v>3249</v>
      </c>
      <c r="B3035" s="3">
        <v>118.7783584594727</v>
      </c>
      <c r="C3035" s="3">
        <v>13.420000076293951</v>
      </c>
      <c r="D3035" s="4">
        <v>-1.358968514638681E-4</v>
      </c>
      <c r="E3035" s="4">
        <v>-9.5941042517334596E-3</v>
      </c>
      <c r="F3035" s="2">
        <v>2</v>
      </c>
      <c r="G3035" s="4">
        <v>0.16664692095397801</v>
      </c>
      <c r="H3035" s="4">
        <v>-2.038956331784636E-4</v>
      </c>
      <c r="I3035" s="4">
        <v>0.10563490758689049</v>
      </c>
    </row>
    <row r="3036" spans="1:9" x14ac:dyDescent="0.25">
      <c r="A3036" t="s">
        <v>3250</v>
      </c>
      <c r="B3036" s="3">
        <v>118.7945022583008</v>
      </c>
      <c r="C3036" s="3">
        <v>13.55000019073486</v>
      </c>
      <c r="D3036" s="4">
        <v>6.803321352435443E-4</v>
      </c>
      <c r="E3036" s="4">
        <v>2.218915085462569E-3</v>
      </c>
      <c r="F3036" s="2">
        <v>2</v>
      </c>
      <c r="G3036" s="4">
        <v>0.16076898974785189</v>
      </c>
      <c r="H3036" s="4">
        <v>-6.8008023790810945E-5</v>
      </c>
      <c r="I3036" s="4">
        <v>0.1057851803112904</v>
      </c>
    </row>
    <row r="3037" spans="1:9" x14ac:dyDescent="0.25">
      <c r="A3037" t="s">
        <v>3251</v>
      </c>
      <c r="B3037" s="3">
        <v>118.713737487793</v>
      </c>
      <c r="C3037" s="3">
        <v>13.52000045776367</v>
      </c>
      <c r="D3037" s="4">
        <v>-6.7986959810817371E-4</v>
      </c>
      <c r="E3037" s="4">
        <v>1.1976108173510139E-2</v>
      </c>
      <c r="F3037" s="2">
        <v>2</v>
      </c>
      <c r="G3037" s="4">
        <v>0.16276344994161551</v>
      </c>
      <c r="H3037" s="4">
        <v>-7.4783138531120397E-4</v>
      </c>
      <c r="I3037" s="4">
        <v>0.10503339058515811</v>
      </c>
    </row>
    <row r="3038" spans="1:9" x14ac:dyDescent="0.25">
      <c r="A3038" t="s">
        <v>3252</v>
      </c>
      <c r="B3038" s="3">
        <v>118.7945022583008</v>
      </c>
      <c r="C3038" s="3">
        <v>13.35999965667725</v>
      </c>
      <c r="D3038" s="4">
        <v>-6.8008023790810945E-5</v>
      </c>
      <c r="E3038" s="4">
        <v>-9.6367766231727492E-3</v>
      </c>
      <c r="F3038" s="2">
        <v>2</v>
      </c>
      <c r="G3038" s="4">
        <v>0.16418497990273731</v>
      </c>
      <c r="H3038" s="4">
        <v>-6.8008023790810945E-5</v>
      </c>
      <c r="I3038" s="4">
        <v>0.1057851803112904</v>
      </c>
    </row>
    <row r="3039" spans="1:9" x14ac:dyDescent="0.25">
      <c r="A3039" t="s">
        <v>3253</v>
      </c>
      <c r="B3039" s="3">
        <v>118.8025817871094</v>
      </c>
      <c r="C3039" s="3">
        <v>13.489999771118161</v>
      </c>
      <c r="D3039" s="4">
        <v>7.9496382876711458E-3</v>
      </c>
      <c r="E3039" s="4">
        <v>-2.3171661026453291E-2</v>
      </c>
      <c r="F3039" s="2">
        <v>2</v>
      </c>
      <c r="G3039" s="4">
        <v>0.17435939320950131</v>
      </c>
      <c r="H3039" s="4">
        <v>0</v>
      </c>
      <c r="I3039" s="4">
        <v>0.10586038769084589</v>
      </c>
    </row>
    <row r="3040" spans="1:9" x14ac:dyDescent="0.25">
      <c r="A3040" t="s">
        <v>3254</v>
      </c>
      <c r="B3040" s="3">
        <v>117.865592956543</v>
      </c>
      <c r="C3040" s="3">
        <v>13.810000419616699</v>
      </c>
      <c r="D3040" s="4">
        <v>2.5420340568447219E-3</v>
      </c>
      <c r="E3040" s="4">
        <v>1.395011274993241E-2</v>
      </c>
      <c r="F3040" s="2">
        <v>2</v>
      </c>
      <c r="G3040" s="4">
        <v>0.1679250302529651</v>
      </c>
      <c r="H3040" s="4">
        <v>-3.0746247949137162E-3</v>
      </c>
      <c r="I3040" s="4">
        <v>9.7138533200436195E-2</v>
      </c>
    </row>
    <row r="3041" spans="1:9" x14ac:dyDescent="0.25">
      <c r="A3041" t="s">
        <v>3255</v>
      </c>
      <c r="B3041" s="3">
        <v>117.5667343139648</v>
      </c>
      <c r="C3041" s="3">
        <v>13.61999988555908</v>
      </c>
      <c r="D3041" s="4">
        <v>-2.8773456284366672E-3</v>
      </c>
      <c r="E3041" s="4">
        <v>-1.232777931575146E-2</v>
      </c>
      <c r="F3041" s="2">
        <v>2</v>
      </c>
      <c r="G3041" s="4">
        <v>0.16196124992911989</v>
      </c>
      <c r="H3041" s="4">
        <v>-5.6024173161401958E-3</v>
      </c>
      <c r="I3041" s="4">
        <v>9.4356641347795867E-2</v>
      </c>
    </row>
    <row r="3042" spans="1:9" x14ac:dyDescent="0.25">
      <c r="A3042" t="s">
        <v>3256</v>
      </c>
      <c r="B3042" s="3">
        <v>117.90599060058589</v>
      </c>
      <c r="C3042" s="3">
        <v>13.789999961853029</v>
      </c>
      <c r="D3042" s="4">
        <v>-2.7329352871047212E-3</v>
      </c>
      <c r="E3042" s="4">
        <v>-2.8922604536290031E-3</v>
      </c>
      <c r="F3042" s="2">
        <v>2</v>
      </c>
      <c r="G3042" s="4">
        <v>0.16841701690178509</v>
      </c>
      <c r="H3042" s="4">
        <v>-2.7329352871047212E-3</v>
      </c>
      <c r="I3042" s="4">
        <v>9.7514570098213404E-2</v>
      </c>
    </row>
    <row r="3043" spans="1:9" x14ac:dyDescent="0.25">
      <c r="A3043" t="s">
        <v>3257</v>
      </c>
      <c r="B3043" s="3">
        <v>118.22910308837891</v>
      </c>
      <c r="C3043" s="3">
        <v>13.829999923706049</v>
      </c>
      <c r="D3043" s="4">
        <v>4.3920571457423119E-3</v>
      </c>
      <c r="E3043" s="4">
        <v>-5.0137395252208512E-2</v>
      </c>
      <c r="F3043" s="2">
        <v>2</v>
      </c>
      <c r="G3043" s="4">
        <v>0.1734565340179173</v>
      </c>
      <c r="H3043" s="4">
        <v>0</v>
      </c>
      <c r="I3043" s="4">
        <v>0.1005222261242313</v>
      </c>
    </row>
    <row r="3044" spans="1:9" x14ac:dyDescent="0.25">
      <c r="A3044" t="s">
        <v>3258</v>
      </c>
      <c r="B3044" s="3">
        <v>117.7121047973633</v>
      </c>
      <c r="C3044" s="3">
        <v>14.560000419616699</v>
      </c>
      <c r="D3044" s="4">
        <v>-2.2595494920945041E-3</v>
      </c>
      <c r="E3044" s="4">
        <v>-8.1743789553446744E-3</v>
      </c>
      <c r="F3044" s="2">
        <v>2</v>
      </c>
      <c r="G3044" s="4">
        <v>0.18694408975156479</v>
      </c>
      <c r="H3044" s="4">
        <v>-2.2595494920945041E-3</v>
      </c>
      <c r="I3044" s="4">
        <v>9.5709806040949363E-2</v>
      </c>
    </row>
    <row r="3045" spans="1:9" x14ac:dyDescent="0.25">
      <c r="A3045" t="s">
        <v>3259</v>
      </c>
      <c r="B3045" s="3">
        <v>117.9786834716797</v>
      </c>
      <c r="C3045" s="3">
        <v>14.680000305175779</v>
      </c>
      <c r="D3045" s="4">
        <v>2.5630308198428819E-2</v>
      </c>
      <c r="E3045" s="4">
        <v>-0.18534961530197391</v>
      </c>
      <c r="F3045" s="2">
        <v>2</v>
      </c>
      <c r="G3045" s="4">
        <v>0.18378392985409181</v>
      </c>
      <c r="H3045" s="4">
        <v>0</v>
      </c>
      <c r="I3045" s="4">
        <v>9.8191223462145816E-2</v>
      </c>
    </row>
    <row r="3046" spans="1:9" x14ac:dyDescent="0.25">
      <c r="A3046" t="s">
        <v>3260</v>
      </c>
      <c r="B3046" s="3">
        <v>115.03041839599609</v>
      </c>
      <c r="C3046" s="3">
        <v>18.020000457763668</v>
      </c>
      <c r="D3046" s="4">
        <v>1.6996155354490838E-2</v>
      </c>
      <c r="E3046" s="4">
        <v>-0.2068661530649003</v>
      </c>
      <c r="F3046" s="2">
        <v>3</v>
      </c>
      <c r="G3046" s="4">
        <v>0.16612866525066169</v>
      </c>
      <c r="H3046" s="4">
        <v>-2.0744240682345479E-2</v>
      </c>
      <c r="I3046" s="4">
        <v>7.0747631659963117E-2</v>
      </c>
    </row>
    <row r="3047" spans="1:9" x14ac:dyDescent="0.25">
      <c r="A3047" t="s">
        <v>3261</v>
      </c>
      <c r="B3047" s="3">
        <v>113.10801696777339</v>
      </c>
      <c r="C3047" s="3">
        <v>22.719999313354489</v>
      </c>
      <c r="D3047" s="4">
        <v>-1.0807572026126141E-2</v>
      </c>
      <c r="E3047" s="4">
        <v>0.16692347789508261</v>
      </c>
      <c r="F3047" s="2">
        <v>4</v>
      </c>
      <c r="G3047" s="4">
        <v>0.1315922144641104</v>
      </c>
      <c r="H3047" s="4">
        <v>-3.7109674248159918E-2</v>
      </c>
      <c r="I3047" s="4">
        <v>5.2853175523300162E-2</v>
      </c>
    </row>
    <row r="3048" spans="1:9" x14ac:dyDescent="0.25">
      <c r="A3048" t="s">
        <v>3262</v>
      </c>
      <c r="B3048" s="3">
        <v>114.3437957763672</v>
      </c>
      <c r="C3048" s="3">
        <v>19.469999313354489</v>
      </c>
      <c r="D3048" s="4">
        <v>-1.340672828519796E-3</v>
      </c>
      <c r="E3048" s="4">
        <v>-5.1335878423164338E-4</v>
      </c>
      <c r="F3048" s="2">
        <v>3</v>
      </c>
      <c r="G3048" s="4">
        <v>0.14486091072820079</v>
      </c>
      <c r="H3048" s="4">
        <v>-2.658946983238375E-2</v>
      </c>
      <c r="I3048" s="4">
        <v>6.4356282710150037E-2</v>
      </c>
    </row>
    <row r="3049" spans="1:9" x14ac:dyDescent="0.25">
      <c r="A3049" t="s">
        <v>3263</v>
      </c>
      <c r="B3049" s="3">
        <v>114.49729919433589</v>
      </c>
      <c r="C3049" s="3">
        <v>19.479999542236332</v>
      </c>
      <c r="D3049" s="4">
        <v>-4.2150064687516142E-3</v>
      </c>
      <c r="E3049" s="4">
        <v>9.1928216122270534E-2</v>
      </c>
      <c r="F3049" s="2">
        <v>3</v>
      </c>
      <c r="G3049" s="4">
        <v>0.15664747885610561</v>
      </c>
      <c r="H3049" s="4">
        <v>-2.5282692823163751E-2</v>
      </c>
      <c r="I3049" s="4">
        <v>6.5785151904348194E-2</v>
      </c>
    </row>
    <row r="3050" spans="1:9" x14ac:dyDescent="0.25">
      <c r="A3050" t="s">
        <v>3264</v>
      </c>
      <c r="B3050" s="3">
        <v>114.98194885253911</v>
      </c>
      <c r="C3050" s="3">
        <v>17.840000152587891</v>
      </c>
      <c r="D3050" s="4">
        <v>-3.081330400219739E-3</v>
      </c>
      <c r="E3050" s="4">
        <v>0</v>
      </c>
      <c r="F3050" s="2">
        <v>3</v>
      </c>
      <c r="G3050" s="4">
        <v>0.1718335664935953</v>
      </c>
      <c r="H3050" s="4">
        <v>-2.1156862667413789E-2</v>
      </c>
      <c r="I3050" s="4">
        <v>7.0296458399986106E-2</v>
      </c>
    </row>
    <row r="3051" spans="1:9" x14ac:dyDescent="0.25">
      <c r="A3051" t="s">
        <v>3265</v>
      </c>
      <c r="B3051" s="3">
        <v>115.33734130859381</v>
      </c>
      <c r="C3051" s="3">
        <v>17.840000152587891</v>
      </c>
      <c r="D3051" s="4">
        <v>-9.0774884238851161E-3</v>
      </c>
      <c r="E3051" s="4">
        <v>9.6208305353668866E-3</v>
      </c>
      <c r="F3051" s="2">
        <v>3</v>
      </c>
      <c r="G3051" s="4">
        <v>0.17773124068594881</v>
      </c>
      <c r="H3051" s="4">
        <v>-1.8131401104616311E-2</v>
      </c>
      <c r="I3051" s="4">
        <v>7.3604588857447917E-2</v>
      </c>
    </row>
    <row r="3052" spans="1:9" x14ac:dyDescent="0.25">
      <c r="A3052" t="s">
        <v>3266</v>
      </c>
      <c r="B3052" s="3">
        <v>116.39390563964839</v>
      </c>
      <c r="C3052" s="3">
        <v>17.670000076293949</v>
      </c>
      <c r="D3052" s="4">
        <v>5.7521628872134736E-3</v>
      </c>
      <c r="E3052" s="4">
        <v>1.7857111465626071E-2</v>
      </c>
      <c r="F3052" s="2">
        <v>3</v>
      </c>
      <c r="G3052" s="4">
        <v>0.22448517344633021</v>
      </c>
      <c r="H3052" s="4">
        <v>-9.1368523521888623E-3</v>
      </c>
      <c r="I3052" s="4">
        <v>8.3439498361807196E-2</v>
      </c>
    </row>
    <row r="3053" spans="1:9" x14ac:dyDescent="0.25">
      <c r="A3053" t="s">
        <v>3267</v>
      </c>
      <c r="B3053" s="3">
        <v>115.7282180786133</v>
      </c>
      <c r="C3053" s="3">
        <v>17.360000610351559</v>
      </c>
      <c r="D3053" s="4">
        <v>-7.4289404839336104E-3</v>
      </c>
      <c r="E3053" s="4">
        <v>0.1149647367123825</v>
      </c>
      <c r="F3053" s="2">
        <v>3</v>
      </c>
      <c r="G3053" s="4">
        <v>0.20446559886648469</v>
      </c>
      <c r="H3053" s="4">
        <v>-1.4803861019458849E-2</v>
      </c>
      <c r="I3053" s="4">
        <v>7.7243021035695802E-2</v>
      </c>
    </row>
    <row r="3054" spans="1:9" x14ac:dyDescent="0.25">
      <c r="A3054" t="s">
        <v>3268</v>
      </c>
      <c r="B3054" s="3">
        <v>116.5943908691406</v>
      </c>
      <c r="C3054" s="3">
        <v>15.569999694824221</v>
      </c>
      <c r="D3054" s="4">
        <v>1.112850991821324E-2</v>
      </c>
      <c r="E3054" s="4">
        <v>-4.7123650585873533E-2</v>
      </c>
      <c r="F3054" s="2">
        <v>2</v>
      </c>
      <c r="G3054" s="4">
        <v>0.2152792080732229</v>
      </c>
      <c r="H3054" s="4">
        <v>-7.430118443228495E-3</v>
      </c>
      <c r="I3054" s="4">
        <v>8.5305692431644875E-2</v>
      </c>
    </row>
    <row r="3055" spans="1:9" x14ac:dyDescent="0.25">
      <c r="A3055" t="s">
        <v>3269</v>
      </c>
      <c r="B3055" s="3">
        <v>115.311149597168</v>
      </c>
      <c r="C3055" s="3">
        <v>16.340000152587891</v>
      </c>
      <c r="D3055" s="4">
        <v>1.175231704974955E-2</v>
      </c>
      <c r="E3055" s="4">
        <v>-3.8823520436006453E-2</v>
      </c>
      <c r="F3055" s="2">
        <v>3</v>
      </c>
      <c r="G3055" s="4">
        <v>0.20624799378506339</v>
      </c>
      <c r="H3055" s="4">
        <v>-1.8354371555543311E-2</v>
      </c>
      <c r="I3055" s="4">
        <v>7.3360786275753931E-2</v>
      </c>
    </row>
    <row r="3056" spans="1:9" x14ac:dyDescent="0.25">
      <c r="A3056" t="s">
        <v>3270</v>
      </c>
      <c r="B3056" s="3">
        <v>113.9717178344727</v>
      </c>
      <c r="C3056" s="3">
        <v>17</v>
      </c>
      <c r="D3056" s="4">
        <v>-3.7155667990044221E-3</v>
      </c>
      <c r="E3056" s="4">
        <v>2.657008141591621E-2</v>
      </c>
      <c r="F3056" s="2">
        <v>3</v>
      </c>
      <c r="G3056" s="4">
        <v>0.17954341719907399</v>
      </c>
      <c r="H3056" s="4">
        <v>-2.975697519832066E-2</v>
      </c>
      <c r="I3056" s="4">
        <v>6.0892837296042668E-2</v>
      </c>
    </row>
    <row r="3057" spans="1:9" x14ac:dyDescent="0.25">
      <c r="A3057" t="s">
        <v>3271</v>
      </c>
      <c r="B3057" s="3">
        <v>114.3967666625977</v>
      </c>
      <c r="C3057" s="3">
        <v>16.559999465942379</v>
      </c>
      <c r="D3057" s="4">
        <v>-6.1317499011216414E-3</v>
      </c>
      <c r="E3057" s="4">
        <v>3.8244493038984688E-2</v>
      </c>
      <c r="F3057" s="2">
        <v>3</v>
      </c>
      <c r="G3057" s="4">
        <v>0.17288569900773121</v>
      </c>
      <c r="H3057" s="4">
        <v>-2.6138527845554042E-2</v>
      </c>
      <c r="I3057" s="4">
        <v>6.4849356209917275E-2</v>
      </c>
    </row>
    <row r="3058" spans="1:9" x14ac:dyDescent="0.25">
      <c r="A3058" t="s">
        <v>3272</v>
      </c>
      <c r="B3058" s="3">
        <v>115.1025466918945</v>
      </c>
      <c r="C3058" s="3">
        <v>15.94999980926514</v>
      </c>
      <c r="D3058" s="4">
        <v>4.8755355744667378E-4</v>
      </c>
      <c r="E3058" s="4">
        <v>2.4405916627425309E-2</v>
      </c>
      <c r="F3058" s="2">
        <v>2</v>
      </c>
      <c r="G3058" s="4">
        <v>0.16289538943186249</v>
      </c>
      <c r="H3058" s="4">
        <v>-2.0130211365985359E-2</v>
      </c>
      <c r="I3058" s="4">
        <v>7.1419029739582918E-2</v>
      </c>
    </row>
    <row r="3059" spans="1:9" x14ac:dyDescent="0.25">
      <c r="A3059" t="s">
        <v>3273</v>
      </c>
      <c r="B3059" s="3">
        <v>115.0464553833008</v>
      </c>
      <c r="C3059" s="3">
        <v>15.569999694824221</v>
      </c>
      <c r="D3059" s="4">
        <v>6.8087287826879006E-3</v>
      </c>
      <c r="E3059" s="4">
        <v>-2.9906514956584921E-2</v>
      </c>
      <c r="F3059" s="2">
        <v>2</v>
      </c>
      <c r="G3059" s="4">
        <v>0.18202097516578181</v>
      </c>
      <c r="H3059" s="4">
        <v>-2.0607717557425961E-2</v>
      </c>
      <c r="I3059" s="4">
        <v>7.0896910141384994E-2</v>
      </c>
    </row>
    <row r="3060" spans="1:9" x14ac:dyDescent="0.25">
      <c r="A3060" t="s">
        <v>3274</v>
      </c>
      <c r="B3060" s="3">
        <v>114.2684326171875</v>
      </c>
      <c r="C3060" s="3">
        <v>16.04999923706055</v>
      </c>
      <c r="D3060" s="4">
        <v>4.212119281126192E-4</v>
      </c>
      <c r="E3060" s="4">
        <v>9.4339384986814601E-3</v>
      </c>
      <c r="F3060" s="2">
        <v>2</v>
      </c>
      <c r="G3060" s="4">
        <v>0.1482734335720084</v>
      </c>
      <c r="H3060" s="4">
        <v>-2.7231037590687679E-2</v>
      </c>
      <c r="I3060" s="4">
        <v>6.3654773271766052E-2</v>
      </c>
    </row>
    <row r="3061" spans="1:9" x14ac:dyDescent="0.25">
      <c r="A3061" t="s">
        <v>3275</v>
      </c>
      <c r="B3061" s="3">
        <v>114.22032165527339</v>
      </c>
      <c r="C3061" s="3">
        <v>15.89999961853027</v>
      </c>
      <c r="D3061" s="4">
        <v>3.0284303428862458E-3</v>
      </c>
      <c r="E3061" s="4">
        <v>-4.1013287593778418E-2</v>
      </c>
      <c r="F3061" s="2">
        <v>2</v>
      </c>
      <c r="G3061" s="4">
        <v>0.1520627969501562</v>
      </c>
      <c r="H3061" s="4">
        <v>-2.7640606965446231E-2</v>
      </c>
      <c r="I3061" s="4">
        <v>6.3206937827500864E-2</v>
      </c>
    </row>
    <row r="3062" spans="1:9" x14ac:dyDescent="0.25">
      <c r="A3062" t="s">
        <v>3276</v>
      </c>
      <c r="B3062" s="3">
        <v>113.8754577636719</v>
      </c>
      <c r="C3062" s="3">
        <v>16.579999923706051</v>
      </c>
      <c r="D3062" s="4">
        <v>3.3923745754826928E-3</v>
      </c>
      <c r="E3062" s="4">
        <v>7.2904523637913332E-3</v>
      </c>
      <c r="F3062" s="2">
        <v>3</v>
      </c>
      <c r="G3062" s="4">
        <v>0.14894812619776029</v>
      </c>
      <c r="H3062" s="4">
        <v>-3.057643869361526E-2</v>
      </c>
      <c r="I3062" s="4">
        <v>5.9996811320734533E-2</v>
      </c>
    </row>
    <row r="3063" spans="1:9" x14ac:dyDescent="0.25">
      <c r="A3063" t="s">
        <v>3277</v>
      </c>
      <c r="B3063" s="3">
        <v>113.49045562744141</v>
      </c>
      <c r="C3063" s="3">
        <v>16.45999908447266</v>
      </c>
      <c r="D3063" s="4">
        <v>1.77000173343389E-3</v>
      </c>
      <c r="E3063" s="4">
        <v>-3.8551502477046418E-2</v>
      </c>
      <c r="F3063" s="2">
        <v>3</v>
      </c>
      <c r="G3063" s="4">
        <v>0.15753599582162739</v>
      </c>
      <c r="H3063" s="4">
        <v>-3.3853967929016293E-2</v>
      </c>
      <c r="I3063" s="4">
        <v>5.6413062506280642E-2</v>
      </c>
    </row>
    <row r="3064" spans="1:9" x14ac:dyDescent="0.25">
      <c r="A3064" t="s">
        <v>3278</v>
      </c>
      <c r="B3064" s="3">
        <v>113.28993225097661</v>
      </c>
      <c r="C3064" s="3">
        <v>17.120000839233398</v>
      </c>
      <c r="D3064" s="4">
        <v>-1.4136365320639439E-3</v>
      </c>
      <c r="E3064" s="4">
        <v>2.884624201870856E-2</v>
      </c>
      <c r="F3064" s="2">
        <v>3</v>
      </c>
      <c r="G3064" s="4">
        <v>0.1544736546258052</v>
      </c>
      <c r="H3064" s="4">
        <v>-3.5561026583754263E-2</v>
      </c>
      <c r="I3064" s="4">
        <v>5.4546513349664982E-2</v>
      </c>
    </row>
    <row r="3065" spans="1:9" x14ac:dyDescent="0.25">
      <c r="A3065" t="s">
        <v>3279</v>
      </c>
      <c r="B3065" s="3">
        <v>113.450309753418</v>
      </c>
      <c r="C3065" s="3">
        <v>16.639999389648441</v>
      </c>
      <c r="D3065" s="4">
        <v>-4.9245336679213381E-3</v>
      </c>
      <c r="E3065" s="4">
        <v>4.8519187753115027E-2</v>
      </c>
      <c r="F3065" s="2">
        <v>3</v>
      </c>
      <c r="G3065" s="4">
        <v>0.155922840215859</v>
      </c>
      <c r="H3065" s="4">
        <v>-3.4195730385403689E-2</v>
      </c>
      <c r="I3065" s="4">
        <v>5.6039369181237308E-2</v>
      </c>
    </row>
    <row r="3066" spans="1:9" x14ac:dyDescent="0.25">
      <c r="A3066" t="s">
        <v>3280</v>
      </c>
      <c r="B3066" s="3">
        <v>114.0117645263672</v>
      </c>
      <c r="C3066" s="3">
        <v>15.86999988555908</v>
      </c>
      <c r="D3066" s="4">
        <v>2.1103574375236361E-4</v>
      </c>
      <c r="E3066" s="4">
        <v>5.3784823597169407E-2</v>
      </c>
      <c r="F3066" s="2">
        <v>2</v>
      </c>
      <c r="G3066" s="4">
        <v>0.20944489969346569</v>
      </c>
      <c r="H3066" s="4">
        <v>-2.9416057080955071E-2</v>
      </c>
      <c r="I3066" s="4">
        <v>6.1265607395463377E-2</v>
      </c>
    </row>
    <row r="3067" spans="1:9" x14ac:dyDescent="0.25">
      <c r="A3067" t="s">
        <v>3281</v>
      </c>
      <c r="B3067" s="3">
        <v>113.9877090454102</v>
      </c>
      <c r="C3067" s="3">
        <v>15.060000419616699</v>
      </c>
      <c r="D3067" s="4">
        <v>4.6654557367735716E-3</v>
      </c>
      <c r="E3067" s="4">
        <v>-2.9013526926142341E-2</v>
      </c>
      <c r="F3067" s="2">
        <v>2</v>
      </c>
      <c r="G3067" s="4">
        <v>0.21262368734064149</v>
      </c>
      <c r="H3067" s="4">
        <v>-2.9620841768334238E-2</v>
      </c>
      <c r="I3067" s="4">
        <v>6.104168967333079E-2</v>
      </c>
    </row>
    <row r="3068" spans="1:9" x14ac:dyDescent="0.25">
      <c r="A3068" t="s">
        <v>3282</v>
      </c>
      <c r="B3068" s="3">
        <v>113.4583740234375</v>
      </c>
      <c r="C3068" s="3">
        <v>15.510000228881839</v>
      </c>
      <c r="D3068" s="4">
        <v>8.0524399280037517E-3</v>
      </c>
      <c r="E3068" s="4">
        <v>-2.575375913613398E-2</v>
      </c>
      <c r="F3068" s="2">
        <v>2</v>
      </c>
      <c r="G3068" s="4">
        <v>0.2419552807386984</v>
      </c>
      <c r="H3068" s="4">
        <v>-3.4127079128010829E-2</v>
      </c>
      <c r="I3068" s="4">
        <v>5.6114434526081558E-2</v>
      </c>
    </row>
    <row r="3069" spans="1:9" x14ac:dyDescent="0.25">
      <c r="A3069" t="s">
        <v>3283</v>
      </c>
      <c r="B3069" s="3">
        <v>112.5520553588867</v>
      </c>
      <c r="C3069" s="3">
        <v>15.920000076293951</v>
      </c>
      <c r="D3069" s="4">
        <v>-5.1046943522696786E-3</v>
      </c>
      <c r="E3069" s="4">
        <v>2.7096779115738379E-2</v>
      </c>
      <c r="F3069" s="2">
        <v>2</v>
      </c>
      <c r="G3069" s="4">
        <v>0.22970941779363191</v>
      </c>
      <c r="H3069" s="4">
        <v>-4.1842584160628582E-2</v>
      </c>
      <c r="I3069" s="4">
        <v>4.7678069805089367E-2</v>
      </c>
    </row>
    <row r="3070" spans="1:9" x14ac:dyDescent="0.25">
      <c r="A3070" t="s">
        <v>3284</v>
      </c>
      <c r="B3070" s="3">
        <v>113.1295471191406</v>
      </c>
      <c r="C3070" s="3">
        <v>15.5</v>
      </c>
      <c r="D3070" s="4">
        <v>-2.1221898145521449E-3</v>
      </c>
      <c r="E3070" s="4">
        <v>2.377804811847439E-2</v>
      </c>
      <c r="F3070" s="2">
        <v>2</v>
      </c>
      <c r="G3070" s="4">
        <v>0.20874459715037519</v>
      </c>
      <c r="H3070" s="4">
        <v>-3.6926387731260453E-2</v>
      </c>
      <c r="I3070" s="4">
        <v>5.3053586500736882E-2</v>
      </c>
    </row>
    <row r="3071" spans="1:9" x14ac:dyDescent="0.25">
      <c r="A3071" t="s">
        <v>3285</v>
      </c>
      <c r="B3071" s="3">
        <v>113.37014007568359</v>
      </c>
      <c r="C3071" s="3">
        <v>15.14000034332275</v>
      </c>
      <c r="D3071" s="4">
        <v>1.362477389872652E-2</v>
      </c>
      <c r="E3071" s="4">
        <v>-1.1103858369339029E-2</v>
      </c>
      <c r="F3071" s="2">
        <v>2</v>
      </c>
      <c r="G3071" s="4">
        <v>0.20655770583010019</v>
      </c>
      <c r="H3071" s="4">
        <v>-3.4878216111690168E-2</v>
      </c>
      <c r="I3071" s="4">
        <v>5.5293118808840143E-2</v>
      </c>
    </row>
    <row r="3072" spans="1:9" x14ac:dyDescent="0.25">
      <c r="A3072" t="s">
        <v>3286</v>
      </c>
      <c r="B3072" s="3">
        <v>111.8462600708008</v>
      </c>
      <c r="C3072" s="3">
        <v>15.310000419616699</v>
      </c>
      <c r="D3072" s="4">
        <v>1.8678864651424649E-3</v>
      </c>
      <c r="E3072" s="4">
        <v>1.5252022352405969E-2</v>
      </c>
      <c r="F3072" s="2">
        <v>2</v>
      </c>
      <c r="G3072" s="4">
        <v>0.16770018570207151</v>
      </c>
      <c r="H3072" s="4">
        <v>-4.7851030538508373E-2</v>
      </c>
      <c r="I3072" s="4">
        <v>4.1108254240712627E-2</v>
      </c>
    </row>
    <row r="3073" spans="1:9" x14ac:dyDescent="0.25">
      <c r="A3073" t="s">
        <v>3287</v>
      </c>
      <c r="B3073" s="3">
        <v>111.6377334594727</v>
      </c>
      <c r="C3073" s="3">
        <v>15.079999923706049</v>
      </c>
      <c r="D3073" s="4">
        <v>4.3121030003945288E-4</v>
      </c>
      <c r="E3073" s="4">
        <v>-1.049867780938751E-2</v>
      </c>
      <c r="F3073" s="2">
        <v>2</v>
      </c>
      <c r="G3073" s="4">
        <v>0.16428228491351529</v>
      </c>
      <c r="H3073" s="4">
        <v>-4.9626220857395098E-2</v>
      </c>
      <c r="I3073" s="4">
        <v>3.9167207878097347E-2</v>
      </c>
    </row>
    <row r="3074" spans="1:9" x14ac:dyDescent="0.25">
      <c r="A3074" t="s">
        <v>3288</v>
      </c>
      <c r="B3074" s="3">
        <v>111.58961486816411</v>
      </c>
      <c r="C3074" s="3">
        <v>15.239999771118161</v>
      </c>
      <c r="D3074" s="4">
        <v>2.0239225084719651E-2</v>
      </c>
      <c r="E3074" s="4">
        <v>-7.1297994343275772E-2</v>
      </c>
      <c r="F3074" s="2">
        <v>2</v>
      </c>
      <c r="G3074" s="4">
        <v>0.14530299493550031</v>
      </c>
      <c r="H3074" s="4">
        <v>-5.0035855181309152E-2</v>
      </c>
      <c r="I3074" s="4">
        <v>3.8719301416476608E-2</v>
      </c>
    </row>
    <row r="3075" spans="1:9" x14ac:dyDescent="0.25">
      <c r="A3075" t="s">
        <v>3289</v>
      </c>
      <c r="B3075" s="3">
        <v>109.3759307861328</v>
      </c>
      <c r="C3075" s="3">
        <v>16.409999847412109</v>
      </c>
      <c r="D3075" s="4">
        <v>4.9376535284009204E-3</v>
      </c>
      <c r="E3075" s="4">
        <v>-8.7826567193327487E-2</v>
      </c>
      <c r="F3075" s="2">
        <v>3</v>
      </c>
      <c r="G3075" s="4">
        <v>0.1047753693907081</v>
      </c>
      <c r="H3075" s="4">
        <v>-6.8880982556020709E-2</v>
      </c>
      <c r="I3075" s="4">
        <v>1.81134736612607E-2</v>
      </c>
    </row>
    <row r="3076" spans="1:9" x14ac:dyDescent="0.25">
      <c r="A3076" t="s">
        <v>3290</v>
      </c>
      <c r="B3076" s="3">
        <v>108.83852386474609</v>
      </c>
      <c r="C3076" s="3">
        <v>17.989999771118161</v>
      </c>
      <c r="D3076" s="4">
        <v>-1.6923181784909149E-3</v>
      </c>
      <c r="E3076" s="4">
        <v>3.9062329534707012E-3</v>
      </c>
      <c r="F3076" s="2">
        <v>3</v>
      </c>
      <c r="G3076" s="4">
        <v>0.10478001835558511</v>
      </c>
      <c r="H3076" s="4">
        <v>-7.3455936122245769E-2</v>
      </c>
      <c r="I3076" s="4">
        <v>1.311108215181167E-2</v>
      </c>
    </row>
    <row r="3077" spans="1:9" x14ac:dyDescent="0.25">
      <c r="A3077" t="s">
        <v>3291</v>
      </c>
      <c r="B3077" s="3">
        <v>109.0230255126953</v>
      </c>
      <c r="C3077" s="3">
        <v>17.920000076293949</v>
      </c>
      <c r="D3077" s="4">
        <v>-1.3498967650470759E-2</v>
      </c>
      <c r="E3077" s="4">
        <v>7.6276305517163578E-2</v>
      </c>
      <c r="F3077" s="2">
        <v>3</v>
      </c>
      <c r="G3077" s="4">
        <v>9.6168391454071411E-2</v>
      </c>
      <c r="H3077" s="4">
        <v>-7.188527069411621E-2</v>
      </c>
      <c r="I3077" s="4">
        <v>1.4828494861716781E-2</v>
      </c>
    </row>
    <row r="3078" spans="1:9" x14ac:dyDescent="0.25">
      <c r="A3078" t="s">
        <v>3292</v>
      </c>
      <c r="B3078" s="3">
        <v>110.5148620605469</v>
      </c>
      <c r="C3078" s="3">
        <v>16.64999961853027</v>
      </c>
      <c r="D3078" s="4">
        <v>-3.4714138767396601E-3</v>
      </c>
      <c r="E3078" s="4">
        <v>-1.7986022839698861E-3</v>
      </c>
      <c r="F3078" s="2">
        <v>3</v>
      </c>
      <c r="G3078" s="4">
        <v>0.1320828328588253</v>
      </c>
      <c r="H3078" s="4">
        <v>-5.9185242720514841E-2</v>
      </c>
      <c r="I3078" s="4">
        <v>2.8715086536423181E-2</v>
      </c>
    </row>
    <row r="3079" spans="1:9" x14ac:dyDescent="0.25">
      <c r="A3079" t="s">
        <v>3293</v>
      </c>
      <c r="B3079" s="3">
        <v>110.89984130859381</v>
      </c>
      <c r="C3079" s="3">
        <v>16.680000305175781</v>
      </c>
      <c r="D3079" s="4">
        <v>7.9604513869235838E-4</v>
      </c>
      <c r="E3079" s="4">
        <v>-0.103707697038024</v>
      </c>
      <c r="F3079" s="2">
        <v>3</v>
      </c>
      <c r="G3079" s="4">
        <v>0.1467260609425598</v>
      </c>
      <c r="H3079" s="4">
        <v>-5.5907908332580407E-2</v>
      </c>
      <c r="I3079" s="4">
        <v>3.229862229881042E-2</v>
      </c>
    </row>
    <row r="3080" spans="1:9" x14ac:dyDescent="0.25">
      <c r="A3080" t="s">
        <v>3294</v>
      </c>
      <c r="B3080" s="3">
        <v>110.81163024902339</v>
      </c>
      <c r="C3080" s="3">
        <v>18.610000610351559</v>
      </c>
      <c r="D3080" s="4">
        <v>8.6957522432107304E-4</v>
      </c>
      <c r="E3080" s="4">
        <v>6.4900400605110153E-3</v>
      </c>
      <c r="F3080" s="2">
        <v>3</v>
      </c>
      <c r="G3080" s="4">
        <v>0.1035224457755055</v>
      </c>
      <c r="H3080" s="4">
        <v>-5.6658850468793258E-2</v>
      </c>
      <c r="I3080" s="4">
        <v>3.1477519633635653E-2</v>
      </c>
    </row>
    <row r="3081" spans="1:9" x14ac:dyDescent="0.25">
      <c r="A3081" t="s">
        <v>3295</v>
      </c>
      <c r="B3081" s="3">
        <v>110.71535491943359</v>
      </c>
      <c r="C3081" s="3">
        <v>18.489999771118161</v>
      </c>
      <c r="D3081" s="4">
        <v>-1.2023928714934519E-2</v>
      </c>
      <c r="E3081" s="4">
        <v>-3.0922439986744491E-2</v>
      </c>
      <c r="F3081" s="2">
        <v>3</v>
      </c>
      <c r="G3081" s="4">
        <v>0.1167105783397433</v>
      </c>
      <c r="H3081" s="4">
        <v>-5.7478443862398983E-2</v>
      </c>
      <c r="I3081" s="4">
        <v>3.0581351623616641E-2</v>
      </c>
    </row>
    <row r="3082" spans="1:9" x14ac:dyDescent="0.25">
      <c r="A3082" t="s">
        <v>3296</v>
      </c>
      <c r="B3082" s="3">
        <v>112.0627899169922</v>
      </c>
      <c r="C3082" s="3">
        <v>19.079999923706051</v>
      </c>
      <c r="D3082" s="4">
        <v>-2.2663857058933149E-2</v>
      </c>
      <c r="E3082" s="4">
        <v>8.5324232452202553E-2</v>
      </c>
      <c r="F3082" s="2">
        <v>3</v>
      </c>
      <c r="G3082" s="4">
        <v>0.13732709787855721</v>
      </c>
      <c r="H3082" s="4">
        <v>-4.6007708555472981E-2</v>
      </c>
      <c r="I3082" s="4">
        <v>4.3123797809327742E-2</v>
      </c>
    </row>
    <row r="3083" spans="1:9" x14ac:dyDescent="0.25">
      <c r="A3083" t="s">
        <v>3297</v>
      </c>
      <c r="B3083" s="3">
        <v>114.6614608764648</v>
      </c>
      <c r="C3083" s="3">
        <v>17.579999923706051</v>
      </c>
      <c r="D3083" s="4">
        <v>7.8251951286112398E-3</v>
      </c>
      <c r="E3083" s="4">
        <v>-4.560261395812637E-2</v>
      </c>
      <c r="F3083" s="2">
        <v>3</v>
      </c>
      <c r="G3083" s="4">
        <v>0.15660367528118169</v>
      </c>
      <c r="H3083" s="4">
        <v>-2.3885181843671392E-2</v>
      </c>
      <c r="I3083" s="4">
        <v>6.7313232344286433E-2</v>
      </c>
    </row>
    <row r="3084" spans="1:9" x14ac:dyDescent="0.25">
      <c r="A3084" t="s">
        <v>3298</v>
      </c>
      <c r="B3084" s="3">
        <v>113.77117919921881</v>
      </c>
      <c r="C3084" s="3">
        <v>18.420000076293949</v>
      </c>
      <c r="D3084" s="4">
        <v>2.049023490089175E-3</v>
      </c>
      <c r="E3084" s="4">
        <v>4.7185896333488353E-2</v>
      </c>
      <c r="F3084" s="2">
        <v>3</v>
      </c>
      <c r="G3084" s="4">
        <v>0.16854148826397619</v>
      </c>
      <c r="H3084" s="4">
        <v>-3.1464163751369727E-2</v>
      </c>
      <c r="I3084" s="4">
        <v>5.9026146104715897E-2</v>
      </c>
    </row>
    <row r="3085" spans="1:9" x14ac:dyDescent="0.25">
      <c r="A3085" t="s">
        <v>3299</v>
      </c>
      <c r="B3085" s="3">
        <v>113.5385360717773</v>
      </c>
      <c r="C3085" s="3">
        <v>17.590000152587891</v>
      </c>
      <c r="D3085" s="4">
        <v>-8.8920329539876608E-3</v>
      </c>
      <c r="E3085" s="4">
        <v>5.392448111033521E-2</v>
      </c>
      <c r="F3085" s="2">
        <v>3</v>
      </c>
      <c r="G3085" s="4">
        <v>0.1851737436363021</v>
      </c>
      <c r="H3085" s="4">
        <v>-3.3444658350879841E-2</v>
      </c>
      <c r="I3085" s="4">
        <v>5.6860613881123401E-2</v>
      </c>
    </row>
    <row r="3086" spans="1:9" x14ac:dyDescent="0.25">
      <c r="A3086" t="s">
        <v>3300</v>
      </c>
      <c r="B3086" s="3">
        <v>114.5571823120117</v>
      </c>
      <c r="C3086" s="3">
        <v>16.690000534057621</v>
      </c>
      <c r="D3086" s="4">
        <v>1.047050162887397E-2</v>
      </c>
      <c r="E3086" s="4">
        <v>-0.10268816173331639</v>
      </c>
      <c r="F3086" s="2">
        <v>3</v>
      </c>
      <c r="G3086" s="4">
        <v>0.16245775657817529</v>
      </c>
      <c r="H3086" s="4">
        <v>-2.4772906901425858E-2</v>
      </c>
      <c r="I3086" s="4">
        <v>6.6342567128267582E-2</v>
      </c>
    </row>
    <row r="3087" spans="1:9" x14ac:dyDescent="0.25">
      <c r="A3087" t="s">
        <v>3301</v>
      </c>
      <c r="B3087" s="3">
        <v>113.37014007568359</v>
      </c>
      <c r="C3087" s="3">
        <v>18.60000038146973</v>
      </c>
      <c r="D3087" s="4">
        <v>0</v>
      </c>
      <c r="E3087" s="4">
        <v>4.4357155486615341E-2</v>
      </c>
      <c r="F3087" s="2">
        <v>3</v>
      </c>
      <c r="G3087" s="4">
        <v>0.1226805072398727</v>
      </c>
      <c r="H3087" s="4">
        <v>-3.4878216111690168E-2</v>
      </c>
      <c r="I3087" s="4">
        <v>5.5293118808840143E-2</v>
      </c>
    </row>
    <row r="3088" spans="1:9" x14ac:dyDescent="0.25">
      <c r="A3088" t="s">
        <v>3302</v>
      </c>
      <c r="B3088" s="3">
        <v>113.37014007568359</v>
      </c>
      <c r="C3088" s="3">
        <v>17.809999465942379</v>
      </c>
      <c r="D3088" s="4">
        <v>-5.6570923634835513E-4</v>
      </c>
      <c r="E3088" s="4">
        <v>-1.710824276673328E-2</v>
      </c>
      <c r="F3088" s="2">
        <v>3</v>
      </c>
      <c r="G3088" s="4">
        <v>0.122418810428679</v>
      </c>
      <c r="H3088" s="4">
        <v>-3.4878216111690168E-2</v>
      </c>
      <c r="I3088" s="4">
        <v>5.5293118808840143E-2</v>
      </c>
    </row>
    <row r="3089" spans="1:9" x14ac:dyDescent="0.25">
      <c r="A3089" t="s">
        <v>3303</v>
      </c>
      <c r="B3089" s="3">
        <v>113.43431091308589</v>
      </c>
      <c r="C3089" s="3">
        <v>18.120000839233398</v>
      </c>
      <c r="D3089" s="4">
        <v>2.9069881172072431E-3</v>
      </c>
      <c r="E3089" s="4">
        <v>-1.145657857865379E-2</v>
      </c>
      <c r="F3089" s="2">
        <v>3</v>
      </c>
      <c r="G3089" s="4">
        <v>0.16217539754979621</v>
      </c>
      <c r="H3089" s="4">
        <v>-3.4331928764545612E-2</v>
      </c>
      <c r="I3089" s="4">
        <v>5.5890445786593627E-2</v>
      </c>
    </row>
    <row r="3090" spans="1:9" x14ac:dyDescent="0.25">
      <c r="A3090" t="s">
        <v>3304</v>
      </c>
      <c r="B3090" s="3">
        <v>113.1055145263672</v>
      </c>
      <c r="C3090" s="3">
        <v>18.329999923706051</v>
      </c>
      <c r="D3090" s="4">
        <v>-2.827939365611432E-3</v>
      </c>
      <c r="E3090" s="4">
        <v>-2.6553372385866299E-2</v>
      </c>
      <c r="F3090" s="2">
        <v>3</v>
      </c>
      <c r="G3090" s="4">
        <v>0.17057869832455649</v>
      </c>
      <c r="H3090" s="4">
        <v>-3.7130977571173118E-2</v>
      </c>
      <c r="I3090" s="4">
        <v>5.2829881830671173E-2</v>
      </c>
    </row>
    <row r="3091" spans="1:9" x14ac:dyDescent="0.25">
      <c r="A3091" t="s">
        <v>3305</v>
      </c>
      <c r="B3091" s="3">
        <v>113.4262771606445</v>
      </c>
      <c r="C3091" s="3">
        <v>18.829999923706051</v>
      </c>
      <c r="D3091" s="4">
        <v>-1.387662527520173E-2</v>
      </c>
      <c r="E3091" s="4">
        <v>0.13297226070264109</v>
      </c>
      <c r="F3091" s="2">
        <v>3</v>
      </c>
      <c r="G3091" s="4">
        <v>0.15107370637844039</v>
      </c>
      <c r="H3091" s="4">
        <v>-3.4400320225316361E-2</v>
      </c>
      <c r="I3091" s="4">
        <v>5.5815664511171592E-2</v>
      </c>
    </row>
    <row r="3092" spans="1:9" x14ac:dyDescent="0.25">
      <c r="A3092" t="s">
        <v>3306</v>
      </c>
      <c r="B3092" s="3">
        <v>115.02239990234381</v>
      </c>
      <c r="C3092" s="3">
        <v>16.620000839233398</v>
      </c>
      <c r="D3092" s="4">
        <v>1.3951069625117721E-4</v>
      </c>
      <c r="E3092" s="4">
        <v>-2.5791245045896579E-2</v>
      </c>
      <c r="F3092" s="2">
        <v>3</v>
      </c>
      <c r="G3092" s="4">
        <v>0.18158320946977249</v>
      </c>
      <c r="H3092" s="4">
        <v>-2.0812502244805239E-2</v>
      </c>
      <c r="I3092" s="4">
        <v>7.0672992419252401E-2</v>
      </c>
    </row>
    <row r="3093" spans="1:9" x14ac:dyDescent="0.25">
      <c r="A3093" t="s">
        <v>3307</v>
      </c>
      <c r="B3093" s="3">
        <v>115.0063552856445</v>
      </c>
      <c r="C3093" s="3">
        <v>17.059999465942379</v>
      </c>
      <c r="D3093" s="4">
        <v>-1.6664393282760481E-2</v>
      </c>
      <c r="E3093" s="4">
        <v>0.13506319155269161</v>
      </c>
      <c r="F3093" s="2">
        <v>3</v>
      </c>
      <c r="G3093" s="4">
        <v>0.20385032756239149</v>
      </c>
      <c r="H3093" s="4">
        <v>-2.0949090318880259E-2</v>
      </c>
      <c r="I3093" s="4">
        <v>7.0523642920475194E-2</v>
      </c>
    </row>
    <row r="3094" spans="1:9" x14ac:dyDescent="0.25">
      <c r="A3094" t="s">
        <v>3308</v>
      </c>
      <c r="B3094" s="3">
        <v>116.95534515380859</v>
      </c>
      <c r="C3094" s="3">
        <v>15.02999973297119</v>
      </c>
      <c r="D3094" s="4">
        <v>-2.5987811064670518E-3</v>
      </c>
      <c r="E3094" s="4">
        <v>-2.6542775489747368E-3</v>
      </c>
      <c r="F3094" s="2">
        <v>2</v>
      </c>
      <c r="G3094" s="4">
        <v>0.22960840328113299</v>
      </c>
      <c r="H3094" s="4">
        <v>-4.3573089460512424E-3</v>
      </c>
      <c r="I3094" s="4">
        <v>8.8665594541321946E-2</v>
      </c>
    </row>
    <row r="3095" spans="1:9" x14ac:dyDescent="0.25">
      <c r="A3095" t="s">
        <v>3309</v>
      </c>
      <c r="B3095" s="3">
        <v>117.2600784301758</v>
      </c>
      <c r="C3095" s="3">
        <v>15.069999694824221</v>
      </c>
      <c r="D3095" s="4">
        <v>4.5344041386299327E-3</v>
      </c>
      <c r="E3095" s="4">
        <v>-9.8554907735144415E-3</v>
      </c>
      <c r="F3095" s="2">
        <v>2</v>
      </c>
      <c r="G3095" s="4">
        <v>0.21822916972158349</v>
      </c>
      <c r="H3095" s="4">
        <v>-1.763109775958505E-3</v>
      </c>
      <c r="I3095" s="4">
        <v>9.1502169757756269E-2</v>
      </c>
    </row>
    <row r="3096" spans="1:9" x14ac:dyDescent="0.25">
      <c r="A3096" t="s">
        <v>3310</v>
      </c>
      <c r="B3096" s="3">
        <v>116.73077392578119</v>
      </c>
      <c r="C3096" s="3">
        <v>15.22000026702881</v>
      </c>
      <c r="D3096" s="4">
        <v>1.013346319264841E-2</v>
      </c>
      <c r="E3096" s="4">
        <v>-3.274406629728777E-3</v>
      </c>
      <c r="F3096" s="2">
        <v>2</v>
      </c>
      <c r="G3096" s="4">
        <v>0.23643447468689599</v>
      </c>
      <c r="H3096" s="4">
        <v>-6.2690873390129909E-3</v>
      </c>
      <c r="I3096" s="4">
        <v>8.6575198679929466E-2</v>
      </c>
    </row>
    <row r="3097" spans="1:9" x14ac:dyDescent="0.25">
      <c r="A3097" t="s">
        <v>3311</v>
      </c>
      <c r="B3097" s="3">
        <v>115.55975341796881</v>
      </c>
      <c r="C3097" s="3">
        <v>15.27000045776367</v>
      </c>
      <c r="D3097" s="4">
        <v>8.3279022471050013E-3</v>
      </c>
      <c r="E3097" s="4">
        <v>-5.3903281585174552E-2</v>
      </c>
      <c r="F3097" s="2">
        <v>2</v>
      </c>
      <c r="G3097" s="4">
        <v>0.2006619291194276</v>
      </c>
      <c r="H3097" s="4">
        <v>-1.6238003322668889E-2</v>
      </c>
      <c r="I3097" s="4">
        <v>7.5674886807212349E-2</v>
      </c>
    </row>
    <row r="3098" spans="1:9" x14ac:dyDescent="0.25">
      <c r="A3098" t="s">
        <v>3312</v>
      </c>
      <c r="B3098" s="3">
        <v>114.60533142089839</v>
      </c>
      <c r="C3098" s="3">
        <v>16.139999389648441</v>
      </c>
      <c r="D3098" s="4">
        <v>-3.278226013001428E-3</v>
      </c>
      <c r="E3098" s="4">
        <v>3.5278975732995647E-2</v>
      </c>
      <c r="F3098" s="2">
        <v>3</v>
      </c>
      <c r="G3098" s="4">
        <v>0.2111009246873734</v>
      </c>
      <c r="H3098" s="4">
        <v>-2.43630127808897E-2</v>
      </c>
      <c r="I3098" s="4">
        <v>6.6790757659310529E-2</v>
      </c>
    </row>
    <row r="3099" spans="1:9" x14ac:dyDescent="0.25">
      <c r="A3099" t="s">
        <v>3313</v>
      </c>
      <c r="B3099" s="3">
        <v>114.9822692871094</v>
      </c>
      <c r="C3099" s="3">
        <v>15.590000152587891</v>
      </c>
      <c r="D3099" s="4">
        <v>5.5840497074033379E-4</v>
      </c>
      <c r="E3099" s="4">
        <v>-4.2971192363299722E-2</v>
      </c>
      <c r="F3099" s="2">
        <v>2</v>
      </c>
      <c r="G3099" s="4">
        <v>0.2126688254611149</v>
      </c>
      <c r="H3099" s="4">
        <v>-2.1154134802881641E-2</v>
      </c>
      <c r="I3099" s="4">
        <v>7.0299441128920392E-2</v>
      </c>
    </row>
    <row r="3100" spans="1:9" x14ac:dyDescent="0.25">
      <c r="A3100" t="s">
        <v>3314</v>
      </c>
      <c r="B3100" s="3">
        <v>114.918098449707</v>
      </c>
      <c r="C3100" s="3">
        <v>16.29000091552734</v>
      </c>
      <c r="D3100" s="4">
        <v>-6.3799943809925708E-3</v>
      </c>
      <c r="E3100" s="4">
        <v>-4.8869834822684588E-3</v>
      </c>
      <c r="F3100" s="2">
        <v>3</v>
      </c>
      <c r="G3100" s="4">
        <v>0.2226238594424674</v>
      </c>
      <c r="H3100" s="4">
        <v>-2.1700422150026211E-2</v>
      </c>
      <c r="I3100" s="4">
        <v>6.9702114151166894E-2</v>
      </c>
    </row>
    <row r="3101" spans="1:9" x14ac:dyDescent="0.25">
      <c r="A3101" t="s">
        <v>3315</v>
      </c>
      <c r="B3101" s="3">
        <v>115.65598297119141</v>
      </c>
      <c r="C3101" s="3">
        <v>16.370000839233398</v>
      </c>
      <c r="D3101" s="4">
        <v>-9.8876938454858232E-3</v>
      </c>
      <c r="E3101" s="4">
        <v>8.3388564605251014E-2</v>
      </c>
      <c r="F3101" s="2">
        <v>3</v>
      </c>
      <c r="G3101" s="4">
        <v>0.23170890147254089</v>
      </c>
      <c r="H3101" s="4">
        <v>-1.541879962399639E-2</v>
      </c>
      <c r="I3101" s="4">
        <v>7.6570628713098055E-2</v>
      </c>
    </row>
    <row r="3102" spans="1:9" x14ac:dyDescent="0.25">
      <c r="A3102" t="s">
        <v>3316</v>
      </c>
      <c r="B3102" s="3">
        <v>116.81097412109381</v>
      </c>
      <c r="C3102" s="3">
        <v>15.10999965667725</v>
      </c>
      <c r="D3102" s="4">
        <v>-3.4212902121366628E-3</v>
      </c>
      <c r="E3102" s="4">
        <v>5.4431244739983731E-2</v>
      </c>
      <c r="F3102" s="2">
        <v>2</v>
      </c>
      <c r="G3102" s="4">
        <v>0.28561601828234862</v>
      </c>
      <c r="H3102" s="4">
        <v>-5.5863418161044009E-3</v>
      </c>
      <c r="I3102" s="4">
        <v>8.7321733121749068E-2</v>
      </c>
    </row>
    <row r="3103" spans="1:9" x14ac:dyDescent="0.25">
      <c r="A3103" t="s">
        <v>3317</v>
      </c>
      <c r="B3103" s="3">
        <v>117.2119903564453</v>
      </c>
      <c r="C3103" s="3">
        <v>14.329999923706049</v>
      </c>
      <c r="D3103" s="4">
        <v>6.8545061738367608E-5</v>
      </c>
      <c r="E3103" s="4">
        <v>-1.5120293068374041E-2</v>
      </c>
      <c r="F3103" s="2">
        <v>2</v>
      </c>
      <c r="G3103" s="4">
        <v>0.2813913870290401</v>
      </c>
      <c r="H3103" s="4">
        <v>-2.1724843032504548E-3</v>
      </c>
      <c r="I3103" s="4">
        <v>9.1054547365557958E-2</v>
      </c>
    </row>
    <row r="3104" spans="1:9" x14ac:dyDescent="0.25">
      <c r="A3104" t="s">
        <v>3318</v>
      </c>
      <c r="B3104" s="3">
        <v>117.20395660400391</v>
      </c>
      <c r="C3104" s="3">
        <v>14.55000019073486</v>
      </c>
      <c r="D3104" s="4">
        <v>7.1679836358182758E-3</v>
      </c>
      <c r="E3104" s="4">
        <v>-5.7031762607660741E-2</v>
      </c>
      <c r="F3104" s="2">
        <v>2</v>
      </c>
      <c r="G3104" s="4">
        <v>0.30448446981340682</v>
      </c>
      <c r="H3104" s="4">
        <v>-2.2408757640213221E-3</v>
      </c>
      <c r="I3104" s="4">
        <v>9.0979766090135916E-2</v>
      </c>
    </row>
    <row r="3105" spans="1:9" x14ac:dyDescent="0.25">
      <c r="A3105" t="s">
        <v>3319</v>
      </c>
      <c r="B3105" s="3">
        <v>116.3698196411133</v>
      </c>
      <c r="C3105" s="3">
        <v>15.430000305175779</v>
      </c>
      <c r="D3105" s="4">
        <v>4.0831956293541083E-3</v>
      </c>
      <c r="E3105" s="4">
        <v>-1.782302560733906E-2</v>
      </c>
      <c r="F3105" s="2">
        <v>2</v>
      </c>
      <c r="G3105" s="4">
        <v>0.31918092739837811</v>
      </c>
      <c r="H3105" s="4">
        <v>-9.3418968361902444E-3</v>
      </c>
      <c r="I3105" s="4">
        <v>8.3215296570252395E-2</v>
      </c>
    </row>
    <row r="3106" spans="1:9" x14ac:dyDescent="0.25">
      <c r="A3106" t="s">
        <v>3320</v>
      </c>
      <c r="B3106" s="3">
        <v>115.89659118652339</v>
      </c>
      <c r="C3106" s="3">
        <v>15.710000038146971</v>
      </c>
      <c r="D3106" s="4">
        <v>1.039075375798282E-3</v>
      </c>
      <c r="E3106" s="4">
        <v>-3.7377430642397853E-2</v>
      </c>
      <c r="F3106" s="2">
        <v>2</v>
      </c>
      <c r="G3106" s="4">
        <v>0.34261922146140539</v>
      </c>
      <c r="H3106" s="4">
        <v>-1.337049810611513E-2</v>
      </c>
      <c r="I3106" s="4">
        <v>7.8810303055912412E-2</v>
      </c>
    </row>
    <row r="3107" spans="1:9" x14ac:dyDescent="0.25">
      <c r="A3107" t="s">
        <v>3321</v>
      </c>
      <c r="B3107" s="3">
        <v>115.7762908935547</v>
      </c>
      <c r="C3107" s="3">
        <v>16.319999694824219</v>
      </c>
      <c r="D3107" s="4">
        <v>2.6393644488107442E-3</v>
      </c>
      <c r="E3107" s="4">
        <v>3.7507957390824583E-2</v>
      </c>
      <c r="F3107" s="2">
        <v>3</v>
      </c>
      <c r="G3107" s="4">
        <v>0.30305729696904748</v>
      </c>
      <c r="H3107" s="4">
        <v>-1.439461639047801E-2</v>
      </c>
      <c r="I3107" s="4">
        <v>7.7690501393183009E-2</v>
      </c>
    </row>
    <row r="3108" spans="1:9" x14ac:dyDescent="0.25">
      <c r="A3108" t="s">
        <v>3322</v>
      </c>
      <c r="B3108" s="3">
        <v>115.4715194702148</v>
      </c>
      <c r="C3108" s="3">
        <v>15.72999954223633</v>
      </c>
      <c r="D3108" s="4">
        <v>-4.6325927340616913E-3</v>
      </c>
      <c r="E3108" s="4">
        <v>5.9973004076636423E-2</v>
      </c>
      <c r="F3108" s="2">
        <v>2</v>
      </c>
      <c r="G3108" s="4">
        <v>0.2671509637787699</v>
      </c>
      <c r="H3108" s="4">
        <v>-1.6989140306348242E-2</v>
      </c>
      <c r="I3108" s="4">
        <v>7.4853571089970927E-2</v>
      </c>
    </row>
    <row r="3109" spans="1:9" x14ac:dyDescent="0.25">
      <c r="A3109" t="s">
        <v>3323</v>
      </c>
      <c r="B3109" s="3">
        <v>116.0089416503906</v>
      </c>
      <c r="C3109" s="3">
        <v>14.840000152587891</v>
      </c>
      <c r="D3109" s="4">
        <v>9.4221212694740597E-3</v>
      </c>
      <c r="E3109" s="4">
        <v>-0.11719211040700959</v>
      </c>
      <c r="F3109" s="2">
        <v>2</v>
      </c>
      <c r="G3109" s="4">
        <v>0.28310941082118868</v>
      </c>
      <c r="H3109" s="4">
        <v>-1.241405684181229E-2</v>
      </c>
      <c r="I3109" s="4">
        <v>7.9856104634131064E-2</v>
      </c>
    </row>
    <row r="3110" spans="1:9" x14ac:dyDescent="0.25">
      <c r="A3110" t="s">
        <v>3324</v>
      </c>
      <c r="B3110" s="3">
        <v>114.9260940551758</v>
      </c>
      <c r="C3110" s="3">
        <v>16.809999465942379</v>
      </c>
      <c r="D3110" s="4">
        <v>-5.6213222623201498E-3</v>
      </c>
      <c r="E3110" s="4">
        <v>8.9436107159615474E-2</v>
      </c>
      <c r="F3110" s="2">
        <v>3</v>
      </c>
      <c r="G3110" s="4">
        <v>0.24517798739611729</v>
      </c>
      <c r="H3110" s="4">
        <v>-2.1632355435033061E-2</v>
      </c>
      <c r="I3110" s="4">
        <v>6.9776540339810955E-2</v>
      </c>
    </row>
    <row r="3111" spans="1:9" x14ac:dyDescent="0.25">
      <c r="A3111" t="s">
        <v>3325</v>
      </c>
      <c r="B3111" s="3">
        <v>115.57578277587891</v>
      </c>
      <c r="C3111" s="3">
        <v>15.430000305175779</v>
      </c>
      <c r="D3111" s="4">
        <v>-1.064186627554076E-2</v>
      </c>
      <c r="E3111" s="4">
        <v>9.0459414922476E-2</v>
      </c>
      <c r="F3111" s="2">
        <v>2</v>
      </c>
      <c r="G3111" s="4">
        <v>0.26622153284302419</v>
      </c>
      <c r="H3111" s="4">
        <v>-1.6101545146904869E-2</v>
      </c>
      <c r="I3111" s="4">
        <v>7.5824094271278453E-2</v>
      </c>
    </row>
    <row r="3112" spans="1:9" x14ac:dyDescent="0.25">
      <c r="A3112" t="s">
        <v>3326</v>
      </c>
      <c r="B3112" s="3">
        <v>116.81895446777339</v>
      </c>
      <c r="C3112" s="3">
        <v>14.14999961853027</v>
      </c>
      <c r="D3112" s="4">
        <v>-1.508006061238798E-3</v>
      </c>
      <c r="E3112" s="4">
        <v>1.2160234753967099E-2</v>
      </c>
      <c r="F3112" s="2">
        <v>2</v>
      </c>
      <c r="G3112" s="4">
        <v>0.31027644544470451</v>
      </c>
      <c r="H3112" s="4">
        <v>-5.5184049994222439E-3</v>
      </c>
      <c r="I3112" s="4">
        <v>8.7396017275682025E-2</v>
      </c>
    </row>
    <row r="3113" spans="1:9" x14ac:dyDescent="0.25">
      <c r="A3113" t="s">
        <v>3327</v>
      </c>
      <c r="B3113" s="3">
        <v>116.99538421630859</v>
      </c>
      <c r="C3113" s="3">
        <v>13.97999954223633</v>
      </c>
      <c r="D3113" s="4">
        <v>-4.1861020239497559E-4</v>
      </c>
      <c r="E3113" s="4">
        <v>-6.396599469792319E-3</v>
      </c>
      <c r="F3113" s="2">
        <v>2</v>
      </c>
      <c r="G3113" s="4">
        <v>0.32016194751624982</v>
      </c>
      <c r="H3113" s="4">
        <v>-4.0164557778411547E-3</v>
      </c>
      <c r="I3113" s="4">
        <v>8.903829362338711E-2</v>
      </c>
    </row>
    <row r="3114" spans="1:9" x14ac:dyDescent="0.25">
      <c r="A3114" t="s">
        <v>3328</v>
      </c>
      <c r="B3114" s="3">
        <v>117.0443801879883</v>
      </c>
      <c r="C3114" s="3">
        <v>14.069999694824221</v>
      </c>
      <c r="D3114" s="4">
        <v>6.8382455708615453E-5</v>
      </c>
      <c r="E3114" s="4">
        <v>1.36887304623019E-2</v>
      </c>
      <c r="F3114" s="2">
        <v>2</v>
      </c>
      <c r="G3114" s="4">
        <v>0.2780233094593898</v>
      </c>
      <c r="H3114" s="4">
        <v>-3.5993523010414701E-3</v>
      </c>
      <c r="I3114" s="4">
        <v>8.9494367080898973E-2</v>
      </c>
    </row>
    <row r="3115" spans="1:9" x14ac:dyDescent="0.25">
      <c r="A3115" t="s">
        <v>3329</v>
      </c>
      <c r="B3115" s="3">
        <v>117.036376953125</v>
      </c>
      <c r="C3115" s="3">
        <v>13.88000011444092</v>
      </c>
      <c r="D3115" s="4">
        <v>5.4592337427350479E-4</v>
      </c>
      <c r="E3115" s="4">
        <v>-2.1156571528800461E-2</v>
      </c>
      <c r="F3115" s="2">
        <v>2</v>
      </c>
      <c r="G3115" s="4">
        <v>0.24029000107533571</v>
      </c>
      <c r="H3115" s="4">
        <v>-3.667483965190121E-3</v>
      </c>
      <c r="I3115" s="4">
        <v>8.941986987489936E-2</v>
      </c>
    </row>
    <row r="3116" spans="1:9" x14ac:dyDescent="0.25">
      <c r="A3116" t="s">
        <v>3330</v>
      </c>
      <c r="B3116" s="3">
        <v>116.97251892089839</v>
      </c>
      <c r="C3116" s="3">
        <v>14.180000305175779</v>
      </c>
      <c r="D3116" s="4">
        <v>-8.1821503733903178E-4</v>
      </c>
      <c r="E3116" s="4">
        <v>-2.8101428589730752E-2</v>
      </c>
      <c r="F3116" s="2">
        <v>2</v>
      </c>
      <c r="G3116" s="4">
        <v>0.23817119700289971</v>
      </c>
      <c r="H3116" s="4">
        <v>-4.211108396958041E-3</v>
      </c>
      <c r="I3116" s="4">
        <v>8.8825454608724597E-2</v>
      </c>
    </row>
    <row r="3117" spans="1:9" x14ac:dyDescent="0.25">
      <c r="A3117" t="s">
        <v>3331</v>
      </c>
      <c r="B3117" s="3">
        <v>117.0683059692383</v>
      </c>
      <c r="C3117" s="3">
        <v>14.590000152587891</v>
      </c>
      <c r="D3117" s="4">
        <v>-3.3956717493061062E-3</v>
      </c>
      <c r="E3117" s="4">
        <v>5.5134336625863867E-3</v>
      </c>
      <c r="F3117" s="2">
        <v>2</v>
      </c>
      <c r="G3117" s="4">
        <v>0.2268462446986417</v>
      </c>
      <c r="H3117" s="4">
        <v>-3.3956717493061062E-3</v>
      </c>
      <c r="I3117" s="4">
        <v>8.9717077507986742E-2</v>
      </c>
    </row>
    <row r="3118" spans="1:9" x14ac:dyDescent="0.25">
      <c r="A3118" t="s">
        <v>3332</v>
      </c>
      <c r="B3118" s="3">
        <v>117.46718597412109</v>
      </c>
      <c r="C3118" s="3">
        <v>14.510000228881839</v>
      </c>
      <c r="D3118" s="4">
        <v>4.4343002111009167E-3</v>
      </c>
      <c r="E3118" s="4">
        <v>3.2740215793755967E-2</v>
      </c>
      <c r="F3118" s="2">
        <v>2</v>
      </c>
      <c r="G3118" s="4">
        <v>0.2383124187382204</v>
      </c>
      <c r="H3118" s="4">
        <v>0</v>
      </c>
      <c r="I3118" s="4">
        <v>9.3430006892234463E-2</v>
      </c>
    </row>
    <row r="3119" spans="1:9" x14ac:dyDescent="0.25">
      <c r="A3119" t="s">
        <v>3333</v>
      </c>
      <c r="B3119" s="3">
        <v>116.948600769043</v>
      </c>
      <c r="C3119" s="3">
        <v>14.05000019073486</v>
      </c>
      <c r="D3119" s="4">
        <v>1.523660913718361E-2</v>
      </c>
      <c r="E3119" s="4">
        <v>-0.1107594923338167</v>
      </c>
      <c r="F3119" s="2">
        <v>2</v>
      </c>
      <c r="G3119" s="4">
        <v>0.25412068750681632</v>
      </c>
      <c r="H3119" s="4">
        <v>0</v>
      </c>
      <c r="I3119" s="4">
        <v>8.860281519899238E-2</v>
      </c>
    </row>
    <row r="3120" spans="1:9" x14ac:dyDescent="0.25">
      <c r="A3120" t="s">
        <v>3334</v>
      </c>
      <c r="B3120" s="3">
        <v>115.1934432983398</v>
      </c>
      <c r="C3120" s="3">
        <v>15.80000019073486</v>
      </c>
      <c r="D3120" s="4">
        <v>3.3351616505783439E-3</v>
      </c>
      <c r="E3120" s="4">
        <v>-3.7172435243711721E-2</v>
      </c>
      <c r="F3120" s="2">
        <v>2</v>
      </c>
      <c r="G3120" s="4">
        <v>0.25240061696675159</v>
      </c>
      <c r="H3120" s="4">
        <v>0</v>
      </c>
      <c r="I3120" s="4">
        <v>7.2265130513920584E-2</v>
      </c>
    </row>
    <row r="3121" spans="1:9" x14ac:dyDescent="0.25">
      <c r="A3121" t="s">
        <v>3335</v>
      </c>
      <c r="B3121" s="3">
        <v>114.81053161621089</v>
      </c>
      <c r="C3121" s="3">
        <v>16.409999847412109</v>
      </c>
      <c r="D3121" s="4">
        <v>2.787570867085698E-3</v>
      </c>
      <c r="E3121" s="4">
        <v>7.9852060985010631E-3</v>
      </c>
      <c r="F3121" s="2">
        <v>3</v>
      </c>
      <c r="G3121" s="4">
        <v>0.25968517509674222</v>
      </c>
      <c r="H3121" s="4">
        <v>-2.9102126319739958E-3</v>
      </c>
      <c r="I3121" s="4">
        <v>6.8700840454894552E-2</v>
      </c>
    </row>
    <row r="3122" spans="1:9" x14ac:dyDescent="0.25">
      <c r="A3122" t="s">
        <v>3336</v>
      </c>
      <c r="B3122" s="3">
        <v>114.4913787841797</v>
      </c>
      <c r="C3122" s="3">
        <v>16.280000686645511</v>
      </c>
      <c r="D3122" s="4">
        <v>-5.6819446756135594E-3</v>
      </c>
      <c r="E3122" s="4">
        <v>0.13212799423391799</v>
      </c>
      <c r="F3122" s="2">
        <v>3</v>
      </c>
      <c r="G3122" s="4">
        <v>0.26431108564881128</v>
      </c>
      <c r="H3122" s="4">
        <v>-5.6819446756135594E-3</v>
      </c>
      <c r="I3122" s="4">
        <v>6.5730042436420888E-2</v>
      </c>
    </row>
    <row r="3123" spans="1:9" x14ac:dyDescent="0.25">
      <c r="A3123" t="s">
        <v>3337</v>
      </c>
      <c r="B3123" s="3">
        <v>115.1456298828125</v>
      </c>
      <c r="C3123" s="3">
        <v>14.38000011444092</v>
      </c>
      <c r="D3123" s="4">
        <v>3.8950871402525511E-3</v>
      </c>
      <c r="E3123" s="4">
        <v>-7.8205143409994515E-2</v>
      </c>
      <c r="F3123" s="2">
        <v>2</v>
      </c>
      <c r="G3123" s="4">
        <v>0.2382092609592015</v>
      </c>
      <c r="H3123" s="4">
        <v>0</v>
      </c>
      <c r="I3123" s="4">
        <v>7.1820064746523027E-2</v>
      </c>
    </row>
    <row r="3124" spans="1:9" x14ac:dyDescent="0.25">
      <c r="A3124" t="s">
        <v>3338</v>
      </c>
      <c r="B3124" s="3">
        <v>114.69886779785161</v>
      </c>
      <c r="C3124" s="3">
        <v>15.60000038146973</v>
      </c>
      <c r="D3124" s="4">
        <v>2.0297069415146751E-2</v>
      </c>
      <c r="E3124" s="4">
        <v>-0.1206313087519026</v>
      </c>
      <c r="F3124" s="2">
        <v>2</v>
      </c>
      <c r="G3124" s="4">
        <v>0.22058837259998601</v>
      </c>
      <c r="H3124" s="4">
        <v>0</v>
      </c>
      <c r="I3124" s="4">
        <v>6.7661430438677783E-2</v>
      </c>
    </row>
    <row r="3125" spans="1:9" x14ac:dyDescent="0.25">
      <c r="A3125" t="s">
        <v>3339</v>
      </c>
      <c r="B3125" s="3">
        <v>112.41712951660161</v>
      </c>
      <c r="C3125" s="3">
        <v>17.739999771118161</v>
      </c>
      <c r="D3125" s="4">
        <v>-8.5107167832676467E-4</v>
      </c>
      <c r="E3125" s="4">
        <v>-1.3348152237400599E-2</v>
      </c>
      <c r="F3125" s="2">
        <v>3</v>
      </c>
      <c r="G3125" s="4">
        <v>0.2300513183028714</v>
      </c>
      <c r="H3125" s="4">
        <v>-9.0019998540546986E-3</v>
      </c>
      <c r="I3125" s="4">
        <v>4.6422127871719843E-2</v>
      </c>
    </row>
    <row r="3126" spans="1:9" x14ac:dyDescent="0.25">
      <c r="A3126" t="s">
        <v>3340</v>
      </c>
      <c r="B3126" s="3">
        <v>112.5128860473633</v>
      </c>
      <c r="C3126" s="3">
        <v>17.979999542236332</v>
      </c>
      <c r="D3126" s="4">
        <v>-9.2087993115863576E-4</v>
      </c>
      <c r="E3126" s="4">
        <v>2.9192916366744152E-2</v>
      </c>
      <c r="F3126" s="2">
        <v>3</v>
      </c>
      <c r="G3126" s="4">
        <v>0.22211543895931871</v>
      </c>
      <c r="H3126" s="4">
        <v>-8.1578711087840761E-3</v>
      </c>
      <c r="I3126" s="4">
        <v>4.7313466701559781E-2</v>
      </c>
    </row>
    <row r="3127" spans="1:9" x14ac:dyDescent="0.25">
      <c r="A3127" t="s">
        <v>3341</v>
      </c>
      <c r="B3127" s="3">
        <v>112.61659240722661</v>
      </c>
      <c r="C3127" s="3">
        <v>17.469999313354489</v>
      </c>
      <c r="D3127" s="4">
        <v>4.7692374924255274E-3</v>
      </c>
      <c r="E3127" s="4">
        <v>-2.0190724166684989E-2</v>
      </c>
      <c r="F3127" s="2">
        <v>3</v>
      </c>
      <c r="G3127" s="4">
        <v>0.19198837864623891</v>
      </c>
      <c r="H3127" s="4">
        <v>-7.2436617203318621E-3</v>
      </c>
      <c r="I3127" s="4">
        <v>4.8278805615910469E-2</v>
      </c>
    </row>
    <row r="3128" spans="1:9" x14ac:dyDescent="0.25">
      <c r="A3128" t="s">
        <v>3342</v>
      </c>
      <c r="B3128" s="3">
        <v>112.08204650878911</v>
      </c>
      <c r="C3128" s="3">
        <v>17.829999923706051</v>
      </c>
      <c r="D3128" s="4">
        <v>-7.2081863122513967E-3</v>
      </c>
      <c r="E3128" s="4">
        <v>4.5134846533896773E-2</v>
      </c>
      <c r="F3128" s="2">
        <v>3</v>
      </c>
      <c r="G3128" s="4">
        <v>0.17390586917855219</v>
      </c>
      <c r="H3128" s="4">
        <v>-1.1955878787389679E-2</v>
      </c>
      <c r="I3128" s="4">
        <v>4.3303045614802471E-2</v>
      </c>
    </row>
    <row r="3129" spans="1:9" x14ac:dyDescent="0.25">
      <c r="A3129" t="s">
        <v>3343</v>
      </c>
      <c r="B3129" s="3">
        <v>112.8958206176758</v>
      </c>
      <c r="C3129" s="3">
        <v>17.059999465942379</v>
      </c>
      <c r="D3129" s="4">
        <v>7.7796680070818525E-4</v>
      </c>
      <c r="E3129" s="4">
        <v>3.4566385854204677E-2</v>
      </c>
      <c r="F3129" s="2">
        <v>3</v>
      </c>
      <c r="G3129" s="4">
        <v>0.18767686254818841</v>
      </c>
      <c r="H3129" s="4">
        <v>-4.7821631984482638E-3</v>
      </c>
      <c r="I3129" s="4">
        <v>5.8464435978466511E-2</v>
      </c>
    </row>
    <row r="3130" spans="1:9" x14ac:dyDescent="0.25">
      <c r="A3130" t="s">
        <v>3344</v>
      </c>
      <c r="B3130" s="3">
        <v>112.8080596923828</v>
      </c>
      <c r="C3130" s="3">
        <v>16.489999771118161</v>
      </c>
      <c r="D3130" s="4">
        <v>-9.8928288139277232E-4</v>
      </c>
      <c r="E3130" s="4">
        <v>8.5626536013483356E-3</v>
      </c>
      <c r="F3130" s="2">
        <v>3</v>
      </c>
      <c r="G3130" s="4">
        <v>0.18988284231614669</v>
      </c>
      <c r="H3130" s="4">
        <v>-5.5558077651639559E-3</v>
      </c>
      <c r="I3130" s="4">
        <v>7.9606297240603752E-2</v>
      </c>
    </row>
    <row r="3131" spans="1:9" x14ac:dyDescent="0.25">
      <c r="A3131" t="s">
        <v>3345</v>
      </c>
      <c r="B3131" s="3">
        <v>112.9197692871094</v>
      </c>
      <c r="C3131" s="3">
        <v>16.35000038146973</v>
      </c>
      <c r="D3131" s="4">
        <v>2.1213069981307339E-4</v>
      </c>
      <c r="E3131" s="4">
        <v>7.7075102290677933E-2</v>
      </c>
      <c r="F3131" s="2">
        <v>3</v>
      </c>
      <c r="G3131" s="4">
        <v>0.2252876863249218</v>
      </c>
      <c r="H3131" s="4">
        <v>-4.571046942261181E-3</v>
      </c>
      <c r="I3131" s="4">
        <v>8.0675390905168731E-2</v>
      </c>
    </row>
    <row r="3132" spans="1:9" x14ac:dyDescent="0.25">
      <c r="A3132" t="s">
        <v>3346</v>
      </c>
      <c r="B3132" s="3">
        <v>112.8958206176758</v>
      </c>
      <c r="C3132" s="3">
        <v>15.180000305175779</v>
      </c>
      <c r="D3132" s="4">
        <v>6.0432016819553791E-3</v>
      </c>
      <c r="E3132" s="4">
        <v>-4.8872163603187142E-2</v>
      </c>
      <c r="F3132" s="2">
        <v>2</v>
      </c>
      <c r="G3132" s="4">
        <v>0.24283169286618311</v>
      </c>
      <c r="H3132" s="4">
        <v>-4.7821631984482638E-3</v>
      </c>
      <c r="I3132" s="4">
        <v>8.2310643850405096E-2</v>
      </c>
    </row>
    <row r="3133" spans="1:9" x14ac:dyDescent="0.25">
      <c r="A3133" t="s">
        <v>3347</v>
      </c>
      <c r="B3133" s="3">
        <v>112.21766662597661</v>
      </c>
      <c r="C3133" s="3">
        <v>15.960000038146971</v>
      </c>
      <c r="D3133" s="4">
        <v>-8.1797590125192166E-3</v>
      </c>
      <c r="E3133" s="4">
        <v>5.6254162857912737E-2</v>
      </c>
      <c r="F3133" s="2">
        <v>2</v>
      </c>
      <c r="G3133" s="4">
        <v>0.216534574719732</v>
      </c>
      <c r="H3133" s="4">
        <v>-1.076033798777754E-2</v>
      </c>
      <c r="I3133" s="4">
        <v>7.5809311211428865E-2</v>
      </c>
    </row>
    <row r="3134" spans="1:9" x14ac:dyDescent="0.25">
      <c r="A3134" t="s">
        <v>3348</v>
      </c>
      <c r="B3134" s="3">
        <v>113.1431503295898</v>
      </c>
      <c r="C3134" s="3">
        <v>15.10999965667725</v>
      </c>
      <c r="D3134" s="4">
        <v>4.2358074478432428E-4</v>
      </c>
      <c r="E3134" s="4">
        <v>5.9919571351980672E-3</v>
      </c>
      <c r="F3134" s="2">
        <v>2</v>
      </c>
      <c r="G3134" s="4">
        <v>0.243843248514612</v>
      </c>
      <c r="H3134" s="4">
        <v>-2.6018615759334511E-3</v>
      </c>
      <c r="I3134" s="4">
        <v>8.4889724195451599E-2</v>
      </c>
    </row>
    <row r="3135" spans="1:9" x14ac:dyDescent="0.25">
      <c r="A3135" t="s">
        <v>3349</v>
      </c>
      <c r="B3135" s="3">
        <v>113.0952453613281</v>
      </c>
      <c r="C3135" s="3">
        <v>15.02000045776367</v>
      </c>
      <c r="D3135" s="4">
        <v>-3.0241613442032471E-3</v>
      </c>
      <c r="E3135" s="4">
        <v>7.132667384802005E-2</v>
      </c>
      <c r="F3135" s="2">
        <v>2</v>
      </c>
      <c r="G3135" s="4">
        <v>0.28423486783581459</v>
      </c>
      <c r="H3135" s="4">
        <v>-3.0241613442032471E-3</v>
      </c>
      <c r="I3135" s="4">
        <v>8.4430380367268798E-2</v>
      </c>
    </row>
    <row r="3136" spans="1:9" x14ac:dyDescent="0.25">
      <c r="A3136" t="s">
        <v>3350</v>
      </c>
      <c r="B3136" s="3">
        <v>113.4383010864258</v>
      </c>
      <c r="C3136" s="3">
        <v>14.02000045776367</v>
      </c>
      <c r="D3136" s="4">
        <v>7.0018289503703812E-5</v>
      </c>
      <c r="E3136" s="4">
        <v>4.2379230972619419E-2</v>
      </c>
      <c r="F3136" s="2">
        <v>2</v>
      </c>
      <c r="G3136" s="4">
        <v>0.2891594522068226</v>
      </c>
      <c r="H3136" s="4">
        <v>0</v>
      </c>
      <c r="I3136" s="4">
        <v>8.7719820602057075E-2</v>
      </c>
    </row>
    <row r="3137" spans="1:9" x14ac:dyDescent="0.25">
      <c r="A3137" t="s">
        <v>3351</v>
      </c>
      <c r="B3137" s="3">
        <v>113.43035888671881</v>
      </c>
      <c r="C3137" s="3">
        <v>13.44999980926514</v>
      </c>
      <c r="D3137" s="4">
        <v>1.3383241939661781E-3</v>
      </c>
      <c r="E3137" s="4">
        <v>-5.8782376125280589E-2</v>
      </c>
      <c r="F3137" s="2">
        <v>2</v>
      </c>
      <c r="G3137" s="4">
        <v>0.26801810657120129</v>
      </c>
      <c r="H3137" s="4">
        <v>0</v>
      </c>
      <c r="I3137" s="4">
        <v>8.7643665652998637E-2</v>
      </c>
    </row>
    <row r="3138" spans="1:9" x14ac:dyDescent="0.25">
      <c r="A3138" t="s">
        <v>3352</v>
      </c>
      <c r="B3138" s="3">
        <v>113.2787551879883</v>
      </c>
      <c r="C3138" s="3">
        <v>14.289999961853029</v>
      </c>
      <c r="D3138" s="4">
        <v>7.3785591224757594E-3</v>
      </c>
      <c r="E3138" s="4">
        <v>-2.3239928224763621E-2</v>
      </c>
      <c r="F3138" s="2">
        <v>2</v>
      </c>
      <c r="G3138" s="4">
        <v>0.2117214928038986</v>
      </c>
      <c r="H3138" s="4">
        <v>0</v>
      </c>
      <c r="I3138" s="4">
        <v>8.618999130838656E-2</v>
      </c>
    </row>
    <row r="3139" spans="1:9" x14ac:dyDescent="0.25">
      <c r="A3139" t="s">
        <v>3353</v>
      </c>
      <c r="B3139" s="3">
        <v>112.4490432739258</v>
      </c>
      <c r="C3139" s="3">
        <v>14.63000011444092</v>
      </c>
      <c r="D3139" s="4">
        <v>1.1362437647706169E-3</v>
      </c>
      <c r="E3139" s="4">
        <v>-1.4814832415986469E-2</v>
      </c>
      <c r="F3139" s="2">
        <v>2</v>
      </c>
      <c r="G3139" s="4">
        <v>0.20365111913041359</v>
      </c>
      <c r="H3139" s="4">
        <v>-2.8113442099353399E-3</v>
      </c>
      <c r="I3139" s="4">
        <v>7.8234176687821622E-2</v>
      </c>
    </row>
    <row r="3140" spans="1:9" x14ac:dyDescent="0.25">
      <c r="A3140" t="s">
        <v>3354</v>
      </c>
      <c r="B3140" s="3">
        <v>112.321418762207</v>
      </c>
      <c r="C3140" s="3">
        <v>14.85000038146973</v>
      </c>
      <c r="D3140" s="4">
        <v>1.4218653405895229E-4</v>
      </c>
      <c r="E3140" s="4">
        <v>8.3941648774831235E-2</v>
      </c>
      <c r="F3140" s="2">
        <v>2</v>
      </c>
      <c r="G3140" s="4">
        <v>0.1920180531447504</v>
      </c>
      <c r="H3140" s="4">
        <v>-3.9431076432325804E-3</v>
      </c>
      <c r="I3140" s="4">
        <v>7.7010430301798216E-2</v>
      </c>
    </row>
    <row r="3141" spans="1:9" x14ac:dyDescent="0.25">
      <c r="A3141" t="s">
        <v>3355</v>
      </c>
      <c r="B3141" s="3">
        <v>112.3054504394531</v>
      </c>
      <c r="C3141" s="3">
        <v>13.69999980926514</v>
      </c>
      <c r="D3141" s="4">
        <v>-4.9696419990497009E-4</v>
      </c>
      <c r="E3141" s="4">
        <v>-7.055630786988365E-2</v>
      </c>
      <c r="F3141" s="2">
        <v>2</v>
      </c>
      <c r="G3141" s="4">
        <v>0.21707411087635189</v>
      </c>
      <c r="H3141" s="4">
        <v>-4.0847133860524298E-3</v>
      </c>
      <c r="I3141" s="4">
        <v>7.6857315692403949E-2</v>
      </c>
    </row>
    <row r="3142" spans="1:9" x14ac:dyDescent="0.25">
      <c r="A3142" t="s">
        <v>3356</v>
      </c>
      <c r="B3142" s="3">
        <v>112.3612899780273</v>
      </c>
      <c r="C3142" s="3">
        <v>14.739999771118161</v>
      </c>
      <c r="D3142" s="4">
        <v>1.635815796477091E-3</v>
      </c>
      <c r="E3142" s="4">
        <v>-3.5340312257193029E-2</v>
      </c>
      <c r="F3142" s="2">
        <v>2</v>
      </c>
      <c r="G3142" s="4">
        <v>0.22587771121067271</v>
      </c>
      <c r="H3142" s="4">
        <v>-3.5895330555705258E-3</v>
      </c>
      <c r="I3142" s="4">
        <v>7.7392741314074476E-2</v>
      </c>
    </row>
    <row r="3143" spans="1:9" x14ac:dyDescent="0.25">
      <c r="A3143" t="s">
        <v>3357</v>
      </c>
      <c r="B3143" s="3">
        <v>112.1777877807617</v>
      </c>
      <c r="C3143" s="3">
        <v>15.27999973297119</v>
      </c>
      <c r="D3143" s="4">
        <v>8.5420702917970992E-4</v>
      </c>
      <c r="E3143" s="4">
        <v>-2.6109636194405761E-3</v>
      </c>
      <c r="F3143" s="2">
        <v>2</v>
      </c>
      <c r="G3143" s="4">
        <v>0.27880796815853742</v>
      </c>
      <c r="H3143" s="4">
        <v>-5.2168151034939214E-3</v>
      </c>
      <c r="I3143" s="4">
        <v>7.5633203528527204E-2</v>
      </c>
    </row>
    <row r="3144" spans="1:9" x14ac:dyDescent="0.25">
      <c r="A3144" t="s">
        <v>3358</v>
      </c>
      <c r="B3144" s="3">
        <v>112.08204650878911</v>
      </c>
      <c r="C3144" s="3">
        <v>15.319999694824221</v>
      </c>
      <c r="D3144" s="4">
        <v>1.211405159788681E-3</v>
      </c>
      <c r="E3144" s="4">
        <v>-4.1901193613781529E-2</v>
      </c>
      <c r="F3144" s="2">
        <v>2</v>
      </c>
      <c r="G3144" s="4">
        <v>0.2212697938189068</v>
      </c>
      <c r="H3144" s="4">
        <v>-6.0658406489534364E-3</v>
      </c>
      <c r="I3144" s="4">
        <v>7.4715174272297791E-2</v>
      </c>
    </row>
    <row r="3145" spans="1:9" x14ac:dyDescent="0.25">
      <c r="A3145" t="s">
        <v>3359</v>
      </c>
      <c r="B3145" s="3">
        <v>111.94643402099609</v>
      </c>
      <c r="C3145" s="3">
        <v>15.989999771118161</v>
      </c>
      <c r="D3145" s="4">
        <v>5.0135460332938484E-3</v>
      </c>
      <c r="E3145" s="4">
        <v>2.5078346289253428E-3</v>
      </c>
      <c r="F3145" s="2">
        <v>2</v>
      </c>
      <c r="G3145" s="4">
        <v>0.27651197018992679</v>
      </c>
      <c r="H3145" s="4">
        <v>-7.268440782075003E-3</v>
      </c>
      <c r="I3145" s="4">
        <v>7.3414834003791896E-2</v>
      </c>
    </row>
    <row r="3146" spans="1:9" x14ac:dyDescent="0.25">
      <c r="A3146" t="s">
        <v>3360</v>
      </c>
      <c r="B3146" s="3">
        <v>111.3879852294922</v>
      </c>
      <c r="C3146" s="3">
        <v>15.94999980926514</v>
      </c>
      <c r="D3146" s="4">
        <v>1.93753430042376E-3</v>
      </c>
      <c r="E3146" s="4">
        <v>1.9820937285000229E-2</v>
      </c>
      <c r="F3146" s="2">
        <v>2</v>
      </c>
      <c r="G3146" s="4">
        <v>0.1874277725205982</v>
      </c>
      <c r="H3146" s="4">
        <v>-1.222071768469668E-2</v>
      </c>
      <c r="I3146" s="4">
        <v>6.8060065698091865E-2</v>
      </c>
    </row>
    <row r="3147" spans="1:9" x14ac:dyDescent="0.25">
      <c r="A3147" t="s">
        <v>3361</v>
      </c>
      <c r="B3147" s="3">
        <v>111.17258453369141</v>
      </c>
      <c r="C3147" s="3">
        <v>15.64000034332275</v>
      </c>
      <c r="D3147" s="4">
        <v>1.983317460130829E-2</v>
      </c>
      <c r="E3147" s="4">
        <v>-0.10984629396834911</v>
      </c>
      <c r="F3147" s="2">
        <v>2</v>
      </c>
      <c r="G3147" s="4">
        <v>0.18335804548107151</v>
      </c>
      <c r="H3147" s="4">
        <v>-1.413087293411563E-2</v>
      </c>
      <c r="I3147" s="4">
        <v>6.5994664471609399E-2</v>
      </c>
    </row>
    <row r="3148" spans="1:9" x14ac:dyDescent="0.25">
      <c r="A3148" t="s">
        <v>3362</v>
      </c>
      <c r="B3148" s="3">
        <v>109.01055908203119</v>
      </c>
      <c r="C3148" s="3">
        <v>17.569999694824219</v>
      </c>
      <c r="D3148" s="4">
        <v>-6.9044320896440858E-3</v>
      </c>
      <c r="E3148" s="4">
        <v>-7.3312207635430782E-2</v>
      </c>
      <c r="F3148" s="2">
        <v>3</v>
      </c>
      <c r="G3148" s="4">
        <v>0.1059920761227247</v>
      </c>
      <c r="H3148" s="4">
        <v>-3.3303532755444731E-2</v>
      </c>
      <c r="I3148" s="4">
        <v>4.5263765702020287E-2</v>
      </c>
    </row>
    <row r="3149" spans="1:9" x14ac:dyDescent="0.25">
      <c r="A3149" t="s">
        <v>3363</v>
      </c>
      <c r="B3149" s="3">
        <v>109.76844787597661</v>
      </c>
      <c r="C3149" s="3">
        <v>18.95999908447266</v>
      </c>
      <c r="D3149" s="4">
        <v>-8.7138174839951343E-4</v>
      </c>
      <c r="E3149" s="4">
        <v>1.58472154322542E-3</v>
      </c>
      <c r="F3149" s="2">
        <v>3</v>
      </c>
      <c r="G3149" s="4">
        <v>0.11971642341861791</v>
      </c>
      <c r="H3149" s="4">
        <v>-2.6582638689395251E-2</v>
      </c>
      <c r="I3149" s="4">
        <v>5.2530893780379229E-2</v>
      </c>
    </row>
    <row r="3150" spans="1:9" x14ac:dyDescent="0.25">
      <c r="A3150" t="s">
        <v>3364</v>
      </c>
      <c r="B3150" s="3">
        <v>109.8641815185547</v>
      </c>
      <c r="C3150" s="3">
        <v>18.930000305175781</v>
      </c>
      <c r="D3150" s="4">
        <v>-6.9946996018080956E-3</v>
      </c>
      <c r="E3150" s="4">
        <v>4.9916782265953419E-2</v>
      </c>
      <c r="F3150" s="2">
        <v>3</v>
      </c>
      <c r="G3150" s="4">
        <v>9.2062130849053903E-2</v>
      </c>
      <c r="H3150" s="4">
        <v>-2.573368080076455E-2</v>
      </c>
      <c r="I3150" s="4">
        <v>5.3448849881038152E-2</v>
      </c>
    </row>
    <row r="3151" spans="1:9" x14ac:dyDescent="0.25">
      <c r="A3151" t="s">
        <v>3365</v>
      </c>
      <c r="B3151" s="3">
        <v>110.6380615234375</v>
      </c>
      <c r="C3151" s="3">
        <v>18.030000686645511</v>
      </c>
      <c r="D3151" s="4">
        <v>0</v>
      </c>
      <c r="E3151" s="4">
        <v>7.9640710355988853E-2</v>
      </c>
      <c r="F3151" s="2">
        <v>3</v>
      </c>
      <c r="G3151" s="4">
        <v>9.5077436343165012E-2</v>
      </c>
      <c r="H3151" s="4">
        <v>-1.8870978021408469E-2</v>
      </c>
      <c r="I3151" s="4">
        <v>6.0869312035503283E-2</v>
      </c>
    </row>
    <row r="3152" spans="1:9" x14ac:dyDescent="0.25">
      <c r="A3152" t="s">
        <v>3366</v>
      </c>
      <c r="B3152" s="3">
        <v>110.6380615234375</v>
      </c>
      <c r="C3152" s="3">
        <v>16.70000076293945</v>
      </c>
      <c r="D3152" s="4">
        <v>1.8432784239100771E-2</v>
      </c>
      <c r="E3152" s="4">
        <v>-4.7347398242736823E-2</v>
      </c>
      <c r="F3152" s="2">
        <v>3</v>
      </c>
      <c r="G3152" s="4">
        <v>8.7593343021127978E-2</v>
      </c>
      <c r="H3152" s="4">
        <v>-1.8870978021408469E-2</v>
      </c>
      <c r="I3152" s="4">
        <v>6.0869312035503283E-2</v>
      </c>
    </row>
    <row r="3153" spans="1:9" x14ac:dyDescent="0.25">
      <c r="A3153" t="s">
        <v>3367</v>
      </c>
      <c r="B3153" s="3">
        <v>108.63560485839839</v>
      </c>
      <c r="C3153" s="3">
        <v>17.530000686645511</v>
      </c>
      <c r="D3153" s="4">
        <v>1.6497514382685541E-2</v>
      </c>
      <c r="E3153" s="4">
        <v>-9.3588389434432706E-2</v>
      </c>
      <c r="F3153" s="2">
        <v>3</v>
      </c>
      <c r="G3153" s="4">
        <v>6.4801439548411555E-2</v>
      </c>
      <c r="H3153" s="4">
        <v>-3.662859526697182E-2</v>
      </c>
      <c r="I3153" s="4">
        <v>4.1668462026296593E-2</v>
      </c>
    </row>
    <row r="3154" spans="1:9" x14ac:dyDescent="0.25">
      <c r="A3154" t="s">
        <v>3368</v>
      </c>
      <c r="B3154" s="3">
        <v>106.8724746704102</v>
      </c>
      <c r="C3154" s="3">
        <v>19.340000152587891</v>
      </c>
      <c r="D3154" s="4">
        <v>2.2413663837883571E-4</v>
      </c>
      <c r="E3154" s="4">
        <v>-5.52026965643031E-2</v>
      </c>
      <c r="F3154" s="2">
        <v>3</v>
      </c>
      <c r="G3154" s="4">
        <v>2.6071450022926879E-2</v>
      </c>
      <c r="H3154" s="4">
        <v>-5.2263885447787373E-2</v>
      </c>
      <c r="I3154" s="4">
        <v>2.476242911316651E-2</v>
      </c>
    </row>
    <row r="3155" spans="1:9" x14ac:dyDescent="0.25">
      <c r="A3155" t="s">
        <v>3369</v>
      </c>
      <c r="B3155" s="3">
        <v>106.84852600097661</v>
      </c>
      <c r="C3155" s="3">
        <v>20.469999313354489</v>
      </c>
      <c r="D3155" s="4">
        <v>-8.5869115080896563E-3</v>
      </c>
      <c r="E3155" s="4">
        <v>9.9355445259865061E-2</v>
      </c>
      <c r="F3155" s="2">
        <v>4</v>
      </c>
      <c r="G3155" s="4">
        <v>2.200878068558576E-2</v>
      </c>
      <c r="H3155" s="4">
        <v>-5.2476260233602752E-2</v>
      </c>
      <c r="I3155" s="4">
        <v>2.4532793776860459E-2</v>
      </c>
    </row>
    <row r="3156" spans="1:9" x14ac:dyDescent="0.25">
      <c r="A3156" t="s">
        <v>3370</v>
      </c>
      <c r="B3156" s="3">
        <v>107.7739715576172</v>
      </c>
      <c r="C3156" s="3">
        <v>18.620000839233398</v>
      </c>
      <c r="D3156" s="4">
        <v>-1.011222066064321E-2</v>
      </c>
      <c r="E3156" s="4">
        <v>0.14443763462516429</v>
      </c>
      <c r="F3156" s="2">
        <v>3</v>
      </c>
      <c r="G3156" s="4">
        <v>2.5115795998752691E-2</v>
      </c>
      <c r="H3156" s="4">
        <v>-4.4269486891962972E-2</v>
      </c>
      <c r="I3156" s="4">
        <v>3.3406564498084317E-2</v>
      </c>
    </row>
    <row r="3157" spans="1:9" x14ac:dyDescent="0.25">
      <c r="A3157" t="s">
        <v>3371</v>
      </c>
      <c r="B3157" s="3">
        <v>108.87493896484381</v>
      </c>
      <c r="C3157" s="3">
        <v>16.270000457763668</v>
      </c>
      <c r="D3157" s="4">
        <v>-9.1481105433200982E-3</v>
      </c>
      <c r="E3157" s="4">
        <v>5.3074476286193439E-2</v>
      </c>
      <c r="F3157" s="2">
        <v>3</v>
      </c>
      <c r="G3157" s="4">
        <v>3.6280946466797907E-2</v>
      </c>
      <c r="H3157" s="4">
        <v>-3.4506200545395223E-2</v>
      </c>
      <c r="I3157" s="4">
        <v>4.3963352277943679E-2</v>
      </c>
    </row>
    <row r="3158" spans="1:9" x14ac:dyDescent="0.25">
      <c r="A3158" t="s">
        <v>3372</v>
      </c>
      <c r="B3158" s="3">
        <v>109.8801345825195</v>
      </c>
      <c r="C3158" s="3">
        <v>15.44999980926514</v>
      </c>
      <c r="D3158" s="4">
        <v>2.6207549787626849E-3</v>
      </c>
      <c r="E3158" s="4">
        <v>-4.3935646339790857E-2</v>
      </c>
      <c r="F3158" s="2">
        <v>2</v>
      </c>
      <c r="G3158" s="4">
        <v>6.0355607864953198E-2</v>
      </c>
      <c r="H3158" s="4">
        <v>-2.559221037160242E-2</v>
      </c>
      <c r="I3158" s="4">
        <v>5.3601818179290987E-2</v>
      </c>
    </row>
    <row r="3159" spans="1:9" x14ac:dyDescent="0.25">
      <c r="A3159" t="s">
        <v>3373</v>
      </c>
      <c r="B3159" s="3">
        <v>109.59291839599609</v>
      </c>
      <c r="C3159" s="3">
        <v>16.159999847412109</v>
      </c>
      <c r="D3159" s="4">
        <v>7.4068572655670017E-3</v>
      </c>
      <c r="E3159" s="4">
        <v>-1.94174577495646E-2</v>
      </c>
      <c r="F3159" s="2">
        <v>3</v>
      </c>
      <c r="G3159" s="4">
        <v>5.6946305714960843E-2</v>
      </c>
      <c r="H3159" s="4">
        <v>-2.8139219351152042E-2</v>
      </c>
      <c r="I3159" s="4">
        <v>5.0847803566173022E-2</v>
      </c>
    </row>
    <row r="3160" spans="1:9" x14ac:dyDescent="0.25">
      <c r="A3160" t="s">
        <v>3374</v>
      </c>
      <c r="B3160" s="3">
        <v>108.7871475219727</v>
      </c>
      <c r="C3160" s="3">
        <v>16.479999542236332</v>
      </c>
      <c r="D3160" s="4">
        <v>6.86682950489792E-3</v>
      </c>
      <c r="E3160" s="4">
        <v>-3.6820633877364339E-2</v>
      </c>
      <c r="F3160" s="2">
        <v>3</v>
      </c>
      <c r="G3160" s="4">
        <v>6.6205233464562419E-2</v>
      </c>
      <c r="H3160" s="4">
        <v>-3.5284727675174647E-2</v>
      </c>
      <c r="I3160" s="4">
        <v>4.3121551126343423E-2</v>
      </c>
    </row>
    <row r="3161" spans="1:9" x14ac:dyDescent="0.25">
      <c r="A3161" t="s">
        <v>3375</v>
      </c>
      <c r="B3161" s="3">
        <v>108.0452194213867</v>
      </c>
      <c r="C3161" s="3">
        <v>17.110000610351559</v>
      </c>
      <c r="D3161" s="4">
        <v>-2.3571409500545699E-3</v>
      </c>
      <c r="E3161" s="4">
        <v>2.2102798344822538E-2</v>
      </c>
      <c r="F3161" s="2">
        <v>3</v>
      </c>
      <c r="G3161" s="4">
        <v>5.0248884986361819E-2</v>
      </c>
      <c r="H3161" s="4">
        <v>-4.1864083655233197E-2</v>
      </c>
      <c r="I3161" s="4">
        <v>3.6007464501808029E-2</v>
      </c>
    </row>
    <row r="3162" spans="1:9" x14ac:dyDescent="0.25">
      <c r="A3162" t="s">
        <v>3376</v>
      </c>
      <c r="B3162" s="3">
        <v>108.3004989624023</v>
      </c>
      <c r="C3162" s="3">
        <v>16.739999771118161</v>
      </c>
      <c r="D3162" s="4">
        <v>1.6777313498178129E-2</v>
      </c>
      <c r="E3162" s="4">
        <v>-8.674305287538786E-2</v>
      </c>
      <c r="F3162" s="2">
        <v>3</v>
      </c>
      <c r="G3162" s="4">
        <v>5.8841681527202823E-2</v>
      </c>
      <c r="H3162" s="4">
        <v>-3.9600286161323377E-2</v>
      </c>
      <c r="I3162" s="4">
        <v>3.8455249896137467E-2</v>
      </c>
    </row>
    <row r="3163" spans="1:9" x14ac:dyDescent="0.25">
      <c r="A3163" t="s">
        <v>3377</v>
      </c>
      <c r="B3163" s="3">
        <v>106.51348876953119</v>
      </c>
      <c r="C3163" s="3">
        <v>18.329999923706051</v>
      </c>
      <c r="D3163" s="4">
        <v>-4.8447836584228909E-3</v>
      </c>
      <c r="E3163" s="4">
        <v>2.1169868780795079E-2</v>
      </c>
      <c r="F3163" s="2">
        <v>3</v>
      </c>
      <c r="G3163" s="4">
        <v>3.4182093478311693E-2</v>
      </c>
      <c r="H3163" s="4">
        <v>-5.54473422164945E-2</v>
      </c>
      <c r="I3163" s="4">
        <v>2.132024004683708E-2</v>
      </c>
    </row>
    <row r="3164" spans="1:9" x14ac:dyDescent="0.25">
      <c r="A3164" t="s">
        <v>3378</v>
      </c>
      <c r="B3164" s="3">
        <v>107.0320358276367</v>
      </c>
      <c r="C3164" s="3">
        <v>17.95000076293945</v>
      </c>
      <c r="D3164" s="4">
        <v>1.4914295202239641E-4</v>
      </c>
      <c r="E3164" s="4">
        <v>-4.113240270611207E-2</v>
      </c>
      <c r="F3164" s="2">
        <v>3</v>
      </c>
      <c r="G3164" s="4">
        <v>4.2696598982462593E-2</v>
      </c>
      <c r="H3164" s="4">
        <v>-5.0848910528850433E-2</v>
      </c>
      <c r="I3164" s="4">
        <v>2.629240471797822E-2</v>
      </c>
    </row>
    <row r="3165" spans="1:9" x14ac:dyDescent="0.25">
      <c r="A3165" t="s">
        <v>3379</v>
      </c>
      <c r="B3165" s="3">
        <v>107.0160751342773</v>
      </c>
      <c r="C3165" s="3">
        <v>18.719999313354489</v>
      </c>
      <c r="D3165" s="4">
        <v>-8.7200875294924929E-3</v>
      </c>
      <c r="E3165" s="4">
        <v>4.1156829252406268E-2</v>
      </c>
      <c r="F3165" s="2">
        <v>3</v>
      </c>
      <c r="G3165" s="4">
        <v>3.8038054261104737E-2</v>
      </c>
      <c r="H3165" s="4">
        <v>-5.0990448614841477E-2</v>
      </c>
      <c r="I3165" s="4">
        <v>2.6139363264154669E-2</v>
      </c>
    </row>
    <row r="3166" spans="1:9" x14ac:dyDescent="0.25">
      <c r="A3166" t="s">
        <v>3380</v>
      </c>
      <c r="B3166" s="3">
        <v>107.9574737548828</v>
      </c>
      <c r="C3166" s="3">
        <v>17.979999542236332</v>
      </c>
      <c r="D3166" s="4">
        <v>-1.2545193470119289E-3</v>
      </c>
      <c r="E3166" s="4">
        <v>5.1461938078095397E-2</v>
      </c>
      <c r="F3166" s="2">
        <v>3</v>
      </c>
      <c r="G3166" s="4">
        <v>2.823664655760005E-2</v>
      </c>
      <c r="H3166" s="4">
        <v>-4.2642204844039473E-2</v>
      </c>
      <c r="I3166" s="4">
        <v>3.5166102283631602E-2</v>
      </c>
    </row>
    <row r="3167" spans="1:9" x14ac:dyDescent="0.25">
      <c r="A3167" t="s">
        <v>3381</v>
      </c>
      <c r="B3167" s="3">
        <v>108.09307861328119</v>
      </c>
      <c r="C3167" s="3">
        <v>17.10000038146973</v>
      </c>
      <c r="D3167" s="4">
        <v>-9.5037604035314027E-3</v>
      </c>
      <c r="E3167" s="4">
        <v>-2.285712105887272E-2</v>
      </c>
      <c r="F3167" s="2">
        <v>3</v>
      </c>
      <c r="G3167" s="4">
        <v>2.2226612179567781E-2</v>
      </c>
      <c r="H3167" s="4">
        <v>-4.1439672367746823E-2</v>
      </c>
      <c r="I3167" s="4">
        <v>3.6466369396566778E-2</v>
      </c>
    </row>
    <row r="3168" spans="1:9" x14ac:dyDescent="0.25">
      <c r="A3168" t="s">
        <v>3382</v>
      </c>
      <c r="B3168" s="3">
        <v>109.13022613525391</v>
      </c>
      <c r="C3168" s="3">
        <v>17.5</v>
      </c>
      <c r="D3168" s="4">
        <v>-4.5120835145715521E-3</v>
      </c>
      <c r="E3168" s="4">
        <v>5.0420177687959138E-2</v>
      </c>
      <c r="F3168" s="2">
        <v>3</v>
      </c>
      <c r="G3168" s="4">
        <v>4.2742332019570561E-2</v>
      </c>
      <c r="H3168" s="4">
        <v>-3.2242335394656492E-2</v>
      </c>
      <c r="I3168" s="4">
        <v>4.641121082784383E-2</v>
      </c>
    </row>
    <row r="3169" spans="1:9" x14ac:dyDescent="0.25">
      <c r="A3169" t="s">
        <v>3383</v>
      </c>
      <c r="B3169" s="3">
        <v>109.62486267089839</v>
      </c>
      <c r="C3169" s="3">
        <v>16.659999847412109</v>
      </c>
      <c r="D3169" s="4">
        <v>6.5931633278188961E-3</v>
      </c>
      <c r="E3169" s="4">
        <v>-8.3332973813237121E-3</v>
      </c>
      <c r="F3169" s="2">
        <v>3</v>
      </c>
      <c r="G3169" s="4">
        <v>4.8721167785825692E-2</v>
      </c>
      <c r="H3169" s="4">
        <v>-2.7855940208683431E-2</v>
      </c>
      <c r="I3169" s="4">
        <v>6.4112465958583886E-2</v>
      </c>
    </row>
    <row r="3170" spans="1:9" x14ac:dyDescent="0.25">
      <c r="A3170" t="s">
        <v>3384</v>
      </c>
      <c r="B3170" s="3">
        <v>108.9068222045898</v>
      </c>
      <c r="C3170" s="3">
        <v>16.79999923706055</v>
      </c>
      <c r="D3170" s="4">
        <v>3.0126280937845529E-3</v>
      </c>
      <c r="E3170" s="4">
        <v>-1.6393482897905761E-2</v>
      </c>
      <c r="F3170" s="2">
        <v>3</v>
      </c>
      <c r="G3170" s="4">
        <v>4.0996094286976703E-2</v>
      </c>
      <c r="H3170" s="4">
        <v>-3.4223462657557491E-2</v>
      </c>
      <c r="I3170" s="4">
        <v>6.8971585596858898E-2</v>
      </c>
    </row>
    <row r="3171" spans="1:9" x14ac:dyDescent="0.25">
      <c r="A3171" t="s">
        <v>3385</v>
      </c>
      <c r="B3171" s="3">
        <v>108.5797119140625</v>
      </c>
      <c r="C3171" s="3">
        <v>17.079999923706051</v>
      </c>
      <c r="D3171" s="4">
        <v>2.4926396988082859E-2</v>
      </c>
      <c r="E3171" s="4">
        <v>-0.13343476828664541</v>
      </c>
      <c r="F3171" s="2">
        <v>3</v>
      </c>
      <c r="G3171" s="4">
        <v>5.320506985593676E-2</v>
      </c>
      <c r="H3171" s="4">
        <v>-3.712424919525581E-2</v>
      </c>
      <c r="I3171" s="4">
        <v>6.8487590822413624E-2</v>
      </c>
    </row>
    <row r="3172" spans="1:9" x14ac:dyDescent="0.25">
      <c r="A3172" t="s">
        <v>3386</v>
      </c>
      <c r="B3172" s="3">
        <v>105.9390335083008</v>
      </c>
      <c r="C3172" s="3">
        <v>19.70999908447266</v>
      </c>
      <c r="D3172" s="4">
        <v>-2.853638669367609E-3</v>
      </c>
      <c r="E3172" s="4">
        <v>1.3367522433655131E-2</v>
      </c>
      <c r="F3172" s="2">
        <v>4</v>
      </c>
      <c r="G3172" s="4">
        <v>3.7417553953308591E-2</v>
      </c>
      <c r="H3172" s="4">
        <v>-6.054156314608039E-2</v>
      </c>
      <c r="I3172" s="4">
        <v>4.755301478780849E-2</v>
      </c>
    </row>
    <row r="3173" spans="1:9" x14ac:dyDescent="0.25">
      <c r="A3173" t="s">
        <v>3387</v>
      </c>
      <c r="B3173" s="3">
        <v>106.24221038818359</v>
      </c>
      <c r="C3173" s="3">
        <v>19.45000076293945</v>
      </c>
      <c r="D3173" s="4">
        <v>9.0166315470807668E-3</v>
      </c>
      <c r="E3173" s="4">
        <v>-1.3691610538352991E-2</v>
      </c>
      <c r="F3173" s="2">
        <v>3</v>
      </c>
      <c r="G3173" s="4">
        <v>4.9296451748973118E-2</v>
      </c>
      <c r="H3173" s="4">
        <v>-5.7853016080539721E-2</v>
      </c>
      <c r="I3173" s="4">
        <v>5.0550907481537122E-2</v>
      </c>
    </row>
    <row r="3174" spans="1:9" x14ac:dyDescent="0.25">
      <c r="A3174" t="s">
        <v>3388</v>
      </c>
      <c r="B3174" s="3">
        <v>105.29282379150391</v>
      </c>
      <c r="C3174" s="3">
        <v>19.719999313354489</v>
      </c>
      <c r="D3174" s="4">
        <v>5.0255863523918087E-3</v>
      </c>
      <c r="E3174" s="4">
        <v>-3.2384684719843897E-2</v>
      </c>
      <c r="F3174" s="2">
        <v>4</v>
      </c>
      <c r="G3174" s="4">
        <v>5.3493757788070528E-2</v>
      </c>
      <c r="H3174" s="4">
        <v>-6.627209655116606E-2</v>
      </c>
      <c r="I3174" s="4">
        <v>4.1163123219063007E-2</v>
      </c>
    </row>
    <row r="3175" spans="1:9" x14ac:dyDescent="0.25">
      <c r="A3175" t="s">
        <v>3389</v>
      </c>
      <c r="B3175" s="3">
        <v>104.7663116455078</v>
      </c>
      <c r="C3175" s="3">
        <v>20.379999160766602</v>
      </c>
      <c r="D3175" s="4">
        <v>-1.6034802106407061E-2</v>
      </c>
      <c r="E3175" s="4">
        <v>0.12534502892934871</v>
      </c>
      <c r="F3175" s="2">
        <v>4</v>
      </c>
      <c r="G3175" s="4">
        <v>5.756666932112231E-2</v>
      </c>
      <c r="H3175" s="4">
        <v>-7.0941161968147926E-2</v>
      </c>
      <c r="I3175" s="4">
        <v>3.5956832698983858E-2</v>
      </c>
    </row>
    <row r="3176" spans="1:9" x14ac:dyDescent="0.25">
      <c r="A3176" t="s">
        <v>3390</v>
      </c>
      <c r="B3176" s="3">
        <v>106.4735946655273</v>
      </c>
      <c r="C3176" s="3">
        <v>18.110000610351559</v>
      </c>
      <c r="D3176" s="4">
        <v>7.7015402069513517E-3</v>
      </c>
      <c r="E3176" s="4">
        <v>-9.8107535898381615E-2</v>
      </c>
      <c r="F3176" s="2">
        <v>3</v>
      </c>
      <c r="G3176" s="4">
        <v>6.2318675651450661E-2</v>
      </c>
      <c r="H3176" s="4">
        <v>-5.5801119774643193E-2</v>
      </c>
      <c r="I3176" s="4">
        <v>5.2838896047026067E-2</v>
      </c>
    </row>
    <row r="3177" spans="1:9" x14ac:dyDescent="0.25">
      <c r="A3177" t="s">
        <v>3391</v>
      </c>
      <c r="B3177" s="3">
        <v>105.65985107421881</v>
      </c>
      <c r="C3177" s="3">
        <v>20.079999923706051</v>
      </c>
      <c r="D3177" s="4">
        <v>-2.2438657338372799E-2</v>
      </c>
      <c r="E3177" s="4">
        <v>0.16473318969213019</v>
      </c>
      <c r="F3177" s="2">
        <v>4</v>
      </c>
      <c r="G3177" s="4">
        <v>5.1168398961996653E-2</v>
      </c>
      <c r="H3177" s="4">
        <v>-6.3017329484832518E-2</v>
      </c>
      <c r="I3177" s="4">
        <v>4.4792385482317343E-2</v>
      </c>
    </row>
    <row r="3178" spans="1:9" x14ac:dyDescent="0.25">
      <c r="A3178" t="s">
        <v>3392</v>
      </c>
      <c r="B3178" s="3">
        <v>108.0851364135742</v>
      </c>
      <c r="C3178" s="3">
        <v>17.239999771118161</v>
      </c>
      <c r="D3178" s="4">
        <v>-1.6209375433405839E-3</v>
      </c>
      <c r="E3178" s="4">
        <v>-6.2023908688845109E-2</v>
      </c>
      <c r="F3178" s="2">
        <v>3</v>
      </c>
      <c r="G3178" s="4">
        <v>6.8817463895086917E-2</v>
      </c>
      <c r="H3178" s="4">
        <v>-4.1510103126597968E-2</v>
      </c>
      <c r="I3178" s="4">
        <v>6.8774244527344486E-2</v>
      </c>
    </row>
    <row r="3179" spans="1:9" x14ac:dyDescent="0.25">
      <c r="A3179" t="s">
        <v>3393</v>
      </c>
      <c r="B3179" s="3">
        <v>108.2606201171875</v>
      </c>
      <c r="C3179" s="3">
        <v>18.379999160766602</v>
      </c>
      <c r="D3179" s="4">
        <v>9.6725501170555894E-3</v>
      </c>
      <c r="E3179" s="4">
        <v>3.275080073245507E-3</v>
      </c>
      <c r="F3179" s="2">
        <v>3</v>
      </c>
      <c r="G3179" s="4">
        <v>8.5223547881747352E-2</v>
      </c>
      <c r="H3179" s="4">
        <v>-3.9953928405814347E-2</v>
      </c>
      <c r="I3179" s="4">
        <v>7.0509473523480581E-2</v>
      </c>
    </row>
    <row r="3180" spans="1:9" x14ac:dyDescent="0.25">
      <c r="A3180" t="s">
        <v>3394</v>
      </c>
      <c r="B3180" s="3">
        <v>107.22349548339839</v>
      </c>
      <c r="C3180" s="3">
        <v>18.319999694824219</v>
      </c>
      <c r="D3180" s="4">
        <v>1.9382167479122801E-3</v>
      </c>
      <c r="E3180" s="4">
        <v>-0.1321648903297156</v>
      </c>
      <c r="F3180" s="2">
        <v>3</v>
      </c>
      <c r="G3180" s="4">
        <v>8.0326025744878571E-2</v>
      </c>
      <c r="H3180" s="4">
        <v>-4.9151062408418038E-2</v>
      </c>
      <c r="I3180" s="4">
        <v>6.0254112483667972E-2</v>
      </c>
    </row>
    <row r="3181" spans="1:9" x14ac:dyDescent="0.25">
      <c r="A3181" t="s">
        <v>3395</v>
      </c>
      <c r="B3181" s="3">
        <v>107.0160751342773</v>
      </c>
      <c r="C3181" s="3">
        <v>21.110000610351559</v>
      </c>
      <c r="D3181" s="4">
        <v>1.0227366518480659E-2</v>
      </c>
      <c r="E3181" s="4">
        <v>-2.6291498468666519E-2</v>
      </c>
      <c r="F3181" s="2">
        <v>4</v>
      </c>
      <c r="G3181" s="4">
        <v>8.145358819293036E-2</v>
      </c>
      <c r="H3181" s="4">
        <v>-5.0990448614841477E-2</v>
      </c>
      <c r="I3181" s="4">
        <v>5.8203085540580617E-2</v>
      </c>
    </row>
    <row r="3182" spans="1:9" x14ac:dyDescent="0.25">
      <c r="A3182" t="s">
        <v>3396</v>
      </c>
      <c r="B3182" s="3">
        <v>105.9326629638672</v>
      </c>
      <c r="C3182" s="3">
        <v>21.680000305175781</v>
      </c>
      <c r="D3182" s="4">
        <v>1.0600058082111291E-2</v>
      </c>
      <c r="E3182" s="4">
        <v>-0.1067161146986869</v>
      </c>
      <c r="F3182" s="2">
        <v>4</v>
      </c>
      <c r="G3182" s="4">
        <v>7.2865383377594295E-2</v>
      </c>
      <c r="H3182" s="4">
        <v>-6.0598056598184853E-2</v>
      </c>
      <c r="I3182" s="4">
        <v>4.7490021169627861E-2</v>
      </c>
    </row>
    <row r="3183" spans="1:9" x14ac:dyDescent="0.25">
      <c r="A3183" t="s">
        <v>3397</v>
      </c>
      <c r="B3183" s="3">
        <v>104.82154846191411</v>
      </c>
      <c r="C3183" s="3">
        <v>24.270000457763668</v>
      </c>
      <c r="D3183" s="4">
        <v>-6.3946057997661399E-3</v>
      </c>
      <c r="E3183" s="4">
        <v>9.868720190662339E-2</v>
      </c>
      <c r="F3183" s="2">
        <v>4</v>
      </c>
      <c r="G3183" s="4">
        <v>4.2730869172478592E-2</v>
      </c>
      <c r="H3183" s="4">
        <v>-7.0451326527146585E-2</v>
      </c>
      <c r="I3183" s="4">
        <v>3.6503028861412552E-2</v>
      </c>
    </row>
    <row r="3184" spans="1:9" x14ac:dyDescent="0.25">
      <c r="A3184" t="s">
        <v>3398</v>
      </c>
      <c r="B3184" s="3">
        <v>105.49615478515619</v>
      </c>
      <c r="C3184" s="3">
        <v>22.090000152587891</v>
      </c>
      <c r="D3184" s="4">
        <v>1.1490573504572939E-2</v>
      </c>
      <c r="E3184" s="4">
        <v>-6.2393860215467223E-2</v>
      </c>
      <c r="F3184" s="2">
        <v>4</v>
      </c>
      <c r="G3184" s="4">
        <v>6.2754801982678687E-2</v>
      </c>
      <c r="H3184" s="4">
        <v>-6.4468974405015644E-2</v>
      </c>
      <c r="I3184" s="4">
        <v>4.3173713540180181E-2</v>
      </c>
    </row>
    <row r="3185" spans="1:9" x14ac:dyDescent="0.25">
      <c r="A3185" t="s">
        <v>3399</v>
      </c>
      <c r="B3185" s="3">
        <v>104.29771423339839</v>
      </c>
      <c r="C3185" s="3">
        <v>23.559999465942379</v>
      </c>
      <c r="D3185" s="4">
        <v>-1.2697165217701589E-2</v>
      </c>
      <c r="E3185" s="4">
        <v>0.10975035204643339</v>
      </c>
      <c r="F3185" s="2">
        <v>4</v>
      </c>
      <c r="G3185" s="4">
        <v>5.150546197095851E-2</v>
      </c>
      <c r="H3185" s="4">
        <v>-7.5096644397195877E-2</v>
      </c>
      <c r="I3185" s="4">
        <v>3.1323218293407118E-2</v>
      </c>
    </row>
    <row r="3186" spans="1:9" x14ac:dyDescent="0.25">
      <c r="A3186" t="s">
        <v>3400</v>
      </c>
      <c r="B3186" s="3">
        <v>105.639030456543</v>
      </c>
      <c r="C3186" s="3">
        <v>21.229999542236332</v>
      </c>
      <c r="D3186" s="4">
        <v>7.9514662822668392E-3</v>
      </c>
      <c r="E3186" s="4">
        <v>-2.2559842845708E-2</v>
      </c>
      <c r="F3186" s="2">
        <v>4</v>
      </c>
      <c r="G3186" s="4">
        <v>5.0213473763092382E-2</v>
      </c>
      <c r="H3186" s="4">
        <v>-6.3201964970812208E-2</v>
      </c>
      <c r="I3186" s="4">
        <v>4.4586505740981767E-2</v>
      </c>
    </row>
    <row r="3187" spans="1:9" x14ac:dyDescent="0.25">
      <c r="A3187" t="s">
        <v>3401</v>
      </c>
      <c r="B3187" s="3">
        <v>104.8056716918945</v>
      </c>
      <c r="C3187" s="3">
        <v>21.719999313354489</v>
      </c>
      <c r="D3187" s="4">
        <v>6.0653684578415579E-4</v>
      </c>
      <c r="E3187" s="4">
        <v>-1.9855619904663561E-2</v>
      </c>
      <c r="F3187" s="2">
        <v>4</v>
      </c>
      <c r="G3187" s="4">
        <v>4.9879700630695689E-2</v>
      </c>
      <c r="H3187" s="4">
        <v>-7.0592120388019985E-2</v>
      </c>
      <c r="I3187" s="4">
        <v>3.6346035185443881E-2</v>
      </c>
    </row>
    <row r="3188" spans="1:9" x14ac:dyDescent="0.25">
      <c r="A3188" t="s">
        <v>3402</v>
      </c>
      <c r="B3188" s="3">
        <v>104.7421417236328</v>
      </c>
      <c r="C3188" s="3">
        <v>22.159999847412109</v>
      </c>
      <c r="D3188" s="4">
        <v>2.2468176252766758E-2</v>
      </c>
      <c r="E3188" s="4">
        <v>-0.10210698649121119</v>
      </c>
      <c r="F3188" s="2">
        <v>4</v>
      </c>
      <c r="G3188" s="4">
        <v>4.4849708827477741E-2</v>
      </c>
      <c r="H3188" s="4">
        <v>-7.1155498802000561E-2</v>
      </c>
      <c r="I3188" s="4">
        <v>3.5717834157191763E-2</v>
      </c>
    </row>
    <row r="3189" spans="1:9" x14ac:dyDescent="0.25">
      <c r="A3189" t="s">
        <v>3403</v>
      </c>
      <c r="B3189" s="3">
        <v>102.44049072265619</v>
      </c>
      <c r="C3189" s="3">
        <v>24.680000305175781</v>
      </c>
      <c r="D3189" s="4">
        <v>7.5724694450798316E-3</v>
      </c>
      <c r="E3189" s="4">
        <v>-5.5130187128274222E-2</v>
      </c>
      <c r="F3189" s="2">
        <v>5</v>
      </c>
      <c r="G3189" s="4">
        <v>2.1255868744569421E-2</v>
      </c>
      <c r="H3189" s="4">
        <v>-9.1566346248435626E-2</v>
      </c>
      <c r="I3189" s="4">
        <v>1.2958503953622859E-2</v>
      </c>
    </row>
    <row r="3190" spans="1:9" x14ac:dyDescent="0.25">
      <c r="A3190" t="s">
        <v>3404</v>
      </c>
      <c r="B3190" s="3">
        <v>101.67059326171881</v>
      </c>
      <c r="C3190" s="3">
        <v>26.120000839233398</v>
      </c>
      <c r="D3190" s="4">
        <v>-4.6810745154912681E-4</v>
      </c>
      <c r="E3190" s="4">
        <v>-2.02550266792717E-2</v>
      </c>
      <c r="F3190" s="2">
        <v>5</v>
      </c>
      <c r="G3190" s="4">
        <v>2.856139820133885E-3</v>
      </c>
      <c r="H3190" s="4">
        <v>-9.8393732163122749E-2</v>
      </c>
      <c r="I3190" s="4">
        <v>5.3455554532066962E-3</v>
      </c>
    </row>
    <row r="3191" spans="1:9" x14ac:dyDescent="0.25">
      <c r="A3191" t="s">
        <v>3405</v>
      </c>
      <c r="B3191" s="3">
        <v>101.7182083129883</v>
      </c>
      <c r="C3191" s="3">
        <v>26.659999847412109</v>
      </c>
      <c r="D3191" s="4">
        <v>-2.5176964582516281E-2</v>
      </c>
      <c r="E3191" s="4">
        <v>0.1080631936484497</v>
      </c>
      <c r="F3191" s="2">
        <v>5</v>
      </c>
      <c r="G3191" s="4">
        <v>-6.6520679100718896E-3</v>
      </c>
      <c r="H3191" s="4">
        <v>-9.7971485894160049E-2</v>
      </c>
      <c r="I3191" s="4">
        <v>5.8163855981954171E-3</v>
      </c>
    </row>
    <row r="3192" spans="1:9" x14ac:dyDescent="0.25">
      <c r="A3192" t="s">
        <v>3406</v>
      </c>
      <c r="B3192" s="3">
        <v>104.3453063964844</v>
      </c>
      <c r="C3192" s="3">
        <v>24.059999465942379</v>
      </c>
      <c r="D3192" s="4">
        <v>-2.2008599309181198E-3</v>
      </c>
      <c r="E3192" s="4">
        <v>-3.313998580313116E-3</v>
      </c>
      <c r="F3192" s="2">
        <v>4</v>
      </c>
      <c r="G3192" s="4">
        <v>1.7921615391061959E-2</v>
      </c>
      <c r="H3192" s="4">
        <v>-7.4674601098719817E-2</v>
      </c>
      <c r="I3192" s="4">
        <v>3.1793822114019037E-2</v>
      </c>
    </row>
    <row r="3193" spans="1:9" x14ac:dyDescent="0.25">
      <c r="A3193" t="s">
        <v>3407</v>
      </c>
      <c r="B3193" s="3">
        <v>104.57546234130859</v>
      </c>
      <c r="C3193" s="3">
        <v>24.139999389648441</v>
      </c>
      <c r="D3193" s="4">
        <v>-1.451044764165144E-2</v>
      </c>
      <c r="E3193" s="4">
        <v>0.14788390877123669</v>
      </c>
      <c r="F3193" s="2">
        <v>4</v>
      </c>
      <c r="G3193" s="4">
        <v>-2.747245751536509E-3</v>
      </c>
      <c r="H3193" s="4">
        <v>-7.2633597542270945E-2</v>
      </c>
      <c r="I3193" s="4">
        <v>3.4069664604625238E-2</v>
      </c>
    </row>
    <row r="3194" spans="1:9" x14ac:dyDescent="0.25">
      <c r="A3194" t="s">
        <v>3408</v>
      </c>
      <c r="B3194" s="3">
        <v>106.1152420043945</v>
      </c>
      <c r="C3194" s="3">
        <v>21.030000686645511</v>
      </c>
      <c r="D3194" s="4">
        <v>1.2112248856394951E-2</v>
      </c>
      <c r="E3194" s="4">
        <v>-3.3547772727842477E-2</v>
      </c>
      <c r="F3194" s="2">
        <v>4</v>
      </c>
      <c r="G3194" s="4">
        <v>2.2471870464942031E-2</v>
      </c>
      <c r="H3194" s="4">
        <v>-5.8978961026554311E-2</v>
      </c>
      <c r="I3194" s="4">
        <v>4.9295410722539852E-2</v>
      </c>
    </row>
    <row r="3195" spans="1:9" x14ac:dyDescent="0.25">
      <c r="A3195" t="s">
        <v>3409</v>
      </c>
      <c r="B3195" s="3">
        <v>104.845329284668</v>
      </c>
      <c r="C3195" s="3">
        <v>21.760000228881839</v>
      </c>
      <c r="D3195" s="4">
        <v>-3.2444289258198871E-3</v>
      </c>
      <c r="E3195" s="4">
        <v>1.021352386275454E-2</v>
      </c>
      <c r="F3195" s="2">
        <v>4</v>
      </c>
      <c r="G3195" s="4">
        <v>1.410941954554357E-2</v>
      </c>
      <c r="H3195" s="4">
        <v>-7.0240440191566278E-2</v>
      </c>
      <c r="I3195" s="4">
        <v>3.6738179888800897E-2</v>
      </c>
    </row>
    <row r="3196" spans="1:9" x14ac:dyDescent="0.25">
      <c r="A3196" t="s">
        <v>3410</v>
      </c>
      <c r="B3196" s="3">
        <v>105.1865997314453</v>
      </c>
      <c r="C3196" s="3">
        <v>21.54000091552734</v>
      </c>
      <c r="D3196" s="4">
        <v>1.965701960106037E-3</v>
      </c>
      <c r="E3196" s="4">
        <v>-3.5378370393097443E-2</v>
      </c>
      <c r="F3196" s="2">
        <v>4</v>
      </c>
      <c r="G3196" s="4">
        <v>2.209795580675733E-2</v>
      </c>
      <c r="H3196" s="4">
        <v>-6.7214082579489687E-2</v>
      </c>
      <c r="I3196" s="4">
        <v>4.0112751786812062E-2</v>
      </c>
    </row>
    <row r="3197" spans="1:9" x14ac:dyDescent="0.25">
      <c r="A3197" t="s">
        <v>3411</v>
      </c>
      <c r="B3197" s="3">
        <v>104.98023986816411</v>
      </c>
      <c r="C3197" s="3">
        <v>22.329999923706051</v>
      </c>
      <c r="D3197" s="4">
        <v>5.2920548209756113E-4</v>
      </c>
      <c r="E3197" s="4">
        <v>-6.6725810313496003E-3</v>
      </c>
      <c r="F3197" s="2">
        <v>4</v>
      </c>
      <c r="G3197" s="4">
        <v>2.349468410132172E-2</v>
      </c>
      <c r="H3197" s="4">
        <v>-6.9044064486700529E-2</v>
      </c>
      <c r="I3197" s="4">
        <v>3.8072211206511941E-2</v>
      </c>
    </row>
    <row r="3198" spans="1:9" x14ac:dyDescent="0.25">
      <c r="A3198" t="s">
        <v>3412</v>
      </c>
      <c r="B3198" s="3">
        <v>104.9247131347656</v>
      </c>
      <c r="C3198" s="3">
        <v>22.479999542236332</v>
      </c>
      <c r="D3198" s="4">
        <v>1.7430559288593721E-3</v>
      </c>
      <c r="E3198" s="4">
        <v>2.1353898612765709E-2</v>
      </c>
      <c r="F3198" s="2">
        <v>4</v>
      </c>
      <c r="G3198" s="4">
        <v>2.21010805023889E-2</v>
      </c>
      <c r="H3198" s="4">
        <v>-6.9536470887198831E-2</v>
      </c>
      <c r="I3198" s="4">
        <v>3.752314826864489E-2</v>
      </c>
    </row>
    <row r="3199" spans="1:9" x14ac:dyDescent="0.25">
      <c r="A3199" t="s">
        <v>3413</v>
      </c>
      <c r="B3199" s="3">
        <v>104.7421417236328</v>
      </c>
      <c r="C3199" s="3">
        <v>22.010000228881839</v>
      </c>
      <c r="D3199" s="4">
        <v>1.7188177592324379E-2</v>
      </c>
      <c r="E3199" s="4">
        <v>-0.12310757392932579</v>
      </c>
      <c r="F3199" s="2">
        <v>4</v>
      </c>
      <c r="G3199" s="4">
        <v>8.4861514945966388E-3</v>
      </c>
      <c r="H3199" s="4">
        <v>-7.1155498802000561E-2</v>
      </c>
      <c r="I3199" s="4">
        <v>3.5717834157191763E-2</v>
      </c>
    </row>
    <row r="3200" spans="1:9" x14ac:dyDescent="0.25">
      <c r="A3200" t="s">
        <v>3414</v>
      </c>
      <c r="B3200" s="3">
        <v>102.9722366333008</v>
      </c>
      <c r="C3200" s="3">
        <v>25.10000038146973</v>
      </c>
      <c r="D3200" s="4">
        <v>-8.5589143316693317E-3</v>
      </c>
      <c r="E3200" s="4">
        <v>2.490815092088949E-2</v>
      </c>
      <c r="F3200" s="2">
        <v>5</v>
      </c>
      <c r="G3200" s="4">
        <v>-1.6431770922832101E-2</v>
      </c>
      <c r="H3200" s="4">
        <v>-8.685086824685051E-2</v>
      </c>
      <c r="I3200" s="4">
        <v>1.8216547314506611E-2</v>
      </c>
    </row>
    <row r="3201" spans="1:9" x14ac:dyDescent="0.25">
      <c r="A3201" t="s">
        <v>3415</v>
      </c>
      <c r="B3201" s="3">
        <v>103.8611755371094</v>
      </c>
      <c r="C3201" s="3">
        <v>24.489999771118161</v>
      </c>
      <c r="D3201" s="4">
        <v>-1.4830702580779899E-2</v>
      </c>
      <c r="E3201" s="4">
        <v>9.9685642915223527E-2</v>
      </c>
      <c r="F3201" s="2">
        <v>5</v>
      </c>
      <c r="G3201" s="4">
        <v>-5.5782990034008986E-3</v>
      </c>
      <c r="H3201" s="4">
        <v>-7.8967832831342233E-2</v>
      </c>
      <c r="I3201" s="4">
        <v>2.7006608898124011E-2</v>
      </c>
    </row>
    <row r="3202" spans="1:9" x14ac:dyDescent="0.25">
      <c r="A3202" t="s">
        <v>3416</v>
      </c>
      <c r="B3202" s="3">
        <v>105.42469787597661</v>
      </c>
      <c r="C3202" s="3">
        <v>22.270000457763668</v>
      </c>
      <c r="D3202" s="4">
        <v>-3.8252398641884788E-3</v>
      </c>
      <c r="E3202" s="4">
        <v>1.3655036585587201E-2</v>
      </c>
      <c r="F3202" s="2">
        <v>4</v>
      </c>
      <c r="G3202" s="4">
        <v>1.84118900923218E-2</v>
      </c>
      <c r="H3202" s="4">
        <v>-6.5102648264189655E-2</v>
      </c>
      <c r="I3202" s="4">
        <v>4.246712883613224E-2</v>
      </c>
    </row>
    <row r="3203" spans="1:9" x14ac:dyDescent="0.25">
      <c r="A3203" t="s">
        <v>3417</v>
      </c>
      <c r="B3203" s="3">
        <v>105.8295211791992</v>
      </c>
      <c r="C3203" s="3">
        <v>21.969999313354489</v>
      </c>
      <c r="D3203" s="4">
        <v>-5.7415071717948907E-3</v>
      </c>
      <c r="E3203" s="4">
        <v>4.572403762404198E-3</v>
      </c>
      <c r="F3203" s="2">
        <v>4</v>
      </c>
      <c r="G3203" s="4">
        <v>2.2168459987070399E-2</v>
      </c>
      <c r="H3203" s="4">
        <v>-6.151270926764596E-2</v>
      </c>
      <c r="I3203" s="4">
        <v>4.6470128086772089E-2</v>
      </c>
    </row>
    <row r="3204" spans="1:9" x14ac:dyDescent="0.25">
      <c r="A3204" t="s">
        <v>3418</v>
      </c>
      <c r="B3204" s="3">
        <v>106.44065093994141</v>
      </c>
      <c r="C3204" s="3">
        <v>21.870000839233398</v>
      </c>
      <c r="D3204" s="4">
        <v>-1.1060558535664681E-2</v>
      </c>
      <c r="E3204" s="4">
        <v>9.9547587247058145E-2</v>
      </c>
      <c r="F3204" s="2">
        <v>4</v>
      </c>
      <c r="G3204" s="4">
        <v>2.155186616381544E-2</v>
      </c>
      <c r="H3204" s="4">
        <v>-5.6093261961693508E-2</v>
      </c>
      <c r="I3204" s="4">
        <v>5.2513139827500048E-2</v>
      </c>
    </row>
    <row r="3205" spans="1:9" x14ac:dyDescent="0.25">
      <c r="A3205" t="s">
        <v>3419</v>
      </c>
      <c r="B3205" s="3">
        <v>107.6311111450195</v>
      </c>
      <c r="C3205" s="3">
        <v>19.889999389648441</v>
      </c>
      <c r="D3205" s="4">
        <v>-3.0144001316176889E-3</v>
      </c>
      <c r="E3205" s="4">
        <v>5.6293121095974952E-2</v>
      </c>
      <c r="F3205" s="2">
        <v>4</v>
      </c>
      <c r="G3205" s="4">
        <v>2.50242388732238E-2</v>
      </c>
      <c r="H3205" s="4">
        <v>-4.5536361012508797E-2</v>
      </c>
      <c r="I3205" s="4">
        <v>6.4284723308264846E-2</v>
      </c>
    </row>
    <row r="3206" spans="1:9" x14ac:dyDescent="0.25">
      <c r="A3206" t="s">
        <v>3420</v>
      </c>
      <c r="B3206" s="3">
        <v>107.9565353393555</v>
      </c>
      <c r="C3206" s="3">
        <v>18.829999923706051</v>
      </c>
      <c r="D3206" s="4">
        <v>2.0625377010645711E-3</v>
      </c>
      <c r="E3206" s="4">
        <v>-6.225099625245889E-2</v>
      </c>
      <c r="F3206" s="2">
        <v>3</v>
      </c>
      <c r="G3206" s="4">
        <v>3.301784000898822E-2</v>
      </c>
      <c r="H3206" s="4">
        <v>-4.2650526633990271E-2</v>
      </c>
      <c r="I3206" s="4">
        <v>6.7502603296142993E-2</v>
      </c>
    </row>
    <row r="3207" spans="1:9" x14ac:dyDescent="0.25">
      <c r="A3207" t="s">
        <v>3421</v>
      </c>
      <c r="B3207" s="3">
        <v>107.7343292236328</v>
      </c>
      <c r="C3207" s="3">
        <v>20.079999923706051</v>
      </c>
      <c r="D3207" s="4">
        <v>-5.9319747199955142E-3</v>
      </c>
      <c r="E3207" s="4">
        <v>5.4068279679597493E-2</v>
      </c>
      <c r="F3207" s="2">
        <v>4</v>
      </c>
      <c r="G3207" s="4">
        <v>2.0041596393052918E-2</v>
      </c>
      <c r="H3207" s="4">
        <v>-4.4621031774759068E-2</v>
      </c>
      <c r="I3207" s="4">
        <v>6.5305370805709417E-2</v>
      </c>
    </row>
    <row r="3208" spans="1:9" x14ac:dyDescent="0.25">
      <c r="A3208" t="s">
        <v>3422</v>
      </c>
      <c r="B3208" s="3">
        <v>108.37722015380859</v>
      </c>
      <c r="C3208" s="3">
        <v>19.04999923706055</v>
      </c>
      <c r="D3208" s="4">
        <v>-4.0116571959837311E-3</v>
      </c>
      <c r="E3208" s="4">
        <v>5.8077455069303063E-3</v>
      </c>
      <c r="F3208" s="2">
        <v>3</v>
      </c>
      <c r="G3208" s="4">
        <v>3.4888048039629423E-2</v>
      </c>
      <c r="H3208" s="4">
        <v>-3.8919929090230787E-2</v>
      </c>
      <c r="I3208" s="4">
        <v>7.1662445339834013E-2</v>
      </c>
    </row>
    <row r="3209" spans="1:9" x14ac:dyDescent="0.25">
      <c r="A3209" t="s">
        <v>3423</v>
      </c>
      <c r="B3209" s="3">
        <v>108.81374359130859</v>
      </c>
      <c r="C3209" s="3">
        <v>18.940000534057621</v>
      </c>
      <c r="D3209" s="4">
        <v>7.3021186879507205E-4</v>
      </c>
      <c r="E3209" s="4">
        <v>-1.148221895128076E-2</v>
      </c>
      <c r="F3209" s="2">
        <v>3</v>
      </c>
      <c r="G3209" s="4">
        <v>4.3082330561884818E-2</v>
      </c>
      <c r="H3209" s="4">
        <v>-3.5048875969742273E-2</v>
      </c>
      <c r="I3209" s="4">
        <v>7.5978903852199409E-2</v>
      </c>
    </row>
    <row r="3210" spans="1:9" x14ac:dyDescent="0.25">
      <c r="A3210" t="s">
        <v>3424</v>
      </c>
      <c r="B3210" s="3">
        <v>108.7343444824219</v>
      </c>
      <c r="C3210" s="3">
        <v>19.159999847412109</v>
      </c>
      <c r="D3210" s="4">
        <v>-1.6158182566360039E-2</v>
      </c>
      <c r="E3210" s="4">
        <v>9.1116197615662031E-2</v>
      </c>
      <c r="F3210" s="2">
        <v>3</v>
      </c>
      <c r="G3210" s="4">
        <v>4.6924177774604343E-2</v>
      </c>
      <c r="H3210" s="4">
        <v>-3.5752980587767318E-2</v>
      </c>
      <c r="I3210" s="4">
        <v>7.5193784589437485E-2</v>
      </c>
    </row>
    <row r="3211" spans="1:9" x14ac:dyDescent="0.25">
      <c r="A3211" t="s">
        <v>3425</v>
      </c>
      <c r="B3211" s="3">
        <v>110.520149230957</v>
      </c>
      <c r="C3211" s="3">
        <v>17.559999465942379</v>
      </c>
      <c r="D3211" s="4">
        <v>-7.6251909157826203E-3</v>
      </c>
      <c r="E3211" s="4">
        <v>4.0284380271550901E-2</v>
      </c>
      <c r="F3211" s="2">
        <v>3</v>
      </c>
      <c r="G3211" s="4">
        <v>5.4489426277444242E-2</v>
      </c>
      <c r="H3211" s="4">
        <v>-1.991661431155722E-2</v>
      </c>
      <c r="I3211" s="4">
        <v>9.2852291432468093E-2</v>
      </c>
    </row>
    <row r="3212" spans="1:9" x14ac:dyDescent="0.25">
      <c r="A3212" t="s">
        <v>3426</v>
      </c>
      <c r="B3212" s="3">
        <v>111.36936187744141</v>
      </c>
      <c r="C3212" s="3">
        <v>16.879999160766602</v>
      </c>
      <c r="D3212" s="4">
        <v>-2.9842026181508001E-3</v>
      </c>
      <c r="E3212" s="4">
        <v>1.6867395955570741E-2</v>
      </c>
      <c r="F3212" s="2">
        <v>3</v>
      </c>
      <c r="G3212" s="4">
        <v>5.5546283737026192E-2</v>
      </c>
      <c r="H3212" s="4">
        <v>-1.2385868003962569E-2</v>
      </c>
      <c r="I3212" s="4">
        <v>0.1012495293395983</v>
      </c>
    </row>
    <row r="3213" spans="1:9" x14ac:dyDescent="0.25">
      <c r="A3213" t="s">
        <v>3427</v>
      </c>
      <c r="B3213" s="3">
        <v>111.7027053833008</v>
      </c>
      <c r="C3213" s="3">
        <v>16.60000038146973</v>
      </c>
      <c r="D3213" s="4">
        <v>6.2198835319025036E-3</v>
      </c>
      <c r="E3213" s="4">
        <v>-3.2069927072551192E-2</v>
      </c>
      <c r="F3213" s="2">
        <v>3</v>
      </c>
      <c r="G3213" s="4">
        <v>5.4897158835866877E-2</v>
      </c>
      <c r="H3213" s="4">
        <v>-9.4298058370794191E-3</v>
      </c>
      <c r="I3213" s="4">
        <v>0.10454571756181361</v>
      </c>
    </row>
    <row r="3214" spans="1:9" x14ac:dyDescent="0.25">
      <c r="A3214" t="s">
        <v>3428</v>
      </c>
      <c r="B3214" s="3">
        <v>111.01222229003911</v>
      </c>
      <c r="C3214" s="3">
        <v>17.14999961853027</v>
      </c>
      <c r="D3214" s="4">
        <v>-3.704015627856494E-3</v>
      </c>
      <c r="E3214" s="4">
        <v>5.0857839413396722E-2</v>
      </c>
      <c r="F3214" s="2">
        <v>3</v>
      </c>
      <c r="G3214" s="4">
        <v>4.6763076684458893E-2</v>
      </c>
      <c r="H3214" s="4">
        <v>-1.555295182008376E-2</v>
      </c>
      <c r="I3214" s="4">
        <v>9.7718039207077112E-2</v>
      </c>
    </row>
    <row r="3215" spans="1:9" x14ac:dyDescent="0.25">
      <c r="A3215" t="s">
        <v>3429</v>
      </c>
      <c r="B3215" s="3">
        <v>111.42494201660161</v>
      </c>
      <c r="C3215" s="3">
        <v>16.319999694824219</v>
      </c>
      <c r="D3215" s="4">
        <v>1.640654319443158E-3</v>
      </c>
      <c r="E3215" s="4">
        <v>4.9261037459082946E-3</v>
      </c>
      <c r="F3215" s="2">
        <v>3</v>
      </c>
      <c r="G3215" s="4">
        <v>5.3124688355366427E-2</v>
      </c>
      <c r="H3215" s="4">
        <v>-1.189298800566208E-2</v>
      </c>
      <c r="I3215" s="4">
        <v>0.1017991203676776</v>
      </c>
    </row>
    <row r="3216" spans="1:9" x14ac:dyDescent="0.25">
      <c r="A3216" t="s">
        <v>3430</v>
      </c>
      <c r="B3216" s="3">
        <v>111.242431640625</v>
      </c>
      <c r="C3216" s="3">
        <v>16.239999771118161</v>
      </c>
      <c r="D3216" s="4">
        <v>6.969060536992977E-3</v>
      </c>
      <c r="E3216" s="4">
        <v>-3.4482754710425501E-2</v>
      </c>
      <c r="F3216" s="2">
        <v>3</v>
      </c>
      <c r="G3216" s="4">
        <v>5.4809515269661491E-2</v>
      </c>
      <c r="H3216" s="4">
        <v>-1.3511474665832799E-2</v>
      </c>
      <c r="I3216" s="4">
        <v>9.9994409787895533E-2</v>
      </c>
    </row>
    <row r="3217" spans="1:9" x14ac:dyDescent="0.25">
      <c r="A3217" t="s">
        <v>3431</v>
      </c>
      <c r="B3217" s="3">
        <v>110.472541809082</v>
      </c>
      <c r="C3217" s="3">
        <v>16.819999694824219</v>
      </c>
      <c r="D3217" s="4">
        <v>1.3691906584287979E-2</v>
      </c>
      <c r="E3217" s="4">
        <v>-7.071826848997953E-2</v>
      </c>
      <c r="F3217" s="2">
        <v>3</v>
      </c>
      <c r="G3217" s="4">
        <v>5.4348334207839473E-2</v>
      </c>
      <c r="H3217" s="4">
        <v>-2.0338792923691121E-2</v>
      </c>
      <c r="I3217" s="4">
        <v>9.2381536728938229E-2</v>
      </c>
    </row>
    <row r="3218" spans="1:9" x14ac:dyDescent="0.25">
      <c r="A3218" t="s">
        <v>3432</v>
      </c>
      <c r="B3218" s="3">
        <v>108.9803924560547</v>
      </c>
      <c r="C3218" s="3">
        <v>18.10000038146973</v>
      </c>
      <c r="D3218" s="4">
        <v>3.8014268685089281E-3</v>
      </c>
      <c r="E3218" s="4">
        <v>-4.5861832544838547E-2</v>
      </c>
      <c r="F3218" s="2">
        <v>3</v>
      </c>
      <c r="G3218" s="4">
        <v>4.9057541052280218E-2</v>
      </c>
      <c r="H3218" s="4">
        <v>-3.3571047856787217E-2</v>
      </c>
      <c r="I3218" s="4">
        <v>7.7626771638930281E-2</v>
      </c>
    </row>
    <row r="3219" spans="1:9" x14ac:dyDescent="0.25">
      <c r="A3219" t="s">
        <v>3433</v>
      </c>
      <c r="B3219" s="3">
        <v>108.5676803588867</v>
      </c>
      <c r="C3219" s="3">
        <v>18.969999313354489</v>
      </c>
      <c r="D3219" s="4">
        <v>-8.4086285039204345E-3</v>
      </c>
      <c r="E3219" s="4">
        <v>8.7729285117223776E-2</v>
      </c>
      <c r="F3219" s="2">
        <v>3</v>
      </c>
      <c r="G3219" s="4">
        <v>4.399122911915998E-2</v>
      </c>
      <c r="H3219" s="4">
        <v>-3.7230944014380103E-2</v>
      </c>
      <c r="I3219" s="4">
        <v>7.3545765919788675E-2</v>
      </c>
    </row>
    <row r="3220" spans="1:9" x14ac:dyDescent="0.25">
      <c r="A3220" t="s">
        <v>3434</v>
      </c>
      <c r="B3220" s="3">
        <v>109.4883270263672</v>
      </c>
      <c r="C3220" s="3">
        <v>17.440000534057621</v>
      </c>
      <c r="D3220" s="4">
        <v>1.669792365161848E-3</v>
      </c>
      <c r="E3220" s="4">
        <v>-5.0108934951518469E-2</v>
      </c>
      <c r="F3220" s="2">
        <v>3</v>
      </c>
      <c r="G3220" s="4">
        <v>5.8222753178369002E-2</v>
      </c>
      <c r="H3220" s="4">
        <v>-2.9066726818097969E-2</v>
      </c>
      <c r="I3220" s="4">
        <v>8.2649362206590249E-2</v>
      </c>
    </row>
    <row r="3221" spans="1:9" x14ac:dyDescent="0.25">
      <c r="A3221" t="s">
        <v>3435</v>
      </c>
      <c r="B3221" s="3">
        <v>109.30580902099609</v>
      </c>
      <c r="C3221" s="3">
        <v>18.360000610351559</v>
      </c>
      <c r="D3221" s="4">
        <v>-6.4209497155175432E-3</v>
      </c>
      <c r="E3221" s="4">
        <v>-1.5021394230966051E-2</v>
      </c>
      <c r="F3221" s="2">
        <v>3</v>
      </c>
      <c r="G3221" s="4">
        <v>7.0860240442804701E-2</v>
      </c>
      <c r="H3221" s="4">
        <v>-3.0685281135097608E-2</v>
      </c>
      <c r="I3221" s="4">
        <v>8.0844576185349348E-2</v>
      </c>
    </row>
    <row r="3222" spans="1:9" x14ac:dyDescent="0.25">
      <c r="A3222" t="s">
        <v>3436</v>
      </c>
      <c r="B3222" s="3">
        <v>110.01219177246089</v>
      </c>
      <c r="C3222" s="3">
        <v>18.639999389648441</v>
      </c>
      <c r="D3222" s="4">
        <v>-3.379155233999787E-3</v>
      </c>
      <c r="E3222" s="4">
        <v>9.7508295830408542E-3</v>
      </c>
      <c r="F3222" s="2">
        <v>3</v>
      </c>
      <c r="G3222" s="4">
        <v>8.3972080095434887E-2</v>
      </c>
      <c r="H3222" s="4">
        <v>-2.4421138320733119E-2</v>
      </c>
      <c r="I3222" s="4">
        <v>8.7829474540431329E-2</v>
      </c>
    </row>
    <row r="3223" spans="1:9" x14ac:dyDescent="0.25">
      <c r="A3223" t="s">
        <v>3437</v>
      </c>
      <c r="B3223" s="3">
        <v>110.3852005004883</v>
      </c>
      <c r="C3223" s="3">
        <v>18.45999908447266</v>
      </c>
      <c r="D3223" s="4">
        <v>1.4811850237700369E-2</v>
      </c>
      <c r="E3223" s="4">
        <v>-5.5754485684152873E-2</v>
      </c>
      <c r="F3223" s="2">
        <v>3</v>
      </c>
      <c r="G3223" s="4">
        <v>7.5456113778078038E-2</v>
      </c>
      <c r="H3223" s="4">
        <v>-2.1113328300567339E-2</v>
      </c>
      <c r="I3223" s="4">
        <v>9.1517882907462544E-2</v>
      </c>
    </row>
    <row r="3224" spans="1:9" x14ac:dyDescent="0.25">
      <c r="A3224" t="s">
        <v>3438</v>
      </c>
      <c r="B3224" s="3">
        <v>108.774055480957</v>
      </c>
      <c r="C3224" s="3">
        <v>19.54999923706055</v>
      </c>
      <c r="D3224" s="4">
        <v>-6.5642839308988066E-4</v>
      </c>
      <c r="E3224" s="4">
        <v>0</v>
      </c>
      <c r="F3224" s="2">
        <v>4</v>
      </c>
      <c r="G3224" s="4">
        <v>6.362566359883659E-2</v>
      </c>
      <c r="H3224" s="4">
        <v>-3.5400826793511531E-2</v>
      </c>
      <c r="I3224" s="4">
        <v>7.5586457383006733E-2</v>
      </c>
    </row>
    <row r="3225" spans="1:9" x14ac:dyDescent="0.25">
      <c r="A3225" t="s">
        <v>3439</v>
      </c>
      <c r="B3225" s="3">
        <v>108.8455047607422</v>
      </c>
      <c r="C3225" s="3">
        <v>19.54999923706055</v>
      </c>
      <c r="D3225" s="4">
        <v>-1.1888219362979241E-2</v>
      </c>
      <c r="E3225" s="4">
        <v>0.13662781220246201</v>
      </c>
      <c r="F3225" s="2">
        <v>4</v>
      </c>
      <c r="G3225" s="4">
        <v>6.5134030964640433E-2</v>
      </c>
      <c r="H3225" s="4">
        <v>-3.4767220591166437E-2</v>
      </c>
      <c r="I3225" s="4">
        <v>7.6292966645595817E-2</v>
      </c>
    </row>
    <row r="3226" spans="1:9" x14ac:dyDescent="0.25">
      <c r="A3226" t="s">
        <v>3440</v>
      </c>
      <c r="B3226" s="3">
        <v>110.15505218505859</v>
      </c>
      <c r="C3226" s="3">
        <v>17.20000076293945</v>
      </c>
      <c r="D3226" s="4">
        <v>1.306585982009012E-2</v>
      </c>
      <c r="E3226" s="4">
        <v>-0.14085912239480669</v>
      </c>
      <c r="F3226" s="2">
        <v>3</v>
      </c>
      <c r="G3226" s="4">
        <v>7.7866681079786559E-2</v>
      </c>
      <c r="H3226" s="4">
        <v>-2.3154264200187399E-2</v>
      </c>
      <c r="I3226" s="4">
        <v>8.9242115858315207E-2</v>
      </c>
    </row>
    <row r="3227" spans="1:9" x14ac:dyDescent="0.25">
      <c r="A3227" t="s">
        <v>3441</v>
      </c>
      <c r="B3227" s="3">
        <v>108.7343444824219</v>
      </c>
      <c r="C3227" s="3">
        <v>20.020000457763668</v>
      </c>
      <c r="D3227" s="4">
        <v>8.0939486259299365E-3</v>
      </c>
      <c r="E3227" s="4">
        <v>-1.814609823247992E-2</v>
      </c>
      <c r="F3227" s="2">
        <v>4</v>
      </c>
      <c r="G3227" s="4">
        <v>5.6013038460375641E-2</v>
      </c>
      <c r="H3227" s="4">
        <v>-3.5752980587767318E-2</v>
      </c>
      <c r="I3227" s="4">
        <v>7.5193784589437485E-2</v>
      </c>
    </row>
    <row r="3228" spans="1:9" x14ac:dyDescent="0.25">
      <c r="A3228" t="s">
        <v>3442</v>
      </c>
      <c r="B3228" s="3">
        <v>107.8613204956055</v>
      </c>
      <c r="C3228" s="3">
        <v>20.389999389648441</v>
      </c>
      <c r="D3228" s="4">
        <v>-1.6784543898671789E-2</v>
      </c>
      <c r="E3228" s="4">
        <v>8.3997871800412405E-2</v>
      </c>
      <c r="F3228" s="2">
        <v>4</v>
      </c>
      <c r="G3228" s="4">
        <v>4.4380562741918712E-2</v>
      </c>
      <c r="H3228" s="4">
        <v>-4.3494883858257838E-2</v>
      </c>
      <c r="I3228" s="4">
        <v>6.6561093889083489E-2</v>
      </c>
    </row>
    <row r="3229" spans="1:9" x14ac:dyDescent="0.25">
      <c r="A3229" t="s">
        <v>3443</v>
      </c>
      <c r="B3229" s="3">
        <v>109.7026290893555</v>
      </c>
      <c r="C3229" s="3">
        <v>18.809999465942379</v>
      </c>
      <c r="D3229" s="4">
        <v>-1.123159813498242E-2</v>
      </c>
      <c r="E3229" s="4">
        <v>0.12634722195255391</v>
      </c>
      <c r="F3229" s="2">
        <v>3</v>
      </c>
      <c r="G3229" s="4">
        <v>5.8544773809235513E-2</v>
      </c>
      <c r="H3229" s="4">
        <v>-2.7166314152035961E-2</v>
      </c>
      <c r="I3229" s="4">
        <v>8.4768437345604353E-2</v>
      </c>
    </row>
    <row r="3230" spans="1:9" x14ac:dyDescent="0.25">
      <c r="A3230" t="s">
        <v>3444</v>
      </c>
      <c r="B3230" s="3">
        <v>110.9487609863281</v>
      </c>
      <c r="C3230" s="3">
        <v>16.70000076293945</v>
      </c>
      <c r="D3230" s="4">
        <v>-5.0029021506159399E-4</v>
      </c>
      <c r="E3230" s="4">
        <v>1.5815098566646091E-2</v>
      </c>
      <c r="F3230" s="2">
        <v>3</v>
      </c>
      <c r="G3230" s="4">
        <v>6.7845528523938992E-2</v>
      </c>
      <c r="H3230" s="4">
        <v>-1.6115721322604411E-2</v>
      </c>
      <c r="I3230" s="4">
        <v>9.7090517151955158E-2</v>
      </c>
    </row>
    <row r="3231" spans="1:9" x14ac:dyDescent="0.25">
      <c r="A3231" t="s">
        <v>3445</v>
      </c>
      <c r="B3231" s="3">
        <v>111.00429534912109</v>
      </c>
      <c r="C3231" s="3">
        <v>16.440000534057621</v>
      </c>
      <c r="D3231" s="4">
        <v>-9.9105203933368413E-3</v>
      </c>
      <c r="E3231" s="4">
        <v>4.980847345119277E-2</v>
      </c>
      <c r="F3231" s="2">
        <v>3</v>
      </c>
      <c r="G3231" s="4">
        <v>7.174739577674405E-2</v>
      </c>
      <c r="H3231" s="4">
        <v>-1.5623247265277199E-2</v>
      </c>
      <c r="I3231" s="4">
        <v>9.7639655531281067E-2</v>
      </c>
    </row>
    <row r="3232" spans="1:9" x14ac:dyDescent="0.25">
      <c r="A3232" t="s">
        <v>3446</v>
      </c>
      <c r="B3232" s="3">
        <v>112.11541748046881</v>
      </c>
      <c r="C3232" s="3">
        <v>15.659999847412109</v>
      </c>
      <c r="D3232" s="4">
        <v>-4.0891112748312466E-3</v>
      </c>
      <c r="E3232" s="4">
        <v>1.2787406426044701E-3</v>
      </c>
      <c r="F3232" s="2">
        <v>2</v>
      </c>
      <c r="G3232" s="4">
        <v>8.2312888995993649E-2</v>
      </c>
      <c r="H3232" s="4">
        <v>-5.7699096794866511E-3</v>
      </c>
      <c r="I3232" s="4">
        <v>0.108626723280955</v>
      </c>
    </row>
    <row r="3233" spans="1:9" x14ac:dyDescent="0.25">
      <c r="A3233" t="s">
        <v>3447</v>
      </c>
      <c r="B3233" s="3">
        <v>112.5757522583008</v>
      </c>
      <c r="C3233" s="3">
        <v>15.64000034332275</v>
      </c>
      <c r="D3233" s="4">
        <v>7.3147337794350342E-3</v>
      </c>
      <c r="E3233" s="4">
        <v>9.0322802143711911E-3</v>
      </c>
      <c r="F3233" s="2">
        <v>2</v>
      </c>
      <c r="G3233" s="4">
        <v>8.7654994494105187E-2</v>
      </c>
      <c r="H3233" s="4">
        <v>-1.687699596102266E-3</v>
      </c>
      <c r="I3233" s="4">
        <v>0.1131786345865442</v>
      </c>
    </row>
    <row r="3234" spans="1:9" x14ac:dyDescent="0.25">
      <c r="A3234" t="s">
        <v>3448</v>
      </c>
      <c r="B3234" s="3">
        <v>111.7582702636719</v>
      </c>
      <c r="C3234" s="3">
        <v>15.5</v>
      </c>
      <c r="D3234" s="4">
        <v>4.1359897187038808E-3</v>
      </c>
      <c r="E3234" s="4">
        <v>1.2920192735859091E-3</v>
      </c>
      <c r="F3234" s="2">
        <v>2</v>
      </c>
      <c r="G3234" s="4">
        <v>8.431684592196631E-2</v>
      </c>
      <c r="H3234" s="4">
        <v>-8.9370611524366428E-3</v>
      </c>
      <c r="I3234" s="4">
        <v>0.105095157706975</v>
      </c>
    </row>
    <row r="3235" spans="1:9" x14ac:dyDescent="0.25">
      <c r="A3235" t="s">
        <v>3449</v>
      </c>
      <c r="B3235" s="3">
        <v>111.2979431152344</v>
      </c>
      <c r="C3235" s="3">
        <v>15.47999954223633</v>
      </c>
      <c r="D3235" s="4">
        <v>-1.708682528373862E-3</v>
      </c>
      <c r="E3235" s="4">
        <v>6.4636554847585792E-4</v>
      </c>
      <c r="F3235" s="2">
        <v>2</v>
      </c>
      <c r="G3235" s="4">
        <v>7.8386358024965075E-2</v>
      </c>
      <c r="H3235" s="4">
        <v>-1.3019203578992109E-2</v>
      </c>
      <c r="I3235" s="4">
        <v>0.1005433218428446</v>
      </c>
    </row>
    <row r="3236" spans="1:9" x14ac:dyDescent="0.25">
      <c r="A3236" t="s">
        <v>3450</v>
      </c>
      <c r="B3236" s="3">
        <v>111.4884414672852</v>
      </c>
      <c r="C3236" s="3">
        <v>15.47000026702881</v>
      </c>
      <c r="D3236" s="4">
        <v>-4.9583847178957807E-3</v>
      </c>
      <c r="E3236" s="4">
        <v>-7.6972344056817077E-3</v>
      </c>
      <c r="F3236" s="2">
        <v>2</v>
      </c>
      <c r="G3236" s="4">
        <v>8.7687578117231046E-2</v>
      </c>
      <c r="H3236" s="4">
        <v>-1.1329880218997061E-2</v>
      </c>
      <c r="I3236" s="4">
        <v>0.102427019630094</v>
      </c>
    </row>
    <row r="3237" spans="1:9" x14ac:dyDescent="0.25">
      <c r="A3237" t="s">
        <v>3451</v>
      </c>
      <c r="B3237" s="3">
        <v>112.0439987182617</v>
      </c>
      <c r="C3237" s="3">
        <v>15.590000152587891</v>
      </c>
      <c r="D3237" s="4">
        <v>-3.1074677586134798E-3</v>
      </c>
      <c r="E3237" s="4">
        <v>9.326787534072456E-2</v>
      </c>
      <c r="F3237" s="2">
        <v>2</v>
      </c>
      <c r="G3237" s="4">
        <v>0.1004515679966778</v>
      </c>
      <c r="H3237" s="4">
        <v>-6.4032452545161878E-3</v>
      </c>
      <c r="I3237" s="4">
        <v>0.1079205157842016</v>
      </c>
    </row>
    <row r="3238" spans="1:9" x14ac:dyDescent="0.25">
      <c r="A3238" t="s">
        <v>3452</v>
      </c>
      <c r="B3238" s="3">
        <v>112.3932571411133</v>
      </c>
      <c r="C3238" s="3">
        <v>14.260000228881839</v>
      </c>
      <c r="D3238" s="4">
        <v>1.4035457490673361E-2</v>
      </c>
      <c r="E3238" s="4">
        <v>-3.7786739370713973E-2</v>
      </c>
      <c r="F3238" s="2">
        <v>2</v>
      </c>
      <c r="G3238" s="4">
        <v>0.1011916761991942</v>
      </c>
      <c r="H3238" s="4">
        <v>-3.306050942615268E-3</v>
      </c>
      <c r="I3238" s="4">
        <v>0.1113740748896801</v>
      </c>
    </row>
    <row r="3239" spans="1:9" x14ac:dyDescent="0.25">
      <c r="A3239" t="s">
        <v>3453</v>
      </c>
      <c r="B3239" s="3">
        <v>110.8376007080078</v>
      </c>
      <c r="C3239" s="3">
        <v>14.819999694824221</v>
      </c>
      <c r="D3239" s="4">
        <v>3.2321883838581922E-3</v>
      </c>
      <c r="E3239" s="4">
        <v>-4.8169557784212058E-2</v>
      </c>
      <c r="F3239" s="2">
        <v>2</v>
      </c>
      <c r="G3239" s="4">
        <v>8.9268189358651107E-2</v>
      </c>
      <c r="H3239" s="4">
        <v>-1.7101481319205299E-2</v>
      </c>
      <c r="I3239" s="4">
        <v>9.5991335095796604E-2</v>
      </c>
    </row>
    <row r="3240" spans="1:9" x14ac:dyDescent="0.25">
      <c r="A3240" t="s">
        <v>3454</v>
      </c>
      <c r="B3240" s="3">
        <v>110.4805068969727</v>
      </c>
      <c r="C3240" s="3">
        <v>15.569999694824221</v>
      </c>
      <c r="D3240" s="4">
        <v>-7.2032248530385923E-3</v>
      </c>
      <c r="E3240" s="4">
        <v>2.9081267485473461E-2</v>
      </c>
      <c r="F3240" s="2">
        <v>2</v>
      </c>
      <c r="G3240" s="4">
        <v>9.6142688308889612E-2</v>
      </c>
      <c r="H3240" s="4">
        <v>-2.0268159194353319E-2</v>
      </c>
      <c r="I3240" s="4">
        <v>9.2460297612028786E-2</v>
      </c>
    </row>
    <row r="3241" spans="1:9" x14ac:dyDescent="0.25">
      <c r="A3241" t="s">
        <v>3455</v>
      </c>
      <c r="B3241" s="3">
        <v>111.282096862793</v>
      </c>
      <c r="C3241" s="3">
        <v>15.13000011444092</v>
      </c>
      <c r="D3241" s="4">
        <v>-1.637452438040254E-3</v>
      </c>
      <c r="E3241" s="4">
        <v>-2.8883171467827151E-2</v>
      </c>
      <c r="F3241" s="2">
        <v>2</v>
      </c>
      <c r="G3241" s="4">
        <v>0.10725512609573799</v>
      </c>
      <c r="H3241" s="4">
        <v>-1.315972681255018E-2</v>
      </c>
      <c r="I3241" s="4">
        <v>0.1003866299327114</v>
      </c>
    </row>
    <row r="3242" spans="1:9" x14ac:dyDescent="0.25">
      <c r="A3242" t="s">
        <v>3456</v>
      </c>
      <c r="B3242" s="3">
        <v>111.46461486816411</v>
      </c>
      <c r="C3242" s="3">
        <v>15.579999923706049</v>
      </c>
      <c r="D3242" s="4">
        <v>-2.911098379155264E-3</v>
      </c>
      <c r="E3242" s="4">
        <v>3.5904252873847582E-2</v>
      </c>
      <c r="F3242" s="2">
        <v>2</v>
      </c>
      <c r="G3242" s="4">
        <v>0.10522452113007</v>
      </c>
      <c r="H3242" s="4">
        <v>-1.154117249555053E-2</v>
      </c>
      <c r="I3242" s="4">
        <v>0.1021914159539523</v>
      </c>
    </row>
    <row r="3243" spans="1:9" x14ac:dyDescent="0.25">
      <c r="A3243" t="s">
        <v>3457</v>
      </c>
      <c r="B3243" s="3">
        <v>111.7900466918945</v>
      </c>
      <c r="C3243" s="3">
        <v>15.039999961853029</v>
      </c>
      <c r="D3243" s="4">
        <v>3.9200207244358687E-3</v>
      </c>
      <c r="E3243" s="4">
        <v>3.9391823379783419E-2</v>
      </c>
      <c r="F3243" s="2">
        <v>2</v>
      </c>
      <c r="G3243" s="4">
        <v>0.1256297246150824</v>
      </c>
      <c r="H3243" s="4">
        <v>-8.6552704602030905E-3</v>
      </c>
      <c r="I3243" s="4">
        <v>0.1054093713832893</v>
      </c>
    </row>
    <row r="3244" spans="1:9" x14ac:dyDescent="0.25">
      <c r="A3244" t="s">
        <v>3458</v>
      </c>
      <c r="B3244" s="3">
        <v>111.35353851318359</v>
      </c>
      <c r="C3244" s="3">
        <v>14.47000026702881</v>
      </c>
      <c r="D3244" s="4">
        <v>1.384891787704845E-3</v>
      </c>
      <c r="E3244" s="4">
        <v>-6.1608288233774178E-2</v>
      </c>
      <c r="F3244" s="2">
        <v>2</v>
      </c>
      <c r="G3244" s="4">
        <v>0.12531248012243609</v>
      </c>
      <c r="H3244" s="4">
        <v>-1.252618826703389E-2</v>
      </c>
      <c r="I3244" s="4">
        <v>0.1010930637538419</v>
      </c>
    </row>
    <row r="3245" spans="1:9" x14ac:dyDescent="0.25">
      <c r="A3245" t="s">
        <v>3459</v>
      </c>
      <c r="B3245" s="3">
        <v>111.1995391845703</v>
      </c>
      <c r="C3245" s="3">
        <v>15.420000076293951</v>
      </c>
      <c r="D3245" s="4">
        <v>5.7893552461412154E-3</v>
      </c>
      <c r="E3245" s="4">
        <v>7.1848238838911893E-3</v>
      </c>
      <c r="F3245" s="2">
        <v>2</v>
      </c>
      <c r="G3245" s="4">
        <v>0.13862937426556221</v>
      </c>
      <c r="H3245" s="4">
        <v>-1.3891841357726359E-2</v>
      </c>
      <c r="I3245" s="4">
        <v>9.9570277905965288E-2</v>
      </c>
    </row>
    <row r="3246" spans="1:9" x14ac:dyDescent="0.25">
      <c r="A3246" t="s">
        <v>3460</v>
      </c>
      <c r="B3246" s="3">
        <v>110.55947113037109</v>
      </c>
      <c r="C3246" s="3">
        <v>15.310000419616699</v>
      </c>
      <c r="D3246" s="4">
        <v>-1.0707404204819419E-3</v>
      </c>
      <c r="E3246" s="4">
        <v>3.4459474480352137E-2</v>
      </c>
      <c r="F3246" s="2">
        <v>2</v>
      </c>
      <c r="G3246" s="4">
        <v>0.1111175773747226</v>
      </c>
      <c r="H3246" s="4">
        <v>-1.956791101557365E-2</v>
      </c>
      <c r="I3246" s="4">
        <v>9.3241116711633598E-2</v>
      </c>
    </row>
    <row r="3247" spans="1:9" x14ac:dyDescent="0.25">
      <c r="A3247" t="s">
        <v>3461</v>
      </c>
      <c r="B3247" s="3">
        <v>110.677978515625</v>
      </c>
      <c r="C3247" s="3">
        <v>14.80000019073486</v>
      </c>
      <c r="D3247" s="4">
        <v>1.80257164970552E-2</v>
      </c>
      <c r="E3247" s="4">
        <v>-5.3708448474971797E-2</v>
      </c>
      <c r="F3247" s="2">
        <v>2</v>
      </c>
      <c r="G3247" s="4">
        <v>9.956456382708434E-2</v>
      </c>
      <c r="H3247" s="4">
        <v>-1.851699749277325E-2</v>
      </c>
      <c r="I3247" s="4">
        <v>9.4412948892711679E-2</v>
      </c>
    </row>
    <row r="3248" spans="1:9" x14ac:dyDescent="0.25">
      <c r="A3248" t="s">
        <v>3462</v>
      </c>
      <c r="B3248" s="3">
        <v>108.7182540893555</v>
      </c>
      <c r="C3248" s="3">
        <v>15.64000034332275</v>
      </c>
      <c r="D3248" s="4">
        <v>7.2567081564667291E-5</v>
      </c>
      <c r="E3248" s="4">
        <v>-8.5914682325578529E-2</v>
      </c>
      <c r="F3248" s="2">
        <v>2</v>
      </c>
      <c r="G3248" s="4">
        <v>7.3573583641387996E-2</v>
      </c>
      <c r="H3248" s="4">
        <v>-3.5895668839849071E-2</v>
      </c>
      <c r="I3248" s="4">
        <v>7.5034678552619472E-2</v>
      </c>
    </row>
    <row r="3249" spans="1:9" x14ac:dyDescent="0.25">
      <c r="A3249" t="s">
        <v>3463</v>
      </c>
      <c r="B3249" s="3">
        <v>108.7103652954102</v>
      </c>
      <c r="C3249" s="3">
        <v>17.110000610351559</v>
      </c>
      <c r="D3249" s="4">
        <v>3.867694115825326E-3</v>
      </c>
      <c r="E3249" s="4">
        <v>-4.67966638933075E-2</v>
      </c>
      <c r="F3249" s="2">
        <v>3</v>
      </c>
      <c r="G3249" s="4">
        <v>8.0930969077720682E-2</v>
      </c>
      <c r="H3249" s="4">
        <v>-3.5965626000898247E-2</v>
      </c>
      <c r="I3249" s="4">
        <v>7.4956672084117937E-2</v>
      </c>
    </row>
    <row r="3250" spans="1:9" x14ac:dyDescent="0.25">
      <c r="A3250" t="s">
        <v>3464</v>
      </c>
      <c r="B3250" s="3">
        <v>108.29152679443359</v>
      </c>
      <c r="C3250" s="3">
        <v>17.95000076293945</v>
      </c>
      <c r="D3250" s="4">
        <v>9.9489382612112376E-3</v>
      </c>
      <c r="E3250" s="4">
        <v>-5.8730936015103603E-2</v>
      </c>
      <c r="F3250" s="2">
        <v>3</v>
      </c>
      <c r="G3250" s="4">
        <v>5.6839696466188139E-2</v>
      </c>
      <c r="H3250" s="4">
        <v>-3.9679850592071693E-2</v>
      </c>
      <c r="I3250" s="4">
        <v>7.0815086873480482E-2</v>
      </c>
    </row>
    <row r="3251" spans="1:9" x14ac:dyDescent="0.25">
      <c r="A3251" t="s">
        <v>3465</v>
      </c>
      <c r="B3251" s="3">
        <v>107.22475433349609</v>
      </c>
      <c r="C3251" s="3">
        <v>19.069999694824219</v>
      </c>
      <c r="D3251" s="4">
        <v>6.975809574728542E-3</v>
      </c>
      <c r="E3251" s="4">
        <v>-8.6248254529313062E-2</v>
      </c>
      <c r="F3251" s="2">
        <v>3</v>
      </c>
      <c r="G3251" s="4">
        <v>4.492935953502597E-2</v>
      </c>
      <c r="H3251" s="4">
        <v>-4.9139899031654832E-2</v>
      </c>
      <c r="I3251" s="4">
        <v>6.0266560324386147E-2</v>
      </c>
    </row>
    <row r="3252" spans="1:9" x14ac:dyDescent="0.25">
      <c r="A3252" t="s">
        <v>3466</v>
      </c>
      <c r="B3252" s="3">
        <v>106.48195648193359</v>
      </c>
      <c r="C3252" s="3">
        <v>20.870000839233398</v>
      </c>
      <c r="D3252" s="4">
        <v>-1.462494572488604E-2</v>
      </c>
      <c r="E3252" s="4">
        <v>0.1562327823473133</v>
      </c>
      <c r="F3252" s="2">
        <v>4</v>
      </c>
      <c r="G3252" s="4">
        <v>4.6770457181218861E-2</v>
      </c>
      <c r="H3252" s="4">
        <v>-5.5726967890204371E-2</v>
      </c>
      <c r="I3252" s="4">
        <v>5.2921579885979231E-2</v>
      </c>
    </row>
    <row r="3253" spans="1:9" x14ac:dyDescent="0.25">
      <c r="A3253" t="s">
        <v>3467</v>
      </c>
      <c r="B3253" s="3">
        <v>108.06236267089839</v>
      </c>
      <c r="C3253" s="3">
        <v>18.04999923706055</v>
      </c>
      <c r="D3253" s="4">
        <v>-4.0785531946908593E-3</v>
      </c>
      <c r="E3253" s="4">
        <v>4.3955944551205002E-2</v>
      </c>
      <c r="F3253" s="2">
        <v>3</v>
      </c>
      <c r="G3253" s="4">
        <v>5.3966724626111739E-2</v>
      </c>
      <c r="H3253" s="4">
        <v>-4.1712058760767778E-2</v>
      </c>
      <c r="I3253" s="4">
        <v>6.8549051772531122E-2</v>
      </c>
    </row>
    <row r="3254" spans="1:9" x14ac:dyDescent="0.25">
      <c r="A3254" t="s">
        <v>3468</v>
      </c>
      <c r="B3254" s="3">
        <v>108.50490570068359</v>
      </c>
      <c r="C3254" s="3">
        <v>17.29000091552734</v>
      </c>
      <c r="D3254" s="4">
        <v>-3.0494641706886321E-3</v>
      </c>
      <c r="E3254" s="4">
        <v>1.738162586771397E-3</v>
      </c>
      <c r="F3254" s="2">
        <v>3</v>
      </c>
      <c r="G3254" s="4">
        <v>5.0354083886644307E-2</v>
      </c>
      <c r="H3254" s="4">
        <v>-3.7787624402302662E-2</v>
      </c>
      <c r="I3254" s="4">
        <v>7.2925033595967692E-2</v>
      </c>
    </row>
    <row r="3255" spans="1:9" x14ac:dyDescent="0.25">
      <c r="A3255" t="s">
        <v>3469</v>
      </c>
      <c r="B3255" s="3">
        <v>108.836799621582</v>
      </c>
      <c r="C3255" s="3">
        <v>17.260000228881839</v>
      </c>
      <c r="D3255" s="4">
        <v>5.1823186590107539E-3</v>
      </c>
      <c r="E3255" s="4">
        <v>-6.3483453983740223E-2</v>
      </c>
      <c r="F3255" s="2">
        <v>3</v>
      </c>
      <c r="G3255" s="4">
        <v>7.1713477847118678E-2</v>
      </c>
      <c r="H3255" s="4">
        <v>-3.4844417032904307E-2</v>
      </c>
      <c r="I3255" s="4">
        <v>7.6206887940992063E-2</v>
      </c>
    </row>
    <row r="3256" spans="1:9" x14ac:dyDescent="0.25">
      <c r="A3256" t="s">
        <v>3470</v>
      </c>
      <c r="B3256" s="3">
        <v>108.2756805419922</v>
      </c>
      <c r="C3256" s="3">
        <v>18.430000305175781</v>
      </c>
      <c r="D3256" s="4">
        <v>-3.9259267681585053E-3</v>
      </c>
      <c r="E3256" s="4">
        <v>2.6169334335293119E-2</v>
      </c>
      <c r="F3256" s="2">
        <v>3</v>
      </c>
      <c r="G3256" s="4">
        <v>6.8468629759343758E-2</v>
      </c>
      <c r="H3256" s="4">
        <v>-3.982037382562964E-2</v>
      </c>
      <c r="I3256" s="4">
        <v>7.0658394963347249E-2</v>
      </c>
    </row>
    <row r="3257" spans="1:9" x14ac:dyDescent="0.25">
      <c r="A3257" t="s">
        <v>3471</v>
      </c>
      <c r="B3257" s="3">
        <v>108.7024383544922</v>
      </c>
      <c r="C3257" s="3">
        <v>17.95999908447266</v>
      </c>
      <c r="D3257" s="4">
        <v>2.916146772536266E-3</v>
      </c>
      <c r="E3257" s="4">
        <v>-1.26443893805458E-2</v>
      </c>
      <c r="F3257" s="2">
        <v>3</v>
      </c>
      <c r="G3257" s="4">
        <v>5.4795235513639629E-2</v>
      </c>
      <c r="H3257" s="4">
        <v>-3.603592144609169E-2</v>
      </c>
      <c r="I3257" s="4">
        <v>7.4878288408321669E-2</v>
      </c>
    </row>
    <row r="3258" spans="1:9" x14ac:dyDescent="0.25">
      <c r="A3258" t="s">
        <v>3472</v>
      </c>
      <c r="B3258" s="3">
        <v>108.38636779785161</v>
      </c>
      <c r="C3258" s="3">
        <v>18.190000534057621</v>
      </c>
      <c r="D3258" s="4">
        <v>1.679593659750678E-3</v>
      </c>
      <c r="E3258" s="4">
        <v>5.0837729362536832E-2</v>
      </c>
      <c r="F3258" s="2">
        <v>3</v>
      </c>
      <c r="G3258" s="4">
        <v>5.8245280421533652E-2</v>
      </c>
      <c r="H3258" s="4">
        <v>-3.8838808552418502E-2</v>
      </c>
      <c r="I3258" s="4">
        <v>7.1752899649053958E-2</v>
      </c>
    </row>
    <row r="3259" spans="1:9" x14ac:dyDescent="0.25">
      <c r="A3259" t="s">
        <v>3473</v>
      </c>
      <c r="B3259" s="3">
        <v>108.2046279907227</v>
      </c>
      <c r="C3259" s="3">
        <v>17.309999465942379</v>
      </c>
      <c r="D3259" s="4">
        <v>2.1958768816527918E-3</v>
      </c>
      <c r="E3259" s="4">
        <v>3.0357157859673078E-2</v>
      </c>
      <c r="F3259" s="2">
        <v>3</v>
      </c>
      <c r="G3259" s="4">
        <v>6.7767480417997294E-2</v>
      </c>
      <c r="H3259" s="4">
        <v>-4.04504618728736E-2</v>
      </c>
      <c r="I3259" s="4">
        <v>6.9955808656620766E-2</v>
      </c>
    </row>
    <row r="3260" spans="1:9" x14ac:dyDescent="0.25">
      <c r="A3260" t="s">
        <v>3474</v>
      </c>
      <c r="B3260" s="3">
        <v>107.96754455566411</v>
      </c>
      <c r="C3260" s="3">
        <v>16.79999923706055</v>
      </c>
      <c r="D3260" s="4">
        <v>4.4105560358227436E-3</v>
      </c>
      <c r="E3260" s="4">
        <v>-7.6415682033353138E-2</v>
      </c>
      <c r="F3260" s="2">
        <v>3</v>
      </c>
      <c r="G3260" s="4">
        <v>6.4696089795613032E-2</v>
      </c>
      <c r="H3260" s="4">
        <v>-4.2552897829934322E-2</v>
      </c>
      <c r="I3260" s="4">
        <v>6.7611465321334219E-2</v>
      </c>
    </row>
    <row r="3261" spans="1:9" x14ac:dyDescent="0.25">
      <c r="A3261" t="s">
        <v>3475</v>
      </c>
      <c r="B3261" s="3">
        <v>107.4934387207031</v>
      </c>
      <c r="C3261" s="3">
        <v>18.190000534057621</v>
      </c>
      <c r="D3261" s="4">
        <v>-3.2239236785415182E-3</v>
      </c>
      <c r="E3261" s="4">
        <v>0</v>
      </c>
      <c r="F3261" s="2">
        <v>3</v>
      </c>
      <c r="G3261" s="4">
        <v>5.3507605665144453E-2</v>
      </c>
      <c r="H3261" s="4">
        <v>-4.6757228489424651E-2</v>
      </c>
      <c r="I3261" s="4">
        <v>6.292338218243243E-2</v>
      </c>
    </row>
    <row r="3262" spans="1:9" x14ac:dyDescent="0.25">
      <c r="A3262" t="s">
        <v>3476</v>
      </c>
      <c r="B3262" s="3">
        <v>107.8411102294922</v>
      </c>
      <c r="C3262" s="3">
        <v>18.190000534057621</v>
      </c>
      <c r="D3262" s="4">
        <v>4.4002530163189668E-4</v>
      </c>
      <c r="E3262" s="4">
        <v>2.305960807527185E-2</v>
      </c>
      <c r="F3262" s="2">
        <v>3</v>
      </c>
      <c r="G3262" s="4">
        <v>3.5702821188261291E-2</v>
      </c>
      <c r="H3262" s="4">
        <v>-4.3674106797928158E-2</v>
      </c>
      <c r="I3262" s="4">
        <v>6.636124946445987E-2</v>
      </c>
    </row>
    <row r="3263" spans="1:9" x14ac:dyDescent="0.25">
      <c r="A3263" t="s">
        <v>3477</v>
      </c>
      <c r="B3263" s="3">
        <v>107.79367828369141</v>
      </c>
      <c r="C3263" s="3">
        <v>17.780000686645511</v>
      </c>
      <c r="D3263" s="4">
        <v>2.6458599112129111E-3</v>
      </c>
      <c r="E3263" s="4">
        <v>-7.4921887521007369E-2</v>
      </c>
      <c r="F3263" s="2">
        <v>3</v>
      </c>
      <c r="G3263" s="4">
        <v>3.7406445155266699E-2</v>
      </c>
      <c r="H3263" s="4">
        <v>-4.4094729302997959E-2</v>
      </c>
      <c r="I3263" s="4">
        <v>6.5892229914484846E-2</v>
      </c>
    </row>
    <row r="3264" spans="1:9" x14ac:dyDescent="0.25">
      <c r="A3264" t="s">
        <v>3478</v>
      </c>
      <c r="B3264" s="3">
        <v>107.5092239379883</v>
      </c>
      <c r="C3264" s="3">
        <v>19.219999313354489</v>
      </c>
      <c r="D3264" s="4">
        <v>1.1073162097107399E-2</v>
      </c>
      <c r="E3264" s="4">
        <v>-9.0823090431786158E-2</v>
      </c>
      <c r="F3264" s="2">
        <v>3</v>
      </c>
      <c r="G3264" s="4">
        <v>3.7760967467882052E-2</v>
      </c>
      <c r="H3264" s="4">
        <v>-4.661724651049759E-2</v>
      </c>
      <c r="I3264" s="4">
        <v>6.3079470560894357E-2</v>
      </c>
    </row>
    <row r="3265" spans="1:9" x14ac:dyDescent="0.25">
      <c r="A3265" t="s">
        <v>3479</v>
      </c>
      <c r="B3265" s="3">
        <v>106.3317947387695</v>
      </c>
      <c r="C3265" s="3">
        <v>21.139999389648441</v>
      </c>
      <c r="D3265" s="4">
        <v>-4.6601383451120304E-3</v>
      </c>
      <c r="E3265" s="4">
        <v>8.188323434773559E-2</v>
      </c>
      <c r="F3265" s="2">
        <v>4</v>
      </c>
      <c r="G3265" s="4">
        <v>3.2877486319513149E-2</v>
      </c>
      <c r="H3265" s="4">
        <v>-5.7058589595976428E-2</v>
      </c>
      <c r="I3265" s="4">
        <v>5.1436741091929188E-2</v>
      </c>
    </row>
    <row r="3266" spans="1:9" x14ac:dyDescent="0.25">
      <c r="A3266" t="s">
        <v>3480</v>
      </c>
      <c r="B3266" s="3">
        <v>106.8296356201172</v>
      </c>
      <c r="C3266" s="3">
        <v>19.54000091552734</v>
      </c>
      <c r="D3266" s="4">
        <v>-1.256135438090666E-3</v>
      </c>
      <c r="E3266" s="4">
        <v>2.626050293895954E-2</v>
      </c>
      <c r="F3266" s="2">
        <v>4</v>
      </c>
      <c r="G3266" s="4">
        <v>3.4447083889408203E-2</v>
      </c>
      <c r="H3266" s="4">
        <v>-5.2643778541878961E-2</v>
      </c>
      <c r="I3266" s="4">
        <v>5.6359522609465751E-2</v>
      </c>
    </row>
    <row r="3267" spans="1:9" x14ac:dyDescent="0.25">
      <c r="A3267" t="s">
        <v>3481</v>
      </c>
      <c r="B3267" s="3">
        <v>106.963996887207</v>
      </c>
      <c r="C3267" s="3">
        <v>19.04000091552734</v>
      </c>
      <c r="D3267" s="4">
        <v>7.4427970206105698E-3</v>
      </c>
      <c r="E3267" s="4">
        <v>-8.4175080468273822E-2</v>
      </c>
      <c r="F3267" s="2">
        <v>3</v>
      </c>
      <c r="G3267" s="4">
        <v>3.8237852252374971E-2</v>
      </c>
      <c r="H3267" s="4">
        <v>-5.1452274128691688E-2</v>
      </c>
      <c r="I3267" s="4">
        <v>5.7688122142136138E-2</v>
      </c>
    </row>
    <row r="3268" spans="1:9" x14ac:dyDescent="0.25">
      <c r="A3268" t="s">
        <v>3482</v>
      </c>
      <c r="B3268" s="3">
        <v>106.17376708984381</v>
      </c>
      <c r="C3268" s="3">
        <v>20.79000091552734</v>
      </c>
      <c r="D3268" s="4">
        <v>-7.3878110425938948E-3</v>
      </c>
      <c r="E3268" s="4">
        <v>0.1159421283984567</v>
      </c>
      <c r="F3268" s="2">
        <v>4</v>
      </c>
      <c r="G3268" s="4">
        <v>3.6720323093251572E-2</v>
      </c>
      <c r="H3268" s="4">
        <v>-5.8459965492311028E-2</v>
      </c>
      <c r="I3268" s="4">
        <v>4.9874122153753968E-2</v>
      </c>
    </row>
    <row r="3269" spans="1:9" x14ac:dyDescent="0.25">
      <c r="A3269" t="s">
        <v>3483</v>
      </c>
      <c r="B3269" s="3">
        <v>106.963996887207</v>
      </c>
      <c r="C3269" s="3">
        <v>18.629999160766602</v>
      </c>
      <c r="D3269" s="4">
        <v>1.2577152988486611E-3</v>
      </c>
      <c r="E3269" s="4">
        <v>2.588101967530965E-2</v>
      </c>
      <c r="F3269" s="2">
        <v>3</v>
      </c>
      <c r="G3269" s="4">
        <v>4.4831517756528161E-2</v>
      </c>
      <c r="H3269" s="4">
        <v>-5.1452274128691688E-2</v>
      </c>
      <c r="I3269" s="4">
        <v>5.7688122142136138E-2</v>
      </c>
    </row>
    <row r="3270" spans="1:9" x14ac:dyDescent="0.25">
      <c r="A3270" t="s">
        <v>3484</v>
      </c>
      <c r="B3270" s="3">
        <v>106.8296356201172</v>
      </c>
      <c r="C3270" s="3">
        <v>18.159999847412109</v>
      </c>
      <c r="D3270" s="4">
        <v>2.9679235759141331E-3</v>
      </c>
      <c r="E3270" s="4">
        <v>2.8895197728299179E-2</v>
      </c>
      <c r="F3270" s="2">
        <v>3</v>
      </c>
      <c r="G3270" s="4">
        <v>4.1157255308555518E-2</v>
      </c>
      <c r="H3270" s="4">
        <v>-5.2643778541878961E-2</v>
      </c>
      <c r="I3270" s="4">
        <v>5.6359522609465751E-2</v>
      </c>
    </row>
    <row r="3271" spans="1:9" x14ac:dyDescent="0.25">
      <c r="A3271" t="s">
        <v>3485</v>
      </c>
      <c r="B3271" s="3">
        <v>106.5135116577148</v>
      </c>
      <c r="C3271" s="3">
        <v>17.64999961853027</v>
      </c>
      <c r="D3271" s="4">
        <v>2.5287733693415419E-3</v>
      </c>
      <c r="E3271" s="4">
        <v>-6.1937279805140974E-3</v>
      </c>
      <c r="F3271" s="2">
        <v>3</v>
      </c>
      <c r="G3271" s="4">
        <v>4.2796056105824931E-2</v>
      </c>
      <c r="H3271" s="4">
        <v>-5.544713924600797E-2</v>
      </c>
      <c r="I3271" s="4">
        <v>5.3233605759985592E-2</v>
      </c>
    </row>
    <row r="3272" spans="1:9" x14ac:dyDescent="0.25">
      <c r="A3272" t="s">
        <v>3486</v>
      </c>
      <c r="B3272" s="3">
        <v>106.2448425292969</v>
      </c>
      <c r="C3272" s="3">
        <v>17.760000228881839</v>
      </c>
      <c r="D3272" s="4">
        <v>-6.6924768838294568E-4</v>
      </c>
      <c r="E3272" s="4">
        <v>3.8596481443784907E-2</v>
      </c>
      <c r="F3272" s="2">
        <v>3</v>
      </c>
      <c r="G3272" s="4">
        <v>4.6669486702389129E-2</v>
      </c>
      <c r="H3272" s="4">
        <v>-5.7829674474580428E-2</v>
      </c>
      <c r="I3272" s="4">
        <v>5.0576934784857253E-2</v>
      </c>
    </row>
    <row r="3273" spans="1:9" x14ac:dyDescent="0.25">
      <c r="A3273" t="s">
        <v>3487</v>
      </c>
      <c r="B3273" s="3">
        <v>106.3159942626953</v>
      </c>
      <c r="C3273" s="3">
        <v>17.10000038146973</v>
      </c>
      <c r="D3273" s="4">
        <v>1.4018657585283419E-2</v>
      </c>
      <c r="E3273" s="4">
        <v>-4.8943224870468982E-2</v>
      </c>
      <c r="F3273" s="2">
        <v>3</v>
      </c>
      <c r="G3273" s="4">
        <v>5.0333282707475828E-2</v>
      </c>
      <c r="H3273" s="4">
        <v>-5.7198706888561213E-2</v>
      </c>
      <c r="I3273" s="4">
        <v>5.128050183054933E-2</v>
      </c>
    </row>
    <row r="3274" spans="1:9" x14ac:dyDescent="0.25">
      <c r="A3274" t="s">
        <v>3488</v>
      </c>
      <c r="B3274" s="3">
        <v>104.84619140625</v>
      </c>
      <c r="C3274" s="3">
        <v>17.979999542236332</v>
      </c>
      <c r="D3274" s="4">
        <v>1.585347864036635E-3</v>
      </c>
      <c r="E3274" s="4">
        <v>-3.072774761550567E-2</v>
      </c>
      <c r="F3274" s="2">
        <v>3</v>
      </c>
      <c r="G3274" s="4">
        <v>3.8114587381858689E-2</v>
      </c>
      <c r="H3274" s="4">
        <v>-7.02327949699042E-2</v>
      </c>
      <c r="I3274" s="4">
        <v>3.6746704773656491E-2</v>
      </c>
    </row>
    <row r="3275" spans="1:9" x14ac:dyDescent="0.25">
      <c r="A3275" t="s">
        <v>3489</v>
      </c>
      <c r="B3275" s="3">
        <v>104.68023681640619</v>
      </c>
      <c r="C3275" s="3">
        <v>18.54999923706055</v>
      </c>
      <c r="D3275" s="4">
        <v>8.757023745621817E-3</v>
      </c>
      <c r="E3275" s="4">
        <v>-4.5781958464344963E-2</v>
      </c>
      <c r="F3275" s="2">
        <v>3</v>
      </c>
      <c r="G3275" s="4">
        <v>3.4489549510126061E-2</v>
      </c>
      <c r="H3275" s="4">
        <v>-7.1704466311432236E-2</v>
      </c>
      <c r="I3275" s="4">
        <v>3.5105702159685233E-2</v>
      </c>
    </row>
    <row r="3276" spans="1:9" x14ac:dyDescent="0.25">
      <c r="A3276" t="s">
        <v>3490</v>
      </c>
      <c r="B3276" s="3">
        <v>103.77150726318359</v>
      </c>
      <c r="C3276" s="3">
        <v>19.440000534057621</v>
      </c>
      <c r="D3276" s="4">
        <v>-3.8003308661682672E-4</v>
      </c>
      <c r="E3276" s="4">
        <v>2.0619029027781899E-3</v>
      </c>
      <c r="F3276" s="2">
        <v>3</v>
      </c>
      <c r="G3276" s="4">
        <v>4.1926276123345207E-2</v>
      </c>
      <c r="H3276" s="4">
        <v>-7.9763003541023059E-2</v>
      </c>
      <c r="I3276" s="4">
        <v>2.6119945431684059E-2</v>
      </c>
    </row>
    <row r="3277" spans="1:9" x14ac:dyDescent="0.25">
      <c r="A3277" t="s">
        <v>3491</v>
      </c>
      <c r="B3277" s="3">
        <v>103.8109588623047</v>
      </c>
      <c r="C3277" s="3">
        <v>19.39999961853027</v>
      </c>
      <c r="D3277" s="4">
        <v>-3.414186654166707E-3</v>
      </c>
      <c r="E3277" s="4">
        <v>4.6950831065633469E-2</v>
      </c>
      <c r="F3277" s="2">
        <v>3</v>
      </c>
      <c r="G3277" s="4">
        <v>5.0157086998034117E-2</v>
      </c>
      <c r="H3277" s="4">
        <v>-7.941315007894878E-2</v>
      </c>
      <c r="I3277" s="4">
        <v>2.651005321565059E-2</v>
      </c>
    </row>
    <row r="3278" spans="1:9" x14ac:dyDescent="0.25">
      <c r="A3278" t="s">
        <v>3492</v>
      </c>
      <c r="B3278" s="3">
        <v>104.16660308837891</v>
      </c>
      <c r="C3278" s="3">
        <v>18.530000686645511</v>
      </c>
      <c r="D3278" s="4">
        <v>-4.549933599521383E-4</v>
      </c>
      <c r="E3278" s="4">
        <v>-2.153958472592699E-3</v>
      </c>
      <c r="F3278" s="2">
        <v>3</v>
      </c>
      <c r="G3278" s="4">
        <v>3.5353213643799952E-2</v>
      </c>
      <c r="H3278" s="4">
        <v>-7.6259327001285571E-2</v>
      </c>
      <c r="I3278" s="4">
        <v>3.0026756822227659E-2</v>
      </c>
    </row>
    <row r="3279" spans="1:9" x14ac:dyDescent="0.25">
      <c r="A3279" t="s">
        <v>3493</v>
      </c>
      <c r="B3279" s="3">
        <v>104.2140197753906</v>
      </c>
      <c r="C3279" s="3">
        <v>18.569999694824219</v>
      </c>
      <c r="D3279" s="4">
        <v>-5.1295818657711711E-3</v>
      </c>
      <c r="E3279" s="4">
        <v>1.4199903684620541E-2</v>
      </c>
      <c r="F3279" s="2">
        <v>3</v>
      </c>
      <c r="G3279" s="4">
        <v>3.8380552225725013E-2</v>
      </c>
      <c r="H3279" s="4">
        <v>-7.5838839809873493E-2</v>
      </c>
      <c r="I3279" s="4">
        <v>3.0495625489284969E-2</v>
      </c>
    </row>
    <row r="3280" spans="1:9" x14ac:dyDescent="0.25">
      <c r="A3280" t="s">
        <v>3494</v>
      </c>
      <c r="B3280" s="3">
        <v>104.751350402832</v>
      </c>
      <c r="C3280" s="3">
        <v>18.309999465942379</v>
      </c>
      <c r="D3280" s="4">
        <v>8.3675601327728444E-3</v>
      </c>
      <c r="E3280" s="4">
        <v>-3.1729264215294983E-2</v>
      </c>
      <c r="F3280" s="2">
        <v>3</v>
      </c>
      <c r="G3280" s="4">
        <v>4.7774504375975628E-2</v>
      </c>
      <c r="H3280" s="4">
        <v>-7.1073837009557383E-2</v>
      </c>
      <c r="I3280" s="4">
        <v>3.5808891998082792E-2</v>
      </c>
    </row>
    <row r="3281" spans="1:9" x14ac:dyDescent="0.25">
      <c r="A3281" t="s">
        <v>3495</v>
      </c>
      <c r="B3281" s="3">
        <v>103.8821105957031</v>
      </c>
      <c r="C3281" s="3">
        <v>18.909999847412109</v>
      </c>
      <c r="D3281" s="4">
        <v>-1.1394873180042839E-3</v>
      </c>
      <c r="E3281" s="4">
        <v>1.285483503681939E-2</v>
      </c>
      <c r="F3281" s="2">
        <v>3</v>
      </c>
      <c r="G3281" s="4">
        <v>3.9643559575595073E-2</v>
      </c>
      <c r="H3281" s="4">
        <v>-7.8782182492929564E-2</v>
      </c>
      <c r="I3281" s="4">
        <v>2.7213620261342889E-2</v>
      </c>
    </row>
    <row r="3282" spans="1:9" x14ac:dyDescent="0.25">
      <c r="A3282" t="s">
        <v>3496</v>
      </c>
      <c r="B3282" s="3">
        <v>104.000617980957</v>
      </c>
      <c r="C3282" s="3">
        <v>18.670000076293949</v>
      </c>
      <c r="D3282" s="4">
        <v>-2.5769771214714239E-3</v>
      </c>
      <c r="E3282" s="4">
        <v>2.133475793211281E-2</v>
      </c>
      <c r="F3282" s="2">
        <v>3</v>
      </c>
      <c r="G3282" s="4">
        <v>4.6748327699101873E-2</v>
      </c>
      <c r="H3282" s="4">
        <v>-7.7731268970129053E-2</v>
      </c>
      <c r="I3282" s="4">
        <v>2.838545244242097E-2</v>
      </c>
    </row>
    <row r="3283" spans="1:9" x14ac:dyDescent="0.25">
      <c r="A3283" t="s">
        <v>3497</v>
      </c>
      <c r="B3283" s="3">
        <v>104.2693176269531</v>
      </c>
      <c r="C3283" s="3">
        <v>18.280000686645511</v>
      </c>
      <c r="D3283" s="4">
        <v>3.7273696984938538E-3</v>
      </c>
      <c r="E3283" s="4">
        <v>-8.0020135150091654E-2</v>
      </c>
      <c r="F3283" s="2">
        <v>3</v>
      </c>
      <c r="G3283" s="4">
        <v>5.1828707264995888E-2</v>
      </c>
      <c r="H3283" s="4">
        <v>-7.5348463114241149E-2</v>
      </c>
      <c r="I3283" s="4">
        <v>3.1042425183384958E-2</v>
      </c>
    </row>
    <row r="3284" spans="1:9" x14ac:dyDescent="0.25">
      <c r="A3284" t="s">
        <v>3498</v>
      </c>
      <c r="B3284" s="3">
        <v>103.8821105957031</v>
      </c>
      <c r="C3284" s="3">
        <v>19.870000839233398</v>
      </c>
      <c r="D3284" s="4">
        <v>5.27658063930736E-3</v>
      </c>
      <c r="E3284" s="4">
        <v>-4.8827122078350833E-2</v>
      </c>
      <c r="F3284" s="2">
        <v>4</v>
      </c>
      <c r="G3284" s="4">
        <v>4.6534137282995269E-2</v>
      </c>
      <c r="H3284" s="4">
        <v>-7.8782182492929564E-2</v>
      </c>
      <c r="I3284" s="4">
        <v>2.7213620261342889E-2</v>
      </c>
    </row>
    <row r="3285" spans="1:9" x14ac:dyDescent="0.25">
      <c r="A3285" t="s">
        <v>3499</v>
      </c>
      <c r="B3285" s="3">
        <v>103.3368453979492</v>
      </c>
      <c r="C3285" s="3">
        <v>20.889999389648441</v>
      </c>
      <c r="D3285" s="4">
        <v>1.105598376167549E-2</v>
      </c>
      <c r="E3285" s="4">
        <v>-5.9009068841021077E-2</v>
      </c>
      <c r="F3285" s="2">
        <v>4</v>
      </c>
      <c r="G3285" s="4">
        <v>3.0832661628046099E-2</v>
      </c>
      <c r="H3285" s="4">
        <v>-8.3617548395268027E-2</v>
      </c>
      <c r="I3285" s="4">
        <v>2.182189463528994E-2</v>
      </c>
    </row>
    <row r="3286" spans="1:9" x14ac:dyDescent="0.25">
      <c r="A3286" t="s">
        <v>3500</v>
      </c>
      <c r="B3286" s="3">
        <v>102.20684814453119</v>
      </c>
      <c r="C3286" s="3">
        <v>22.20000076293945</v>
      </c>
      <c r="D3286" s="4">
        <v>3.8807257040245351E-3</v>
      </c>
      <c r="E3286" s="4">
        <v>6.1693014105258293E-2</v>
      </c>
      <c r="F3286" s="2">
        <v>4</v>
      </c>
      <c r="G3286" s="4">
        <v>2.12956061464411E-2</v>
      </c>
      <c r="H3286" s="4">
        <v>-9.3638268975676953E-2</v>
      </c>
      <c r="I3286" s="4">
        <v>1.06481847162998E-2</v>
      </c>
    </row>
    <row r="3287" spans="1:9" x14ac:dyDescent="0.25">
      <c r="A3287" t="s">
        <v>3501</v>
      </c>
      <c r="B3287" s="3">
        <v>101.81174468994141</v>
      </c>
      <c r="C3287" s="3">
        <v>20.909999847412109</v>
      </c>
      <c r="D3287" s="4">
        <v>-5.1735241817414401E-3</v>
      </c>
      <c r="E3287" s="4">
        <v>2.1494897353052881E-2</v>
      </c>
      <c r="F3287" s="2">
        <v>4</v>
      </c>
      <c r="G3287" s="4">
        <v>2.4717694599062371E-2</v>
      </c>
      <c r="H3287" s="4">
        <v>-9.7142013172243358E-2</v>
      </c>
      <c r="I3287" s="4">
        <v>6.741297884297115E-3</v>
      </c>
    </row>
    <row r="3288" spans="1:9" x14ac:dyDescent="0.25">
      <c r="A3288" t="s">
        <v>3502</v>
      </c>
      <c r="B3288" s="3">
        <v>102.34120941162109</v>
      </c>
      <c r="C3288" s="3">
        <v>20.469999313354489</v>
      </c>
      <c r="D3288" s="4">
        <v>2.3997242854070229E-3</v>
      </c>
      <c r="E3288" s="4">
        <v>-2.7553441554758251E-2</v>
      </c>
      <c r="F3288" s="2">
        <v>4</v>
      </c>
      <c r="G3288" s="4">
        <v>2.8364597970404581E-2</v>
      </c>
      <c r="H3288" s="4">
        <v>-9.2446764562489681E-2</v>
      </c>
      <c r="I3288" s="4">
        <v>1.1976784248970199E-2</v>
      </c>
    </row>
    <row r="3289" spans="1:9" x14ac:dyDescent="0.25">
      <c r="A3289" t="s">
        <v>3503</v>
      </c>
      <c r="B3289" s="3">
        <v>102.09620666503911</v>
      </c>
      <c r="C3289" s="3">
        <v>21.04999923706055</v>
      </c>
      <c r="D3289" s="4">
        <v>5.4184364562148701E-4</v>
      </c>
      <c r="E3289" s="4">
        <v>1.739964686856044E-2</v>
      </c>
      <c r="F3289" s="2">
        <v>4</v>
      </c>
      <c r="G3289" s="4">
        <v>3.5161258132913042E-2</v>
      </c>
      <c r="H3289" s="4">
        <v>-9.4619428307914921E-2</v>
      </c>
      <c r="I3289" s="4">
        <v>9.5541326793464609E-3</v>
      </c>
    </row>
    <row r="3290" spans="1:9" x14ac:dyDescent="0.25">
      <c r="A3290" t="s">
        <v>3504</v>
      </c>
      <c r="B3290" s="3">
        <v>102.04091644287109</v>
      </c>
      <c r="C3290" s="3">
        <v>20.690000534057621</v>
      </c>
      <c r="D3290" s="4">
        <v>8.6709136601770265E-3</v>
      </c>
      <c r="E3290" s="4">
        <v>-1.803508145564647E-2</v>
      </c>
      <c r="F3290" s="2">
        <v>4</v>
      </c>
      <c r="G3290" s="4">
        <v>3.826681177102853E-2</v>
      </c>
      <c r="H3290" s="4">
        <v>-9.5109737346718348E-2</v>
      </c>
      <c r="I3290" s="4">
        <v>9.0074084267053323E-3</v>
      </c>
    </row>
    <row r="3291" spans="1:9" x14ac:dyDescent="0.25">
      <c r="A3291" t="s">
        <v>3505</v>
      </c>
      <c r="B3291" s="3">
        <v>101.1637344360352</v>
      </c>
      <c r="C3291" s="3">
        <v>21.069999694824219</v>
      </c>
      <c r="D3291" s="4">
        <v>2.4270411575648691E-3</v>
      </c>
      <c r="E3291" s="4">
        <v>2.1328189624670198E-2</v>
      </c>
      <c r="F3291" s="2">
        <v>4</v>
      </c>
      <c r="G3291" s="4">
        <v>2.8046064523982169E-2</v>
      </c>
      <c r="H3291" s="4">
        <v>-0.1028885135889417</v>
      </c>
      <c r="I3291" s="4">
        <v>3.3360213125144261E-4</v>
      </c>
    </row>
    <row r="3292" spans="1:9" x14ac:dyDescent="0.25">
      <c r="A3292" t="s">
        <v>3506</v>
      </c>
      <c r="B3292" s="3">
        <v>100.91880035400391</v>
      </c>
      <c r="C3292" s="3">
        <v>20.629999160766602</v>
      </c>
      <c r="D3292" s="4">
        <v>-2.5772504020568081E-3</v>
      </c>
      <c r="E3292" s="4">
        <v>-3.957171320224484E-2</v>
      </c>
      <c r="F3292" s="2">
        <v>4</v>
      </c>
      <c r="G3292" s="4">
        <v>2.3544426076322681E-2</v>
      </c>
      <c r="H3292" s="4">
        <v>-0.10506056842290711</v>
      </c>
      <c r="I3292" s="4">
        <v>-2.0883704652422401E-3</v>
      </c>
    </row>
    <row r="3293" spans="1:9" x14ac:dyDescent="0.25">
      <c r="A3293" t="s">
        <v>3507</v>
      </c>
      <c r="B3293" s="3">
        <v>101.1795654296875</v>
      </c>
      <c r="C3293" s="3">
        <v>21.479999542236332</v>
      </c>
      <c r="D3293" s="4">
        <v>2.662590836898238E-3</v>
      </c>
      <c r="E3293" s="4">
        <v>-3.3303321061464393E-2</v>
      </c>
      <c r="F3293" s="2">
        <v>4</v>
      </c>
      <c r="G3293" s="4">
        <v>2.417922762701297E-2</v>
      </c>
      <c r="H3293" s="4">
        <v>-0.1027481256690415</v>
      </c>
      <c r="I3293" s="4">
        <v>4.9014315846673817E-4</v>
      </c>
    </row>
    <row r="3294" spans="1:9" x14ac:dyDescent="0.25">
      <c r="A3294" t="s">
        <v>3508</v>
      </c>
      <c r="B3294" s="3">
        <v>100.9108810424805</v>
      </c>
      <c r="C3294" s="3">
        <v>22.219999313354489</v>
      </c>
      <c r="D3294" s="4">
        <v>1.568392380393524E-3</v>
      </c>
      <c r="E3294" s="4">
        <v>-3.2651285259898022E-2</v>
      </c>
      <c r="F3294" s="2">
        <v>4</v>
      </c>
      <c r="G3294" s="4">
        <v>2.6768696179241939E-2</v>
      </c>
      <c r="H3294" s="4">
        <v>-0.10513079621127169</v>
      </c>
      <c r="I3294" s="4">
        <v>-2.1666786995793159E-3</v>
      </c>
    </row>
    <row r="3295" spans="1:9" x14ac:dyDescent="0.25">
      <c r="A3295" t="s">
        <v>3509</v>
      </c>
      <c r="B3295" s="3">
        <v>100.7528610229492</v>
      </c>
      <c r="C3295" s="3">
        <v>22.969999313354489</v>
      </c>
      <c r="D3295" s="4">
        <v>1.593640792182249E-2</v>
      </c>
      <c r="E3295" s="4">
        <v>-1.8376081717337619E-2</v>
      </c>
      <c r="F3295" s="2">
        <v>4</v>
      </c>
      <c r="G3295" s="4">
        <v>2.4595879885786601E-2</v>
      </c>
      <c r="H3295" s="4">
        <v>-0.1065321044507774</v>
      </c>
      <c r="I3295" s="4">
        <v>-3.7292221962954559E-3</v>
      </c>
    </row>
    <row r="3296" spans="1:9" x14ac:dyDescent="0.25">
      <c r="A3296" t="s">
        <v>3510</v>
      </c>
      <c r="B3296" s="3">
        <v>99.172409057617188</v>
      </c>
      <c r="C3296" s="3">
        <v>23.39999961853027</v>
      </c>
      <c r="D3296" s="4">
        <v>-4.9159672517899988E-3</v>
      </c>
      <c r="E3296" s="4">
        <v>3.3112583339136803E-2</v>
      </c>
      <c r="F3296" s="2">
        <v>4</v>
      </c>
      <c r="G3296" s="4">
        <v>1.894977684380561E-2</v>
      </c>
      <c r="H3296" s="4">
        <v>-0.12054741952118719</v>
      </c>
      <c r="I3296" s="4">
        <v>-1.9357146731600609E-2</v>
      </c>
    </row>
    <row r="3297" spans="1:9" x14ac:dyDescent="0.25">
      <c r="A3297" t="s">
        <v>3511</v>
      </c>
      <c r="B3297" s="3">
        <v>99.662345886230469</v>
      </c>
      <c r="C3297" s="3">
        <v>22.64999961853027</v>
      </c>
      <c r="D3297" s="4">
        <v>1.0333788267825611E-2</v>
      </c>
      <c r="E3297" s="4">
        <v>-3.6989830880135972E-2</v>
      </c>
      <c r="F3297" s="2">
        <v>4</v>
      </c>
      <c r="G3297" s="4">
        <v>2.4227881858016831E-2</v>
      </c>
      <c r="H3297" s="4">
        <v>-0.11620270094179661</v>
      </c>
      <c r="I3297" s="4">
        <v>-1.451252256548341E-2</v>
      </c>
    </row>
    <row r="3298" spans="1:9" x14ac:dyDescent="0.25">
      <c r="A3298" t="s">
        <v>3512</v>
      </c>
      <c r="B3298" s="3">
        <v>98.642990112304688</v>
      </c>
      <c r="C3298" s="3">
        <v>23.520000457763668</v>
      </c>
      <c r="D3298" s="4">
        <v>-1.31235378801855E-2</v>
      </c>
      <c r="E3298" s="4">
        <v>7.3482456483984215E-2</v>
      </c>
      <c r="F3298" s="2">
        <v>4</v>
      </c>
      <c r="G3298" s="4">
        <v>1.214178668431898E-2</v>
      </c>
      <c r="H3298" s="4">
        <v>-0.1252422621899677</v>
      </c>
      <c r="I3298" s="4">
        <v>-2.459218044752021E-2</v>
      </c>
    </row>
    <row r="3299" spans="1:9" x14ac:dyDescent="0.25">
      <c r="A3299" t="s">
        <v>3513</v>
      </c>
      <c r="B3299" s="3">
        <v>99.954750061035156</v>
      </c>
      <c r="C3299" s="3">
        <v>21.909999847412109</v>
      </c>
      <c r="D3299" s="4">
        <v>7.9138889438468141E-4</v>
      </c>
      <c r="E3299" s="4">
        <v>5.6922350758937153E-2</v>
      </c>
      <c r="F3299" s="2">
        <v>4</v>
      </c>
      <c r="G3299" s="4">
        <v>2.6335167971291758E-2</v>
      </c>
      <c r="H3299" s="4">
        <v>-0.1136096853186169</v>
      </c>
      <c r="I3299" s="4">
        <v>-1.162115321172019E-2</v>
      </c>
    </row>
    <row r="3300" spans="1:9" x14ac:dyDescent="0.25">
      <c r="A3300" t="s">
        <v>3514</v>
      </c>
      <c r="B3300" s="3">
        <v>99.875709533691406</v>
      </c>
      <c r="C3300" s="3">
        <v>20.729999542236332</v>
      </c>
      <c r="D3300" s="4">
        <v>8.9407212569743155E-3</v>
      </c>
      <c r="E3300" s="4">
        <v>-2.0321375627437521E-2</v>
      </c>
      <c r="F3300" s="2">
        <v>4</v>
      </c>
      <c r="G3300" s="4">
        <v>2.699289666807481E-2</v>
      </c>
      <c r="H3300" s="4">
        <v>-0.1143106100656853</v>
      </c>
      <c r="I3300" s="4">
        <v>-1.240272672591392E-2</v>
      </c>
    </row>
    <row r="3301" spans="1:9" x14ac:dyDescent="0.25">
      <c r="A3301" t="s">
        <v>3515</v>
      </c>
      <c r="B3301" s="3">
        <v>98.99066162109375</v>
      </c>
      <c r="C3301" s="3">
        <v>21.159999847412109</v>
      </c>
      <c r="D3301" s="4">
        <v>8.859053222121327E-3</v>
      </c>
      <c r="E3301" s="4">
        <v>-1.259918123745718E-2</v>
      </c>
      <c r="F3301" s="2">
        <v>4</v>
      </c>
      <c r="G3301" s="4">
        <v>1.8296909950258788E-2</v>
      </c>
      <c r="H3301" s="4">
        <v>-0.12215914049847119</v>
      </c>
      <c r="I3301" s="4">
        <v>-2.1154313165492659E-2</v>
      </c>
    </row>
    <row r="3302" spans="1:9" x14ac:dyDescent="0.25">
      <c r="A3302" t="s">
        <v>3516</v>
      </c>
      <c r="B3302" s="3">
        <v>98.12139892578125</v>
      </c>
      <c r="C3302" s="3">
        <v>21.430000305175781</v>
      </c>
      <c r="D3302" s="4">
        <v>1.936021617752415E-3</v>
      </c>
      <c r="E3302" s="4">
        <v>-7.70886761891173E-2</v>
      </c>
      <c r="F3302" s="2">
        <v>4</v>
      </c>
      <c r="G3302" s="4">
        <v>7.9106409484368534E-3</v>
      </c>
      <c r="H3302" s="4">
        <v>-0.12986768895232989</v>
      </c>
      <c r="I3302" s="4">
        <v>-2.9749811226609468E-2</v>
      </c>
    </row>
    <row r="3303" spans="1:9" x14ac:dyDescent="0.25">
      <c r="A3303" t="s">
        <v>3517</v>
      </c>
      <c r="B3303" s="3">
        <v>97.931800842285156</v>
      </c>
      <c r="C3303" s="3">
        <v>23.219999313354489</v>
      </c>
      <c r="D3303" s="4">
        <v>3.0260454628380451E-2</v>
      </c>
      <c r="E3303" s="4">
        <v>-6.8218328962070918E-2</v>
      </c>
      <c r="F3303" s="2">
        <v>4</v>
      </c>
      <c r="G3303" s="4">
        <v>9.0919646556890665E-3</v>
      </c>
      <c r="H3303" s="4">
        <v>-0.13154902880651859</v>
      </c>
      <c r="I3303" s="4">
        <v>-3.1624606921708542E-2</v>
      </c>
    </row>
    <row r="3304" spans="1:9" x14ac:dyDescent="0.25">
      <c r="A3304" t="s">
        <v>3518</v>
      </c>
      <c r="B3304" s="3">
        <v>95.055381774902344</v>
      </c>
      <c r="C3304" s="3">
        <v>24.920000076293949</v>
      </c>
      <c r="D3304" s="4">
        <v>-1.069126237459839E-2</v>
      </c>
      <c r="E3304" s="4">
        <v>2.5936563895470058E-2</v>
      </c>
      <c r="F3304" s="2">
        <v>5</v>
      </c>
      <c r="G3304" s="4">
        <v>-1.433650754170168E-2</v>
      </c>
      <c r="H3304" s="4">
        <v>-0.1570568711125232</v>
      </c>
      <c r="I3304" s="4">
        <v>-6.006739487289281E-2</v>
      </c>
    </row>
    <row r="3305" spans="1:9" x14ac:dyDescent="0.25">
      <c r="A3305" t="s">
        <v>3519</v>
      </c>
      <c r="B3305" s="3">
        <v>96.082626342773438</v>
      </c>
      <c r="C3305" s="3">
        <v>24.29000091552734</v>
      </c>
      <c r="D3305" s="4">
        <v>1.48229413964196E-3</v>
      </c>
      <c r="E3305" s="4">
        <v>-3.2656299278868817E-2</v>
      </c>
      <c r="F3305" s="2">
        <v>4</v>
      </c>
      <c r="G3305" s="4">
        <v>-1.280027736974221E-3</v>
      </c>
      <c r="H3305" s="4">
        <v>-0.14794735270330309</v>
      </c>
      <c r="I3305" s="4">
        <v>-4.9909730522354367E-2</v>
      </c>
    </row>
    <row r="3306" spans="1:9" x14ac:dyDescent="0.25">
      <c r="A3306" t="s">
        <v>3520</v>
      </c>
      <c r="B3306" s="3">
        <v>95.940414428710938</v>
      </c>
      <c r="C3306" s="3">
        <v>25.110000610351559</v>
      </c>
      <c r="D3306" s="4">
        <v>3.6144191765337119E-3</v>
      </c>
      <c r="E3306" s="4">
        <v>-3.5714296178124723E-2</v>
      </c>
      <c r="F3306" s="2">
        <v>5</v>
      </c>
      <c r="G3306" s="4">
        <v>-1.690325024765071E-3</v>
      </c>
      <c r="H3306" s="4">
        <v>-0.14920847599339501</v>
      </c>
      <c r="I3306" s="4">
        <v>-5.1315959316231792E-2</v>
      </c>
    </row>
    <row r="3307" spans="1:9" x14ac:dyDescent="0.25">
      <c r="A3307" t="s">
        <v>3521</v>
      </c>
      <c r="B3307" s="3">
        <v>95.594894409179688</v>
      </c>
      <c r="C3307" s="3">
        <v>26.04000091552734</v>
      </c>
      <c r="D3307" s="4">
        <v>-1.0646408068065379E-2</v>
      </c>
      <c r="E3307" s="4">
        <v>2.4793430613869068E-2</v>
      </c>
      <c r="F3307" s="2">
        <v>5</v>
      </c>
      <c r="G3307" s="4">
        <v>4.8579776152957171E-4</v>
      </c>
      <c r="H3307" s="4">
        <v>-0.15227251845915091</v>
      </c>
      <c r="I3307" s="4">
        <v>-5.4732552106849797E-2</v>
      </c>
    </row>
    <row r="3308" spans="1:9" x14ac:dyDescent="0.25">
      <c r="A3308" t="s">
        <v>3522</v>
      </c>
      <c r="B3308" s="3">
        <v>96.623588562011719</v>
      </c>
      <c r="C3308" s="3">
        <v>25.409999847412109</v>
      </c>
      <c r="D3308" s="4">
        <v>-9.3389130005578913E-3</v>
      </c>
      <c r="E3308" s="4">
        <v>-1.0128563619364541E-2</v>
      </c>
      <c r="F3308" s="2">
        <v>5</v>
      </c>
      <c r="G3308" s="4">
        <v>6.6281135501802257E-3</v>
      </c>
      <c r="H3308" s="4">
        <v>-0.14315014525244579</v>
      </c>
      <c r="I3308" s="4">
        <v>-4.4560553879120612E-2</v>
      </c>
    </row>
    <row r="3309" spans="1:9" x14ac:dyDescent="0.25">
      <c r="A3309" t="s">
        <v>3523</v>
      </c>
      <c r="B3309" s="3">
        <v>97.534454345703125</v>
      </c>
      <c r="C3309" s="3">
        <v>25.670000076293949</v>
      </c>
      <c r="D3309" s="4">
        <v>-1.4597239338425379E-2</v>
      </c>
      <c r="E3309" s="4">
        <v>-2.691429518802246E-2</v>
      </c>
      <c r="F3309" s="2">
        <v>5</v>
      </c>
      <c r="G3309" s="4">
        <v>1.7014985097637991E-2</v>
      </c>
      <c r="H3309" s="4">
        <v>-0.13507266411077209</v>
      </c>
      <c r="I3309" s="4">
        <v>-3.5553673542627513E-2</v>
      </c>
    </row>
    <row r="3310" spans="1:9" x14ac:dyDescent="0.25">
      <c r="A3310" t="s">
        <v>3524</v>
      </c>
      <c r="B3310" s="3">
        <v>98.979278564453125</v>
      </c>
      <c r="C3310" s="3">
        <v>26.379999160766602</v>
      </c>
      <c r="D3310" s="4">
        <v>1.6942095088160251E-2</v>
      </c>
      <c r="E3310" s="4">
        <v>-0.1376267071206643</v>
      </c>
      <c r="F3310" s="2">
        <v>5</v>
      </c>
      <c r="G3310" s="4">
        <v>3.2743693860325607E-2</v>
      </c>
      <c r="H3310" s="4">
        <v>-0.12226008448714169</v>
      </c>
      <c r="I3310" s="4">
        <v>-2.1266871822170019E-2</v>
      </c>
    </row>
    <row r="3311" spans="1:9" x14ac:dyDescent="0.25">
      <c r="A3311" t="s">
        <v>3525</v>
      </c>
      <c r="B3311" s="3">
        <v>97.330299377441406</v>
      </c>
      <c r="C3311" s="3">
        <v>30.590000152587891</v>
      </c>
      <c r="D3311" s="4">
        <v>-2.1936378254691521E-2</v>
      </c>
      <c r="E3311" s="4">
        <v>6.6968959580907539E-2</v>
      </c>
      <c r="F3311" s="2">
        <v>5</v>
      </c>
      <c r="G3311" s="4">
        <v>2.1446630712504518E-2</v>
      </c>
      <c r="H3311" s="4">
        <v>-0.13688309319444009</v>
      </c>
      <c r="I3311" s="4">
        <v>-3.7572411541305972E-2</v>
      </c>
    </row>
    <row r="3312" spans="1:9" x14ac:dyDescent="0.25">
      <c r="A3312" t="s">
        <v>3526</v>
      </c>
      <c r="B3312" s="3">
        <v>99.513259887695313</v>
      </c>
      <c r="C3312" s="3">
        <v>28.670000076293949</v>
      </c>
      <c r="D3312" s="4">
        <v>3.7226551143492159E-3</v>
      </c>
      <c r="E3312" s="4">
        <v>1.9196620392385011E-2</v>
      </c>
      <c r="F3312" s="2">
        <v>5</v>
      </c>
      <c r="G3312" s="4">
        <v>4.8422475433806289E-2</v>
      </c>
      <c r="H3312" s="4">
        <v>-0.1175247830346984</v>
      </c>
      <c r="I3312" s="4">
        <v>-1.5986724113828839E-2</v>
      </c>
    </row>
    <row r="3313" spans="1:9" x14ac:dyDescent="0.25">
      <c r="A3313" t="s">
        <v>3527</v>
      </c>
      <c r="B3313" s="3">
        <v>99.144180297851563</v>
      </c>
      <c r="C3313" s="3">
        <v>28.129999160766602</v>
      </c>
      <c r="D3313" s="4">
        <v>3.1668292418585148E-4</v>
      </c>
      <c r="E3313" s="4">
        <v>1.0416630983809631E-2</v>
      </c>
      <c r="F3313" s="2">
        <v>5</v>
      </c>
      <c r="G3313" s="4">
        <v>4.8360249259957522E-2</v>
      </c>
      <c r="H3313" s="4">
        <v>-0.1207977497879973</v>
      </c>
      <c r="I3313" s="4">
        <v>-1.9636280129526899E-2</v>
      </c>
    </row>
    <row r="3314" spans="1:9" x14ac:dyDescent="0.25">
      <c r="A3314" t="s">
        <v>3528</v>
      </c>
      <c r="B3314" s="3">
        <v>99.11279296875</v>
      </c>
      <c r="C3314" s="3">
        <v>27.840000152587891</v>
      </c>
      <c r="D3314" s="4">
        <v>1.089228053116131E-2</v>
      </c>
      <c r="E3314" s="4">
        <v>1.1627895694091169E-2</v>
      </c>
      <c r="F3314" s="2">
        <v>5</v>
      </c>
      <c r="G3314" s="4">
        <v>4.8626540965162723E-2</v>
      </c>
      <c r="H3314" s="4">
        <v>-0.1210760899819586</v>
      </c>
      <c r="I3314" s="4">
        <v>-1.9946646291437501E-2</v>
      </c>
    </row>
    <row r="3315" spans="1:9" x14ac:dyDescent="0.25">
      <c r="A3315" t="s">
        <v>3529</v>
      </c>
      <c r="B3315" s="3">
        <v>98.04486083984375</v>
      </c>
      <c r="C3315" s="3">
        <v>27.520000457763668</v>
      </c>
      <c r="D3315" s="4">
        <v>-8.8024979750833676E-4</v>
      </c>
      <c r="E3315" s="4">
        <v>4.013156182558264E-3</v>
      </c>
      <c r="F3315" s="2">
        <v>5</v>
      </c>
      <c r="G3315" s="4">
        <v>3.6229843068171563E-2</v>
      </c>
      <c r="H3315" s="4">
        <v>-0.1305464222595297</v>
      </c>
      <c r="I3315" s="4">
        <v>-3.0506639942284312E-2</v>
      </c>
    </row>
    <row r="3316" spans="1:9" x14ac:dyDescent="0.25">
      <c r="A3316" t="s">
        <v>3530</v>
      </c>
      <c r="B3316" s="3">
        <v>98.131240844726563</v>
      </c>
      <c r="C3316" s="3">
        <v>27.409999847412109</v>
      </c>
      <c r="D3316" s="4">
        <v>-1.6013285741223179E-4</v>
      </c>
      <c r="E3316" s="4">
        <v>-1.402875540832837E-2</v>
      </c>
      <c r="F3316" s="2">
        <v>5</v>
      </c>
      <c r="G3316" s="4">
        <v>3.9935486807710419E-2</v>
      </c>
      <c r="H3316" s="4">
        <v>-0.1297804116430907</v>
      </c>
      <c r="I3316" s="4">
        <v>-2.9652491744629809E-2</v>
      </c>
    </row>
    <row r="3317" spans="1:9" x14ac:dyDescent="0.25">
      <c r="A3317" t="s">
        <v>3531</v>
      </c>
      <c r="B3317" s="3">
        <v>98.146957397460938</v>
      </c>
      <c r="C3317" s="3">
        <v>27.79999923706055</v>
      </c>
      <c r="D3317" s="4">
        <v>4.1149898327718537E-2</v>
      </c>
      <c r="E3317" s="4">
        <v>-9.2689301865566232E-2</v>
      </c>
      <c r="F3317" s="2">
        <v>5</v>
      </c>
      <c r="G3317" s="4">
        <v>5.3424601671385741E-2</v>
      </c>
      <c r="H3317" s="4">
        <v>-0.12964103857562351</v>
      </c>
      <c r="I3317" s="4">
        <v>-2.949708233929782E-2</v>
      </c>
    </row>
    <row r="3318" spans="1:9" x14ac:dyDescent="0.25">
      <c r="A3318" t="s">
        <v>3532</v>
      </c>
      <c r="B3318" s="3">
        <v>94.267845153808594</v>
      </c>
      <c r="C3318" s="3">
        <v>30.639999389648441</v>
      </c>
      <c r="D3318" s="4">
        <v>2.8398934005147152E-3</v>
      </c>
      <c r="E3318" s="4">
        <v>-4.6374155895856028E-2</v>
      </c>
      <c r="F3318" s="2">
        <v>5</v>
      </c>
      <c r="G3318" s="4">
        <v>3.3307787503071173E-2</v>
      </c>
      <c r="H3318" s="4">
        <v>-0.16404067961555219</v>
      </c>
      <c r="I3318" s="4">
        <v>-6.7854764026283543E-2</v>
      </c>
    </row>
    <row r="3319" spans="1:9" x14ac:dyDescent="0.25">
      <c r="A3319" t="s">
        <v>3533</v>
      </c>
      <c r="B3319" s="3">
        <v>94.000892639160156</v>
      </c>
      <c r="C3319" s="3">
        <v>32.130001068115227</v>
      </c>
      <c r="D3319" s="4">
        <v>2.896684367466773E-2</v>
      </c>
      <c r="E3319" s="4">
        <v>-6.7885119516110093E-2</v>
      </c>
      <c r="F3319" s="2">
        <v>5</v>
      </c>
      <c r="G3319" s="4">
        <v>2.4588439414416689E-2</v>
      </c>
      <c r="H3319" s="4">
        <v>-0.1664079920576296</v>
      </c>
      <c r="I3319" s="4">
        <v>-7.0494460673159565E-2</v>
      </c>
    </row>
    <row r="3320" spans="1:9" x14ac:dyDescent="0.25">
      <c r="A3320" t="s">
        <v>3534</v>
      </c>
      <c r="B3320" s="3">
        <v>91.354637145996094</v>
      </c>
      <c r="C3320" s="3">
        <v>34.470001220703118</v>
      </c>
      <c r="D3320" s="4">
        <v>-1.887106376317282E-3</v>
      </c>
      <c r="E3320" s="4">
        <v>1.4420296794228399E-2</v>
      </c>
      <c r="F3320" s="2">
        <v>5</v>
      </c>
      <c r="G3320" s="4">
        <v>-1.23781422360314E-3</v>
      </c>
      <c r="H3320" s="4">
        <v>-0.18987476315035631</v>
      </c>
      <c r="I3320" s="4">
        <v>-9.666133069227878E-2</v>
      </c>
    </row>
    <row r="3321" spans="1:9" x14ac:dyDescent="0.25">
      <c r="A3321" t="s">
        <v>3535</v>
      </c>
      <c r="B3321" s="3">
        <v>91.527359008789063</v>
      </c>
      <c r="C3321" s="3">
        <v>33.979999542236328</v>
      </c>
      <c r="D3321" s="4">
        <v>-2.206626376038745E-2</v>
      </c>
      <c r="E3321" s="4">
        <v>6.2871450486463365E-2</v>
      </c>
      <c r="F3321" s="2">
        <v>5</v>
      </c>
      <c r="G3321" s="4">
        <v>-1.100438996718844E-2</v>
      </c>
      <c r="H3321" s="4">
        <v>-0.18834308020162269</v>
      </c>
      <c r="I3321" s="4">
        <v>-9.4953411504264174E-2</v>
      </c>
    </row>
    <row r="3322" spans="1:9" x14ac:dyDescent="0.25">
      <c r="A3322" t="s">
        <v>3536</v>
      </c>
      <c r="B3322" s="3">
        <v>93.592597961425781</v>
      </c>
      <c r="C3322" s="3">
        <v>31.969999313354489</v>
      </c>
      <c r="D3322" s="4">
        <v>-3.9275756065002554E-3</v>
      </c>
      <c r="E3322" s="4">
        <v>-2.8562763245698841E-2</v>
      </c>
      <c r="F3322" s="2">
        <v>5</v>
      </c>
      <c r="G3322" s="4">
        <v>2.6252689994508801E-2</v>
      </c>
      <c r="H3322" s="4">
        <v>-0.170028714911308</v>
      </c>
      <c r="I3322" s="4">
        <v>-7.453178578759867E-2</v>
      </c>
    </row>
    <row r="3323" spans="1:9" x14ac:dyDescent="0.25">
      <c r="A3323" t="s">
        <v>3537</v>
      </c>
      <c r="B3323" s="3">
        <v>93.961639404296875</v>
      </c>
      <c r="C3323" s="3">
        <v>32.909999847412109</v>
      </c>
      <c r="D3323" s="4">
        <v>-1.9019288514302232E-2</v>
      </c>
      <c r="E3323" s="4">
        <v>2.8437495231628421E-2</v>
      </c>
      <c r="F3323" s="2">
        <v>5</v>
      </c>
      <c r="G3323" s="4">
        <v>1.5383684378846411E-2</v>
      </c>
      <c r="H3323" s="4">
        <v>-0.16675608644215331</v>
      </c>
      <c r="I3323" s="4">
        <v>-7.0882606979195018E-2</v>
      </c>
    </row>
    <row r="3324" spans="1:9" x14ac:dyDescent="0.25">
      <c r="A3324" t="s">
        <v>3538</v>
      </c>
      <c r="B3324" s="3">
        <v>95.783370971679688</v>
      </c>
      <c r="C3324" s="3">
        <v>32</v>
      </c>
      <c r="D3324" s="4">
        <v>-1.064617169872051E-3</v>
      </c>
      <c r="E3324" s="4">
        <v>-7.2732496192763896E-2</v>
      </c>
      <c r="F3324" s="2">
        <v>5</v>
      </c>
      <c r="G3324" s="4">
        <v>3.4209725519839029E-2</v>
      </c>
      <c r="H3324" s="4">
        <v>-0.1506011241588058</v>
      </c>
      <c r="I3324" s="4">
        <v>-5.2868846306208923E-2</v>
      </c>
    </row>
    <row r="3325" spans="1:9" x14ac:dyDescent="0.25">
      <c r="A3325" t="s">
        <v>3539</v>
      </c>
      <c r="B3325" s="3">
        <v>95.885452270507813</v>
      </c>
      <c r="C3325" s="3">
        <v>34.509998321533203</v>
      </c>
      <c r="D3325" s="4">
        <v>-1.58770976501682E-2</v>
      </c>
      <c r="E3325" s="4">
        <v>2.984183975197063E-2</v>
      </c>
      <c r="F3325" s="2">
        <v>5</v>
      </c>
      <c r="G3325" s="4">
        <v>3.8159528449709157E-2</v>
      </c>
      <c r="H3325" s="4">
        <v>-0.14969587578855731</v>
      </c>
      <c r="I3325" s="4">
        <v>-5.1859439586140248E-2</v>
      </c>
    </row>
    <row r="3326" spans="1:9" x14ac:dyDescent="0.25">
      <c r="A3326" t="s">
        <v>3540</v>
      </c>
      <c r="B3326" s="3">
        <v>97.432395935058594</v>
      </c>
      <c r="C3326" s="3">
        <v>33.509998321533203</v>
      </c>
      <c r="D3326" s="4">
        <v>-1.58629011326934E-2</v>
      </c>
      <c r="E3326" s="4">
        <v>7.335038624421597E-2</v>
      </c>
      <c r="F3326" s="2">
        <v>5</v>
      </c>
      <c r="G3326" s="4">
        <v>7.0434833119271456E-2</v>
      </c>
      <c r="H3326" s="4">
        <v>-0.13597770951053401</v>
      </c>
      <c r="I3326" s="4">
        <v>-3.6562853938319477E-2</v>
      </c>
    </row>
    <row r="3327" spans="1:9" x14ac:dyDescent="0.25">
      <c r="A3327" t="s">
        <v>3541</v>
      </c>
      <c r="B3327" s="3">
        <v>99.00286865234375</v>
      </c>
      <c r="C3327" s="3">
        <v>31.219999313354489</v>
      </c>
      <c r="D3327" s="4">
        <v>4.9418823698328396E-3</v>
      </c>
      <c r="E3327" s="4">
        <v>2.8911068106072251E-3</v>
      </c>
      <c r="F3327" s="2">
        <v>5</v>
      </c>
      <c r="G3327" s="4">
        <v>8.8241319880791202E-2</v>
      </c>
      <c r="H3327" s="4">
        <v>-0.12205088957228311</v>
      </c>
      <c r="I3327" s="4">
        <v>-2.1033606831254329E-2</v>
      </c>
    </row>
    <row r="3328" spans="1:9" x14ac:dyDescent="0.25">
      <c r="A3328" t="s">
        <v>3542</v>
      </c>
      <c r="B3328" s="3">
        <v>98.516014099121094</v>
      </c>
      <c r="C3328" s="3">
        <v>31.129999160766602</v>
      </c>
      <c r="D3328" s="4">
        <v>-9.4740060674141091E-3</v>
      </c>
      <c r="E3328" s="4">
        <v>3.628489387548095E-2</v>
      </c>
      <c r="F3328" s="2">
        <v>5</v>
      </c>
      <c r="G3328" s="4">
        <v>6.6019059519679679E-2</v>
      </c>
      <c r="H3328" s="4">
        <v>-0.1263682747928111</v>
      </c>
      <c r="I3328" s="4">
        <v>-2.5847752647976341E-2</v>
      </c>
    </row>
    <row r="3329" spans="1:9" x14ac:dyDescent="0.25">
      <c r="A3329" t="s">
        <v>3543</v>
      </c>
      <c r="B3329" s="3">
        <v>99.458282470703125</v>
      </c>
      <c r="C3329" s="3">
        <v>30.04000091552734</v>
      </c>
      <c r="D3329" s="4">
        <v>1.8822374397212901E-2</v>
      </c>
      <c r="E3329" s="4">
        <v>-8.4425490454827945E-2</v>
      </c>
      <c r="F3329" s="2">
        <v>5</v>
      </c>
      <c r="G3329" s="4">
        <v>7.4692920348364833E-2</v>
      </c>
      <c r="H3329" s="4">
        <v>-0.1180123181435183</v>
      </c>
      <c r="I3329" s="4">
        <v>-1.6530355266655031E-2</v>
      </c>
    </row>
    <row r="3330" spans="1:9" x14ac:dyDescent="0.25">
      <c r="A3330" t="s">
        <v>3544</v>
      </c>
      <c r="B3330" s="3">
        <v>97.620826721191406</v>
      </c>
      <c r="C3330" s="3">
        <v>32.810001373291023</v>
      </c>
      <c r="D3330" s="4">
        <v>9.4184515597979246E-3</v>
      </c>
      <c r="E3330" s="4">
        <v>-9.2643763502693877E-2</v>
      </c>
      <c r="F3330" s="2">
        <v>5</v>
      </c>
      <c r="G3330" s="4">
        <v>4.2351103749369567E-2</v>
      </c>
      <c r="H3330" s="4">
        <v>-0.13430672115116199</v>
      </c>
      <c r="I3330" s="4">
        <v>-3.4699600786431972E-2</v>
      </c>
    </row>
    <row r="3331" spans="1:9" x14ac:dyDescent="0.25">
      <c r="A3331" t="s">
        <v>3545</v>
      </c>
      <c r="B3331" s="3">
        <v>96.709968566894531</v>
      </c>
      <c r="C3331" s="3">
        <v>36.159999847412109</v>
      </c>
      <c r="D3331" s="4">
        <v>-3.6909566225317492E-2</v>
      </c>
      <c r="E3331" s="4">
        <v>0.31586610079213262</v>
      </c>
      <c r="F3331" s="2">
        <v>5</v>
      </c>
      <c r="G3331" s="4">
        <v>2.8734935358994958E-2</v>
      </c>
      <c r="H3331" s="4">
        <v>-0.14238413463600699</v>
      </c>
      <c r="I3331" s="4">
        <v>-4.3706405681466109E-2</v>
      </c>
    </row>
    <row r="3332" spans="1:9" x14ac:dyDescent="0.25">
      <c r="A3332" t="s">
        <v>3546</v>
      </c>
      <c r="B3332" s="3">
        <v>100.4162902832031</v>
      </c>
      <c r="C3332" s="3">
        <v>27.479999542236332</v>
      </c>
      <c r="D3332" s="4">
        <v>1.283090930329811E-2</v>
      </c>
      <c r="E3332" s="4">
        <v>-7.939701202498628E-2</v>
      </c>
      <c r="F3332" s="2">
        <v>5</v>
      </c>
      <c r="G3332" s="4">
        <v>7.2464171989768067E-2</v>
      </c>
      <c r="H3332" s="4">
        <v>-0.1095167854562715</v>
      </c>
      <c r="I3332" s="4">
        <v>-7.0573221556250454E-3</v>
      </c>
    </row>
    <row r="3333" spans="1:9" x14ac:dyDescent="0.25">
      <c r="A3333" t="s">
        <v>3547</v>
      </c>
      <c r="B3333" s="3">
        <v>99.144180297851563</v>
      </c>
      <c r="C3333" s="3">
        <v>29.85000038146973</v>
      </c>
      <c r="D3333" s="4">
        <v>6.2159163914063953E-3</v>
      </c>
      <c r="E3333" s="4">
        <v>-1.0278496933380571E-2</v>
      </c>
      <c r="F3333" s="2">
        <v>5</v>
      </c>
      <c r="G3333" s="4">
        <v>5.1270764983005312E-2</v>
      </c>
      <c r="H3333" s="4">
        <v>-0.1207977497879973</v>
      </c>
      <c r="I3333" s="4">
        <v>-1.9636280129526899E-2</v>
      </c>
    </row>
    <row r="3334" spans="1:9" x14ac:dyDescent="0.25">
      <c r="A3334" t="s">
        <v>3548</v>
      </c>
      <c r="B3334" s="3">
        <v>98.531715393066406</v>
      </c>
      <c r="C3334" s="3">
        <v>30.159999847412109</v>
      </c>
      <c r="D3334" s="4">
        <v>-6.0989692241780746E-3</v>
      </c>
      <c r="E3334" s="4">
        <v>-1.1147545986488259E-2</v>
      </c>
      <c r="F3334" s="2">
        <v>5</v>
      </c>
      <c r="G3334" s="4">
        <v>4.2818230060427398E-2</v>
      </c>
      <c r="H3334" s="4">
        <v>-0.1262290370390016</v>
      </c>
      <c r="I3334" s="4">
        <v>-2.5692494125562178E-2</v>
      </c>
    </row>
    <row r="3335" spans="1:9" x14ac:dyDescent="0.25">
      <c r="A3335" t="s">
        <v>3549</v>
      </c>
      <c r="B3335" s="3">
        <v>99.136344909667969</v>
      </c>
      <c r="C3335" s="3">
        <v>30.5</v>
      </c>
      <c r="D3335" s="4">
        <v>1.8227400271067621E-2</v>
      </c>
      <c r="E3335" s="4">
        <v>-6.8417885266635503E-2</v>
      </c>
      <c r="F3335" s="2">
        <v>5</v>
      </c>
      <c r="G3335" s="4">
        <v>5.3164892858254431E-2</v>
      </c>
      <c r="H3335" s="4">
        <v>-0.1208672333512444</v>
      </c>
      <c r="I3335" s="4">
        <v>-1.97137585078162E-2</v>
      </c>
    </row>
    <row r="3336" spans="1:9" x14ac:dyDescent="0.25">
      <c r="A3336" t="s">
        <v>3550</v>
      </c>
      <c r="B3336" s="3">
        <v>97.3616943359375</v>
      </c>
      <c r="C3336" s="3">
        <v>32.740001678466797</v>
      </c>
      <c r="D3336" s="4">
        <v>1.6311533997128921E-2</v>
      </c>
      <c r="E3336" s="4">
        <v>-5.838362820163856E-2</v>
      </c>
      <c r="F3336" s="2">
        <v>5</v>
      </c>
      <c r="G3336" s="4">
        <v>5.4230962095608959E-2</v>
      </c>
      <c r="H3336" s="4">
        <v>-0.13660468534365</v>
      </c>
      <c r="I3336" s="4">
        <v>-3.7261969937936623E-2</v>
      </c>
    </row>
    <row r="3337" spans="1:9" x14ac:dyDescent="0.25">
      <c r="A3337" t="s">
        <v>3551</v>
      </c>
      <c r="B3337" s="3">
        <v>95.799064636230469</v>
      </c>
      <c r="C3337" s="3">
        <v>34.770000457763672</v>
      </c>
      <c r="D3337" s="4">
        <v>-2.788840025752504E-2</v>
      </c>
      <c r="E3337" s="4">
        <v>0.16054744727224951</v>
      </c>
      <c r="F3337" s="2">
        <v>5</v>
      </c>
      <c r="G3337" s="4">
        <v>4.1478490008286073E-2</v>
      </c>
      <c r="H3337" s="4">
        <v>-0.15046195406182511</v>
      </c>
      <c r="I3337" s="4">
        <v>-5.2713663225253622E-2</v>
      </c>
    </row>
    <row r="3338" spans="1:9" x14ac:dyDescent="0.25">
      <c r="A3338" t="s">
        <v>3552</v>
      </c>
      <c r="B3338" s="3">
        <v>98.547393798828125</v>
      </c>
      <c r="C3338" s="3">
        <v>29.95999908447266</v>
      </c>
      <c r="D3338" s="4">
        <v>-2.4106012541074029E-2</v>
      </c>
      <c r="E3338" s="4">
        <v>0.22136152653201191</v>
      </c>
      <c r="F3338" s="2">
        <v>5</v>
      </c>
      <c r="G3338" s="4">
        <v>7.9853163824662676E-2</v>
      </c>
      <c r="H3338" s="4">
        <v>-0.12609000225567871</v>
      </c>
      <c r="I3338" s="4">
        <v>-2.5537461927524711E-2</v>
      </c>
    </row>
    <row r="3339" spans="1:9" x14ac:dyDescent="0.25">
      <c r="A3339" t="s">
        <v>3553</v>
      </c>
      <c r="B3339" s="3">
        <v>100.9816589355469</v>
      </c>
      <c r="C3339" s="3">
        <v>24.530000686645511</v>
      </c>
      <c r="D3339" s="4">
        <v>-2.330999866001493E-4</v>
      </c>
      <c r="E3339" s="4">
        <v>-3.6527825265882607E-2</v>
      </c>
      <c r="F3339" s="2">
        <v>5</v>
      </c>
      <c r="G3339" s="4">
        <v>0.1069006022448997</v>
      </c>
      <c r="H3339" s="4">
        <v>-0.104503143809867</v>
      </c>
      <c r="I3339" s="4">
        <v>-1.4668082853732669E-3</v>
      </c>
    </row>
    <row r="3340" spans="1:9" x14ac:dyDescent="0.25">
      <c r="A3340" t="s">
        <v>3554</v>
      </c>
      <c r="B3340" s="3">
        <v>101.0052032470703</v>
      </c>
      <c r="C3340" s="3">
        <v>25.45999908447266</v>
      </c>
      <c r="D3340" s="4">
        <v>3.483471000413263E-2</v>
      </c>
      <c r="E3340" s="4">
        <v>-0.14735436824986389</v>
      </c>
      <c r="F3340" s="2">
        <v>5</v>
      </c>
      <c r="G3340" s="4">
        <v>0.1080003190355685</v>
      </c>
      <c r="H3340" s="4">
        <v>-0.1042943548359816</v>
      </c>
      <c r="I3340" s="4">
        <v>-1.233995943210942E-3</v>
      </c>
    </row>
    <row r="3341" spans="1:9" x14ac:dyDescent="0.25">
      <c r="A3341" t="s">
        <v>3555</v>
      </c>
      <c r="B3341" s="3">
        <v>97.605155944824219</v>
      </c>
      <c r="C3341" s="3">
        <v>29.860000610351559</v>
      </c>
      <c r="D3341" s="4">
        <v>1.015867240516055E-2</v>
      </c>
      <c r="E3341" s="4">
        <v>-7.3246446956529931E-2</v>
      </c>
      <c r="F3341" s="2">
        <v>5</v>
      </c>
      <c r="G3341" s="4">
        <v>7.0883832824536697E-2</v>
      </c>
      <c r="H3341" s="4">
        <v>-0.13444568827765599</v>
      </c>
      <c r="I3341" s="4">
        <v>-3.4854557543010478E-2</v>
      </c>
    </row>
    <row r="3342" spans="1:9" x14ac:dyDescent="0.25">
      <c r="A3342" t="s">
        <v>3556</v>
      </c>
      <c r="B3342" s="3">
        <v>96.623588562011719</v>
      </c>
      <c r="C3342" s="3">
        <v>32.220001220703118</v>
      </c>
      <c r="D3342" s="4">
        <v>-1.944350997133348E-2</v>
      </c>
      <c r="E3342" s="4">
        <v>0.10116202900434509</v>
      </c>
      <c r="F3342" s="2">
        <v>5</v>
      </c>
      <c r="G3342" s="4">
        <v>5.7078575721153817E-2</v>
      </c>
      <c r="H3342" s="4">
        <v>-0.14315014525244579</v>
      </c>
      <c r="I3342" s="4">
        <v>-4.4560553879120612E-2</v>
      </c>
    </row>
    <row r="3343" spans="1:9" x14ac:dyDescent="0.25">
      <c r="A3343" t="s">
        <v>3557</v>
      </c>
      <c r="B3343" s="3">
        <v>98.539543151855469</v>
      </c>
      <c r="C3343" s="3">
        <v>29.260000228881839</v>
      </c>
      <c r="D3343" s="4">
        <v>1.2260827072884339E-2</v>
      </c>
      <c r="E3343" s="4">
        <v>-6.5772652810172527E-2</v>
      </c>
      <c r="F3343" s="2">
        <v>5</v>
      </c>
      <c r="G3343" s="4">
        <v>7.8220517801967926E-2</v>
      </c>
      <c r="H3343" s="4">
        <v>-0.12615962113258339</v>
      </c>
      <c r="I3343" s="4">
        <v>-2.5615091188731839E-2</v>
      </c>
    </row>
    <row r="3344" spans="1:9" x14ac:dyDescent="0.25">
      <c r="A3344" t="s">
        <v>3558</v>
      </c>
      <c r="B3344" s="3">
        <v>97.346000671386719</v>
      </c>
      <c r="C3344" s="3">
        <v>31.319999694824219</v>
      </c>
      <c r="D3344" s="4">
        <v>1.8987294259256601E-2</v>
      </c>
      <c r="E3344" s="4">
        <v>-9.9482438352822888E-2</v>
      </c>
      <c r="F3344" s="2">
        <v>5</v>
      </c>
      <c r="G3344" s="4">
        <v>6.831090740326129E-2</v>
      </c>
      <c r="H3344" s="4">
        <v>-0.13674385544063061</v>
      </c>
      <c r="I3344" s="4">
        <v>-3.7417153018891813E-2</v>
      </c>
    </row>
    <row r="3345" spans="1:9" x14ac:dyDescent="0.25">
      <c r="A3345" t="s">
        <v>3559</v>
      </c>
      <c r="B3345" s="3">
        <v>95.5321044921875</v>
      </c>
      <c r="C3345" s="3">
        <v>34.779998779296882</v>
      </c>
      <c r="D3345" s="4">
        <v>4.3754589603703931E-3</v>
      </c>
      <c r="E3345" s="4">
        <v>9.8722464037559465E-3</v>
      </c>
      <c r="F3345" s="2">
        <v>5</v>
      </c>
      <c r="G3345" s="4">
        <v>5.0357252445252909E-2</v>
      </c>
      <c r="H3345" s="4">
        <v>-0.1528293341607313</v>
      </c>
      <c r="I3345" s="4">
        <v>-5.5353435313588613E-2</v>
      </c>
    </row>
    <row r="3346" spans="1:9" x14ac:dyDescent="0.25">
      <c r="A3346" t="s">
        <v>3560</v>
      </c>
      <c r="B3346" s="3">
        <v>95.115928649902344</v>
      </c>
      <c r="C3346" s="3">
        <v>34.439998626708977</v>
      </c>
      <c r="D3346" s="4">
        <v>-1.182908678108929E-2</v>
      </c>
      <c r="E3346" s="4">
        <v>9.1254727804242153E-2</v>
      </c>
      <c r="F3346" s="2">
        <v>5</v>
      </c>
      <c r="G3346" s="4">
        <v>4.8088259426799063E-2</v>
      </c>
      <c r="H3346" s="4">
        <v>-0.15651994651862991</v>
      </c>
      <c r="I3346" s="4">
        <v>-5.9468691455070388E-2</v>
      </c>
    </row>
    <row r="3347" spans="1:9" x14ac:dyDescent="0.25">
      <c r="A3347" t="s">
        <v>3561</v>
      </c>
      <c r="B3347" s="3">
        <v>96.254531860351563</v>
      </c>
      <c r="C3347" s="3">
        <v>31.559999465942379</v>
      </c>
      <c r="D3347" s="4">
        <v>1.9546239046237531E-2</v>
      </c>
      <c r="E3347" s="4">
        <v>-5.4806827108639933E-2</v>
      </c>
      <c r="F3347" s="2">
        <v>5</v>
      </c>
      <c r="G3347" s="4">
        <v>7.0993092770894162E-2</v>
      </c>
      <c r="H3347" s="4">
        <v>-0.1464229090352582</v>
      </c>
      <c r="I3347" s="4">
        <v>-4.8209883570442091E-2</v>
      </c>
    </row>
    <row r="3348" spans="1:9" x14ac:dyDescent="0.25">
      <c r="A3348" t="s">
        <v>3562</v>
      </c>
      <c r="B3348" s="3">
        <v>94.409187316894531</v>
      </c>
      <c r="C3348" s="3">
        <v>33.389999389648438</v>
      </c>
      <c r="D3348" s="4">
        <v>-1.9091737237349578E-2</v>
      </c>
      <c r="E3348" s="4">
        <v>0.18236542706339959</v>
      </c>
      <c r="F3348" s="2">
        <v>5</v>
      </c>
      <c r="G3348" s="4">
        <v>3.6694390822292977E-2</v>
      </c>
      <c r="H3348" s="4">
        <v>-0.16278726920395109</v>
      </c>
      <c r="I3348" s="4">
        <v>-6.645713555872057E-2</v>
      </c>
    </row>
    <row r="3349" spans="1:9" x14ac:dyDescent="0.25">
      <c r="A3349" t="s">
        <v>3563</v>
      </c>
      <c r="B3349" s="3">
        <v>96.2467041015625</v>
      </c>
      <c r="C3349" s="3">
        <v>28.239999771118161</v>
      </c>
      <c r="D3349" s="4">
        <v>1.7094675180693079E-2</v>
      </c>
      <c r="E3349" s="4">
        <v>-8.0130323475136933E-2</v>
      </c>
      <c r="F3349" s="2">
        <v>5</v>
      </c>
      <c r="G3349" s="4">
        <v>6.2080075138057238E-2</v>
      </c>
      <c r="H3349" s="4">
        <v>-0.14649232494167641</v>
      </c>
      <c r="I3349" s="4">
        <v>-4.8287286507272431E-2</v>
      </c>
    </row>
    <row r="3350" spans="1:9" x14ac:dyDescent="0.25">
      <c r="A3350" t="s">
        <v>3564</v>
      </c>
      <c r="B3350" s="3">
        <v>94.629051208496094</v>
      </c>
      <c r="C3350" s="3">
        <v>30.70000076293945</v>
      </c>
      <c r="D3350" s="4">
        <v>-1.9878621723145029E-3</v>
      </c>
      <c r="E3350" s="4">
        <v>-1.7914250218878269E-2</v>
      </c>
      <c r="F3350" s="2">
        <v>5</v>
      </c>
      <c r="G3350" s="4">
        <v>4.636329162886188E-2</v>
      </c>
      <c r="H3350" s="4">
        <v>-0.16083753470964471</v>
      </c>
      <c r="I3350" s="4">
        <v>-6.4283063596169088E-2</v>
      </c>
    </row>
    <row r="3351" spans="1:9" x14ac:dyDescent="0.25">
      <c r="A3351" t="s">
        <v>3565</v>
      </c>
      <c r="B3351" s="3">
        <v>94.817535400390625</v>
      </c>
      <c r="C3351" s="3">
        <v>31.260000228881839</v>
      </c>
      <c r="D3351" s="4">
        <v>8.7721833022020856E-3</v>
      </c>
      <c r="E3351" s="4">
        <v>-4.8691428842082662E-2</v>
      </c>
      <c r="F3351" s="2">
        <v>5</v>
      </c>
      <c r="G3351" s="4">
        <v>4.4357393588003058E-2</v>
      </c>
      <c r="H3351" s="4">
        <v>-0.15916607275247061</v>
      </c>
      <c r="I3351" s="4">
        <v>-6.2419282354069239E-2</v>
      </c>
    </row>
    <row r="3352" spans="1:9" x14ac:dyDescent="0.25">
      <c r="A3352" t="s">
        <v>3566</v>
      </c>
      <c r="B3352" s="3">
        <v>93.993011474609375</v>
      </c>
      <c r="C3352" s="3">
        <v>32.860000610351563</v>
      </c>
      <c r="D3352" s="4">
        <v>1.003371683110599E-3</v>
      </c>
      <c r="E3352" s="4">
        <v>-4.8455434643850381E-3</v>
      </c>
      <c r="F3352" s="2">
        <v>5</v>
      </c>
      <c r="G3352" s="4">
        <v>4.3326958969404077E-2</v>
      </c>
      <c r="H3352" s="4">
        <v>-0.1664778815618497</v>
      </c>
      <c r="I3352" s="4">
        <v>-7.0572391700202242E-2</v>
      </c>
    </row>
    <row r="3353" spans="1:9" x14ac:dyDescent="0.25">
      <c r="A3353" t="s">
        <v>3567</v>
      </c>
      <c r="B3353" s="3">
        <v>93.898796081542969</v>
      </c>
      <c r="C3353" s="3">
        <v>33.020000457763672</v>
      </c>
      <c r="D3353" s="4">
        <v>3.344567792676445E-2</v>
      </c>
      <c r="E3353" s="4">
        <v>-8.7845310446274305E-2</v>
      </c>
      <c r="F3353" s="2">
        <v>5</v>
      </c>
      <c r="G3353" s="4">
        <v>4.5497544578577243E-2</v>
      </c>
      <c r="H3353" s="4">
        <v>-0.16731337574153571</v>
      </c>
      <c r="I3353" s="4">
        <v>-7.1504018276146053E-2</v>
      </c>
    </row>
    <row r="3354" spans="1:9" x14ac:dyDescent="0.25">
      <c r="A3354" t="s">
        <v>3568</v>
      </c>
      <c r="B3354" s="3">
        <v>90.85992431640625</v>
      </c>
      <c r="C3354" s="3">
        <v>36.200000762939453</v>
      </c>
      <c r="D3354" s="4">
        <v>-6.6961230579321018E-3</v>
      </c>
      <c r="E3354" s="4">
        <v>-1.9299612335470511E-3</v>
      </c>
      <c r="F3354" s="2">
        <v>5</v>
      </c>
      <c r="G3354" s="4">
        <v>1.2616906305834339E-2</v>
      </c>
      <c r="H3354" s="4">
        <v>-0.1942618349046181</v>
      </c>
      <c r="I3354" s="4">
        <v>-0.1015531812116668</v>
      </c>
    </row>
    <row r="3355" spans="1:9" x14ac:dyDescent="0.25">
      <c r="A3355" t="s">
        <v>3569</v>
      </c>
      <c r="B3355" s="3">
        <v>91.472434997558594</v>
      </c>
      <c r="C3355" s="3">
        <v>36.270000457763672</v>
      </c>
      <c r="D3355" s="4">
        <v>1.809166113300997E-2</v>
      </c>
      <c r="E3355" s="4">
        <v>-4.0729988352108393E-2</v>
      </c>
      <c r="F3355" s="2">
        <v>5</v>
      </c>
      <c r="G3355" s="4">
        <v>2.516133103404394E-2</v>
      </c>
      <c r="H3355" s="4">
        <v>-0.18883014171264059</v>
      </c>
      <c r="I3355" s="4">
        <v>-9.5496514566878132E-2</v>
      </c>
    </row>
    <row r="3356" spans="1:9" x14ac:dyDescent="0.25">
      <c r="A3356" t="s">
        <v>3570</v>
      </c>
      <c r="B3356" s="3">
        <v>89.846954345703125</v>
      </c>
      <c r="C3356" s="3">
        <v>37.810001373291023</v>
      </c>
      <c r="D3356" s="4">
        <v>1.851484279356819E-2</v>
      </c>
      <c r="E3356" s="4">
        <v>-7.3738322979822524E-2</v>
      </c>
      <c r="F3356" s="2">
        <v>5</v>
      </c>
      <c r="G3356" s="4">
        <v>5.7286742268416457E-3</v>
      </c>
      <c r="H3356" s="4">
        <v>-0.20324476738702699</v>
      </c>
      <c r="I3356" s="4">
        <v>-0.1115696945926051</v>
      </c>
    </row>
    <row r="3357" spans="1:9" x14ac:dyDescent="0.25">
      <c r="A3357" t="s">
        <v>3571</v>
      </c>
      <c r="B3357" s="3">
        <v>88.213691711425781</v>
      </c>
      <c r="C3357" s="3">
        <v>40.819999694824219</v>
      </c>
      <c r="D3357" s="4">
        <v>2.1923051189817189E-2</v>
      </c>
      <c r="E3357" s="4">
        <v>-0.1018702088095584</v>
      </c>
      <c r="F3357" s="2">
        <v>5</v>
      </c>
      <c r="G3357" s="4">
        <v>-1.26384822446749E-2</v>
      </c>
      <c r="H3357" s="4">
        <v>-0.21772840302685831</v>
      </c>
      <c r="I3357" s="4">
        <v>-0.12771982490640921</v>
      </c>
    </row>
    <row r="3358" spans="1:9" x14ac:dyDescent="0.25">
      <c r="A3358" t="s">
        <v>3572</v>
      </c>
      <c r="B3358" s="3">
        <v>86.321266174316406</v>
      </c>
      <c r="C3358" s="3">
        <v>45.450000762939453</v>
      </c>
      <c r="D3358" s="4">
        <v>-2.8457770551083561E-2</v>
      </c>
      <c r="E3358" s="4">
        <v>5.7960934160419468E-2</v>
      </c>
      <c r="F3358" s="2">
        <v>5</v>
      </c>
      <c r="G3358" s="4">
        <v>-1.436914682913026E-2</v>
      </c>
      <c r="H3358" s="4">
        <v>-0.234510273486493</v>
      </c>
      <c r="I3358" s="4">
        <v>-0.14643262613755351</v>
      </c>
    </row>
    <row r="3359" spans="1:9" x14ac:dyDescent="0.25">
      <c r="A3359" t="s">
        <v>3573</v>
      </c>
      <c r="B3359" s="3">
        <v>88.8497314453125</v>
      </c>
      <c r="C3359" s="3">
        <v>42.959999084472663</v>
      </c>
      <c r="D3359" s="4">
        <v>-2.4988816731960631E-2</v>
      </c>
      <c r="E3359" s="4">
        <v>0.10607618217556181</v>
      </c>
      <c r="F3359" s="2">
        <v>5</v>
      </c>
      <c r="G3359" s="4">
        <v>6.8889647047554181E-3</v>
      </c>
      <c r="H3359" s="4">
        <v>-0.21208805617465309</v>
      </c>
      <c r="I3359" s="4">
        <v>-0.1214304968023761</v>
      </c>
    </row>
    <row r="3360" spans="1:9" x14ac:dyDescent="0.25">
      <c r="A3360" t="s">
        <v>3574</v>
      </c>
      <c r="B3360" s="3">
        <v>91.126884460449219</v>
      </c>
      <c r="C3360" s="3">
        <v>38.840000152587891</v>
      </c>
      <c r="D3360" s="4">
        <v>7.9030233927128712E-3</v>
      </c>
      <c r="E3360" s="4">
        <v>-5.4527789158311468E-2</v>
      </c>
      <c r="F3360" s="2">
        <v>5</v>
      </c>
      <c r="G3360" s="4">
        <v>3.7038120725398027E-2</v>
      </c>
      <c r="H3360" s="4">
        <v>-0.19189445480571191</v>
      </c>
      <c r="I3360" s="4">
        <v>-9.8913409123331797E-2</v>
      </c>
    </row>
    <row r="3361" spans="1:9" x14ac:dyDescent="0.25">
      <c r="A3361" t="s">
        <v>3575</v>
      </c>
      <c r="B3361" s="3">
        <v>90.412353515625</v>
      </c>
      <c r="C3361" s="3">
        <v>41.080001831054688</v>
      </c>
      <c r="D3361" s="4">
        <v>-2.041852799519106E-2</v>
      </c>
      <c r="E3361" s="4">
        <v>8.936629086182224E-2</v>
      </c>
      <c r="F3361" s="2">
        <v>5</v>
      </c>
      <c r="G3361" s="4">
        <v>2.5850452730484589E-2</v>
      </c>
      <c r="H3361" s="4">
        <v>-0.19823085511330699</v>
      </c>
      <c r="I3361" s="4">
        <v>-0.10597887895651791</v>
      </c>
    </row>
    <row r="3362" spans="1:9" x14ac:dyDescent="0.25">
      <c r="A3362" t="s">
        <v>3576</v>
      </c>
      <c r="B3362" s="3">
        <v>92.296920776367188</v>
      </c>
      <c r="C3362" s="3">
        <v>37.709999084472663</v>
      </c>
      <c r="D3362" s="4">
        <v>1.1183707306317009E-2</v>
      </c>
      <c r="E3362" s="4">
        <v>-3.3572561709962027E-2</v>
      </c>
      <c r="F3362" s="2">
        <v>5</v>
      </c>
      <c r="G3362" s="4">
        <v>4.5406746282931947E-2</v>
      </c>
      <c r="H3362" s="4">
        <v>-0.18151867118740569</v>
      </c>
      <c r="I3362" s="4">
        <v>-8.734378242803964E-2</v>
      </c>
    </row>
    <row r="3363" spans="1:9" x14ac:dyDescent="0.25">
      <c r="A3363" t="s">
        <v>3577</v>
      </c>
      <c r="B3363" s="3">
        <v>91.276115417480469</v>
      </c>
      <c r="C3363" s="3">
        <v>39.020000457763672</v>
      </c>
      <c r="D3363" s="4">
        <v>2.378029839506746E-2</v>
      </c>
      <c r="E3363" s="4">
        <v>-5.4060594963304953E-2</v>
      </c>
      <c r="F3363" s="2">
        <v>5</v>
      </c>
      <c r="G3363" s="4">
        <v>3.746343240061667E-2</v>
      </c>
      <c r="H3363" s="4">
        <v>-0.19057108723306171</v>
      </c>
      <c r="I3363" s="4">
        <v>-9.743777418726729E-2</v>
      </c>
    </row>
    <row r="3364" spans="1:9" x14ac:dyDescent="0.25">
      <c r="A3364" t="s">
        <v>3578</v>
      </c>
      <c r="B3364" s="3">
        <v>89.155960083007813</v>
      </c>
      <c r="C3364" s="3">
        <v>41.25</v>
      </c>
      <c r="D3364" s="4">
        <v>6.02520932152939E-3</v>
      </c>
      <c r="E3364" s="4">
        <v>-2.4183428733057788E-3</v>
      </c>
      <c r="F3364" s="2">
        <v>5</v>
      </c>
      <c r="G3364" s="4">
        <v>8.5113547874742235E-3</v>
      </c>
      <c r="H3364" s="4">
        <v>-0.2093724463775655</v>
      </c>
      <c r="I3364" s="4">
        <v>-0.11840242752508789</v>
      </c>
    </row>
    <row r="3365" spans="1:9" x14ac:dyDescent="0.25">
      <c r="A3365" t="s">
        <v>3579</v>
      </c>
      <c r="B3365" s="3">
        <v>88.621994018554688</v>
      </c>
      <c r="C3365" s="3">
        <v>41.349998474121087</v>
      </c>
      <c r="D3365" s="4">
        <v>-3.232454301033616E-2</v>
      </c>
      <c r="E3365" s="4">
        <v>0.1079849628148786</v>
      </c>
      <c r="F3365" s="2">
        <v>5</v>
      </c>
      <c r="G3365" s="4">
        <v>2.314424523410041E-2</v>
      </c>
      <c r="H3365" s="4">
        <v>-0.21410761251635091</v>
      </c>
      <c r="I3365" s="4">
        <v>-0.1236824243505112</v>
      </c>
    </row>
    <row r="3366" spans="1:9" x14ac:dyDescent="0.25">
      <c r="A3366" t="s">
        <v>3580</v>
      </c>
      <c r="B3366" s="3">
        <v>91.582351684570313</v>
      </c>
      <c r="C3366" s="3">
        <v>37.319999694824219</v>
      </c>
      <c r="D3366" s="4">
        <v>-2.9458378442186128E-2</v>
      </c>
      <c r="E3366" s="4">
        <v>0.13572729767593689</v>
      </c>
      <c r="F3366" s="2">
        <v>5</v>
      </c>
      <c r="G3366" s="4">
        <v>4.8745477000411652E-2</v>
      </c>
      <c r="H3366" s="4">
        <v>-0.18785540977914511</v>
      </c>
      <c r="I3366" s="4">
        <v>-9.4409629468520162E-2</v>
      </c>
    </row>
    <row r="3367" spans="1:9" x14ac:dyDescent="0.25">
      <c r="A3367" t="s">
        <v>3581</v>
      </c>
      <c r="B3367" s="3">
        <v>94.362106323242188</v>
      </c>
      <c r="C3367" s="3">
        <v>32.860000610351563</v>
      </c>
      <c r="D3367" s="4">
        <v>-1.163322669205713E-3</v>
      </c>
      <c r="E3367" s="4">
        <v>3.9719239209727863E-3</v>
      </c>
      <c r="F3367" s="2">
        <v>5</v>
      </c>
      <c r="G3367" s="4">
        <v>7.5268901337827598E-2</v>
      </c>
      <c r="H3367" s="4">
        <v>-0.16320477949489309</v>
      </c>
      <c r="I3367" s="4">
        <v>-6.6922684801586363E-2</v>
      </c>
    </row>
    <row r="3368" spans="1:9" x14ac:dyDescent="0.25">
      <c r="A3368" t="s">
        <v>3582</v>
      </c>
      <c r="B3368" s="3">
        <v>94.472007751464844</v>
      </c>
      <c r="C3368" s="3">
        <v>32.729999542236328</v>
      </c>
      <c r="D3368" s="4">
        <v>-9.9572469300014399E-3</v>
      </c>
      <c r="E3368" s="4">
        <v>5.6488057645519119E-2</v>
      </c>
      <c r="F3368" s="2">
        <v>5</v>
      </c>
      <c r="G3368" s="4">
        <v>7.4352727433632859E-2</v>
      </c>
      <c r="H3368" s="4">
        <v>-0.16223018287505531</v>
      </c>
      <c r="I3368" s="4">
        <v>-6.5835950586146219E-2</v>
      </c>
    </row>
    <row r="3369" spans="1:9" x14ac:dyDescent="0.25">
      <c r="A3369" t="s">
        <v>3583</v>
      </c>
      <c r="B3369" s="3">
        <v>95.422149658203125</v>
      </c>
      <c r="C3369" s="3">
        <v>30.979999542236332</v>
      </c>
      <c r="D3369" s="4">
        <v>5.9186483830644399E-3</v>
      </c>
      <c r="E3369" s="4">
        <v>-3.0966524628751602E-2</v>
      </c>
      <c r="F3369" s="2">
        <v>5</v>
      </c>
      <c r="G3369" s="4">
        <v>0.1017502145419162</v>
      </c>
      <c r="H3369" s="4">
        <v>-0.15380440437837109</v>
      </c>
      <c r="I3369" s="4">
        <v>-5.6440697619241087E-2</v>
      </c>
    </row>
    <row r="3370" spans="1:9" x14ac:dyDescent="0.25">
      <c r="A3370" t="s">
        <v>3584</v>
      </c>
      <c r="B3370" s="3">
        <v>94.860702514648438</v>
      </c>
      <c r="C3370" s="3">
        <v>31.969999313354489</v>
      </c>
      <c r="D3370" s="4">
        <v>1.7256886125496251E-2</v>
      </c>
      <c r="E3370" s="4">
        <v>-7.6011539790491578E-2</v>
      </c>
      <c r="F3370" s="2">
        <v>5</v>
      </c>
      <c r="G3370" s="4">
        <v>9.5677330948153116E-2</v>
      </c>
      <c r="H3370" s="4">
        <v>-0.15878327041473769</v>
      </c>
      <c r="I3370" s="4">
        <v>-6.1992434579618672E-2</v>
      </c>
    </row>
    <row r="3371" spans="1:9" x14ac:dyDescent="0.25">
      <c r="A3371" t="s">
        <v>3585</v>
      </c>
      <c r="B3371" s="3">
        <v>93.251472473144531</v>
      </c>
      <c r="C3371" s="3">
        <v>34.599998474121087</v>
      </c>
      <c r="D3371" s="4">
        <v>1.384417649496039E-2</v>
      </c>
      <c r="E3371" s="4">
        <v>-6.2584702867534148E-2</v>
      </c>
      <c r="F3371" s="2">
        <v>5</v>
      </c>
      <c r="G3371" s="4">
        <v>7.6804014495811535E-2</v>
      </c>
      <c r="H3371" s="4">
        <v>-0.17305378704363611</v>
      </c>
      <c r="I3371" s="4">
        <v>-7.7904924297890865E-2</v>
      </c>
    </row>
    <row r="3372" spans="1:9" x14ac:dyDescent="0.25">
      <c r="A3372" t="s">
        <v>3586</v>
      </c>
      <c r="B3372" s="3">
        <v>91.978111267089844</v>
      </c>
      <c r="C3372" s="3">
        <v>36.909999847412109</v>
      </c>
      <c r="D3372" s="4">
        <v>9.1710365374886305E-3</v>
      </c>
      <c r="E3372" s="4">
        <v>-4.3534602190539728E-2</v>
      </c>
      <c r="F3372" s="2">
        <v>5</v>
      </c>
      <c r="G3372" s="4">
        <v>6.6154195949433836E-2</v>
      </c>
      <c r="H3372" s="4">
        <v>-0.18434584709529611</v>
      </c>
      <c r="I3372" s="4">
        <v>-9.0496254671052268E-2</v>
      </c>
    </row>
    <row r="3373" spans="1:9" x14ac:dyDescent="0.25">
      <c r="A3373" t="s">
        <v>3587</v>
      </c>
      <c r="B3373" s="3">
        <v>91.142242431640625</v>
      </c>
      <c r="C3373" s="3">
        <v>38.590000152587891</v>
      </c>
      <c r="D3373" s="4">
        <v>6.4700827337522693E-3</v>
      </c>
      <c r="E3373" s="4">
        <v>1.817229854422564E-3</v>
      </c>
      <c r="F3373" s="2">
        <v>5</v>
      </c>
      <c r="G3373" s="4">
        <v>5.5809197391365029E-2</v>
      </c>
      <c r="H3373" s="4">
        <v>-0.1917582616092014</v>
      </c>
      <c r="I3373" s="4">
        <v>-9.8761545466568124E-2</v>
      </c>
    </row>
    <row r="3374" spans="1:9" x14ac:dyDescent="0.25">
      <c r="A3374" t="s">
        <v>3588</v>
      </c>
      <c r="B3374" s="3">
        <v>90.55633544921875</v>
      </c>
      <c r="C3374" s="3">
        <v>38.520000457763672</v>
      </c>
      <c r="D3374" s="4">
        <v>-2.6209737131433149E-2</v>
      </c>
      <c r="E3374" s="4">
        <v>0.12237764569598331</v>
      </c>
      <c r="F3374" s="2">
        <v>5</v>
      </c>
      <c r="G3374" s="4">
        <v>6.0690563228351202E-2</v>
      </c>
      <c r="H3374" s="4">
        <v>-0.19695403543891751</v>
      </c>
      <c r="I3374" s="4">
        <v>-0.10455514774417581</v>
      </c>
    </row>
    <row r="3375" spans="1:9" x14ac:dyDescent="0.25">
      <c r="A3375" t="s">
        <v>3589</v>
      </c>
      <c r="B3375" s="3">
        <v>92.993675231933594</v>
      </c>
      <c r="C3375" s="3">
        <v>34.319999694824219</v>
      </c>
      <c r="D3375" s="4">
        <v>-1.039128901005981E-2</v>
      </c>
      <c r="E3375" s="4">
        <v>2.816053315249523E-2</v>
      </c>
      <c r="F3375" s="2">
        <v>5</v>
      </c>
      <c r="G3375" s="4">
        <v>9.4738140162499818E-2</v>
      </c>
      <c r="H3375" s="4">
        <v>-0.17533991129107229</v>
      </c>
      <c r="I3375" s="4">
        <v>-8.0454091194088195E-2</v>
      </c>
    </row>
    <row r="3376" spans="1:9" x14ac:dyDescent="0.25">
      <c r="A3376" t="s">
        <v>3590</v>
      </c>
      <c r="B3376" s="3">
        <v>93.970146179199219</v>
      </c>
      <c r="C3376" s="3">
        <v>33.380001068115227</v>
      </c>
      <c r="D3376" s="4">
        <v>2.820720192617698E-2</v>
      </c>
      <c r="E3376" s="4">
        <v>-9.7837808969858497E-2</v>
      </c>
      <c r="F3376" s="2">
        <v>5</v>
      </c>
      <c r="G3376" s="4">
        <v>0.11134325147656</v>
      </c>
      <c r="H3376" s="4">
        <v>-0.16668064907796601</v>
      </c>
      <c r="I3376" s="4">
        <v>-7.0798489752522564E-2</v>
      </c>
    </row>
    <row r="3377" spans="1:9" x14ac:dyDescent="0.25">
      <c r="A3377" t="s">
        <v>3591</v>
      </c>
      <c r="B3377" s="3">
        <v>91.392227172851563</v>
      </c>
      <c r="C3377" s="3">
        <v>37</v>
      </c>
      <c r="D3377" s="4">
        <v>-7.2972460967573038E-3</v>
      </c>
      <c r="E3377" s="4">
        <v>9.0801945675649032E-2</v>
      </c>
      <c r="F3377" s="2">
        <v>5</v>
      </c>
      <c r="G3377" s="4">
        <v>8.8446385281621298E-2</v>
      </c>
      <c r="H3377" s="4">
        <v>-0.1895414179545257</v>
      </c>
      <c r="I3377" s="4">
        <v>-9.6289630624283307E-2</v>
      </c>
    </row>
    <row r="3378" spans="1:9" x14ac:dyDescent="0.25">
      <c r="A3378" t="s">
        <v>3592</v>
      </c>
      <c r="B3378" s="3">
        <v>92.064041137695313</v>
      </c>
      <c r="C3378" s="3">
        <v>33.919998168945313</v>
      </c>
      <c r="D3378" s="4">
        <v>-2.5549745542645771E-2</v>
      </c>
      <c r="E3378" s="4">
        <v>6.5996181466421389E-2</v>
      </c>
      <c r="F3378" s="2">
        <v>5</v>
      </c>
      <c r="G3378" s="4">
        <v>8.4087493375504918E-2</v>
      </c>
      <c r="H3378" s="4">
        <v>-0.18358382823176031</v>
      </c>
      <c r="I3378" s="4">
        <v>-8.4395441636082036E-2</v>
      </c>
    </row>
    <row r="3379" spans="1:9" x14ac:dyDescent="0.25">
      <c r="A3379" t="s">
        <v>3593</v>
      </c>
      <c r="B3379" s="3">
        <v>94.477928161621094</v>
      </c>
      <c r="C3379" s="3">
        <v>31.819999694824219</v>
      </c>
      <c r="D3379" s="4">
        <v>-1.0473150416114071E-2</v>
      </c>
      <c r="E3379" s="4">
        <v>6.3250743289882116E-3</v>
      </c>
      <c r="F3379" s="2">
        <v>5</v>
      </c>
      <c r="G3379" s="4">
        <v>0.12694300895354391</v>
      </c>
      <c r="H3379" s="4">
        <v>-0.1621776811758541</v>
      </c>
      <c r="I3379" s="4">
        <v>-5.1331141321917739E-2</v>
      </c>
    </row>
    <row r="3380" spans="1:9" x14ac:dyDescent="0.25">
      <c r="A3380" t="s">
        <v>3594</v>
      </c>
      <c r="B3380" s="3">
        <v>95.477882385253906</v>
      </c>
      <c r="C3380" s="3">
        <v>31.620000839233398</v>
      </c>
      <c r="D3380" s="4">
        <v>4.4381729425071459E-3</v>
      </c>
      <c r="E3380" s="4">
        <v>-3.8613516995526287E-2</v>
      </c>
      <c r="F3380" s="2">
        <v>5</v>
      </c>
      <c r="G3380" s="4">
        <v>0.14947564635562879</v>
      </c>
      <c r="H3380" s="4">
        <v>-0.15331017124349319</v>
      </c>
      <c r="I3380" s="4">
        <v>-4.1097894166037929E-2</v>
      </c>
    </row>
    <row r="3381" spans="1:9" x14ac:dyDescent="0.25">
      <c r="A3381" t="s">
        <v>3595</v>
      </c>
      <c r="B3381" s="3">
        <v>95.056007385253906</v>
      </c>
      <c r="C3381" s="3">
        <v>32.889999389648438</v>
      </c>
      <c r="D3381" s="4">
        <v>2.636802327944165E-3</v>
      </c>
      <c r="E3381" s="4">
        <v>1.8897169560700089E-2</v>
      </c>
      <c r="F3381" s="2">
        <v>5</v>
      </c>
      <c r="G3381" s="4">
        <v>0.17862754274153739</v>
      </c>
      <c r="H3381" s="4">
        <v>-0.157051323252556</v>
      </c>
      <c r="I3381" s="4">
        <v>-4.5334863145580107E-2</v>
      </c>
    </row>
    <row r="3382" spans="1:9" x14ac:dyDescent="0.25">
      <c r="A3382" t="s">
        <v>3596</v>
      </c>
      <c r="B3382" s="3">
        <v>94.806022644042969</v>
      </c>
      <c r="C3382" s="3">
        <v>32.279998779296882</v>
      </c>
      <c r="D3382" s="4">
        <v>2.8736180285913852E-2</v>
      </c>
      <c r="E3382" s="4">
        <v>-9.3003690899122748E-2</v>
      </c>
      <c r="F3382" s="2">
        <v>5</v>
      </c>
      <c r="G3382" s="4">
        <v>0.1755279080171146</v>
      </c>
      <c r="H3382" s="4">
        <v>-0.15926816690723181</v>
      </c>
      <c r="I3382" s="4">
        <v>-4.7845506331048893E-2</v>
      </c>
    </row>
    <row r="3383" spans="1:9" x14ac:dyDescent="0.25">
      <c r="A3383" t="s">
        <v>3597</v>
      </c>
      <c r="B3383" s="3">
        <v>92.157760620117188</v>
      </c>
      <c r="C3383" s="3">
        <v>35.590000152587891</v>
      </c>
      <c r="D3383" s="4">
        <v>1.453344344904872E-2</v>
      </c>
      <c r="E3383" s="4">
        <v>-0.10487923402871289</v>
      </c>
      <c r="F3383" s="2">
        <v>5</v>
      </c>
      <c r="G3383" s="4">
        <v>0.12611711586233201</v>
      </c>
      <c r="H3383" s="4">
        <v>-0.18275273174595069</v>
      </c>
      <c r="I3383" s="4">
        <v>-7.4442493697148504E-2</v>
      </c>
    </row>
    <row r="3384" spans="1:9" x14ac:dyDescent="0.25">
      <c r="A3384" t="s">
        <v>3598</v>
      </c>
      <c r="B3384" s="3">
        <v>90.837577819824219</v>
      </c>
      <c r="C3384" s="3">
        <v>39.759998321533203</v>
      </c>
      <c r="D3384" s="4">
        <v>-1.524370070951175E-2</v>
      </c>
      <c r="E3384" s="4">
        <v>0.10752079753734201</v>
      </c>
      <c r="F3384" s="2">
        <v>5</v>
      </c>
      <c r="G3384" s="4">
        <v>0.12717876020270211</v>
      </c>
      <c r="H3384" s="4">
        <v>-0.19446000175637121</v>
      </c>
      <c r="I3384" s="4">
        <v>-8.7701334757098737E-2</v>
      </c>
    </row>
    <row r="3385" spans="1:9" x14ac:dyDescent="0.25">
      <c r="A3385" t="s">
        <v>3599</v>
      </c>
      <c r="B3385" s="3">
        <v>92.24371337890625</v>
      </c>
      <c r="C3385" s="3">
        <v>35.900001525878913</v>
      </c>
      <c r="D3385" s="4">
        <v>1.4084544844628731E-2</v>
      </c>
      <c r="E3385" s="4">
        <v>-1.0201238688034461E-2</v>
      </c>
      <c r="F3385" s="2">
        <v>5</v>
      </c>
      <c r="G3385" s="4">
        <v>0.13695572917425819</v>
      </c>
      <c r="H3385" s="4">
        <v>-0.18199050991192839</v>
      </c>
      <c r="I3385" s="4">
        <v>-7.3579254176685538E-2</v>
      </c>
    </row>
    <row r="3386" spans="1:9" x14ac:dyDescent="0.25">
      <c r="A3386" t="s">
        <v>3600</v>
      </c>
      <c r="B3386" s="3">
        <v>90.962547302246094</v>
      </c>
      <c r="C3386" s="3">
        <v>36.270000457763672</v>
      </c>
      <c r="D3386" s="4">
        <v>3.2910574971471318E-2</v>
      </c>
      <c r="E3386" s="4">
        <v>-0.14538167692263579</v>
      </c>
      <c r="F3386" s="2">
        <v>5</v>
      </c>
      <c r="G3386" s="4">
        <v>0.12552048502955351</v>
      </c>
      <c r="H3386" s="4">
        <v>-0.19335178289952001</v>
      </c>
      <c r="I3386" s="4">
        <v>-8.6446243034643211E-2</v>
      </c>
    </row>
    <row r="3387" spans="1:9" x14ac:dyDescent="0.25">
      <c r="A3387" t="s">
        <v>3601</v>
      </c>
      <c r="B3387" s="3">
        <v>88.064300537109375</v>
      </c>
      <c r="C3387" s="3">
        <v>42.439998626708977</v>
      </c>
      <c r="D3387" s="4">
        <v>7.9888672611638789E-4</v>
      </c>
      <c r="E3387" s="4">
        <v>-1.416958469598373E-2</v>
      </c>
      <c r="F3387" s="2">
        <v>5</v>
      </c>
      <c r="G3387" s="4">
        <v>7.3485255574323061E-2</v>
      </c>
      <c r="H3387" s="4">
        <v>-0.21905319139291471</v>
      </c>
      <c r="I3387" s="4">
        <v>-0.11555387358621159</v>
      </c>
    </row>
    <row r="3388" spans="1:9" x14ac:dyDescent="0.25">
      <c r="A3388" t="s">
        <v>3602</v>
      </c>
      <c r="B3388" s="3">
        <v>87.994003295898438</v>
      </c>
      <c r="C3388" s="3">
        <v>43.049999237060547</v>
      </c>
      <c r="D3388" s="4">
        <v>-1.6330455585382601E-2</v>
      </c>
      <c r="E3388" s="4">
        <v>8.9055796677253163E-3</v>
      </c>
      <c r="F3388" s="2">
        <v>5</v>
      </c>
      <c r="G3388" s="4">
        <v>6.8538971184917363E-2</v>
      </c>
      <c r="H3388" s="4">
        <v>-0.21967658141410079</v>
      </c>
      <c r="I3388" s="4">
        <v>-0.1162598818359494</v>
      </c>
    </row>
    <row r="3389" spans="1:9" x14ac:dyDescent="0.25">
      <c r="A3389" t="s">
        <v>3603</v>
      </c>
      <c r="B3389" s="3">
        <v>89.454841613769531</v>
      </c>
      <c r="C3389" s="3">
        <v>42.669998168945313</v>
      </c>
      <c r="D3389" s="4">
        <v>-4.311842022901291E-2</v>
      </c>
      <c r="E3389" s="4">
        <v>0.35117157289523521</v>
      </c>
      <c r="F3389" s="2">
        <v>5</v>
      </c>
      <c r="G3389" s="4">
        <v>8.2753795794270113E-2</v>
      </c>
      <c r="H3389" s="4">
        <v>-0.20672199010667719</v>
      </c>
      <c r="I3389" s="4">
        <v>-0.10158841128911331</v>
      </c>
    </row>
    <row r="3390" spans="1:9" x14ac:dyDescent="0.25">
      <c r="A3390" t="s">
        <v>3604</v>
      </c>
      <c r="B3390" s="3">
        <v>93.485801696777344</v>
      </c>
      <c r="C3390" s="3">
        <v>31.579999923706051</v>
      </c>
      <c r="D3390" s="4">
        <v>6.6916141759332248E-4</v>
      </c>
      <c r="E3390" s="4">
        <v>-3.8660536054987427E-2</v>
      </c>
      <c r="F3390" s="2">
        <v>5</v>
      </c>
      <c r="G3390" s="4">
        <v>0.1118588913851193</v>
      </c>
      <c r="H3390" s="4">
        <v>-0.1709757752017966</v>
      </c>
      <c r="I3390" s="4">
        <v>-4.8103018345738158E-2</v>
      </c>
    </row>
    <row r="3391" spans="1:9" x14ac:dyDescent="0.25">
      <c r="A3391" t="s">
        <v>3605</v>
      </c>
      <c r="B3391" s="3">
        <v>93.423286437988281</v>
      </c>
      <c r="C3391" s="3">
        <v>32.849998474121087</v>
      </c>
      <c r="D3391" s="4">
        <v>-8.5395533156726877E-3</v>
      </c>
      <c r="E3391" s="4">
        <v>3.074984653534352E-2</v>
      </c>
      <c r="F3391" s="2">
        <v>5</v>
      </c>
      <c r="G3391" s="4">
        <v>0.1131431626862716</v>
      </c>
      <c r="H3391" s="4">
        <v>-0.17153015525753779</v>
      </c>
      <c r="I3391" s="4">
        <v>-4.8739565126838191E-2</v>
      </c>
    </row>
    <row r="3392" spans="1:9" x14ac:dyDescent="0.25">
      <c r="A3392" t="s">
        <v>3606</v>
      </c>
      <c r="B3392" s="3">
        <v>94.227951049804688</v>
      </c>
      <c r="C3392" s="3">
        <v>31.870000839233398</v>
      </c>
      <c r="D3392" s="4">
        <v>2.116503958523186E-2</v>
      </c>
      <c r="E3392" s="4">
        <v>-0.1234873403670922</v>
      </c>
      <c r="F3392" s="2">
        <v>5</v>
      </c>
      <c r="G3392" s="4">
        <v>0.13652346913234889</v>
      </c>
      <c r="H3392" s="4">
        <v>-0.16439445717370091</v>
      </c>
      <c r="I3392" s="4">
        <v>-3.9568336931977137E-2</v>
      </c>
    </row>
    <row r="3393" spans="1:9" x14ac:dyDescent="0.25">
      <c r="A3393" t="s">
        <v>3607</v>
      </c>
      <c r="B3393" s="3">
        <v>92.274948120117188</v>
      </c>
      <c r="C3393" s="3">
        <v>36.360000610351563</v>
      </c>
      <c r="D3393" s="4">
        <v>6.7328545773497339E-3</v>
      </c>
      <c r="E3393" s="4">
        <v>-6.7692292042267677E-2</v>
      </c>
      <c r="F3393" s="2">
        <v>5</v>
      </c>
      <c r="G3393" s="4">
        <v>0.11245408526722871</v>
      </c>
      <c r="H3393" s="4">
        <v>-0.18171352285454451</v>
      </c>
      <c r="I3393" s="4">
        <v>-5.9474594372989083E-2</v>
      </c>
    </row>
    <row r="3394" spans="1:9" x14ac:dyDescent="0.25">
      <c r="A3394" t="s">
        <v>3608</v>
      </c>
      <c r="B3394" s="3">
        <v>91.657829284667969</v>
      </c>
      <c r="C3394" s="3">
        <v>39</v>
      </c>
      <c r="D3394" s="4">
        <v>4.4883882559949129E-2</v>
      </c>
      <c r="E3394" s="4">
        <v>-9.2812317345531636E-2</v>
      </c>
      <c r="F3394" s="2">
        <v>5</v>
      </c>
      <c r="G3394" s="4">
        <v>0.1017593906479657</v>
      </c>
      <c r="H3394" s="4">
        <v>-0.18718608077115789</v>
      </c>
      <c r="I3394" s="4">
        <v>-6.5764665024401481E-2</v>
      </c>
    </row>
    <row r="3395" spans="1:9" x14ac:dyDescent="0.25">
      <c r="A3395" t="s">
        <v>3609</v>
      </c>
      <c r="B3395" s="3">
        <v>87.720588684082031</v>
      </c>
      <c r="C3395" s="3">
        <v>42.990001678466797</v>
      </c>
      <c r="D3395" s="4">
        <v>-4.4177826932512383E-2</v>
      </c>
      <c r="E3395" s="4">
        <v>0.2261836849560683</v>
      </c>
      <c r="F3395" s="2">
        <v>5</v>
      </c>
      <c r="G3395" s="4">
        <v>4.7968209804498667E-2</v>
      </c>
      <c r="H3395" s="4">
        <v>-0.222101199190229</v>
      </c>
      <c r="I3395" s="4">
        <v>-0.1058955444056265</v>
      </c>
    </row>
    <row r="3396" spans="1:9" x14ac:dyDescent="0.25">
      <c r="A3396" t="s">
        <v>3610</v>
      </c>
      <c r="B3396" s="3">
        <v>91.775009155273438</v>
      </c>
      <c r="C3396" s="3">
        <v>35.060001373291023</v>
      </c>
      <c r="D3396" s="4">
        <v>4.6499593984604022E-2</v>
      </c>
      <c r="E3396" s="4">
        <v>-0.26958330472310388</v>
      </c>
      <c r="F3396" s="2">
        <v>5</v>
      </c>
      <c r="G3396" s="4">
        <v>6.6355962125770107E-2</v>
      </c>
      <c r="H3396" s="4">
        <v>-0.18614693953658051</v>
      </c>
      <c r="I3396" s="4">
        <v>-6.4570292688487907E-2</v>
      </c>
    </row>
    <row r="3397" spans="1:9" x14ac:dyDescent="0.25">
      <c r="A3397" t="s">
        <v>3611</v>
      </c>
      <c r="B3397" s="3">
        <v>87.697128295898438</v>
      </c>
      <c r="C3397" s="3">
        <v>48</v>
      </c>
      <c r="D3397" s="4">
        <v>-6.5123536489999689E-2</v>
      </c>
      <c r="E3397" s="4">
        <v>0.5</v>
      </c>
      <c r="F3397" s="2">
        <v>5</v>
      </c>
      <c r="G3397" s="4">
        <v>1.3472958067613391E-2</v>
      </c>
      <c r="H3397" s="4">
        <v>-0.22230924393899679</v>
      </c>
      <c r="I3397" s="4">
        <v>-0.10613466771658001</v>
      </c>
    </row>
    <row r="3398" spans="1:9" x14ac:dyDescent="0.25">
      <c r="A3398" t="s">
        <v>3612</v>
      </c>
      <c r="B3398" s="3">
        <v>93.806114196777344</v>
      </c>
      <c r="C3398" s="3">
        <v>32</v>
      </c>
      <c r="D3398" s="4">
        <v>-1.496453323601155E-3</v>
      </c>
      <c r="E3398" s="4">
        <v>1.073910784038379E-2</v>
      </c>
      <c r="F3398" s="2">
        <v>5</v>
      </c>
      <c r="G3398" s="4">
        <v>8.9858668159362054E-2</v>
      </c>
      <c r="H3398" s="4">
        <v>-0.16813527089861929</v>
      </c>
      <c r="I3398" s="4">
        <v>-4.3867968472116381E-2</v>
      </c>
    </row>
    <row r="3399" spans="1:9" x14ac:dyDescent="0.25">
      <c r="A3399" t="s">
        <v>3613</v>
      </c>
      <c r="B3399" s="3">
        <v>93.946701049804688</v>
      </c>
      <c r="C3399" s="3">
        <v>31.659999847412109</v>
      </c>
      <c r="D3399" s="4">
        <v>-4.684181226182238E-2</v>
      </c>
      <c r="E3399" s="4">
        <v>0.35414888724803611</v>
      </c>
      <c r="F3399" s="2">
        <v>5</v>
      </c>
      <c r="G3399" s="4">
        <v>8.7043019381206177E-2</v>
      </c>
      <c r="H3399" s="4">
        <v>-0.16688855851307621</v>
      </c>
      <c r="I3399" s="4">
        <v>-4.2435017170997853E-2</v>
      </c>
    </row>
    <row r="3400" spans="1:9" x14ac:dyDescent="0.25">
      <c r="A3400" t="s">
        <v>3614</v>
      </c>
      <c r="B3400" s="3">
        <v>98.5635986328125</v>
      </c>
      <c r="C3400" s="3">
        <v>23.379999160766602</v>
      </c>
      <c r="D3400" s="4">
        <v>5.4189730831988303E-3</v>
      </c>
      <c r="E3400" s="4">
        <v>-5.6877841980134007E-2</v>
      </c>
      <c r="F3400" s="2">
        <v>4</v>
      </c>
      <c r="G3400" s="4">
        <v>0.13925275396641881</v>
      </c>
      <c r="H3400" s="4">
        <v>-0.12594629915116379</v>
      </c>
      <c r="I3400" s="4">
        <v>4.6233617331470356E-3</v>
      </c>
    </row>
    <row r="3401" spans="1:9" x14ac:dyDescent="0.25">
      <c r="A3401" t="s">
        <v>3615</v>
      </c>
      <c r="B3401" s="3">
        <v>98.032363891601563</v>
      </c>
      <c r="C3401" s="3">
        <v>24.79000091552734</v>
      </c>
      <c r="D3401" s="4">
        <v>-2.5547446639361811E-2</v>
      </c>
      <c r="E3401" s="4">
        <v>4.7759977827676707E-2</v>
      </c>
      <c r="F3401" s="2">
        <v>5</v>
      </c>
      <c r="G3401" s="4">
        <v>0.14068544825750109</v>
      </c>
      <c r="H3401" s="4">
        <v>-0.13065724414521479</v>
      </c>
      <c r="I3401" s="4">
        <v>-7.9132319097963144E-4</v>
      </c>
    </row>
    <row r="3402" spans="1:9" x14ac:dyDescent="0.25">
      <c r="A3402" t="s">
        <v>3616</v>
      </c>
      <c r="B3402" s="3">
        <v>100.6025009155273</v>
      </c>
      <c r="C3402" s="3">
        <v>23.659999847412109</v>
      </c>
      <c r="D3402" s="4">
        <v>-4.252901078271587E-3</v>
      </c>
      <c r="E3402" s="4">
        <v>-6.2970303072787726E-2</v>
      </c>
      <c r="F3402" s="2">
        <v>4</v>
      </c>
      <c r="G3402" s="4">
        <v>0.16498504648968651</v>
      </c>
      <c r="H3402" s="4">
        <v>-0.1078654852341001</v>
      </c>
      <c r="I3402" s="4">
        <v>2.5405160428801251E-2</v>
      </c>
    </row>
    <row r="3403" spans="1:9" x14ac:dyDescent="0.25">
      <c r="A3403" t="s">
        <v>3617</v>
      </c>
      <c r="B3403" s="3">
        <v>101.0321807861328</v>
      </c>
      <c r="C3403" s="3">
        <v>25.25</v>
      </c>
      <c r="D3403" s="4">
        <v>-6.8343051127316423E-3</v>
      </c>
      <c r="E3403" s="4">
        <v>6.3605738982309701E-2</v>
      </c>
      <c r="F3403" s="2">
        <v>5</v>
      </c>
      <c r="G3403" s="4">
        <v>0.1963801308868407</v>
      </c>
      <c r="H3403" s="4">
        <v>-0.1040551202891058</v>
      </c>
      <c r="I3403" s="4">
        <v>2.978473303029339E-2</v>
      </c>
    </row>
    <row r="3404" spans="1:9" x14ac:dyDescent="0.25">
      <c r="A3404" t="s">
        <v>3618</v>
      </c>
      <c r="B3404" s="3">
        <v>101.7274169921875</v>
      </c>
      <c r="C3404" s="3">
        <v>23.739999771118161</v>
      </c>
      <c r="D3404" s="4">
        <v>-2.9097716534802749E-3</v>
      </c>
      <c r="E3404" s="4">
        <v>3.3072247346436427E-2</v>
      </c>
      <c r="F3404" s="2">
        <v>4</v>
      </c>
      <c r="G3404" s="4">
        <v>0.20439411468431201</v>
      </c>
      <c r="H3404" s="4">
        <v>-9.7889824101716871E-2</v>
      </c>
      <c r="I3404" s="4">
        <v>3.6871025984422053E-2</v>
      </c>
    </row>
    <row r="3405" spans="1:9" x14ac:dyDescent="0.25">
      <c r="A3405" t="s">
        <v>3619</v>
      </c>
      <c r="B3405" s="3">
        <v>102.024284362793</v>
      </c>
      <c r="C3405" s="3">
        <v>22.979999542236332</v>
      </c>
      <c r="D3405" s="4">
        <v>-2.0475517980436671E-2</v>
      </c>
      <c r="E3405" s="4">
        <v>0.13593673070820039</v>
      </c>
      <c r="F3405" s="2">
        <v>4</v>
      </c>
      <c r="G3405" s="4">
        <v>0.2020229540302767</v>
      </c>
      <c r="H3405" s="4">
        <v>-9.5257229233649765E-2</v>
      </c>
      <c r="I3405" s="4">
        <v>5.2013619625212559E-2</v>
      </c>
    </row>
    <row r="3406" spans="1:9" x14ac:dyDescent="0.25">
      <c r="A3406" t="s">
        <v>3620</v>
      </c>
      <c r="B3406" s="3">
        <v>104.1569519042969</v>
      </c>
      <c r="C3406" s="3">
        <v>20.229999542236332</v>
      </c>
      <c r="D3406" s="4">
        <v>-3.736191787383714E-3</v>
      </c>
      <c r="E3406" s="4">
        <v>4.5477991907913351E-2</v>
      </c>
      <c r="F3406" s="2">
        <v>4</v>
      </c>
      <c r="G3406" s="4">
        <v>0.21922970063362701</v>
      </c>
      <c r="H3406" s="4">
        <v>-7.6344912889803163E-2</v>
      </c>
      <c r="I3406" s="4">
        <v>7.4004416363532277E-2</v>
      </c>
    </row>
    <row r="3407" spans="1:9" x14ac:dyDescent="0.25">
      <c r="A3407" t="s">
        <v>3621</v>
      </c>
      <c r="B3407" s="3">
        <v>104.5475616455078</v>
      </c>
      <c r="C3407" s="3">
        <v>19.35000038146973</v>
      </c>
      <c r="D3407" s="4">
        <v>-5.5729103509253308E-3</v>
      </c>
      <c r="E3407" s="4">
        <v>0.10445204771071361</v>
      </c>
      <c r="F3407" s="2">
        <v>3</v>
      </c>
      <c r="G3407" s="4">
        <v>0.22369211939431111</v>
      </c>
      <c r="H3407" s="4">
        <v>-7.2881018565439826E-2</v>
      </c>
      <c r="I3407" s="4">
        <v>7.8032151233506486E-2</v>
      </c>
    </row>
    <row r="3408" spans="1:9" x14ac:dyDescent="0.25">
      <c r="A3408" t="s">
        <v>3622</v>
      </c>
      <c r="B3408" s="3">
        <v>105.1334609985352</v>
      </c>
      <c r="C3408" s="3">
        <v>17.520000457763668</v>
      </c>
      <c r="D3408" s="4">
        <v>6.6924036643523088E-4</v>
      </c>
      <c r="E3408" s="4">
        <v>-2.277847915444942E-3</v>
      </c>
      <c r="F3408" s="2">
        <v>3</v>
      </c>
      <c r="G3408" s="4">
        <v>0.24336682590964381</v>
      </c>
      <c r="H3408" s="4">
        <v>-6.7685312392552488E-2</v>
      </c>
      <c r="I3408" s="4">
        <v>8.7325042340810954E-2</v>
      </c>
    </row>
    <row r="3409" spans="1:9" x14ac:dyDescent="0.25">
      <c r="A3409" t="s">
        <v>3623</v>
      </c>
      <c r="B3409" s="3">
        <v>105.0631484985352</v>
      </c>
      <c r="C3409" s="3">
        <v>17.559999465942379</v>
      </c>
      <c r="D3409" s="4">
        <v>1.387115253946036E-2</v>
      </c>
      <c r="E3409" s="4">
        <v>-8.0146708979365711E-2</v>
      </c>
      <c r="F3409" s="2">
        <v>3</v>
      </c>
      <c r="G3409" s="4">
        <v>0.25331918269989512</v>
      </c>
      <c r="H3409" s="4">
        <v>-6.8308837727396265E-2</v>
      </c>
      <c r="I3409" s="4">
        <v>9.9792210206793186E-2</v>
      </c>
    </row>
    <row r="3410" spans="1:9" x14ac:dyDescent="0.25">
      <c r="A3410" t="s">
        <v>3624</v>
      </c>
      <c r="B3410" s="3">
        <v>103.6257400512695</v>
      </c>
      <c r="C3410" s="3">
        <v>19.090000152587891</v>
      </c>
      <c r="D3410" s="4">
        <v>-6.0291552405933313E-4</v>
      </c>
      <c r="E3410" s="4">
        <v>-6.2466911818730431E-3</v>
      </c>
      <c r="F3410" s="2">
        <v>3</v>
      </c>
      <c r="G3410" s="4">
        <v>0.26376592846058639</v>
      </c>
      <c r="H3410" s="4">
        <v>-8.1055654913367414E-2</v>
      </c>
      <c r="I3410" s="4">
        <v>9.2061763281811926E-2</v>
      </c>
    </row>
    <row r="3411" spans="1:9" x14ac:dyDescent="0.25">
      <c r="A3411" t="s">
        <v>3625</v>
      </c>
      <c r="B3411" s="3">
        <v>103.68825531005859</v>
      </c>
      <c r="C3411" s="3">
        <v>19.20999908447266</v>
      </c>
      <c r="D3411" s="4">
        <v>1.623181578563648E-2</v>
      </c>
      <c r="E3411" s="4">
        <v>-8.3054969694552949E-2</v>
      </c>
      <c r="F3411" s="2">
        <v>3</v>
      </c>
      <c r="G3411" s="4">
        <v>0.2480920867632854</v>
      </c>
      <c r="H3411" s="4">
        <v>-8.050127485762637E-2</v>
      </c>
      <c r="I3411" s="4">
        <v>9.8159895370148353E-2</v>
      </c>
    </row>
    <row r="3412" spans="1:9" x14ac:dyDescent="0.25">
      <c r="A3412" t="s">
        <v>3626</v>
      </c>
      <c r="B3412" s="3">
        <v>102.03208923339839</v>
      </c>
      <c r="C3412" s="3">
        <v>20.95000076293945</v>
      </c>
      <c r="D3412" s="4">
        <v>-8.2014870803773787E-3</v>
      </c>
      <c r="E3412" s="4">
        <v>7.2708654703987463E-2</v>
      </c>
      <c r="F3412" s="2">
        <v>4</v>
      </c>
      <c r="G3412" s="4">
        <v>0.24177899601380551</v>
      </c>
      <c r="H3412" s="4">
        <v>-9.5188016297718225E-2</v>
      </c>
      <c r="I3412" s="4">
        <v>8.3258165290637898E-2</v>
      </c>
    </row>
    <row r="3413" spans="1:9" x14ac:dyDescent="0.25">
      <c r="A3413" t="s">
        <v>3627</v>
      </c>
      <c r="B3413" s="3">
        <v>102.8758239746094</v>
      </c>
      <c r="C3413" s="3">
        <v>19.530000686645511</v>
      </c>
      <c r="D3413" s="4">
        <v>5.8052501086613972E-3</v>
      </c>
      <c r="E3413" s="4">
        <v>-6.1057624855687997E-2</v>
      </c>
      <c r="F3413" s="2">
        <v>4</v>
      </c>
      <c r="G3413" s="4">
        <v>0.25944303942182029</v>
      </c>
      <c r="H3413" s="4">
        <v>-8.7705847593250397E-2</v>
      </c>
      <c r="I3413" s="4">
        <v>9.9805676370613661E-2</v>
      </c>
    </row>
    <row r="3414" spans="1:9" x14ac:dyDescent="0.25">
      <c r="A3414" t="s">
        <v>3628</v>
      </c>
      <c r="B3414" s="3">
        <v>102.2820510864258</v>
      </c>
      <c r="C3414" s="3">
        <v>20.79999923706055</v>
      </c>
      <c r="D3414" s="4">
        <v>-6.902628579809833E-3</v>
      </c>
      <c r="E3414" s="4">
        <v>4.4701124885448973E-2</v>
      </c>
      <c r="F3414" s="2">
        <v>4</v>
      </c>
      <c r="G3414" s="4">
        <v>0.21769577844739699</v>
      </c>
      <c r="H3414" s="4">
        <v>-9.2971375613529084E-2</v>
      </c>
      <c r="I3414" s="4">
        <v>0.10193979123799959</v>
      </c>
    </row>
    <row r="3415" spans="1:9" x14ac:dyDescent="0.25">
      <c r="A3415" t="s">
        <v>3629</v>
      </c>
      <c r="B3415" s="3">
        <v>102.9929733276367</v>
      </c>
      <c r="C3415" s="3">
        <v>19.909999847412109</v>
      </c>
      <c r="D3415" s="4">
        <v>3.3484103839593882E-3</v>
      </c>
      <c r="E3415" s="4">
        <v>2.0130350523053231E-3</v>
      </c>
      <c r="F3415" s="2">
        <v>4</v>
      </c>
      <c r="G3415" s="4">
        <v>0.22649471233807161</v>
      </c>
      <c r="H3415" s="4">
        <v>-8.6666976985988353E-2</v>
      </c>
      <c r="I3415" s="4">
        <v>0.13578488069058969</v>
      </c>
    </row>
    <row r="3416" spans="1:9" x14ac:dyDescent="0.25">
      <c r="A3416" t="s">
        <v>3630</v>
      </c>
      <c r="B3416" s="3">
        <v>102.6492614746094</v>
      </c>
      <c r="C3416" s="3">
        <v>19.870000839233398</v>
      </c>
      <c r="D3416" s="4">
        <v>-4.3193088632194074E-3</v>
      </c>
      <c r="E3416" s="4">
        <v>8.0478602430951618E-2</v>
      </c>
      <c r="F3416" s="2">
        <v>4</v>
      </c>
      <c r="G3416" s="4">
        <v>0.2222901148936596</v>
      </c>
      <c r="H3416" s="4">
        <v>-8.9714984783302643E-2</v>
      </c>
      <c r="I3416" s="4">
        <v>0.1439792447826482</v>
      </c>
    </row>
    <row r="3417" spans="1:9" x14ac:dyDescent="0.25">
      <c r="A3417" t="s">
        <v>3631</v>
      </c>
      <c r="B3417" s="3">
        <v>103.0945587158203</v>
      </c>
      <c r="C3417" s="3">
        <v>18.389999389648441</v>
      </c>
      <c r="D3417" s="4">
        <v>-1.8079993489138579E-2</v>
      </c>
      <c r="E3417" s="4">
        <v>0.15297803194743231</v>
      </c>
      <c r="F3417" s="2">
        <v>3</v>
      </c>
      <c r="G3417" s="4">
        <v>0.24611499996634079</v>
      </c>
      <c r="H3417" s="4">
        <v>-8.5766126309616331E-2</v>
      </c>
      <c r="I3417" s="4">
        <v>0.17701293556536599</v>
      </c>
    </row>
    <row r="3418" spans="1:9" x14ac:dyDescent="0.25">
      <c r="A3418" t="s">
        <v>3632</v>
      </c>
      <c r="B3418" s="3">
        <v>104.9928283691406</v>
      </c>
      <c r="C3418" s="3">
        <v>15.94999980926514</v>
      </c>
      <c r="D3418" s="4">
        <v>-7.0921781133321824E-3</v>
      </c>
      <c r="E3418" s="4">
        <v>0</v>
      </c>
      <c r="F3418" s="2">
        <v>2</v>
      </c>
      <c r="G3418" s="4">
        <v>0.26988236976817692</v>
      </c>
      <c r="H3418" s="4">
        <v>-6.893243071906896E-2</v>
      </c>
      <c r="I3418" s="4">
        <v>0.20197859419821881</v>
      </c>
    </row>
    <row r="3419" spans="1:9" x14ac:dyDescent="0.25">
      <c r="A3419" t="s">
        <v>3633</v>
      </c>
      <c r="B3419" s="3">
        <v>105.74277496337891</v>
      </c>
      <c r="C3419" s="3">
        <v>15.94999980926514</v>
      </c>
      <c r="D3419" s="4">
        <v>1.03751422898839E-2</v>
      </c>
      <c r="E3419" s="4">
        <v>-2.3867829845826919E-2</v>
      </c>
      <c r="F3419" s="2">
        <v>2</v>
      </c>
      <c r="G3419" s="4">
        <v>0.28850148703816458</v>
      </c>
      <c r="H3419" s="4">
        <v>-6.2281967411870531E-2</v>
      </c>
      <c r="I3419" s="4">
        <v>0.21056413063025969</v>
      </c>
    </row>
    <row r="3420" spans="1:9" x14ac:dyDescent="0.25">
      <c r="A3420" t="s">
        <v>3634</v>
      </c>
      <c r="B3420" s="3">
        <v>104.6569442749023</v>
      </c>
      <c r="C3420" s="3">
        <v>16.340000152587891</v>
      </c>
      <c r="D3420" s="4">
        <v>1.1958067064290481E-3</v>
      </c>
      <c r="E3420" s="4">
        <v>1.7434663509129589E-2</v>
      </c>
      <c r="F3420" s="2">
        <v>3</v>
      </c>
      <c r="G3420" s="4">
        <v>0.28788883082567218</v>
      </c>
      <c r="H3420" s="4">
        <v>-7.1911022609964959E-2</v>
      </c>
      <c r="I3420" s="4">
        <v>0.20295338247014191</v>
      </c>
    </row>
    <row r="3421" spans="1:9" x14ac:dyDescent="0.25">
      <c r="A3421" t="s">
        <v>3635</v>
      </c>
      <c r="B3421" s="3">
        <v>104.5319442749023</v>
      </c>
      <c r="C3421" s="3">
        <v>16.059999465942379</v>
      </c>
      <c r="D3421" s="4">
        <v>-8.2158752207939223E-4</v>
      </c>
      <c r="E3421" s="4">
        <v>1.197224837765698E-2</v>
      </c>
      <c r="F3421" s="2">
        <v>2</v>
      </c>
      <c r="G3421" s="4">
        <v>0.32686644797579228</v>
      </c>
      <c r="H3421" s="4">
        <v>-7.3019512094131711E-2</v>
      </c>
      <c r="I3421" s="4">
        <v>0.20151660086094661</v>
      </c>
    </row>
    <row r="3422" spans="1:9" x14ac:dyDescent="0.25">
      <c r="A3422" t="s">
        <v>3636</v>
      </c>
      <c r="B3422" s="3">
        <v>104.61789703369141</v>
      </c>
      <c r="C3422" s="3">
        <v>15.86999988555908</v>
      </c>
      <c r="D3422" s="4">
        <v>1.477612724518429E-2</v>
      </c>
      <c r="E3422" s="4">
        <v>-3.9346280520175081E-2</v>
      </c>
      <c r="F3422" s="2">
        <v>2</v>
      </c>
      <c r="G3422" s="4">
        <v>0.33666301482082739</v>
      </c>
      <c r="H3422" s="4">
        <v>-7.2257290260109408E-2</v>
      </c>
      <c r="I3422" s="4">
        <v>0.20250456360564839</v>
      </c>
    </row>
    <row r="3423" spans="1:9" x14ac:dyDescent="0.25">
      <c r="A3423" t="s">
        <v>3637</v>
      </c>
      <c r="B3423" s="3">
        <v>103.0945587158203</v>
      </c>
      <c r="C3423" s="3">
        <v>16.520000457763668</v>
      </c>
      <c r="D3423" s="4">
        <v>9.5627776374032081E-3</v>
      </c>
      <c r="E3423" s="4">
        <v>-4.3427908518835052E-2</v>
      </c>
      <c r="F3423" s="2">
        <v>3</v>
      </c>
      <c r="G3423" s="4">
        <v>0.31002173447067261</v>
      </c>
      <c r="H3423" s="4">
        <v>-8.5766126309616331E-2</v>
      </c>
      <c r="I3423" s="4">
        <v>0.1849949277680496</v>
      </c>
    </row>
    <row r="3424" spans="1:9" x14ac:dyDescent="0.25">
      <c r="A3424" t="s">
        <v>3638</v>
      </c>
      <c r="B3424" s="3">
        <v>102.11802673339839</v>
      </c>
      <c r="C3424" s="3">
        <v>17.270000457763668</v>
      </c>
      <c r="D3424" s="4">
        <v>8.564135850089416E-3</v>
      </c>
      <c r="E3424" s="4">
        <v>-9.9113177410982689E-2</v>
      </c>
      <c r="F3424" s="2">
        <v>3</v>
      </c>
      <c r="G3424" s="4">
        <v>0.29183005785278548</v>
      </c>
      <c r="H3424" s="4">
        <v>-9.4425929777353534E-2</v>
      </c>
      <c r="I3424" s="4">
        <v>0.17377042222297059</v>
      </c>
    </row>
    <row r="3425" spans="1:9" x14ac:dyDescent="0.25">
      <c r="A3425" t="s">
        <v>3639</v>
      </c>
      <c r="B3425" s="3">
        <v>101.2509002685547</v>
      </c>
      <c r="C3425" s="3">
        <v>19.170000076293949</v>
      </c>
      <c r="D3425" s="4">
        <v>1.3052813689965911E-2</v>
      </c>
      <c r="E3425" s="4">
        <v>-6.7606975960819993E-2</v>
      </c>
      <c r="F3425" s="2">
        <v>3</v>
      </c>
      <c r="G3425" s="4">
        <v>0.26869202478198001</v>
      </c>
      <c r="H3425" s="4">
        <v>-0.10211553431912949</v>
      </c>
      <c r="I3425" s="4">
        <v>0.16380345136269761</v>
      </c>
    </row>
    <row r="3426" spans="1:9" x14ac:dyDescent="0.25">
      <c r="A3426" t="s">
        <v>3640</v>
      </c>
      <c r="B3426" s="3">
        <v>99.946319580078125</v>
      </c>
      <c r="C3426" s="3">
        <v>20.559999465942379</v>
      </c>
      <c r="D3426" s="4">
        <v>8.9111151193219662E-3</v>
      </c>
      <c r="E3426" s="4">
        <v>-2.5592459988843411E-2</v>
      </c>
      <c r="F3426" s="2">
        <v>4</v>
      </c>
      <c r="G3426" s="4">
        <v>0.21367972245437811</v>
      </c>
      <c r="H3426" s="4">
        <v>-0.1136844461145157</v>
      </c>
      <c r="I3426" s="4">
        <v>0.14880827103538091</v>
      </c>
    </row>
    <row r="3427" spans="1:9" x14ac:dyDescent="0.25">
      <c r="A3427" t="s">
        <v>3641</v>
      </c>
      <c r="B3427" s="3">
        <v>99.063552856445313</v>
      </c>
      <c r="C3427" s="3">
        <v>21.10000038146973</v>
      </c>
      <c r="D3427" s="4">
        <v>-1.161351219168727E-2</v>
      </c>
      <c r="E3427" s="4">
        <v>9.3830968379345014E-2</v>
      </c>
      <c r="F3427" s="2">
        <v>4</v>
      </c>
      <c r="G3427" s="4">
        <v>0.19916800033690779</v>
      </c>
      <c r="H3427" s="4">
        <v>-0.1215127471554701</v>
      </c>
      <c r="I3427" s="4">
        <v>0.13866152708557819</v>
      </c>
    </row>
    <row r="3428" spans="1:9" x14ac:dyDescent="0.25">
      <c r="A3428" t="s">
        <v>3642</v>
      </c>
      <c r="B3428" s="3">
        <v>100.2275466918945</v>
      </c>
      <c r="C3428" s="3">
        <v>19.29000091552734</v>
      </c>
      <c r="D3428" s="4">
        <v>-2.8754657812057878E-3</v>
      </c>
      <c r="E3428" s="4">
        <v>4.157669755568949E-2</v>
      </c>
      <c r="F3428" s="2">
        <v>3</v>
      </c>
      <c r="G3428" s="4">
        <v>0.21834032260128741</v>
      </c>
      <c r="H3428" s="4">
        <v>-0.1111905477456271</v>
      </c>
      <c r="I3428" s="4">
        <v>0.15204076657350041</v>
      </c>
    </row>
    <row r="3429" spans="1:9" x14ac:dyDescent="0.25">
      <c r="A3429" t="s">
        <v>3643</v>
      </c>
      <c r="B3429" s="3">
        <v>100.51657867431641</v>
      </c>
      <c r="C3429" s="3">
        <v>18.520000457763668</v>
      </c>
      <c r="D3429" s="4">
        <v>-6.0254512053203868E-3</v>
      </c>
      <c r="E3429" s="4">
        <v>-1.8027579087207309E-2</v>
      </c>
      <c r="F3429" s="2">
        <v>3</v>
      </c>
      <c r="G3429" s="4">
        <v>0.20160685359329439</v>
      </c>
      <c r="H3429" s="4">
        <v>-0.108627436440807</v>
      </c>
      <c r="I3429" s="4">
        <v>0.15536297326800461</v>
      </c>
    </row>
    <row r="3430" spans="1:9" x14ac:dyDescent="0.25">
      <c r="A3430" t="s">
        <v>3644</v>
      </c>
      <c r="B3430" s="3">
        <v>101.1259078979492</v>
      </c>
      <c r="C3430" s="3">
        <v>18.860000610351559</v>
      </c>
      <c r="D3430" s="4">
        <v>1.370393438520701E-2</v>
      </c>
      <c r="E3430" s="4">
        <v>-5.6528222796642602E-2</v>
      </c>
      <c r="F3430" s="2">
        <v>3</v>
      </c>
      <c r="G3430" s="4">
        <v>0.2051403769157556</v>
      </c>
      <c r="H3430" s="4">
        <v>-0.1032239561464673</v>
      </c>
      <c r="I3430" s="4">
        <v>0.16236675744769211</v>
      </c>
    </row>
    <row r="3431" spans="1:9" x14ac:dyDescent="0.25">
      <c r="A3431" t="s">
        <v>3645</v>
      </c>
      <c r="B3431" s="3">
        <v>99.758819580078125</v>
      </c>
      <c r="C3431" s="3">
        <v>19.989999771118161</v>
      </c>
      <c r="D3431" s="4">
        <v>5.1159832467191357E-3</v>
      </c>
      <c r="E3431" s="4">
        <v>-8.5125884571103594E-2</v>
      </c>
      <c r="F3431" s="2">
        <v>4</v>
      </c>
      <c r="G3431" s="4">
        <v>0.1692135896658864</v>
      </c>
      <c r="H3431" s="4">
        <v>-0.1153471803407657</v>
      </c>
      <c r="I3431" s="4">
        <v>0.14665309862158771</v>
      </c>
    </row>
    <row r="3432" spans="1:9" x14ac:dyDescent="0.25">
      <c r="A3432" t="s">
        <v>3646</v>
      </c>
      <c r="B3432" s="3">
        <v>99.251052856445313</v>
      </c>
      <c r="C3432" s="3">
        <v>21.85000038146973</v>
      </c>
      <c r="D3432" s="4">
        <v>2.9839639404731781E-3</v>
      </c>
      <c r="E3432" s="4">
        <v>-3.8715318015357103E-2</v>
      </c>
      <c r="F3432" s="2">
        <v>4</v>
      </c>
      <c r="G3432" s="4">
        <v>0.15993095892130721</v>
      </c>
      <c r="H3432" s="4">
        <v>-0.11985001292922</v>
      </c>
      <c r="I3432" s="4">
        <v>0.14081669949937139</v>
      </c>
    </row>
    <row r="3433" spans="1:9" x14ac:dyDescent="0.25">
      <c r="A3433" t="s">
        <v>3647</v>
      </c>
      <c r="B3433" s="3">
        <v>98.955772399902344</v>
      </c>
      <c r="C3433" s="3">
        <v>22.729999542236332</v>
      </c>
      <c r="D3433" s="4">
        <v>2.20479428011422E-3</v>
      </c>
      <c r="E3433" s="4">
        <v>6.6135078217398391E-2</v>
      </c>
      <c r="F3433" s="2">
        <v>4</v>
      </c>
      <c r="G3433" s="4">
        <v>0.15773386653784649</v>
      </c>
      <c r="H3433" s="4">
        <v>-0.12246853517688271</v>
      </c>
      <c r="I3433" s="4">
        <v>0.13742267126324539</v>
      </c>
    </row>
    <row r="3434" spans="1:9" x14ac:dyDescent="0.25">
      <c r="A3434" t="s">
        <v>3648</v>
      </c>
      <c r="B3434" s="3">
        <v>98.738075256347656</v>
      </c>
      <c r="C3434" s="3">
        <v>21.319999694824219</v>
      </c>
      <c r="D3434" s="4">
        <v>-1.7785555134424039E-2</v>
      </c>
      <c r="E3434" s="4">
        <v>0.16757937719531801</v>
      </c>
      <c r="F3434" s="2">
        <v>4</v>
      </c>
      <c r="G3434" s="4">
        <v>0.15704375065432299</v>
      </c>
      <c r="H3434" s="4">
        <v>-0.1243990551317907</v>
      </c>
      <c r="I3434" s="4">
        <v>0.13492040524537541</v>
      </c>
    </row>
    <row r="3435" spans="1:9" x14ac:dyDescent="0.25">
      <c r="A3435" t="s">
        <v>3649</v>
      </c>
      <c r="B3435" s="3">
        <v>100.52598571777339</v>
      </c>
      <c r="C3435" s="3">
        <v>18.260000228881839</v>
      </c>
      <c r="D3435" s="4">
        <v>1.268595299207975E-2</v>
      </c>
      <c r="E3435" s="4">
        <v>-6.8842444643122502E-2</v>
      </c>
      <c r="F3435" s="2">
        <v>3</v>
      </c>
      <c r="G3435" s="4">
        <v>0.17757487609947351</v>
      </c>
      <c r="H3435" s="4">
        <v>-0.1085440155708132</v>
      </c>
      <c r="I3435" s="4">
        <v>0.15547110020429231</v>
      </c>
    </row>
    <row r="3436" spans="1:9" x14ac:dyDescent="0.25">
      <c r="A3436" t="s">
        <v>3650</v>
      </c>
      <c r="B3436" s="3">
        <v>99.266693115234375</v>
      </c>
      <c r="C3436" s="3">
        <v>19.610000610351559</v>
      </c>
      <c r="D3436" s="4">
        <v>7.8386923113660245E-4</v>
      </c>
      <c r="E3436" s="4">
        <v>3.9766700727907223E-2</v>
      </c>
      <c r="F3436" s="2">
        <v>4</v>
      </c>
      <c r="G3436" s="4">
        <v>0.189262756910997</v>
      </c>
      <c r="H3436" s="4">
        <v>-0.1197113164300414</v>
      </c>
      <c r="I3436" s="4">
        <v>0.1409964725889008</v>
      </c>
    </row>
    <row r="3437" spans="1:9" x14ac:dyDescent="0.25">
      <c r="A3437" t="s">
        <v>3651</v>
      </c>
      <c r="B3437" s="3">
        <v>99.188941955566406</v>
      </c>
      <c r="C3437" s="3">
        <v>18.860000610351559</v>
      </c>
      <c r="D3437" s="4">
        <v>-1.391026744709045E-2</v>
      </c>
      <c r="E3437" s="4">
        <v>6.1339342966177053E-2</v>
      </c>
      <c r="F3437" s="2">
        <v>3</v>
      </c>
      <c r="G3437" s="4">
        <v>0.18648989303250629</v>
      </c>
      <c r="H3437" s="4">
        <v>-0.1204008071730311</v>
      </c>
      <c r="I3437" s="4">
        <v>0.1401027810984645</v>
      </c>
    </row>
    <row r="3438" spans="1:9" x14ac:dyDescent="0.25">
      <c r="A3438" t="s">
        <v>3652</v>
      </c>
      <c r="B3438" s="3">
        <v>100.58815002441411</v>
      </c>
      <c r="C3438" s="3">
        <v>17.770000457763668</v>
      </c>
      <c r="D3438" s="4">
        <v>7.6311246311553393E-3</v>
      </c>
      <c r="E3438" s="4">
        <v>-5.4284215437199967E-2</v>
      </c>
      <c r="F3438" s="2">
        <v>3</v>
      </c>
      <c r="G3438" s="4">
        <v>0.2090690657258194</v>
      </c>
      <c r="H3438" s="4">
        <v>-0.10799274772920001</v>
      </c>
      <c r="I3438" s="4">
        <v>0.15618563246452941</v>
      </c>
    </row>
    <row r="3439" spans="1:9" x14ac:dyDescent="0.25">
      <c r="A3439" t="s">
        <v>3653</v>
      </c>
      <c r="B3439" s="3">
        <v>99.826362609863281</v>
      </c>
      <c r="C3439" s="3">
        <v>18.79000091552734</v>
      </c>
      <c r="D3439" s="4">
        <v>-4.1873863775691023E-3</v>
      </c>
      <c r="E3439" s="4">
        <v>3.9845115266347042E-2</v>
      </c>
      <c r="F3439" s="2">
        <v>3</v>
      </c>
      <c r="G3439" s="4">
        <v>0.23498753539001591</v>
      </c>
      <c r="H3439" s="4">
        <v>-0.114748214434801</v>
      </c>
      <c r="I3439" s="4">
        <v>0.14742945528578491</v>
      </c>
    </row>
    <row r="3440" spans="1:9" x14ac:dyDescent="0.25">
      <c r="A3440" t="s">
        <v>3654</v>
      </c>
      <c r="B3440" s="3">
        <v>100.2461318969727</v>
      </c>
      <c r="C3440" s="3">
        <v>18.069999694824219</v>
      </c>
      <c r="D3440" s="4">
        <v>-6.2026454073493831E-4</v>
      </c>
      <c r="E3440" s="4">
        <v>-2.2714985478258121E-2</v>
      </c>
      <c r="F3440" s="2">
        <v>3</v>
      </c>
      <c r="G3440" s="4">
        <v>0.23355078452448</v>
      </c>
      <c r="H3440" s="4">
        <v>-0.1110257357105057</v>
      </c>
      <c r="I3440" s="4">
        <v>0.15225438962037541</v>
      </c>
    </row>
    <row r="3441" spans="1:9" x14ac:dyDescent="0.25">
      <c r="A3441" t="s">
        <v>3655</v>
      </c>
      <c r="B3441" s="3">
        <v>100.308349609375</v>
      </c>
      <c r="C3441" s="3">
        <v>18.489999771118161</v>
      </c>
      <c r="D3441" s="4">
        <v>-1.0580728863884279E-2</v>
      </c>
      <c r="E3441" s="4">
        <v>3.0083508926284971E-2</v>
      </c>
      <c r="F3441" s="2">
        <v>3</v>
      </c>
      <c r="G3441" s="4">
        <v>0.2475383692352684</v>
      </c>
      <c r="H3441" s="4">
        <v>-0.11047399427109041</v>
      </c>
      <c r="I3441" s="4">
        <v>0.15296953573994251</v>
      </c>
    </row>
    <row r="3442" spans="1:9" x14ac:dyDescent="0.25">
      <c r="A3442" t="s">
        <v>3656</v>
      </c>
      <c r="B3442" s="3">
        <v>101.3810348510742</v>
      </c>
      <c r="C3442" s="3">
        <v>17.95000076293945</v>
      </c>
      <c r="D3442" s="4">
        <v>-9.9447975668639499E-3</v>
      </c>
      <c r="E3442" s="4">
        <v>-7.7390485609482029E-3</v>
      </c>
      <c r="F3442" s="2">
        <v>3</v>
      </c>
      <c r="G3442" s="4">
        <v>0.24518013542520459</v>
      </c>
      <c r="H3442" s="4">
        <v>-0.1009615117891348</v>
      </c>
      <c r="I3442" s="4">
        <v>0.1652992511617726</v>
      </c>
    </row>
    <row r="3443" spans="1:9" x14ac:dyDescent="0.25">
      <c r="A3443" t="s">
        <v>3657</v>
      </c>
      <c r="B3443" s="3">
        <v>102.3993759155273</v>
      </c>
      <c r="C3443" s="3">
        <v>18.090000152587891</v>
      </c>
      <c r="D3443" s="4">
        <v>-1.06155469124114E-3</v>
      </c>
      <c r="E3443" s="4">
        <v>-1.1475360285664539E-2</v>
      </c>
      <c r="F3443" s="2">
        <v>3</v>
      </c>
      <c r="G3443" s="4">
        <v>0.21349659526895401</v>
      </c>
      <c r="H3443" s="4">
        <v>-9.1930948899203058E-2</v>
      </c>
      <c r="I3443" s="4">
        <v>0.17700432086813039</v>
      </c>
    </row>
    <row r="3444" spans="1:9" x14ac:dyDescent="0.25">
      <c r="A3444" t="s">
        <v>3658</v>
      </c>
      <c r="B3444" s="3">
        <v>102.50819396972661</v>
      </c>
      <c r="C3444" s="3">
        <v>18.29999923706055</v>
      </c>
      <c r="D3444" s="4">
        <v>-2.2461134948625561E-2</v>
      </c>
      <c r="E3444" s="4">
        <v>0.18446598465886771</v>
      </c>
      <c r="F3444" s="2">
        <v>3</v>
      </c>
      <c r="G3444" s="4">
        <v>0.2189704237170578</v>
      </c>
      <c r="H3444" s="4">
        <v>-9.0965959549064501E-2</v>
      </c>
      <c r="I3444" s="4">
        <v>0.17825510310030521</v>
      </c>
    </row>
    <row r="3445" spans="1:9" x14ac:dyDescent="0.25">
      <c r="A3445" t="s">
        <v>3659</v>
      </c>
      <c r="B3445" s="3">
        <v>104.86354827880859</v>
      </c>
      <c r="C3445" s="3">
        <v>15.44999980926514</v>
      </c>
      <c r="D3445" s="4">
        <v>1.04111937829241E-2</v>
      </c>
      <c r="E3445" s="4">
        <v>-3.3166442312489552E-2</v>
      </c>
      <c r="F3445" s="2">
        <v>2</v>
      </c>
      <c r="G3445" s="4">
        <v>0.27944920480514579</v>
      </c>
      <c r="H3445" s="4">
        <v>-7.0078875684230435E-2</v>
      </c>
      <c r="I3445" s="4">
        <v>0.20532814113573111</v>
      </c>
    </row>
    <row r="3446" spans="1:9" x14ac:dyDescent="0.25">
      <c r="A3446" t="s">
        <v>3660</v>
      </c>
      <c r="B3446" s="3">
        <v>103.7830429077148</v>
      </c>
      <c r="C3446" s="3">
        <v>15.97999954223633</v>
      </c>
      <c r="D3446" s="4">
        <v>3.8345257713237051E-3</v>
      </c>
      <c r="E3446" s="4">
        <v>-6.83658230630102E-3</v>
      </c>
      <c r="F3446" s="2">
        <v>2</v>
      </c>
      <c r="G3446" s="4">
        <v>0.2449622142617425</v>
      </c>
      <c r="H3446" s="4">
        <v>-7.9660706415775273E-2</v>
      </c>
      <c r="I3446" s="4">
        <v>0.19290853916913611</v>
      </c>
    </row>
    <row r="3447" spans="1:9" x14ac:dyDescent="0.25">
      <c r="A3447" t="s">
        <v>3661</v>
      </c>
      <c r="B3447" s="3">
        <v>103.386604309082</v>
      </c>
      <c r="C3447" s="3">
        <v>16.090000152587891</v>
      </c>
      <c r="D3447" s="4">
        <v>4.6074042882540134E-3</v>
      </c>
      <c r="E3447" s="4">
        <v>-5.7410636189611293E-2</v>
      </c>
      <c r="F3447" s="2">
        <v>3</v>
      </c>
      <c r="G3447" s="4">
        <v>0.22464291423877761</v>
      </c>
      <c r="H3447" s="4">
        <v>-8.3176290557393506E-2</v>
      </c>
      <c r="I3447" s="4">
        <v>0.1883517736676095</v>
      </c>
    </row>
    <row r="3448" spans="1:9" x14ac:dyDescent="0.25">
      <c r="A3448" t="s">
        <v>3662</v>
      </c>
      <c r="B3448" s="3">
        <v>102.9124450683594</v>
      </c>
      <c r="C3448" s="3">
        <v>17.069999694824219</v>
      </c>
      <c r="D3448" s="4">
        <v>3.3349189105560399E-3</v>
      </c>
      <c r="E3448" s="4">
        <v>-4.208754280831084E-2</v>
      </c>
      <c r="F3448" s="2">
        <v>3</v>
      </c>
      <c r="G3448" s="4">
        <v>0.25986136139604721</v>
      </c>
      <c r="H3448" s="4">
        <v>-8.7381094814685922E-2</v>
      </c>
      <c r="I3448" s="4">
        <v>0.18290166745240671</v>
      </c>
    </row>
    <row r="3449" spans="1:9" x14ac:dyDescent="0.25">
      <c r="A3449" t="s">
        <v>3663</v>
      </c>
      <c r="B3449" s="3">
        <v>102.5703811645508</v>
      </c>
      <c r="C3449" s="3">
        <v>17.819999694824219</v>
      </c>
      <c r="D3449" s="4">
        <v>-8.3312802413026965E-4</v>
      </c>
      <c r="E3449" s="4">
        <v>-2.4630583013928179E-2</v>
      </c>
      <c r="F3449" s="2">
        <v>3</v>
      </c>
      <c r="G3449" s="4">
        <v>0.2481038142437946</v>
      </c>
      <c r="H3449" s="4">
        <v>-9.0414488736964782E-2</v>
      </c>
      <c r="I3449" s="4">
        <v>0.17896989844311251</v>
      </c>
    </row>
    <row r="3450" spans="1:9" x14ac:dyDescent="0.25">
      <c r="A3450" t="s">
        <v>3664</v>
      </c>
      <c r="B3450" s="3">
        <v>102.65590667724609</v>
      </c>
      <c r="C3450" s="3">
        <v>18.270000457763668</v>
      </c>
      <c r="D3450" s="4">
        <v>-1.160069338389591E-2</v>
      </c>
      <c r="E3450" s="4">
        <v>4.8192778994872183E-2</v>
      </c>
      <c r="F3450" s="2">
        <v>3</v>
      </c>
      <c r="G3450" s="4">
        <v>0.25042063053737279</v>
      </c>
      <c r="H3450" s="4">
        <v>-8.9656055685358949E-2</v>
      </c>
      <c r="I3450" s="4">
        <v>0.1799529503131736</v>
      </c>
    </row>
    <row r="3451" spans="1:9" x14ac:dyDescent="0.25">
      <c r="A3451" t="s">
        <v>3665</v>
      </c>
      <c r="B3451" s="3">
        <v>103.8607635498047</v>
      </c>
      <c r="C3451" s="3">
        <v>17.430000305175781</v>
      </c>
      <c r="D3451" s="4">
        <v>-7.9447566136710002E-3</v>
      </c>
      <c r="E3451" s="4">
        <v>0.1230669968477132</v>
      </c>
      <c r="F3451" s="2">
        <v>3</v>
      </c>
      <c r="G3451" s="4">
        <v>0.2488638592475316</v>
      </c>
      <c r="H3451" s="4">
        <v>-7.897148630010109E-2</v>
      </c>
      <c r="I3451" s="4">
        <v>0.1938018798828125</v>
      </c>
    </row>
    <row r="3452" spans="1:9" x14ac:dyDescent="0.25">
      <c r="A3452" t="s">
        <v>3666</v>
      </c>
      <c r="B3452" s="3">
        <v>104.69252014160161</v>
      </c>
      <c r="C3452" s="3">
        <v>15.52000045776367</v>
      </c>
      <c r="D3452" s="4">
        <v>2.381432931445993E-3</v>
      </c>
      <c r="E3452" s="4">
        <v>-4.3746093930870589E-2</v>
      </c>
      <c r="F3452" s="2">
        <v>2</v>
      </c>
      <c r="G3452" s="4">
        <v>0.27724346220851742</v>
      </c>
      <c r="H3452" s="4">
        <v>-7.1595538816955351E-2</v>
      </c>
      <c r="I3452" s="4">
        <v>0.2033623004781788</v>
      </c>
    </row>
    <row r="3453" spans="1:9" x14ac:dyDescent="0.25">
      <c r="A3453" t="s">
        <v>3667</v>
      </c>
      <c r="B3453" s="3">
        <v>104.4437942504883</v>
      </c>
      <c r="C3453" s="3">
        <v>16.229999542236332</v>
      </c>
      <c r="D3453" s="4">
        <v>8.9362744599477129E-3</v>
      </c>
      <c r="E3453" s="4">
        <v>-7.5213661094455153E-2</v>
      </c>
      <c r="F3453" s="2">
        <v>3</v>
      </c>
      <c r="G3453" s="4">
        <v>0.22609553126689111</v>
      </c>
      <c r="H3453" s="4">
        <v>-7.3801219094868031E-2</v>
      </c>
      <c r="I3453" s="4">
        <v>0.2005033821895206</v>
      </c>
    </row>
    <row r="3454" spans="1:9" x14ac:dyDescent="0.25">
      <c r="A3454" t="s">
        <v>3668</v>
      </c>
      <c r="B3454" s="3">
        <v>103.5187225341797</v>
      </c>
      <c r="C3454" s="3">
        <v>17.54999923706055</v>
      </c>
      <c r="D3454" s="4">
        <v>-1.506950653298311E-4</v>
      </c>
      <c r="E3454" s="4">
        <v>-3.7828977122586822E-2</v>
      </c>
      <c r="F3454" s="2">
        <v>3</v>
      </c>
      <c r="G3454" s="4">
        <v>0.20831661721366859</v>
      </c>
      <c r="H3454" s="4">
        <v>-8.200467725189331E-2</v>
      </c>
      <c r="I3454" s="4">
        <v>0.1898703739560883</v>
      </c>
    </row>
    <row r="3455" spans="1:9" x14ac:dyDescent="0.25">
      <c r="A3455" t="s">
        <v>3669</v>
      </c>
      <c r="B3455" s="3">
        <v>103.53432464599609</v>
      </c>
      <c r="C3455" s="3">
        <v>18.239999771118161</v>
      </c>
      <c r="D3455" s="4">
        <v>-6.3412651073942996E-3</v>
      </c>
      <c r="E3455" s="4">
        <v>6.8541306222090981E-2</v>
      </c>
      <c r="F3455" s="2">
        <v>3</v>
      </c>
      <c r="G3455" s="4">
        <v>0.19206026406639259</v>
      </c>
      <c r="H3455" s="4">
        <v>-8.1866319036859037E-2</v>
      </c>
      <c r="I3455" s="4">
        <v>0.19004970857466769</v>
      </c>
    </row>
    <row r="3456" spans="1:9" x14ac:dyDescent="0.25">
      <c r="A3456" t="s">
        <v>3670</v>
      </c>
      <c r="B3456" s="3">
        <v>104.19505310058589</v>
      </c>
      <c r="C3456" s="3">
        <v>17.069999694824219</v>
      </c>
      <c r="D3456" s="4">
        <v>-7.6990392222170412E-3</v>
      </c>
      <c r="E3456" s="4">
        <v>6.487828843607768E-2</v>
      </c>
      <c r="F3456" s="2">
        <v>3</v>
      </c>
      <c r="G3456" s="4">
        <v>0.20029977054036399</v>
      </c>
      <c r="H3456" s="4">
        <v>-7.6007034686438324E-2</v>
      </c>
      <c r="I3456" s="4">
        <v>0.19764428851248211</v>
      </c>
    </row>
    <row r="3457" spans="1:9" x14ac:dyDescent="0.25">
      <c r="A3457" t="s">
        <v>3671</v>
      </c>
      <c r="B3457" s="3">
        <v>105.00347900390619</v>
      </c>
      <c r="C3457" s="3">
        <v>16.030000686645511</v>
      </c>
      <c r="D3457" s="4">
        <v>4.7605430562716036E-3</v>
      </c>
      <c r="E3457" s="4">
        <v>-5.4277288193726347E-2</v>
      </c>
      <c r="F3457" s="2">
        <v>2</v>
      </c>
      <c r="G3457" s="4">
        <v>0.18771235630190139</v>
      </c>
      <c r="H3457" s="4">
        <v>-6.8837981785969782E-2</v>
      </c>
      <c r="I3457" s="4">
        <v>0.2069365402747845</v>
      </c>
    </row>
    <row r="3458" spans="1:9" x14ac:dyDescent="0.25">
      <c r="A3458" t="s">
        <v>3672</v>
      </c>
      <c r="B3458" s="3">
        <v>104.505973815918</v>
      </c>
      <c r="C3458" s="3">
        <v>16.95000076293945</v>
      </c>
      <c r="D3458" s="4">
        <v>-1.0524861184029399E-2</v>
      </c>
      <c r="E3458" s="4">
        <v>6.5367751445736699E-2</v>
      </c>
      <c r="F3458" s="2">
        <v>3</v>
      </c>
      <c r="G3458" s="4">
        <v>0.1673905504803814</v>
      </c>
      <c r="H3458" s="4">
        <v>-7.3249815939597118E-2</v>
      </c>
      <c r="I3458" s="4">
        <v>0.20121808983813749</v>
      </c>
    </row>
    <row r="3459" spans="1:9" x14ac:dyDescent="0.25">
      <c r="A3459" t="s">
        <v>3673</v>
      </c>
      <c r="B3459" s="3">
        <v>105.6175842285156</v>
      </c>
      <c r="C3459" s="3">
        <v>15.909999847412109</v>
      </c>
      <c r="D3459" s="4">
        <v>8.5364380613206503E-3</v>
      </c>
      <c r="E3459" s="4">
        <v>-7.2843823491555049E-2</v>
      </c>
      <c r="F3459" s="2">
        <v>2</v>
      </c>
      <c r="G3459" s="4">
        <v>0.19630897393243091</v>
      </c>
      <c r="H3459" s="4">
        <v>-6.3392148316758989E-2</v>
      </c>
      <c r="I3459" s="4">
        <v>0.21399522101742099</v>
      </c>
    </row>
    <row r="3460" spans="1:9" x14ac:dyDescent="0.25">
      <c r="A3460" t="s">
        <v>3674</v>
      </c>
      <c r="B3460" s="3">
        <v>104.72361755371089</v>
      </c>
      <c r="C3460" s="3">
        <v>17.159999847412109</v>
      </c>
      <c r="D3460" s="4">
        <v>3.8746159958547022E-3</v>
      </c>
      <c r="E3460" s="4">
        <v>-6.7391293305755551E-2</v>
      </c>
      <c r="F3460" s="2">
        <v>3</v>
      </c>
      <c r="G3460" s="4">
        <v>0.18281307398020191</v>
      </c>
      <c r="H3460" s="4">
        <v>-7.1319769582491088E-2</v>
      </c>
      <c r="I3460" s="4">
        <v>0.20371974199667739</v>
      </c>
    </row>
    <row r="3461" spans="1:9" x14ac:dyDescent="0.25">
      <c r="A3461" t="s">
        <v>3675</v>
      </c>
      <c r="B3461" s="3">
        <v>104.3194198608398</v>
      </c>
      <c r="C3461" s="3">
        <v>18.39999961853027</v>
      </c>
      <c r="D3461" s="4">
        <v>4.4160691233048333E-3</v>
      </c>
      <c r="E3461" s="4">
        <v>1.098894764873171E-2</v>
      </c>
      <c r="F3461" s="2">
        <v>3</v>
      </c>
      <c r="G3461" s="4">
        <v>0.23013896259864669</v>
      </c>
      <c r="H3461" s="4">
        <v>-7.4904160719067581E-2</v>
      </c>
      <c r="I3461" s="4">
        <v>0.19907379150390619</v>
      </c>
    </row>
    <row r="3462" spans="1:9" x14ac:dyDescent="0.25">
      <c r="A3462" t="s">
        <v>3676</v>
      </c>
      <c r="B3462" s="3">
        <v>103.8607635498047</v>
      </c>
      <c r="C3462" s="3">
        <v>18.20000076293945</v>
      </c>
      <c r="D3462" s="4">
        <v>-9.0487777074594877E-3</v>
      </c>
      <c r="E3462" s="4">
        <v>6.5573819920157206E-2</v>
      </c>
      <c r="F3462" s="2">
        <v>3</v>
      </c>
      <c r="G3462" s="4">
        <v>0.20651201993063101</v>
      </c>
      <c r="H3462" s="4">
        <v>-7.897148630010109E-2</v>
      </c>
      <c r="I3462" s="4">
        <v>0.1938018798828125</v>
      </c>
    </row>
    <row r="3463" spans="1:9" x14ac:dyDescent="0.25">
      <c r="A3463" t="s">
        <v>3677</v>
      </c>
      <c r="B3463" s="3">
        <v>104.8091583251953</v>
      </c>
      <c r="C3463" s="3">
        <v>17.079999923706051</v>
      </c>
      <c r="D3463" s="4">
        <v>-6.630587562210577E-3</v>
      </c>
      <c r="E3463" s="4">
        <v>2.2754439724930631E-2</v>
      </c>
      <c r="F3463" s="2">
        <v>3</v>
      </c>
      <c r="G3463" s="4">
        <v>0.17709145637964291</v>
      </c>
      <c r="H3463" s="4">
        <v>-7.0561201217227532E-2</v>
      </c>
      <c r="I3463" s="4">
        <v>0.20470296925511849</v>
      </c>
    </row>
    <row r="3464" spans="1:9" x14ac:dyDescent="0.25">
      <c r="A3464" t="s">
        <v>3678</v>
      </c>
      <c r="B3464" s="3">
        <v>105.5087432861328</v>
      </c>
      <c r="C3464" s="3">
        <v>16.70000076293945</v>
      </c>
      <c r="D3464" s="4">
        <v>-3.597333269928948E-3</v>
      </c>
      <c r="E3464" s="4">
        <v>4.4402814383007312E-2</v>
      </c>
      <c r="F3464" s="2">
        <v>3</v>
      </c>
      <c r="G3464" s="4">
        <v>0.17789045716749441</v>
      </c>
      <c r="H3464" s="4">
        <v>-6.4357340637384186E-2</v>
      </c>
      <c r="I3464" s="4">
        <v>0.21274417570267601</v>
      </c>
    </row>
    <row r="3465" spans="1:9" x14ac:dyDescent="0.25">
      <c r="A3465" t="s">
        <v>3679</v>
      </c>
      <c r="B3465" s="3">
        <v>105.88966369628911</v>
      </c>
      <c r="C3465" s="3">
        <v>15.989999771118161</v>
      </c>
      <c r="D3465" s="4">
        <v>-1.5388587554128199E-3</v>
      </c>
      <c r="E3465" s="4">
        <v>8.406778109275681E-2</v>
      </c>
      <c r="F3465" s="2">
        <v>2</v>
      </c>
      <c r="G3465" s="4">
        <v>0.15434498814646361</v>
      </c>
      <c r="H3465" s="4">
        <v>-6.0979370485682687E-2</v>
      </c>
      <c r="I3465" s="4">
        <v>0.2171225712217133</v>
      </c>
    </row>
    <row r="3466" spans="1:9" x14ac:dyDescent="0.25">
      <c r="A3466" t="s">
        <v>3680</v>
      </c>
      <c r="B3466" s="3">
        <v>106.052864074707</v>
      </c>
      <c r="C3466" s="3">
        <v>14.75</v>
      </c>
      <c r="D3466" s="4">
        <v>2.3508866733741311E-3</v>
      </c>
      <c r="E3466" s="4">
        <v>8.8919367618687239E-3</v>
      </c>
      <c r="F3466" s="2">
        <v>2</v>
      </c>
      <c r="G3466" s="4">
        <v>0.1711100495721829</v>
      </c>
      <c r="H3466" s="4">
        <v>-5.9532123259375853E-2</v>
      </c>
      <c r="I3466" s="4">
        <v>0.2229343009901672</v>
      </c>
    </row>
    <row r="3467" spans="1:9" x14ac:dyDescent="0.25">
      <c r="A3467" t="s">
        <v>3681</v>
      </c>
      <c r="B3467" s="3">
        <v>105.8041305541992</v>
      </c>
      <c r="C3467" s="3">
        <v>14.61999988555908</v>
      </c>
      <c r="D3467" s="4">
        <v>3.2431152165330879E-3</v>
      </c>
      <c r="E3467" s="4">
        <v>-4.755703438235015E-2</v>
      </c>
      <c r="F3467" s="2">
        <v>2</v>
      </c>
      <c r="G3467" s="4">
        <v>0.1485454268534325</v>
      </c>
      <c r="H3467" s="4">
        <v>-6.1737871194117333E-2</v>
      </c>
      <c r="I3467" s="4">
        <v>0.22006606393981509</v>
      </c>
    </row>
    <row r="3468" spans="1:9" x14ac:dyDescent="0.25">
      <c r="A3468" t="s">
        <v>3682</v>
      </c>
      <c r="B3468" s="3">
        <v>105.4621047973633</v>
      </c>
      <c r="C3468" s="3">
        <v>15.35000038146973</v>
      </c>
      <c r="D3468" s="4">
        <v>6.5287961538624817E-3</v>
      </c>
      <c r="E3468" s="4">
        <v>-1.728549974824101E-2</v>
      </c>
      <c r="F3468" s="2">
        <v>2</v>
      </c>
      <c r="G3468" s="4">
        <v>0.1590253847080676</v>
      </c>
      <c r="H3468" s="4">
        <v>-6.4770926832251829E-2</v>
      </c>
      <c r="I3468" s="4">
        <v>0.22204056857464011</v>
      </c>
    </row>
    <row r="3469" spans="1:9" x14ac:dyDescent="0.25">
      <c r="A3469" t="s">
        <v>3683</v>
      </c>
      <c r="B3469" s="3">
        <v>104.7780303955078</v>
      </c>
      <c r="C3469" s="3">
        <v>15.61999988555908</v>
      </c>
      <c r="D3469" s="4">
        <v>8.605130205747491E-3</v>
      </c>
      <c r="E3469" s="4">
        <v>-9.5117671433385675E-3</v>
      </c>
      <c r="F3469" s="2">
        <v>2</v>
      </c>
      <c r="G3469" s="4">
        <v>0.1602544920423925</v>
      </c>
      <c r="H3469" s="4">
        <v>-7.0837241079007351E-2</v>
      </c>
      <c r="I3469" s="4">
        <v>0.23617305043366299</v>
      </c>
    </row>
    <row r="3470" spans="1:9" x14ac:dyDescent="0.25">
      <c r="A3470" t="s">
        <v>3684</v>
      </c>
      <c r="B3470" s="3">
        <v>103.88409423828119</v>
      </c>
      <c r="C3470" s="3">
        <v>15.77000045776367</v>
      </c>
      <c r="D3470" s="4">
        <v>-1.0463254695809441E-3</v>
      </c>
      <c r="E3470" s="4">
        <v>7.3519462779466638E-2</v>
      </c>
      <c r="F3470" s="2">
        <v>2</v>
      </c>
      <c r="G3470" s="4">
        <v>0.1231490117270673</v>
      </c>
      <c r="H3470" s="4">
        <v>-7.8764591717423893E-2</v>
      </c>
      <c r="I3470" s="4">
        <v>0.22562637588556919</v>
      </c>
    </row>
    <row r="3471" spans="1:9" x14ac:dyDescent="0.25">
      <c r="A3471" t="s">
        <v>3685</v>
      </c>
      <c r="B3471" s="3">
        <v>103.99290466308589</v>
      </c>
      <c r="C3471" s="3">
        <v>14.689999580383301</v>
      </c>
      <c r="D3471" s="4">
        <v>5.1085889465145584E-3</v>
      </c>
      <c r="E3471" s="4">
        <v>-2.5215668356743829E-2</v>
      </c>
      <c r="F3471" s="2">
        <v>2</v>
      </c>
      <c r="G3471" s="4">
        <v>0.1200795248559139</v>
      </c>
      <c r="H3471" s="4">
        <v>-7.7799670024114254E-2</v>
      </c>
      <c r="I3471" s="4">
        <v>0.2269101231963562</v>
      </c>
    </row>
    <row r="3472" spans="1:9" x14ac:dyDescent="0.25">
      <c r="A3472" t="s">
        <v>3686</v>
      </c>
      <c r="B3472" s="3">
        <v>103.4643478393555</v>
      </c>
      <c r="C3472" s="3">
        <v>15.069999694824221</v>
      </c>
      <c r="D3472" s="4">
        <v>1.363191395644736E-2</v>
      </c>
      <c r="E3472" s="4">
        <v>-4.801012208115718E-2</v>
      </c>
      <c r="F3472" s="2">
        <v>2</v>
      </c>
      <c r="G3472" s="4">
        <v>0.12166122210503059</v>
      </c>
      <c r="H3472" s="4">
        <v>-8.2486867471232683E-2</v>
      </c>
      <c r="I3472" s="4">
        <v>0.237167897134265</v>
      </c>
    </row>
    <row r="3473" spans="1:9" x14ac:dyDescent="0.25">
      <c r="A3473" t="s">
        <v>3687</v>
      </c>
      <c r="B3473" s="3">
        <v>102.07289886474609</v>
      </c>
      <c r="C3473" s="3">
        <v>15.829999923706049</v>
      </c>
      <c r="D3473" s="4">
        <v>5.7446426722955746E-3</v>
      </c>
      <c r="E3473" s="4">
        <v>-6.6627312604111366E-2</v>
      </c>
      <c r="F3473" s="2">
        <v>2</v>
      </c>
      <c r="G3473" s="4">
        <v>0.1098779133374503</v>
      </c>
      <c r="H3473" s="4">
        <v>-9.4826119920105367E-2</v>
      </c>
      <c r="I3473" s="4">
        <v>0.22052974072738429</v>
      </c>
    </row>
    <row r="3474" spans="1:9" x14ac:dyDescent="0.25">
      <c r="A3474" t="s">
        <v>3688</v>
      </c>
      <c r="B3474" s="3">
        <v>101.489875793457</v>
      </c>
      <c r="C3474" s="3">
        <v>16.95999908447266</v>
      </c>
      <c r="D3474" s="4">
        <v>-1.1208867549519771E-2</v>
      </c>
      <c r="E3474" s="4">
        <v>0.1070495706473482</v>
      </c>
      <c r="F3474" s="2">
        <v>3</v>
      </c>
      <c r="G3474" s="4">
        <v>0.1015301291795894</v>
      </c>
      <c r="H3474" s="4">
        <v>-9.999631946850962E-2</v>
      </c>
      <c r="I3474" s="4">
        <v>0.2264637558121696</v>
      </c>
    </row>
    <row r="3475" spans="1:9" x14ac:dyDescent="0.25">
      <c r="A3475" t="s">
        <v>3689</v>
      </c>
      <c r="B3475" s="3">
        <v>102.64035797119141</v>
      </c>
      <c r="C3475" s="3">
        <v>15.319999694824221</v>
      </c>
      <c r="D3475" s="4">
        <v>3.6485113699105121E-3</v>
      </c>
      <c r="E3475" s="4">
        <v>-5.838971949666627E-2</v>
      </c>
      <c r="F3475" s="2">
        <v>2</v>
      </c>
      <c r="G3475" s="4">
        <v>0.12396578562529741</v>
      </c>
      <c r="H3475" s="4">
        <v>-8.9793940302591135E-2</v>
      </c>
      <c r="I3475" s="4">
        <v>0.2403668637001983</v>
      </c>
    </row>
    <row r="3476" spans="1:9" x14ac:dyDescent="0.25">
      <c r="A3476" t="s">
        <v>3690</v>
      </c>
      <c r="B3476" s="3">
        <v>102.26723480224609</v>
      </c>
      <c r="C3476" s="3">
        <v>16.270000457763668</v>
      </c>
      <c r="D3476" s="4">
        <v>7.6077813193653476E-4</v>
      </c>
      <c r="E3476" s="4">
        <v>-3.8416052931404383E-2</v>
      </c>
      <c r="F3476" s="2">
        <v>3</v>
      </c>
      <c r="G3476" s="4">
        <v>0.12410208080597671</v>
      </c>
      <c r="H3476" s="4">
        <v>-9.3102765175189894E-2</v>
      </c>
      <c r="I3476" s="4">
        <v>0.2358578223836385</v>
      </c>
    </row>
    <row r="3477" spans="1:9" x14ac:dyDescent="0.25">
      <c r="A3477" t="s">
        <v>3691</v>
      </c>
      <c r="B3477" s="3">
        <v>102.1894912719727</v>
      </c>
      <c r="C3477" s="3">
        <v>16.920000076293949</v>
      </c>
      <c r="D3477" s="4">
        <v>-7.6295969534734276E-5</v>
      </c>
      <c r="E3477" s="4">
        <v>-9.9473419997718748E-3</v>
      </c>
      <c r="F3477" s="2">
        <v>3</v>
      </c>
      <c r="G3477" s="4">
        <v>0.1053743210341951</v>
      </c>
      <c r="H3477" s="4">
        <v>-9.3792188261350717E-2</v>
      </c>
      <c r="I3477" s="4">
        <v>0.2349183235283705</v>
      </c>
    </row>
    <row r="3478" spans="1:9" x14ac:dyDescent="0.25">
      <c r="A3478" t="s">
        <v>3692</v>
      </c>
      <c r="B3478" s="3">
        <v>102.19728851318359</v>
      </c>
      <c r="C3478" s="3">
        <v>17.090000152587891</v>
      </c>
      <c r="D3478" s="4">
        <v>-7.4739524211192574E-3</v>
      </c>
      <c r="E3478" s="4">
        <v>3.0138637456371908E-2</v>
      </c>
      <c r="F3478" s="2">
        <v>3</v>
      </c>
      <c r="G3478" s="4">
        <v>0.1063706159025213</v>
      </c>
      <c r="H3478" s="4">
        <v>-9.3723042982248095E-2</v>
      </c>
      <c r="I3478" s="4">
        <v>0.23501255000826091</v>
      </c>
    </row>
    <row r="3479" spans="1:9" x14ac:dyDescent="0.25">
      <c r="A3479" t="s">
        <v>3693</v>
      </c>
      <c r="B3479" s="3">
        <v>102.96685791015619</v>
      </c>
      <c r="C3479" s="3">
        <v>16.590000152587891</v>
      </c>
      <c r="D3479" s="4">
        <v>-3.0106759878071321E-3</v>
      </c>
      <c r="E3479" s="4">
        <v>-7.1628462592753794E-2</v>
      </c>
      <c r="F3479" s="2">
        <v>3</v>
      </c>
      <c r="G3479" s="4">
        <v>0.12735323081122801</v>
      </c>
      <c r="H3479" s="4">
        <v>-8.6898566311202186E-2</v>
      </c>
      <c r="I3479" s="4">
        <v>0.24431248229796079</v>
      </c>
    </row>
    <row r="3480" spans="1:9" x14ac:dyDescent="0.25">
      <c r="A3480" t="s">
        <v>3694</v>
      </c>
      <c r="B3480" s="3">
        <v>103.2777938842773</v>
      </c>
      <c r="C3480" s="3">
        <v>17.870000839233398</v>
      </c>
      <c r="D3480" s="4">
        <v>-3.4498728585438121E-3</v>
      </c>
      <c r="E3480" s="4">
        <v>4.4418480524310189E-2</v>
      </c>
      <c r="F3480" s="2">
        <v>3</v>
      </c>
      <c r="G3480" s="4">
        <v>0.13160745317273781</v>
      </c>
      <c r="H3480" s="4">
        <v>-8.4141212250703146E-2</v>
      </c>
      <c r="I3480" s="4">
        <v>0.2480700167284271</v>
      </c>
    </row>
    <row r="3481" spans="1:9" x14ac:dyDescent="0.25">
      <c r="A3481" t="s">
        <v>3695</v>
      </c>
      <c r="B3481" s="3">
        <v>103.6353225708008</v>
      </c>
      <c r="C3481" s="3">
        <v>17.110000610351559</v>
      </c>
      <c r="D3481" s="4">
        <v>-2.5439236946255268E-3</v>
      </c>
      <c r="E3481" s="4">
        <v>1.2426094471092769E-2</v>
      </c>
      <c r="F3481" s="2">
        <v>3</v>
      </c>
      <c r="G3481" s="4">
        <v>0.13732929308727579</v>
      </c>
      <c r="H3481" s="4">
        <v>-8.0970677936309743E-2</v>
      </c>
      <c r="I3481" s="4">
        <v>0.25239060508520578</v>
      </c>
    </row>
    <row r="3482" spans="1:9" x14ac:dyDescent="0.25">
      <c r="A3482" t="s">
        <v>3696</v>
      </c>
      <c r="B3482" s="3">
        <v>103.89963531494141</v>
      </c>
      <c r="C3482" s="3">
        <v>16.89999961853027</v>
      </c>
      <c r="D3482" s="4">
        <v>3.1518439959501432E-3</v>
      </c>
      <c r="E3482" s="4">
        <v>-2.0289877186650759E-2</v>
      </c>
      <c r="F3482" s="2">
        <v>3</v>
      </c>
      <c r="G3482" s="4">
        <v>0.14771859214830679</v>
      </c>
      <c r="H3482" s="4">
        <v>-7.8626774757020623E-2</v>
      </c>
      <c r="I3482" s="4">
        <v>0.27421675433359249</v>
      </c>
    </row>
    <row r="3483" spans="1:9" x14ac:dyDescent="0.25">
      <c r="A3483" t="s">
        <v>3697</v>
      </c>
      <c r="B3483" s="3">
        <v>103.5731887817383</v>
      </c>
      <c r="C3483" s="3">
        <v>17.25</v>
      </c>
      <c r="D3483" s="4">
        <v>-1.5002671315111901E-4</v>
      </c>
      <c r="E3483" s="4">
        <v>-1.428571428571423E-2</v>
      </c>
      <c r="F3483" s="2">
        <v>3</v>
      </c>
      <c r="G3483" s="4">
        <v>0.14807578805790331</v>
      </c>
      <c r="H3483" s="4">
        <v>-8.1521675150607487E-2</v>
      </c>
      <c r="I3483" s="4">
        <v>0.27068072711656721</v>
      </c>
    </row>
    <row r="3484" spans="1:9" x14ac:dyDescent="0.25">
      <c r="A3484" t="s">
        <v>3698</v>
      </c>
      <c r="B3484" s="3">
        <v>103.58872985839839</v>
      </c>
      <c r="C3484" s="3">
        <v>17.5</v>
      </c>
      <c r="D3484" s="4">
        <v>8.2652919141446013E-4</v>
      </c>
      <c r="E3484" s="4">
        <v>5.7471484863269584E-3</v>
      </c>
      <c r="F3484" s="2">
        <v>3</v>
      </c>
      <c r="G3484" s="4">
        <v>0.1416886075847186</v>
      </c>
      <c r="H3484" s="4">
        <v>-8.1383858190204217E-2</v>
      </c>
      <c r="I3484" s="4">
        <v>0.27087139177431291</v>
      </c>
    </row>
    <row r="3485" spans="1:9" x14ac:dyDescent="0.25">
      <c r="A3485" t="s">
        <v>3699</v>
      </c>
      <c r="B3485" s="3">
        <v>103.5031814575195</v>
      </c>
      <c r="C3485" s="3">
        <v>17.39999961853027</v>
      </c>
      <c r="D3485" s="4">
        <v>4.2231594683876938E-3</v>
      </c>
      <c r="E3485" s="4">
        <v>-1.916573601886018E-2</v>
      </c>
      <c r="F3485" s="2">
        <v>3</v>
      </c>
      <c r="G3485" s="4">
        <v>0.14343556377273911</v>
      </c>
      <c r="H3485" s="4">
        <v>-8.214249421229658E-2</v>
      </c>
      <c r="I3485" s="4">
        <v>0.26982184694991301</v>
      </c>
    </row>
    <row r="3486" spans="1:9" x14ac:dyDescent="0.25">
      <c r="A3486" t="s">
        <v>3700</v>
      </c>
      <c r="B3486" s="3">
        <v>103.0679092407227</v>
      </c>
      <c r="C3486" s="3">
        <v>17.739999771118161</v>
      </c>
      <c r="D3486" s="4">
        <v>-1.3559625241911231E-3</v>
      </c>
      <c r="E3486" s="4">
        <v>1.693997074895925E-3</v>
      </c>
      <c r="F3486" s="2">
        <v>3</v>
      </c>
      <c r="G3486" s="4">
        <v>0.14790584113080649</v>
      </c>
      <c r="H3486" s="4">
        <v>-8.6002451612850805E-2</v>
      </c>
      <c r="I3486" s="4">
        <v>0.27040444632062971</v>
      </c>
    </row>
    <row r="3487" spans="1:9" x14ac:dyDescent="0.25">
      <c r="A3487" t="s">
        <v>3701</v>
      </c>
      <c r="B3487" s="3">
        <v>103.2078552246094</v>
      </c>
      <c r="C3487" s="3">
        <v>17.70999908447266</v>
      </c>
      <c r="D3487" s="4">
        <v>6.9017076076878237E-3</v>
      </c>
      <c r="E3487" s="4">
        <v>-2.4779777903113809E-2</v>
      </c>
      <c r="F3487" s="2">
        <v>3</v>
      </c>
      <c r="G3487" s="4">
        <v>0.15732425519333229</v>
      </c>
      <c r="H3487" s="4">
        <v>-8.4761422400932429E-2</v>
      </c>
      <c r="I3487" s="4">
        <v>0.31760312539264629</v>
      </c>
    </row>
    <row r="3488" spans="1:9" x14ac:dyDescent="0.25">
      <c r="A3488" t="s">
        <v>3702</v>
      </c>
      <c r="B3488" s="3">
        <v>102.50042724609381</v>
      </c>
      <c r="C3488" s="3">
        <v>18.159999847412109</v>
      </c>
      <c r="D3488" s="4">
        <v>6.718406819131495E-3</v>
      </c>
      <c r="E3488" s="4">
        <v>-6.5843654911584504E-2</v>
      </c>
      <c r="F3488" s="2">
        <v>3</v>
      </c>
      <c r="G3488" s="4">
        <v>0.14547509178765039</v>
      </c>
      <c r="H3488" s="4">
        <v>-9.1034834200851789E-2</v>
      </c>
      <c r="I3488" s="4">
        <v>0.30857174581931979</v>
      </c>
    </row>
    <row r="3489" spans="1:9" x14ac:dyDescent="0.25">
      <c r="A3489" t="s">
        <v>3703</v>
      </c>
      <c r="B3489" s="3">
        <v>101.81638336181641</v>
      </c>
      <c r="C3489" s="3">
        <v>19.440000534057621</v>
      </c>
      <c r="D3489" s="4">
        <v>-2.437008138584607E-3</v>
      </c>
      <c r="E3489" s="4">
        <v>8.5427174744872048E-2</v>
      </c>
      <c r="F3489" s="2">
        <v>3</v>
      </c>
      <c r="G3489" s="4">
        <v>0.13860663207319621</v>
      </c>
      <c r="H3489" s="4">
        <v>-9.7100877820291864E-2</v>
      </c>
      <c r="I3489" s="4">
        <v>0.30600801125580368</v>
      </c>
    </row>
    <row r="3490" spans="1:9" x14ac:dyDescent="0.25">
      <c r="A3490" t="s">
        <v>3704</v>
      </c>
      <c r="B3490" s="3">
        <v>102.0651168823242</v>
      </c>
      <c r="C3490" s="3">
        <v>17.909999847412109</v>
      </c>
      <c r="D3490" s="4">
        <v>3.055681040704084E-3</v>
      </c>
      <c r="E3490" s="4">
        <v>-5.0000084771050224E-3</v>
      </c>
      <c r="F3490" s="2">
        <v>3</v>
      </c>
      <c r="G3490" s="4">
        <v>0.14863336893402021</v>
      </c>
      <c r="H3490" s="4">
        <v>-9.4895129885550378E-2</v>
      </c>
      <c r="I3490" s="4">
        <v>0.30919853874975978</v>
      </c>
    </row>
    <row r="3491" spans="1:9" x14ac:dyDescent="0.25">
      <c r="A3491" t="s">
        <v>3705</v>
      </c>
      <c r="B3491" s="3">
        <v>101.7541885375977</v>
      </c>
      <c r="C3491" s="3">
        <v>18</v>
      </c>
      <c r="D3491" s="4">
        <v>9.5637040686693542E-3</v>
      </c>
      <c r="E3491" s="4">
        <v>-6.1032867586724437E-2</v>
      </c>
      <c r="F3491" s="2">
        <v>3</v>
      </c>
      <c r="G3491" s="4">
        <v>0.14444685472706101</v>
      </c>
      <c r="H3491" s="4">
        <v>-9.7652416289220501E-2</v>
      </c>
      <c r="I3491" s="4">
        <v>0.30521023258790803</v>
      </c>
    </row>
    <row r="3492" spans="1:9" x14ac:dyDescent="0.25">
      <c r="A3492" t="s">
        <v>3706</v>
      </c>
      <c r="B3492" s="3">
        <v>100.79026031494141</v>
      </c>
      <c r="C3492" s="3">
        <v>19.170000076293949</v>
      </c>
      <c r="D3492" s="4">
        <v>2.8615162764442652E-3</v>
      </c>
      <c r="E3492" s="4">
        <v>-5.1459626684384308E-2</v>
      </c>
      <c r="F3492" s="2">
        <v>3</v>
      </c>
      <c r="G3492" s="4">
        <v>0.13176194208120171</v>
      </c>
      <c r="H3492" s="4">
        <v>-0.1062004506756684</v>
      </c>
      <c r="I3492" s="4">
        <v>0.29284583759077898</v>
      </c>
    </row>
    <row r="3493" spans="1:9" x14ac:dyDescent="0.25">
      <c r="A3493" t="s">
        <v>3707</v>
      </c>
      <c r="B3493" s="3">
        <v>100.50267028808589</v>
      </c>
      <c r="C3493" s="3">
        <v>20.20999908447266</v>
      </c>
      <c r="D3493" s="4">
        <v>-3.4683583411491141E-3</v>
      </c>
      <c r="E3493" s="4">
        <v>-1.9408127803645089E-2</v>
      </c>
      <c r="F3493" s="2">
        <v>4</v>
      </c>
      <c r="G3493" s="4">
        <v>0.1230541485381806</v>
      </c>
      <c r="H3493" s="4">
        <v>-0.1087507748398326</v>
      </c>
      <c r="I3493" s="4">
        <v>0.28915689415526341</v>
      </c>
    </row>
    <row r="3494" spans="1:9" x14ac:dyDescent="0.25">
      <c r="A3494" t="s">
        <v>3708</v>
      </c>
      <c r="B3494" s="3">
        <v>100.8524627685547</v>
      </c>
      <c r="C3494" s="3">
        <v>20.610000610351559</v>
      </c>
      <c r="D3494" s="4">
        <v>1.5497651645154381E-2</v>
      </c>
      <c r="E3494" s="4">
        <v>-0.15671030441954681</v>
      </c>
      <c r="F3494" s="2">
        <v>4</v>
      </c>
      <c r="G3494" s="4">
        <v>0.13488890327408359</v>
      </c>
      <c r="H3494" s="4">
        <v>-0.105648844549911</v>
      </c>
      <c r="I3494" s="4">
        <v>0.29364371412161222</v>
      </c>
    </row>
    <row r="3495" spans="1:9" x14ac:dyDescent="0.25">
      <c r="A3495" t="s">
        <v>3709</v>
      </c>
      <c r="B3495" s="3">
        <v>99.313339233398438</v>
      </c>
      <c r="C3495" s="3">
        <v>24.440000534057621</v>
      </c>
      <c r="D3495" s="4">
        <v>3.6370785715524878E-3</v>
      </c>
      <c r="E3495" s="4">
        <v>-7.318923942938671E-2</v>
      </c>
      <c r="F3495" s="2">
        <v>5</v>
      </c>
      <c r="G3495" s="4">
        <v>0.12354354564821431</v>
      </c>
      <c r="H3495" s="4">
        <v>-0.119297662578345</v>
      </c>
      <c r="I3495" s="4">
        <v>0.29770470165308538</v>
      </c>
    </row>
    <row r="3496" spans="1:9" x14ac:dyDescent="0.25">
      <c r="A3496" t="s">
        <v>3710</v>
      </c>
      <c r="B3496" s="3">
        <v>98.953437805175781</v>
      </c>
      <c r="C3496" s="3">
        <v>26.370000839233398</v>
      </c>
      <c r="D3496" s="4">
        <v>1.3235232769448491E-2</v>
      </c>
      <c r="E3496" s="4">
        <v>-0.1030611843065169</v>
      </c>
      <c r="F3496" s="2">
        <v>5</v>
      </c>
      <c r="G3496" s="4">
        <v>0.1138056415478073</v>
      </c>
      <c r="H3496" s="4">
        <v>-0.12248923816651611</v>
      </c>
      <c r="I3496" s="4">
        <v>0.29300195196063372</v>
      </c>
    </row>
    <row r="3497" spans="1:9" x14ac:dyDescent="0.25">
      <c r="A3497" t="s">
        <v>3711</v>
      </c>
      <c r="B3497" s="3">
        <v>97.660873413085938</v>
      </c>
      <c r="C3497" s="3">
        <v>29.39999961853027</v>
      </c>
      <c r="D3497" s="4">
        <v>-1.8512733811018919E-2</v>
      </c>
      <c r="E3497" s="4">
        <v>0.20888157843140021</v>
      </c>
      <c r="F3497" s="2">
        <v>5</v>
      </c>
      <c r="G3497" s="4">
        <v>9.8693449256026522E-2</v>
      </c>
      <c r="H3497" s="4">
        <v>-0.13395159045643601</v>
      </c>
      <c r="I3497" s="4">
        <v>0.27611230851744711</v>
      </c>
    </row>
    <row r="3498" spans="1:9" x14ac:dyDescent="0.25">
      <c r="A3498" t="s">
        <v>3712</v>
      </c>
      <c r="B3498" s="3">
        <v>99.502944946289063</v>
      </c>
      <c r="C3498" s="3">
        <v>24.319999694824219</v>
      </c>
      <c r="D3498" s="4">
        <v>-1.1457258916860891E-2</v>
      </c>
      <c r="E3498" s="4">
        <v>0.1509702158427291</v>
      </c>
      <c r="F3498" s="2">
        <v>5</v>
      </c>
      <c r="G3498" s="4">
        <v>0.1260523675371796</v>
      </c>
      <c r="H3498" s="4">
        <v>-0.1176162550673273</v>
      </c>
      <c r="I3498" s="4">
        <v>0.31879322691751621</v>
      </c>
    </row>
    <row r="3499" spans="1:9" x14ac:dyDescent="0.25">
      <c r="A3499" t="s">
        <v>3713</v>
      </c>
      <c r="B3499" s="3">
        <v>100.65618896484381</v>
      </c>
      <c r="C3499" s="3">
        <v>21.129999160766602</v>
      </c>
      <c r="D3499" s="4">
        <v>-6.0378874935198557E-3</v>
      </c>
      <c r="E3499" s="4">
        <v>5.2290798857072662E-2</v>
      </c>
      <c r="F3499" s="2">
        <v>4</v>
      </c>
      <c r="G3499" s="4">
        <v>0.14817748300453459</v>
      </c>
      <c r="H3499" s="4">
        <v>-0.10738938412935869</v>
      </c>
      <c r="I3499" s="4">
        <v>0.33407810518392339</v>
      </c>
    </row>
    <row r="3500" spans="1:9" x14ac:dyDescent="0.25">
      <c r="A3500" t="s">
        <v>3714</v>
      </c>
      <c r="B3500" s="3">
        <v>101.2676315307617</v>
      </c>
      <c r="C3500" s="3">
        <v>20.079999923706051</v>
      </c>
      <c r="D3500" s="4">
        <v>6.9262373398855104E-3</v>
      </c>
      <c r="E3500" s="4">
        <v>-8.2266878706657165E-2</v>
      </c>
      <c r="F3500" s="2">
        <v>4</v>
      </c>
      <c r="G3500" s="4">
        <v>0.15545212212630991</v>
      </c>
      <c r="H3500" s="4">
        <v>-0.10196716289342279</v>
      </c>
      <c r="I3500" s="4">
        <v>0.35511343478838348</v>
      </c>
    </row>
    <row r="3501" spans="1:9" x14ac:dyDescent="0.25">
      <c r="A3501" t="s">
        <v>3715</v>
      </c>
      <c r="B3501" s="3">
        <v>100.5710525512695</v>
      </c>
      <c r="C3501" s="3">
        <v>21.879999160766602</v>
      </c>
      <c r="D3501" s="4">
        <v>-1.850602906974497E-2</v>
      </c>
      <c r="E3501" s="4">
        <v>8.2096928970504246E-2</v>
      </c>
      <c r="F3501" s="2">
        <v>4</v>
      </c>
      <c r="G3501" s="4">
        <v>0.1476036354401877</v>
      </c>
      <c r="H3501" s="4">
        <v>-0.1081443666826923</v>
      </c>
      <c r="I3501" s="4">
        <v>0.39740240163201412</v>
      </c>
    </row>
    <row r="3502" spans="1:9" x14ac:dyDescent="0.25">
      <c r="A3502" t="s">
        <v>3716</v>
      </c>
      <c r="B3502" s="3">
        <v>102.4673156738281</v>
      </c>
      <c r="C3502" s="3">
        <v>20.219999313354489</v>
      </c>
      <c r="D3502" s="4">
        <v>-1.4329507595947091E-3</v>
      </c>
      <c r="E3502" s="4">
        <v>2.0181615776448721E-2</v>
      </c>
      <c r="F3502" s="2">
        <v>4</v>
      </c>
      <c r="G3502" s="4">
        <v>0.17412322763779151</v>
      </c>
      <c r="H3502" s="4">
        <v>-9.1328464838137169E-2</v>
      </c>
      <c r="I3502" s="4">
        <v>0.42652531061927151</v>
      </c>
    </row>
    <row r="3503" spans="1:9" x14ac:dyDescent="0.25">
      <c r="A3503" t="s">
        <v>3717</v>
      </c>
      <c r="B3503" s="3">
        <v>102.61435699462891</v>
      </c>
      <c r="C3503" s="3">
        <v>19.819999694824219</v>
      </c>
      <c r="D3503" s="4">
        <v>8.7500355315972556E-3</v>
      </c>
      <c r="E3503" s="4">
        <v>-4.0658284549460411E-2</v>
      </c>
      <c r="F3503" s="2">
        <v>4</v>
      </c>
      <c r="G3503" s="4">
        <v>0.181047264566911</v>
      </c>
      <c r="H3503" s="4">
        <v>-9.0024514775371878E-2</v>
      </c>
      <c r="I3503" s="4">
        <v>0.47923241937142458</v>
      </c>
    </row>
    <row r="3504" spans="1:9" x14ac:dyDescent="0.25">
      <c r="A3504" t="s">
        <v>3718</v>
      </c>
      <c r="B3504" s="3">
        <v>101.72426605224609</v>
      </c>
      <c r="C3504" s="3">
        <v>20.659999847412109</v>
      </c>
      <c r="D3504" s="4">
        <v>-7.8507552847160156E-3</v>
      </c>
      <c r="E3504" s="4">
        <v>8.3945457833233927E-2</v>
      </c>
      <c r="F3504" s="2">
        <v>4</v>
      </c>
      <c r="G3504" s="4">
        <v>0.17274913085246379</v>
      </c>
      <c r="H3504" s="4">
        <v>-9.7917766372039194E-2</v>
      </c>
      <c r="I3504" s="4">
        <v>0.50190847498064484</v>
      </c>
    </row>
    <row r="3505" spans="1:9" x14ac:dyDescent="0.25">
      <c r="A3505" t="s">
        <v>3719</v>
      </c>
      <c r="B3505" s="3">
        <v>102.52919769287109</v>
      </c>
      <c r="C3505" s="3">
        <v>19.059999465942379</v>
      </c>
      <c r="D3505" s="4">
        <v>-7.4922343935108771E-3</v>
      </c>
      <c r="E3505" s="4">
        <v>2.473113306658492E-2</v>
      </c>
      <c r="F3505" s="2">
        <v>3</v>
      </c>
      <c r="G3505" s="4">
        <v>0.182236090982524</v>
      </c>
      <c r="H3505" s="4">
        <v>-9.0779700299192023E-2</v>
      </c>
      <c r="I3505" s="4">
        <v>0.52800596161584434</v>
      </c>
    </row>
    <row r="3506" spans="1:9" x14ac:dyDescent="0.25">
      <c r="A3506" t="s">
        <v>3720</v>
      </c>
      <c r="B3506" s="3">
        <v>103.3031692504883</v>
      </c>
      <c r="C3506" s="3">
        <v>18.60000038146973</v>
      </c>
      <c r="D3506" s="4">
        <v>1.7223946082631562E-2</v>
      </c>
      <c r="E3506" s="4">
        <v>-0.1014492900516938</v>
      </c>
      <c r="F3506" s="2">
        <v>3</v>
      </c>
      <c r="G3506" s="4">
        <v>0.2081860371321165</v>
      </c>
      <c r="H3506" s="4">
        <v>-8.3916185637889606E-2</v>
      </c>
      <c r="I3506" s="4">
        <v>0.53954056035232112</v>
      </c>
    </row>
    <row r="3507" spans="1:9" x14ac:dyDescent="0.25">
      <c r="A3507" t="s">
        <v>3721</v>
      </c>
      <c r="B3507" s="3">
        <v>101.5540084838867</v>
      </c>
      <c r="C3507" s="3">
        <v>20.70000076293945</v>
      </c>
      <c r="D3507" s="4">
        <v>2.1389082774243562E-3</v>
      </c>
      <c r="E3507" s="4">
        <v>-1.475485304927482E-2</v>
      </c>
      <c r="F3507" s="2">
        <v>4</v>
      </c>
      <c r="G3507" s="4">
        <v>0.1913245312459306</v>
      </c>
      <c r="H3507" s="4">
        <v>-9.9427596165048593E-2</v>
      </c>
      <c r="I3507" s="4">
        <v>0.51347259006352641</v>
      </c>
    </row>
    <row r="3508" spans="1:9" x14ac:dyDescent="0.25">
      <c r="A3508" t="s">
        <v>3722</v>
      </c>
      <c r="B3508" s="3">
        <v>101.33725738525391</v>
      </c>
      <c r="C3508" s="3">
        <v>21.010000228881839</v>
      </c>
      <c r="D3508" s="4">
        <v>-1.6672874242218642E-2</v>
      </c>
      <c r="E3508" s="4">
        <v>0.14495911673649009</v>
      </c>
      <c r="F3508" s="2">
        <v>4</v>
      </c>
      <c r="G3508" s="4">
        <v>0.18984195252484309</v>
      </c>
      <c r="H3508" s="4">
        <v>-0.1013497266731771</v>
      </c>
      <c r="I3508" s="4">
        <v>0.51024232026379734</v>
      </c>
    </row>
    <row r="3509" spans="1:9" x14ac:dyDescent="0.25">
      <c r="A3509" t="s">
        <v>3723</v>
      </c>
      <c r="B3509" s="3">
        <v>103.0554885864258</v>
      </c>
      <c r="C3509" s="3">
        <v>18.35000038146973</v>
      </c>
      <c r="D3509" s="4">
        <v>6.1965045412477604E-3</v>
      </c>
      <c r="E3509" s="4">
        <v>-4.5265294639228792E-2</v>
      </c>
      <c r="F3509" s="2">
        <v>3</v>
      </c>
      <c r="G3509" s="4">
        <v>0.21336839738532309</v>
      </c>
      <c r="H3509" s="4">
        <v>-8.6112596930247309E-2</v>
      </c>
      <c r="I3509" s="4">
        <v>0.5358493432182696</v>
      </c>
    </row>
    <row r="3510" spans="1:9" x14ac:dyDescent="0.25">
      <c r="A3510" t="s">
        <v>3724</v>
      </c>
      <c r="B3510" s="3">
        <v>102.42083740234381</v>
      </c>
      <c r="C3510" s="3">
        <v>19.219999313354489</v>
      </c>
      <c r="D3510" s="4">
        <v>1.069280978239218E-2</v>
      </c>
      <c r="E3510" s="4">
        <v>-9.8499081216194218E-2</v>
      </c>
      <c r="F3510" s="2">
        <v>3</v>
      </c>
      <c r="G3510" s="4">
        <v>0.21841900095934191</v>
      </c>
      <c r="H3510" s="4">
        <v>-9.1740630239598553E-2</v>
      </c>
      <c r="I3510" s="4">
        <v>0.526391054119697</v>
      </c>
    </row>
    <row r="3511" spans="1:9" x14ac:dyDescent="0.25">
      <c r="A3511" t="s">
        <v>3725</v>
      </c>
      <c r="B3511" s="3">
        <v>101.33725738525391</v>
      </c>
      <c r="C3511" s="3">
        <v>21.319999694824219</v>
      </c>
      <c r="D3511" s="4">
        <v>-6.86899635235938E-4</v>
      </c>
      <c r="E3511" s="4">
        <v>-3.6601875131491157E-2</v>
      </c>
      <c r="F3511" s="2">
        <v>4</v>
      </c>
      <c r="G3511" s="4">
        <v>0.20629139836683349</v>
      </c>
      <c r="H3511" s="4">
        <v>-0.1013497266731771</v>
      </c>
      <c r="I3511" s="4">
        <v>0.51024232026379734</v>
      </c>
    </row>
    <row r="3512" spans="1:9" x14ac:dyDescent="0.25">
      <c r="A3512" t="s">
        <v>3726</v>
      </c>
      <c r="B3512" s="3">
        <v>101.4069137573242</v>
      </c>
      <c r="C3512" s="3">
        <v>22.129999160766602</v>
      </c>
      <c r="D3512" s="4">
        <v>-6.1444104700084656E-3</v>
      </c>
      <c r="E3512" s="4">
        <v>6.3942306369719315E-2</v>
      </c>
      <c r="F3512" s="2">
        <v>4</v>
      </c>
      <c r="G3512" s="4">
        <v>0.20548624923249109</v>
      </c>
      <c r="H3512" s="4">
        <v>-0.1007320198256159</v>
      </c>
      <c r="I3512" s="4">
        <v>0.51128041823182002</v>
      </c>
    </row>
    <row r="3513" spans="1:9" x14ac:dyDescent="0.25">
      <c r="A3513" t="s">
        <v>3727</v>
      </c>
      <c r="B3513" s="3">
        <v>102.0338516235352</v>
      </c>
      <c r="C3513" s="3">
        <v>20.79999923706055</v>
      </c>
      <c r="D3513" s="4">
        <v>-2.0069918064516301E-2</v>
      </c>
      <c r="E3513" s="4">
        <v>0.26597680162599452</v>
      </c>
      <c r="F3513" s="2">
        <v>4</v>
      </c>
      <c r="G3513" s="4">
        <v>0.2240954140062095</v>
      </c>
      <c r="H3513" s="4">
        <v>-9.5172387570249817E-2</v>
      </c>
      <c r="I3513" s="4">
        <v>0.5206237547514585</v>
      </c>
    </row>
    <row r="3514" spans="1:9" x14ac:dyDescent="0.25">
      <c r="A3514" t="s">
        <v>3728</v>
      </c>
      <c r="B3514" s="3">
        <v>104.1236038208008</v>
      </c>
      <c r="C3514" s="3">
        <v>16.430000305175781</v>
      </c>
      <c r="D3514" s="4">
        <v>2.0856456183746541E-3</v>
      </c>
      <c r="E3514" s="4">
        <v>-9.6443547884567105E-3</v>
      </c>
      <c r="F3514" s="2">
        <v>3</v>
      </c>
      <c r="G3514" s="4">
        <v>0.23399559936002201</v>
      </c>
      <c r="H3514" s="4">
        <v>-7.6640640888783418E-2</v>
      </c>
      <c r="I3514" s="4">
        <v>0.55176760340700803</v>
      </c>
    </row>
    <row r="3515" spans="1:9" x14ac:dyDescent="0.25">
      <c r="A3515" t="s">
        <v>3729</v>
      </c>
      <c r="B3515" s="3">
        <v>103.9068908691406</v>
      </c>
      <c r="C3515" s="3">
        <v>16.590000152587891</v>
      </c>
      <c r="D3515" s="4">
        <v>2.9885031737932892E-3</v>
      </c>
      <c r="E3515" s="4">
        <v>-7.7750697431410174E-3</v>
      </c>
      <c r="F3515" s="2">
        <v>3</v>
      </c>
      <c r="G3515" s="4">
        <v>0.2316487796902196</v>
      </c>
      <c r="H3515" s="4">
        <v>-7.856243311276756E-2</v>
      </c>
      <c r="I3515" s="4">
        <v>0.5485379021165715</v>
      </c>
    </row>
    <row r="3516" spans="1:9" x14ac:dyDescent="0.25">
      <c r="A3516" t="s">
        <v>3730</v>
      </c>
      <c r="B3516" s="3">
        <v>103.5972900390625</v>
      </c>
      <c r="C3516" s="3">
        <v>16.719999313354489</v>
      </c>
      <c r="D3516" s="4">
        <v>6.3152680526141758E-3</v>
      </c>
      <c r="E3516" s="4">
        <v>2.138047991312653E-2</v>
      </c>
      <c r="F3516" s="2">
        <v>3</v>
      </c>
      <c r="G3516" s="4">
        <v>0.23052541653590719</v>
      </c>
      <c r="H3516" s="4">
        <v>-8.1307947228214772E-2</v>
      </c>
      <c r="I3516" s="4">
        <v>0.54392388069900721</v>
      </c>
    </row>
    <row r="3517" spans="1:9" x14ac:dyDescent="0.25">
      <c r="A3517" t="s">
        <v>3731</v>
      </c>
      <c r="B3517" s="3">
        <v>102.947151184082</v>
      </c>
      <c r="C3517" s="3">
        <v>16.370000839233398</v>
      </c>
      <c r="D3517" s="4">
        <v>-3.147584292220174E-3</v>
      </c>
      <c r="E3517" s="4">
        <v>2.633235329095673E-2</v>
      </c>
      <c r="F3517" s="2">
        <v>3</v>
      </c>
      <c r="G3517" s="4">
        <v>0.23001124134656961</v>
      </c>
      <c r="H3517" s="4">
        <v>-8.7073323900167199E-2</v>
      </c>
      <c r="I3517" s="4">
        <v>0.5342347768276976</v>
      </c>
    </row>
    <row r="3518" spans="1:9" x14ac:dyDescent="0.25">
      <c r="A3518" t="s">
        <v>3732</v>
      </c>
      <c r="B3518" s="3">
        <v>103.2722091674805</v>
      </c>
      <c r="C3518" s="3">
        <v>15.94999980926514</v>
      </c>
      <c r="D3518" s="4">
        <v>2.4037971997910019E-3</v>
      </c>
      <c r="E3518" s="4">
        <v>1.6571079403144621E-2</v>
      </c>
      <c r="F3518" s="2">
        <v>2</v>
      </c>
      <c r="G3518" s="4">
        <v>0.23974227170003129</v>
      </c>
      <c r="H3518" s="4">
        <v>-8.419073704943425E-2</v>
      </c>
      <c r="I3518" s="4">
        <v>0.53907915821056474</v>
      </c>
    </row>
    <row r="3519" spans="1:9" x14ac:dyDescent="0.25">
      <c r="A3519" t="s">
        <v>3733</v>
      </c>
      <c r="B3519" s="3">
        <v>103.02455902099609</v>
      </c>
      <c r="C3519" s="3">
        <v>15.689999580383301</v>
      </c>
      <c r="D3519" s="4">
        <v>5.9702791218352314E-3</v>
      </c>
      <c r="E3519" s="4">
        <v>-2.4860196918037539E-2</v>
      </c>
      <c r="F3519" s="2">
        <v>2</v>
      </c>
      <c r="G3519" s="4">
        <v>0.25622945338587361</v>
      </c>
      <c r="H3519" s="4">
        <v>-8.6386877714476507E-2</v>
      </c>
      <c r="I3519" s="4">
        <v>0.53538839588394715</v>
      </c>
    </row>
    <row r="3520" spans="1:9" x14ac:dyDescent="0.25">
      <c r="A3520" t="s">
        <v>3734</v>
      </c>
      <c r="B3520" s="3">
        <v>102.4131240844727</v>
      </c>
      <c r="C3520" s="3">
        <v>16.090000152587891</v>
      </c>
      <c r="D3520" s="4">
        <v>3.7828605266931881E-4</v>
      </c>
      <c r="E3520" s="4">
        <v>1.386265082641858E-2</v>
      </c>
      <c r="F3520" s="2">
        <v>3</v>
      </c>
      <c r="G3520" s="4">
        <v>0.24773493257152701</v>
      </c>
      <c r="H3520" s="4">
        <v>-9.1809031293583643E-2</v>
      </c>
      <c r="I3520" s="4">
        <v>0.52627610154076243</v>
      </c>
    </row>
    <row r="3521" spans="1:9" x14ac:dyDescent="0.25">
      <c r="A3521" t="s">
        <v>3735</v>
      </c>
      <c r="B3521" s="3">
        <v>102.374397277832</v>
      </c>
      <c r="C3521" s="3">
        <v>15.86999988555908</v>
      </c>
      <c r="D3521" s="4">
        <v>-2.263315184577785E-3</v>
      </c>
      <c r="E3521" s="4">
        <v>3.795032533201903E-3</v>
      </c>
      <c r="F3521" s="2">
        <v>2</v>
      </c>
      <c r="G3521" s="4">
        <v>0.26031743646363181</v>
      </c>
      <c r="H3521" s="4">
        <v>-9.2152457356915574E-2</v>
      </c>
      <c r="I3521" s="4">
        <v>0.5256989509070622</v>
      </c>
    </row>
    <row r="3522" spans="1:9" x14ac:dyDescent="0.25">
      <c r="A3522" t="s">
        <v>3736</v>
      </c>
      <c r="B3522" s="3">
        <v>102.60662841796881</v>
      </c>
      <c r="C3522" s="3">
        <v>15.810000419616699</v>
      </c>
      <c r="D3522" s="4">
        <v>4.5466136579468408E-3</v>
      </c>
      <c r="E3522" s="4">
        <v>-2.8869794054391499E-2</v>
      </c>
      <c r="F3522" s="2">
        <v>2</v>
      </c>
      <c r="G3522" s="4">
        <v>0.26070220993180371</v>
      </c>
      <c r="H3522" s="4">
        <v>-9.0093051143014802E-2</v>
      </c>
      <c r="I3522" s="4">
        <v>0.52915992177766946</v>
      </c>
    </row>
    <row r="3523" spans="1:9" x14ac:dyDescent="0.25">
      <c r="A3523" t="s">
        <v>3737</v>
      </c>
      <c r="B3523" s="3">
        <v>102.14222717285161</v>
      </c>
      <c r="C3523" s="3">
        <v>16.280000686645511</v>
      </c>
      <c r="D3523" s="4">
        <v>6.2526325093597013E-3</v>
      </c>
      <c r="E3523" s="4">
        <v>2.197114719175541E-2</v>
      </c>
      <c r="F3523" s="2">
        <v>3</v>
      </c>
      <c r="G3523" s="4">
        <v>0.27075898694167527</v>
      </c>
      <c r="H3523" s="4">
        <v>-9.4211322316185564E-2</v>
      </c>
      <c r="I3523" s="4">
        <v>0.52223888965132303</v>
      </c>
    </row>
    <row r="3524" spans="1:9" x14ac:dyDescent="0.25">
      <c r="A3524" t="s">
        <v>3738</v>
      </c>
      <c r="B3524" s="3">
        <v>101.5075378417969</v>
      </c>
      <c r="C3524" s="3">
        <v>15.930000305175779</v>
      </c>
      <c r="D3524" s="4">
        <v>2.828842267038389E-3</v>
      </c>
      <c r="E3524" s="4">
        <v>-4.5536261507660207E-2</v>
      </c>
      <c r="F3524" s="2">
        <v>2</v>
      </c>
      <c r="G3524" s="4">
        <v>0.25374607733069832</v>
      </c>
      <c r="H3524" s="4">
        <v>-9.983969390968106E-2</v>
      </c>
      <c r="I3524" s="4">
        <v>0.51278003204345768</v>
      </c>
    </row>
    <row r="3525" spans="1:9" x14ac:dyDescent="0.25">
      <c r="A3525" t="s">
        <v>3739</v>
      </c>
      <c r="B3525" s="3">
        <v>101.2211990356445</v>
      </c>
      <c r="C3525" s="3">
        <v>16.690000534057621</v>
      </c>
      <c r="D3525" s="4">
        <v>2.222416110779335E-3</v>
      </c>
      <c r="E3525" s="4">
        <v>-3.5260042190994663E-2</v>
      </c>
      <c r="F3525" s="2">
        <v>3</v>
      </c>
      <c r="G3525" s="4">
        <v>0.25279375358765233</v>
      </c>
      <c r="H3525" s="4">
        <v>-0.10237892235391099</v>
      </c>
      <c r="I3525" s="4">
        <v>0.5085126875924324</v>
      </c>
    </row>
    <row r="3526" spans="1:9" x14ac:dyDescent="0.25">
      <c r="A3526" t="s">
        <v>3740</v>
      </c>
      <c r="B3526" s="3">
        <v>100.9967422485352</v>
      </c>
      <c r="C3526" s="3">
        <v>17.29999923706055</v>
      </c>
      <c r="D3526" s="4">
        <v>-1.9121319536166139E-3</v>
      </c>
      <c r="E3526" s="4">
        <v>-1.8718090721208221E-2</v>
      </c>
      <c r="F3526" s="2">
        <v>3</v>
      </c>
      <c r="G3526" s="4">
        <v>0.21143271669850239</v>
      </c>
      <c r="H3526" s="4">
        <v>-0.1043693862591958</v>
      </c>
      <c r="I3526" s="4">
        <v>0.50516757891562758</v>
      </c>
    </row>
    <row r="3527" spans="1:9" x14ac:dyDescent="0.25">
      <c r="A3527" t="s">
        <v>3741</v>
      </c>
      <c r="B3527" s="3">
        <v>101.1902313232422</v>
      </c>
      <c r="C3527" s="3">
        <v>17.629999160766602</v>
      </c>
      <c r="D3527" s="4">
        <v>1.6008764672645451E-2</v>
      </c>
      <c r="E3527" s="4">
        <v>-9.7286301028044253E-2</v>
      </c>
      <c r="F3527" s="2">
        <v>3</v>
      </c>
      <c r="G3527" s="4">
        <v>0.2077057771019335</v>
      </c>
      <c r="H3527" s="4">
        <v>-0.1026535414222846</v>
      </c>
      <c r="I3527" s="4">
        <v>0.50805117174881764</v>
      </c>
    </row>
    <row r="3528" spans="1:9" x14ac:dyDescent="0.25">
      <c r="A3528" t="s">
        <v>3742</v>
      </c>
      <c r="B3528" s="3">
        <v>99.5958251953125</v>
      </c>
      <c r="C3528" s="3">
        <v>19.530000686645511</v>
      </c>
      <c r="D3528" s="4">
        <v>7.5165744592062822E-3</v>
      </c>
      <c r="E3528" s="4">
        <v>-2.5449112055013878E-2</v>
      </c>
      <c r="F3528" s="2">
        <v>4</v>
      </c>
      <c r="G3528" s="4">
        <v>0.2030632520801883</v>
      </c>
      <c r="H3528" s="4">
        <v>-0.1167926008326932</v>
      </c>
      <c r="I3528" s="4">
        <v>0.48428952995765401</v>
      </c>
    </row>
    <row r="3529" spans="1:9" x14ac:dyDescent="0.25">
      <c r="A3529" t="s">
        <v>3743</v>
      </c>
      <c r="B3529" s="3">
        <v>98.852790832519531</v>
      </c>
      <c r="C3529" s="3">
        <v>20.04000091552734</v>
      </c>
      <c r="D3529" s="4">
        <v>-1.7462875512299188E-2</v>
      </c>
      <c r="E3529" s="4">
        <v>0.2408669590638095</v>
      </c>
      <c r="F3529" s="2">
        <v>4</v>
      </c>
      <c r="G3529" s="4">
        <v>0.21265726515260841</v>
      </c>
      <c r="H3529" s="4">
        <v>-0.1233817670529376</v>
      </c>
      <c r="I3529" s="4">
        <v>0.47321599225735822</v>
      </c>
    </row>
    <row r="3530" spans="1:9" x14ac:dyDescent="0.25">
      <c r="A3530" t="s">
        <v>3744</v>
      </c>
      <c r="B3530" s="3">
        <v>100.60972595214839</v>
      </c>
      <c r="C3530" s="3">
        <v>16.14999961853027</v>
      </c>
      <c r="D3530" s="4">
        <v>2.4676432080288362E-3</v>
      </c>
      <c r="E3530" s="4">
        <v>-2.9447102709810661E-2</v>
      </c>
      <c r="F3530" s="2">
        <v>3</v>
      </c>
      <c r="G3530" s="4">
        <v>0.22079602372324181</v>
      </c>
      <c r="H3530" s="4">
        <v>-0.10780141421716249</v>
      </c>
      <c r="I3530" s="4">
        <v>0.49939982473995542</v>
      </c>
    </row>
    <row r="3531" spans="1:9" x14ac:dyDescent="0.25">
      <c r="A3531" t="s">
        <v>3745</v>
      </c>
      <c r="B3531" s="3">
        <v>100.3620681762695</v>
      </c>
      <c r="C3531" s="3">
        <v>16.639999389648441</v>
      </c>
      <c r="D3531" s="4">
        <v>3.8707456958539939E-3</v>
      </c>
      <c r="E3531" s="4">
        <v>-5.4008001972625667E-2</v>
      </c>
      <c r="F3531" s="2">
        <v>3</v>
      </c>
      <c r="G3531" s="4">
        <v>0.2038199470342017</v>
      </c>
      <c r="H3531" s="4">
        <v>-0.1099976225390336</v>
      </c>
      <c r="I3531" s="4">
        <v>0.49570894871147941</v>
      </c>
    </row>
    <row r="3532" spans="1:9" x14ac:dyDescent="0.25">
      <c r="A3532" t="s">
        <v>3746</v>
      </c>
      <c r="B3532" s="3">
        <v>99.975090026855469</v>
      </c>
      <c r="C3532" s="3">
        <v>17.590000152587891</v>
      </c>
      <c r="D3532" s="4">
        <v>5.4242129260129168E-4</v>
      </c>
      <c r="E3532" s="4">
        <v>-3.3994032430114669E-3</v>
      </c>
      <c r="F3532" s="2">
        <v>3</v>
      </c>
      <c r="G3532" s="4">
        <v>0.20488298168824401</v>
      </c>
      <c r="H3532" s="4">
        <v>-0.113429312212856</v>
      </c>
      <c r="I3532" s="4">
        <v>0.48994176304509951</v>
      </c>
    </row>
    <row r="3533" spans="1:9" x14ac:dyDescent="0.25">
      <c r="A3533" t="s">
        <v>3747</v>
      </c>
      <c r="B3533" s="3">
        <v>99.920890808105469</v>
      </c>
      <c r="C3533" s="3">
        <v>17.64999961853027</v>
      </c>
      <c r="D3533" s="4">
        <v>5.6865755811204011E-3</v>
      </c>
      <c r="E3533" s="4">
        <v>-4.4396303481794352E-2</v>
      </c>
      <c r="F3533" s="2">
        <v>3</v>
      </c>
      <c r="G3533" s="4">
        <v>0.19918305801760419</v>
      </c>
      <c r="H3533" s="4">
        <v>-0.11390994632513141</v>
      </c>
      <c r="I3533" s="4">
        <v>0.48913402504237952</v>
      </c>
    </row>
    <row r="3534" spans="1:9" x14ac:dyDescent="0.25">
      <c r="A3534" t="s">
        <v>3748</v>
      </c>
      <c r="B3534" s="3">
        <v>99.35589599609375</v>
      </c>
      <c r="C3534" s="3">
        <v>18.469999313354489</v>
      </c>
      <c r="D3534" s="4">
        <v>2.264002710923307E-3</v>
      </c>
      <c r="E3534" s="4">
        <v>2.6681464610518679E-2</v>
      </c>
      <c r="F3534" s="2">
        <v>3</v>
      </c>
      <c r="G3534" s="4">
        <v>0.1985165123499113</v>
      </c>
      <c r="H3534" s="4">
        <v>-0.1189202727869214</v>
      </c>
      <c r="I3534" s="4">
        <v>0.48071383391182948</v>
      </c>
    </row>
    <row r="3535" spans="1:9" x14ac:dyDescent="0.25">
      <c r="A3535" t="s">
        <v>3749</v>
      </c>
      <c r="B3535" s="3">
        <v>99.131462097167969</v>
      </c>
      <c r="C3535" s="3">
        <v>17.989999771118161</v>
      </c>
      <c r="D3535" s="4">
        <v>-1.3250735035335031E-3</v>
      </c>
      <c r="E3535" s="4">
        <v>3.9283669910775483E-2</v>
      </c>
      <c r="F3535" s="2">
        <v>3</v>
      </c>
      <c r="G3535" s="4">
        <v>0.16915283616781851</v>
      </c>
      <c r="H3535" s="4">
        <v>-0.1209105337217196</v>
      </c>
      <c r="I3535" s="4">
        <v>0.47736906634060011</v>
      </c>
    </row>
    <row r="3536" spans="1:9" x14ac:dyDescent="0.25">
      <c r="A3536" t="s">
        <v>3750</v>
      </c>
      <c r="B3536" s="3">
        <v>99.262992858886719</v>
      </c>
      <c r="C3536" s="3">
        <v>17.309999465942379</v>
      </c>
      <c r="D3536" s="4">
        <v>-9.805895120516106E-3</v>
      </c>
      <c r="E3536" s="4">
        <v>9.0737214289058121E-2</v>
      </c>
      <c r="F3536" s="2">
        <v>3</v>
      </c>
      <c r="G3536" s="4">
        <v>0.14819253163826371</v>
      </c>
      <c r="H3536" s="4">
        <v>-0.1197441299920422</v>
      </c>
      <c r="I3536" s="4">
        <v>0.4793292863809846</v>
      </c>
    </row>
    <row r="3537" spans="1:9" x14ac:dyDescent="0.25">
      <c r="A3537" t="s">
        <v>3751</v>
      </c>
      <c r="B3537" s="3">
        <v>100.24599456787109</v>
      </c>
      <c r="C3537" s="3">
        <v>15.86999988555908</v>
      </c>
      <c r="D3537" s="4">
        <v>1.701898107351107E-3</v>
      </c>
      <c r="E3537" s="4">
        <v>2.6520041811154641E-2</v>
      </c>
      <c r="F3537" s="2">
        <v>2</v>
      </c>
      <c r="G3537" s="4">
        <v>0.14777194394512391</v>
      </c>
      <c r="H3537" s="4">
        <v>-0.1110269535334253</v>
      </c>
      <c r="I3537" s="4">
        <v>0.4939790886363975</v>
      </c>
    </row>
    <row r="3538" spans="1:9" x14ac:dyDescent="0.25">
      <c r="A3538" t="s">
        <v>3752</v>
      </c>
      <c r="B3538" s="3">
        <v>100.0756759643555</v>
      </c>
      <c r="C3538" s="3">
        <v>15.460000038146971</v>
      </c>
      <c r="D3538" s="4">
        <v>7.2444615495190767E-3</v>
      </c>
      <c r="E3538" s="4">
        <v>-5.6741878348624653E-2</v>
      </c>
      <c r="F3538" s="2">
        <v>2</v>
      </c>
      <c r="G3538" s="4">
        <v>0.16013955157302859</v>
      </c>
      <c r="H3538" s="4">
        <v>-0.11253732458106561</v>
      </c>
      <c r="I3538" s="4">
        <v>0.49144080834744458</v>
      </c>
    </row>
    <row r="3539" spans="1:9" x14ac:dyDescent="0.25">
      <c r="A3539" t="s">
        <v>3753</v>
      </c>
      <c r="B3539" s="3">
        <v>99.35589599609375</v>
      </c>
      <c r="C3539" s="3">
        <v>16.389999389648441</v>
      </c>
      <c r="D3539" s="4">
        <v>-1.6330017064449811E-3</v>
      </c>
      <c r="E3539" s="4">
        <v>9.2364298426308444E-3</v>
      </c>
      <c r="F3539" s="2">
        <v>3</v>
      </c>
      <c r="G3539" s="4">
        <v>0.1388672348128748</v>
      </c>
      <c r="H3539" s="4">
        <v>-0.1189202727869214</v>
      </c>
      <c r="I3539" s="4">
        <v>0.48071383391182948</v>
      </c>
    </row>
    <row r="3540" spans="1:9" x14ac:dyDescent="0.25">
      <c r="A3540" t="s">
        <v>3754</v>
      </c>
      <c r="B3540" s="3">
        <v>99.518409729003906</v>
      </c>
      <c r="C3540" s="3">
        <v>16.239999771118161</v>
      </c>
      <c r="D3540" s="4">
        <v>9.0247775849918721E-3</v>
      </c>
      <c r="E3540" s="4">
        <v>-3.8484289047911117E-2</v>
      </c>
      <c r="F3540" s="2">
        <v>3</v>
      </c>
      <c r="G3540" s="4">
        <v>0.1438155405768009</v>
      </c>
      <c r="H3540" s="4">
        <v>-0.1174791146752128</v>
      </c>
      <c r="I3540" s="4">
        <v>0.48313579719954602</v>
      </c>
    </row>
    <row r="3541" spans="1:9" x14ac:dyDescent="0.25">
      <c r="A3541" t="s">
        <v>3755</v>
      </c>
      <c r="B3541" s="3">
        <v>98.628311157226563</v>
      </c>
      <c r="C3541" s="3">
        <v>16.889999389648441</v>
      </c>
      <c r="D3541" s="4">
        <v>3.5435367037881531E-3</v>
      </c>
      <c r="E3541" s="4">
        <v>-3.7058237853539122E-2</v>
      </c>
      <c r="F3541" s="2">
        <v>3</v>
      </c>
      <c r="G3541" s="4">
        <v>0.14315949465233729</v>
      </c>
      <c r="H3541" s="4">
        <v>-0.12537243392870889</v>
      </c>
      <c r="I3541" s="4">
        <v>0.46987054247497778</v>
      </c>
    </row>
    <row r="3542" spans="1:9" x14ac:dyDescent="0.25">
      <c r="A3542" t="s">
        <v>3756</v>
      </c>
      <c r="B3542" s="3">
        <v>98.280052185058594</v>
      </c>
      <c r="C3542" s="3">
        <v>17.54000091552734</v>
      </c>
      <c r="D3542" s="4">
        <v>-1.258490176186289E-3</v>
      </c>
      <c r="E3542" s="4">
        <v>2.3337312725955069E-2</v>
      </c>
      <c r="F3542" s="2">
        <v>3</v>
      </c>
      <c r="G3542" s="4">
        <v>0.12849899600988279</v>
      </c>
      <c r="H3542" s="4">
        <v>-0.1284607651960282</v>
      </c>
      <c r="I3542" s="4">
        <v>0.46468039374043979</v>
      </c>
    </row>
    <row r="3543" spans="1:9" x14ac:dyDescent="0.25">
      <c r="A3543" t="s">
        <v>3757</v>
      </c>
      <c r="B3543" s="3">
        <v>98.403892517089844</v>
      </c>
      <c r="C3543" s="3">
        <v>17.139999389648441</v>
      </c>
      <c r="D3543" s="4">
        <v>-1.9624159544935349E-3</v>
      </c>
      <c r="E3543" s="4">
        <v>-1.4942542217354251E-2</v>
      </c>
      <c r="F3543" s="2">
        <v>3</v>
      </c>
      <c r="G3543" s="4">
        <v>0.13149914834873691</v>
      </c>
      <c r="H3543" s="4">
        <v>-0.12736255954984929</v>
      </c>
      <c r="I3543" s="4">
        <v>0.46652600230746549</v>
      </c>
    </row>
    <row r="3544" spans="1:9" x14ac:dyDescent="0.25">
      <c r="A3544" t="s">
        <v>3758</v>
      </c>
      <c r="B3544" s="3">
        <v>98.597381591796875</v>
      </c>
      <c r="C3544" s="3">
        <v>17.39999961853027</v>
      </c>
      <c r="D3544" s="4">
        <v>-1.958649497193488E-3</v>
      </c>
      <c r="E3544" s="4">
        <v>2.2326624591438641E-2</v>
      </c>
      <c r="F3544" s="2">
        <v>3</v>
      </c>
      <c r="G3544" s="4">
        <v>0.13749680492172309</v>
      </c>
      <c r="H3544" s="4">
        <v>-0.1256467147129382</v>
      </c>
      <c r="I3544" s="4">
        <v>0.46940959514065539</v>
      </c>
    </row>
    <row r="3545" spans="1:9" x14ac:dyDescent="0.25">
      <c r="A3545" t="s">
        <v>3759</v>
      </c>
      <c r="B3545" s="3">
        <v>98.790878295898438</v>
      </c>
      <c r="C3545" s="3">
        <v>17.020000457763668</v>
      </c>
      <c r="D3545" s="4">
        <v>5.1976581155854804E-3</v>
      </c>
      <c r="E3545" s="4">
        <v>-2.071339012579387E-2</v>
      </c>
      <c r="F3545" s="2">
        <v>3</v>
      </c>
      <c r="G3545" s="4">
        <v>0.14454032035805819</v>
      </c>
      <c r="H3545" s="4">
        <v>-0.12393080221919819</v>
      </c>
      <c r="I3545" s="4">
        <v>0.47229330167570382</v>
      </c>
    </row>
    <row r="3546" spans="1:9" x14ac:dyDescent="0.25">
      <c r="A3546" t="s">
        <v>3760</v>
      </c>
      <c r="B3546" s="3">
        <v>98.280052185058594</v>
      </c>
      <c r="C3546" s="3">
        <v>17.379999160766602</v>
      </c>
      <c r="D3546" s="4">
        <v>-5.5109580625634091E-4</v>
      </c>
      <c r="E3546" s="4">
        <v>-1.306084279461983E-2</v>
      </c>
      <c r="F3546" s="2">
        <v>3</v>
      </c>
      <c r="G3546" s="4">
        <v>0.13942373393780569</v>
      </c>
      <c r="H3546" s="4">
        <v>-0.1284607651960282</v>
      </c>
      <c r="I3546" s="4">
        <v>0.46468039374043979</v>
      </c>
    </row>
    <row r="3547" spans="1:9" x14ac:dyDescent="0.25">
      <c r="A3547" t="s">
        <v>3761</v>
      </c>
      <c r="B3547" s="3">
        <v>98.334243774414063</v>
      </c>
      <c r="C3547" s="3">
        <v>17.610000610351559</v>
      </c>
      <c r="D3547" s="4">
        <v>1.033802347012425E-2</v>
      </c>
      <c r="E3547" s="4">
        <v>-7.8872895576584945E-3</v>
      </c>
      <c r="F3547" s="2">
        <v>3</v>
      </c>
      <c r="G3547" s="4">
        <v>0.14306966128194179</v>
      </c>
      <c r="H3547" s="4">
        <v>-0.12798019874058161</v>
      </c>
      <c r="I3547" s="4">
        <v>0.46548801804130119</v>
      </c>
    </row>
    <row r="3548" spans="1:9" x14ac:dyDescent="0.25">
      <c r="A3548" t="s">
        <v>3762</v>
      </c>
      <c r="B3548" s="3">
        <v>97.32806396484375</v>
      </c>
      <c r="C3548" s="3">
        <v>17.75</v>
      </c>
      <c r="D3548" s="4">
        <v>2.38514492225228E-4</v>
      </c>
      <c r="E3548" s="4">
        <v>1.3127827410210459E-2</v>
      </c>
      <c r="F3548" s="2">
        <v>3</v>
      </c>
      <c r="G3548" s="4">
        <v>0.15056169884701981</v>
      </c>
      <c r="H3548" s="4">
        <v>-0.13690291664529841</v>
      </c>
      <c r="I3548" s="4">
        <v>0.45049278953979283</v>
      </c>
    </row>
    <row r="3549" spans="1:9" x14ac:dyDescent="0.25">
      <c r="A3549" t="s">
        <v>3763</v>
      </c>
      <c r="B3549" s="3">
        <v>97.304855346679688</v>
      </c>
      <c r="C3549" s="3">
        <v>17.520000457763668</v>
      </c>
      <c r="D3549" s="4">
        <v>-1.5883538047531951E-3</v>
      </c>
      <c r="E3549" s="4">
        <v>1.388887509151804E-2</v>
      </c>
      <c r="F3549" s="2">
        <v>3</v>
      </c>
      <c r="G3549" s="4">
        <v>0.13924649676089509</v>
      </c>
      <c r="H3549" s="4">
        <v>-0.1371087287187136</v>
      </c>
      <c r="I3549" s="4">
        <v>0.45014690848626332</v>
      </c>
    </row>
    <row r="3550" spans="1:9" x14ac:dyDescent="0.25">
      <c r="A3550" t="s">
        <v>3764</v>
      </c>
      <c r="B3550" s="3">
        <v>97.45965576171875</v>
      </c>
      <c r="C3550" s="3">
        <v>17.280000686645511</v>
      </c>
      <c r="D3550" s="4">
        <v>7.1554483953040204E-4</v>
      </c>
      <c r="E3550" s="4">
        <v>-1.3698616715036249E-2</v>
      </c>
      <c r="F3550" s="2">
        <v>3</v>
      </c>
      <c r="G3550" s="4">
        <v>0.1406532822563773</v>
      </c>
      <c r="H3550" s="4">
        <v>-0.13573597166099011</v>
      </c>
      <c r="I3550" s="4">
        <v>0.45245391919504541</v>
      </c>
    </row>
    <row r="3551" spans="1:9" x14ac:dyDescent="0.25">
      <c r="A3551" t="s">
        <v>3765</v>
      </c>
      <c r="B3551" s="3">
        <v>97.389968872070313</v>
      </c>
      <c r="C3551" s="3">
        <v>17.520000457763668</v>
      </c>
      <c r="D3551" s="4">
        <v>1.4327478154381179E-3</v>
      </c>
      <c r="E3551" s="4">
        <v>-8.4889427211441992E-3</v>
      </c>
      <c r="F3551" s="2">
        <v>3</v>
      </c>
      <c r="G3551" s="4">
        <v>0.13821974347140359</v>
      </c>
      <c r="H3551" s="4">
        <v>-0.13635394913586671</v>
      </c>
      <c r="I3551" s="4">
        <v>0.45141536641958879</v>
      </c>
    </row>
    <row r="3552" spans="1:9" x14ac:dyDescent="0.25">
      <c r="A3552" t="s">
        <v>3766</v>
      </c>
      <c r="B3552" s="3">
        <v>97.250633239746094</v>
      </c>
      <c r="C3552" s="3">
        <v>17.670000076293949</v>
      </c>
      <c r="D3552" s="4">
        <v>3.9759000496708552E-4</v>
      </c>
      <c r="E3552" s="4">
        <v>7.2859794351445295E-2</v>
      </c>
      <c r="F3552" s="2">
        <v>3</v>
      </c>
      <c r="G3552" s="4">
        <v>0.13901649785825129</v>
      </c>
      <c r="H3552" s="4">
        <v>-0.13758956580147561</v>
      </c>
      <c r="I3552" s="4">
        <v>0.44933882937796787</v>
      </c>
    </row>
    <row r="3553" spans="1:9" x14ac:dyDescent="0.25">
      <c r="A3553" t="s">
        <v>3767</v>
      </c>
      <c r="B3553" s="3">
        <v>97.211982727050781</v>
      </c>
      <c r="C3553" s="3">
        <v>16.469999313354489</v>
      </c>
      <c r="D3553" s="4">
        <v>-1.430952972830468E-3</v>
      </c>
      <c r="E3553" s="4">
        <v>6.6019386192980756E-2</v>
      </c>
      <c r="F3553" s="2">
        <v>3</v>
      </c>
      <c r="G3553" s="4">
        <v>0.14395439397957729</v>
      </c>
      <c r="H3553" s="4">
        <v>-0.13793231529651889</v>
      </c>
      <c r="I3553" s="4">
        <v>0.44876281576285248</v>
      </c>
    </row>
    <row r="3554" spans="1:9" x14ac:dyDescent="0.25">
      <c r="A3554" t="s">
        <v>3768</v>
      </c>
      <c r="B3554" s="3">
        <v>97.351287841796875</v>
      </c>
      <c r="C3554" s="3">
        <v>15.44999980926514</v>
      </c>
      <c r="D3554" s="4">
        <v>3.1103427603225149E-3</v>
      </c>
      <c r="E3554" s="4">
        <v>-6.3068524941677806E-2</v>
      </c>
      <c r="F3554" s="2">
        <v>2</v>
      </c>
      <c r="G3554" s="4">
        <v>0.14784911898275599</v>
      </c>
      <c r="H3554" s="4">
        <v>-0.13669696925822539</v>
      </c>
      <c r="I3554" s="4">
        <v>0.45083889799703952</v>
      </c>
    </row>
    <row r="3555" spans="1:9" x14ac:dyDescent="0.25">
      <c r="A3555" t="s">
        <v>3769</v>
      </c>
      <c r="B3555" s="3">
        <v>97.049430847167969</v>
      </c>
      <c r="C3555" s="3">
        <v>16.489999771118161</v>
      </c>
      <c r="D3555" s="4">
        <v>6.3405055427012691E-3</v>
      </c>
      <c r="E3555" s="4">
        <v>4.8750715691610047E-3</v>
      </c>
      <c r="F3555" s="2">
        <v>3</v>
      </c>
      <c r="G3555" s="4">
        <v>0.14840116237079151</v>
      </c>
      <c r="H3555" s="4">
        <v>-0.13937381169237201</v>
      </c>
      <c r="I3555" s="4">
        <v>0.44634028396584352</v>
      </c>
    </row>
    <row r="3556" spans="1:9" x14ac:dyDescent="0.25">
      <c r="A3556" t="s">
        <v>3770</v>
      </c>
      <c r="B3556" s="3">
        <v>96.437965393066406</v>
      </c>
      <c r="C3556" s="3">
        <v>16.409999847412109</v>
      </c>
      <c r="D3556" s="4">
        <v>2.4135037573307372E-3</v>
      </c>
      <c r="E3556" s="4">
        <v>1.8621925865588199E-2</v>
      </c>
      <c r="F3556" s="2">
        <v>3</v>
      </c>
      <c r="G3556" s="4">
        <v>0.15276298227990551</v>
      </c>
      <c r="H3556" s="4">
        <v>-0.14479623589879451</v>
      </c>
      <c r="I3556" s="4">
        <v>0.43722753481522481</v>
      </c>
    </row>
    <row r="3557" spans="1:9" x14ac:dyDescent="0.25">
      <c r="A3557" t="s">
        <v>3771</v>
      </c>
      <c r="B3557" s="3">
        <v>96.205772399902344</v>
      </c>
      <c r="C3557" s="3">
        <v>16.110000610351559</v>
      </c>
      <c r="D3557" s="4">
        <v>1.070862026068653E-3</v>
      </c>
      <c r="E3557" s="4">
        <v>-7.3605452801729587E-2</v>
      </c>
      <c r="F3557" s="2">
        <v>3</v>
      </c>
      <c r="G3557" s="4">
        <v>0.15649281358235911</v>
      </c>
      <c r="H3557" s="4">
        <v>-0.14685530382855111</v>
      </c>
      <c r="I3557" s="4">
        <v>0.43376713245391008</v>
      </c>
    </row>
    <row r="3558" spans="1:9" x14ac:dyDescent="0.25">
      <c r="A3558" t="s">
        <v>3772</v>
      </c>
      <c r="B3558" s="3">
        <v>96.102859497070313</v>
      </c>
      <c r="C3558" s="3">
        <v>17.389999389648441</v>
      </c>
      <c r="D3558" s="4">
        <v>5.802105283330139E-3</v>
      </c>
      <c r="E3558" s="4">
        <v>-3.0657810927321231E-2</v>
      </c>
      <c r="F3558" s="2">
        <v>3</v>
      </c>
      <c r="G3558" s="4">
        <v>0.14137451045028149</v>
      </c>
      <c r="H3558" s="4">
        <v>-0.1477679267931461</v>
      </c>
      <c r="I3558" s="4">
        <v>0.43223340808472521</v>
      </c>
    </row>
    <row r="3559" spans="1:9" x14ac:dyDescent="0.25">
      <c r="A3559" t="s">
        <v>3773</v>
      </c>
      <c r="B3559" s="3">
        <v>95.548477172851563</v>
      </c>
      <c r="C3559" s="3">
        <v>17.940000534057621</v>
      </c>
      <c r="D3559" s="4">
        <v>-4.5724366015256201E-3</v>
      </c>
      <c r="E3559" s="4">
        <v>1.8739347658629502E-2</v>
      </c>
      <c r="F3559" s="2">
        <v>3</v>
      </c>
      <c r="G3559" s="4">
        <v>0.13652310810742141</v>
      </c>
      <c r="H3559" s="4">
        <v>-0.1526841426059814</v>
      </c>
      <c r="I3559" s="4">
        <v>0.42397137623933601</v>
      </c>
    </row>
    <row r="3560" spans="1:9" x14ac:dyDescent="0.25">
      <c r="A3560" t="s">
        <v>3774</v>
      </c>
      <c r="B3560" s="3">
        <v>95.987373352050781</v>
      </c>
      <c r="C3560" s="3">
        <v>17.610000610351559</v>
      </c>
      <c r="D3560" s="4">
        <v>8.8320311086054204E-4</v>
      </c>
      <c r="E3560" s="4">
        <v>3.418881817630615E-3</v>
      </c>
      <c r="F3560" s="2">
        <v>3</v>
      </c>
      <c r="G3560" s="4">
        <v>0.1364366335028333</v>
      </c>
      <c r="H3560" s="4">
        <v>-0.14879204821171499</v>
      </c>
      <c r="I3560" s="4">
        <v>0.43051230305274713</v>
      </c>
    </row>
    <row r="3561" spans="1:9" x14ac:dyDescent="0.25">
      <c r="A3561" t="s">
        <v>3775</v>
      </c>
      <c r="B3561" s="3">
        <v>95.902671813964844</v>
      </c>
      <c r="C3561" s="3">
        <v>17.54999923706055</v>
      </c>
      <c r="D3561" s="4">
        <v>6.425685931226166E-4</v>
      </c>
      <c r="E3561" s="4">
        <v>-3.4072328910508261E-3</v>
      </c>
      <c r="F3561" s="2">
        <v>3</v>
      </c>
      <c r="G3561" s="4">
        <v>0.1432002026267816</v>
      </c>
      <c r="H3561" s="4">
        <v>-0.14954317432580311</v>
      </c>
      <c r="I3561" s="4">
        <v>0.42924998501978018</v>
      </c>
    </row>
    <row r="3562" spans="1:9" x14ac:dyDescent="0.25">
      <c r="A3562" t="s">
        <v>3776</v>
      </c>
      <c r="B3562" s="3">
        <v>95.841087341308594</v>
      </c>
      <c r="C3562" s="3">
        <v>17.610000610351559</v>
      </c>
      <c r="D3562" s="4">
        <v>5.8178837914102388E-3</v>
      </c>
      <c r="E3562" s="4">
        <v>2.086960060009058E-2</v>
      </c>
      <c r="F3562" s="2">
        <v>3</v>
      </c>
      <c r="G3562" s="4">
        <v>0.14731932100553169</v>
      </c>
      <c r="H3562" s="4">
        <v>-0.1500893002484224</v>
      </c>
      <c r="I3562" s="4">
        <v>0.42833218361804087</v>
      </c>
    </row>
    <row r="3563" spans="1:9" x14ac:dyDescent="0.25">
      <c r="A3563" t="s">
        <v>3777</v>
      </c>
      <c r="B3563" s="3">
        <v>95.286720275878906</v>
      </c>
      <c r="C3563" s="3">
        <v>17.25</v>
      </c>
      <c r="D3563" s="4">
        <v>3.8937450179765691E-3</v>
      </c>
      <c r="E3563" s="4">
        <v>-2.762118249380785E-2</v>
      </c>
      <c r="F3563" s="2">
        <v>3</v>
      </c>
      <c r="G3563" s="4">
        <v>0.14711120312102199</v>
      </c>
      <c r="H3563" s="4">
        <v>-0.15500538074759981</v>
      </c>
      <c r="I3563" s="4">
        <v>0.42007037917636869</v>
      </c>
    </row>
    <row r="3564" spans="1:9" x14ac:dyDescent="0.25">
      <c r="A3564" t="s">
        <v>3778</v>
      </c>
      <c r="B3564" s="3">
        <v>94.917137145996094</v>
      </c>
      <c r="C3564" s="3">
        <v>17.739999771118161</v>
      </c>
      <c r="D3564" s="4">
        <v>3.6630819728946662E-3</v>
      </c>
      <c r="E3564" s="4">
        <v>-1.389660940415127E-2</v>
      </c>
      <c r="F3564" s="2">
        <v>3</v>
      </c>
      <c r="G3564" s="4">
        <v>0.14693591234706571</v>
      </c>
      <c r="H3564" s="4">
        <v>-0.15828281285160409</v>
      </c>
      <c r="I3564" s="4">
        <v>0.41456243374734841</v>
      </c>
    </row>
    <row r="3565" spans="1:9" x14ac:dyDescent="0.25">
      <c r="A3565" t="s">
        <v>3779</v>
      </c>
      <c r="B3565" s="3">
        <v>94.570716857910156</v>
      </c>
      <c r="C3565" s="3">
        <v>17.989999771118161</v>
      </c>
      <c r="D3565" s="4">
        <v>5.7077118767057122E-4</v>
      </c>
      <c r="E3565" s="4">
        <v>-1.664854932486026E-3</v>
      </c>
      <c r="F3565" s="2">
        <v>3</v>
      </c>
      <c r="G3565" s="4">
        <v>0.13006888132910729</v>
      </c>
      <c r="H3565" s="4">
        <v>-0.16135483882316631</v>
      </c>
      <c r="I3565" s="4">
        <v>0.40939968716070663</v>
      </c>
    </row>
    <row r="3566" spans="1:9" x14ac:dyDescent="0.25">
      <c r="A3566" t="s">
        <v>3780</v>
      </c>
      <c r="B3566" s="3">
        <v>94.516769409179688</v>
      </c>
      <c r="C3566" s="3">
        <v>18.020000457763668</v>
      </c>
      <c r="D3566" s="4">
        <v>-1.058328878944637E-3</v>
      </c>
      <c r="E3566" s="4">
        <v>5.552597864935116E-4</v>
      </c>
      <c r="F3566" s="2">
        <v>3</v>
      </c>
      <c r="G3566" s="4">
        <v>0.12769479050331589</v>
      </c>
      <c r="H3566" s="4">
        <v>-0.16183324026008911</v>
      </c>
      <c r="I3566" s="4">
        <v>0.40859570131931688</v>
      </c>
    </row>
    <row r="3567" spans="1:9" x14ac:dyDescent="0.25">
      <c r="A3567" t="s">
        <v>3781</v>
      </c>
      <c r="B3567" s="3">
        <v>94.616905212402344</v>
      </c>
      <c r="C3567" s="3">
        <v>18.010000228881839</v>
      </c>
      <c r="D3567" s="4">
        <v>2.692685176478582E-3</v>
      </c>
      <c r="E3567" s="4">
        <v>-7.117066550828921E-2</v>
      </c>
      <c r="F3567" s="2">
        <v>3</v>
      </c>
      <c r="G3567" s="4">
        <v>0.13533287437725081</v>
      </c>
      <c r="H3567" s="4">
        <v>-0.16094524438120181</v>
      </c>
      <c r="I3567" s="4">
        <v>0.4100880382120109</v>
      </c>
    </row>
    <row r="3568" spans="1:9" x14ac:dyDescent="0.25">
      <c r="A3568" t="s">
        <v>3782</v>
      </c>
      <c r="B3568" s="3">
        <v>94.362815856933594</v>
      </c>
      <c r="C3568" s="3">
        <v>19.389999389648441</v>
      </c>
      <c r="D3568" s="4">
        <v>1.2808897418272741E-2</v>
      </c>
      <c r="E3568" s="4">
        <v>-9.2228518933113457E-2</v>
      </c>
      <c r="F3568" s="2">
        <v>3</v>
      </c>
      <c r="G3568" s="4">
        <v>0.1234287917070449</v>
      </c>
      <c r="H3568" s="4">
        <v>-0.16319848740980841</v>
      </c>
      <c r="I3568" s="4">
        <v>0.40630131151682719</v>
      </c>
    </row>
    <row r="3569" spans="1:9" x14ac:dyDescent="0.25">
      <c r="A3569" t="s">
        <v>3783</v>
      </c>
      <c r="B3569" s="3">
        <v>93.169418334960938</v>
      </c>
      <c r="C3569" s="3">
        <v>21.360000610351559</v>
      </c>
      <c r="D3569" s="4">
        <v>2.126748909521425E-2</v>
      </c>
      <c r="E3569" s="4">
        <v>-9.2608335615561477E-2</v>
      </c>
      <c r="F3569" s="2">
        <v>4</v>
      </c>
      <c r="G3569" s="4">
        <v>0.10872249847699229</v>
      </c>
      <c r="H3569" s="4">
        <v>-0.17378143623810721</v>
      </c>
      <c r="I3569" s="4">
        <v>0.38851595310980841</v>
      </c>
    </row>
    <row r="3570" spans="1:9" x14ac:dyDescent="0.25">
      <c r="A3570" t="s">
        <v>3784</v>
      </c>
      <c r="B3570" s="3">
        <v>91.229202270507813</v>
      </c>
      <c r="C3570" s="3">
        <v>23.54000091552734</v>
      </c>
      <c r="D3570" s="4">
        <v>-5.6223578410811159E-3</v>
      </c>
      <c r="E3570" s="4">
        <v>9.3358112623219025E-2</v>
      </c>
      <c r="F3570" s="2">
        <v>4</v>
      </c>
      <c r="G3570" s="4">
        <v>9.9063870573344204E-2</v>
      </c>
      <c r="H3570" s="4">
        <v>-0.19098710907376859</v>
      </c>
      <c r="I3570" s="4">
        <v>0.35960066088068232</v>
      </c>
    </row>
    <row r="3571" spans="1:9" x14ac:dyDescent="0.25">
      <c r="A3571" t="s">
        <v>3785</v>
      </c>
      <c r="B3571" s="3">
        <v>91.745025634765625</v>
      </c>
      <c r="C3571" s="3">
        <v>21.530000686645511</v>
      </c>
      <c r="D3571" s="4">
        <v>3.0302259386305601E-3</v>
      </c>
      <c r="E3571" s="4">
        <v>-3.1053044465860439E-2</v>
      </c>
      <c r="F3571" s="2">
        <v>4</v>
      </c>
      <c r="G3571" s="4">
        <v>0.10901010929720201</v>
      </c>
      <c r="H3571" s="4">
        <v>-0.18641283087403021</v>
      </c>
      <c r="I3571" s="4">
        <v>0.36728804353325789</v>
      </c>
    </row>
    <row r="3572" spans="1:9" x14ac:dyDescent="0.25">
      <c r="A3572" t="s">
        <v>3786</v>
      </c>
      <c r="B3572" s="3">
        <v>91.467857360839844</v>
      </c>
      <c r="C3572" s="3">
        <v>22.219999313354489</v>
      </c>
      <c r="D3572" s="4">
        <v>-1.1647332899758389E-2</v>
      </c>
      <c r="E3572" s="4">
        <v>0.13599181595294341</v>
      </c>
      <c r="F3572" s="2">
        <v>4</v>
      </c>
      <c r="G3572" s="4">
        <v>8.7691888123612616E-2</v>
      </c>
      <c r="H3572" s="4">
        <v>-0.18887073580996119</v>
      </c>
      <c r="I3572" s="4">
        <v>0.36315736871613891</v>
      </c>
    </row>
    <row r="3573" spans="1:9" x14ac:dyDescent="0.25">
      <c r="A3573" t="s">
        <v>3787</v>
      </c>
      <c r="B3573" s="3">
        <v>92.545768737792969</v>
      </c>
      <c r="C3573" s="3">
        <v>19.559999465942379</v>
      </c>
      <c r="D3573" s="4">
        <v>1.477409734810298E-2</v>
      </c>
      <c r="E3573" s="4">
        <v>-5.1866201568204873E-2</v>
      </c>
      <c r="F3573" s="2">
        <v>4</v>
      </c>
      <c r="G3573" s="4">
        <v>0.1043772095221014</v>
      </c>
      <c r="H3573" s="4">
        <v>-0.17931190840023131</v>
      </c>
      <c r="I3573" s="4">
        <v>0.37922162209117949</v>
      </c>
    </row>
    <row r="3574" spans="1:9" x14ac:dyDescent="0.25">
      <c r="A3574" t="s">
        <v>3788</v>
      </c>
      <c r="B3574" s="3">
        <v>91.198394775390625</v>
      </c>
      <c r="C3574" s="3">
        <v>20.629999160766602</v>
      </c>
      <c r="D3574" s="4">
        <v>-1.447694310623115E-2</v>
      </c>
      <c r="E3574" s="4">
        <v>0.12302657693441429</v>
      </c>
      <c r="F3574" s="2">
        <v>4</v>
      </c>
      <c r="G3574" s="4">
        <v>8.9968208839611208E-2</v>
      </c>
      <c r="H3574" s="4">
        <v>-0.19126030734873589</v>
      </c>
      <c r="I3574" s="4">
        <v>0.35914153277609562</v>
      </c>
    </row>
    <row r="3575" spans="1:9" x14ac:dyDescent="0.25">
      <c r="A3575" t="s">
        <v>3789</v>
      </c>
      <c r="B3575" s="3">
        <v>92.538063049316406</v>
      </c>
      <c r="C3575" s="3">
        <v>18.370000839233398</v>
      </c>
      <c r="D3575" s="4">
        <v>-8.3110653238693821E-4</v>
      </c>
      <c r="E3575" s="4">
        <v>1.8292677769324191E-2</v>
      </c>
      <c r="F3575" s="2">
        <v>3</v>
      </c>
      <c r="G3575" s="4">
        <v>0.1200278539905708</v>
      </c>
      <c r="H3575" s="4">
        <v>-0.17938024179738751</v>
      </c>
      <c r="I3575" s="4">
        <v>0.37910678321410368</v>
      </c>
    </row>
    <row r="3576" spans="1:9" x14ac:dyDescent="0.25">
      <c r="A3576" t="s">
        <v>3790</v>
      </c>
      <c r="B3576" s="3">
        <v>92.615036010742188</v>
      </c>
      <c r="C3576" s="3">
        <v>18.04000091552734</v>
      </c>
      <c r="D3576" s="4">
        <v>2.7504677248963989E-3</v>
      </c>
      <c r="E3576" s="4">
        <v>-3.7866617838541623E-2</v>
      </c>
      <c r="F3576" s="2">
        <v>3</v>
      </c>
      <c r="G3576" s="4">
        <v>0.11697824249279561</v>
      </c>
      <c r="H3576" s="4">
        <v>-0.17869765205094229</v>
      </c>
      <c r="I3576" s="4">
        <v>0.38025392126441909</v>
      </c>
    </row>
    <row r="3577" spans="1:9" x14ac:dyDescent="0.25">
      <c r="A3577" t="s">
        <v>3791</v>
      </c>
      <c r="B3577" s="3">
        <v>92.361000061035156</v>
      </c>
      <c r="C3577" s="3">
        <v>18.75</v>
      </c>
      <c r="D3577" s="4">
        <v>1.471826427177692E-2</v>
      </c>
      <c r="E3577" s="4">
        <v>-0.13832721494582939</v>
      </c>
      <c r="F3577" s="2">
        <v>3</v>
      </c>
      <c r="G3577" s="4">
        <v>9.939881499378056E-2</v>
      </c>
      <c r="H3577" s="4">
        <v>-0.18095042148174681</v>
      </c>
      <c r="I3577" s="4">
        <v>0.37646799048224477</v>
      </c>
    </row>
    <row r="3578" spans="1:9" x14ac:dyDescent="0.25">
      <c r="A3578" t="s">
        <v>3792</v>
      </c>
      <c r="B3578" s="3">
        <v>91.021324157714844</v>
      </c>
      <c r="C3578" s="3">
        <v>21.760000228881839</v>
      </c>
      <c r="D3578" s="4">
        <v>5.0803867635207389E-4</v>
      </c>
      <c r="E3578" s="4">
        <v>-3.6315309902340893E-2</v>
      </c>
      <c r="F3578" s="2">
        <v>4</v>
      </c>
      <c r="G3578" s="4">
        <v>8.2771036345106852E-2</v>
      </c>
      <c r="H3578" s="4">
        <v>-0.19283055468992399</v>
      </c>
      <c r="I3578" s="4">
        <v>0.35650262634237828</v>
      </c>
    </row>
    <row r="3579" spans="1:9" x14ac:dyDescent="0.25">
      <c r="A3579" t="s">
        <v>3793</v>
      </c>
      <c r="B3579" s="3">
        <v>90.975105285644531</v>
      </c>
      <c r="C3579" s="3">
        <v>22.579999923706051</v>
      </c>
      <c r="D3579" s="4">
        <v>-1.5579374955935751E-2</v>
      </c>
      <c r="E3579" s="4">
        <v>0.1178217361819678</v>
      </c>
      <c r="F3579" s="2">
        <v>4</v>
      </c>
      <c r="G3579" s="4">
        <v>8.3486302553581915E-2</v>
      </c>
      <c r="H3579" s="4">
        <v>-0.19324041975920389</v>
      </c>
      <c r="I3579" s="4">
        <v>0.35581382048363991</v>
      </c>
    </row>
    <row r="3580" spans="1:9" x14ac:dyDescent="0.25">
      <c r="A3580" t="s">
        <v>3794</v>
      </c>
      <c r="B3580" s="3">
        <v>92.414871215820313</v>
      </c>
      <c r="C3580" s="3">
        <v>20.20000076293945</v>
      </c>
      <c r="D3580" s="4">
        <v>-1.414408500333808E-3</v>
      </c>
      <c r="E3580" s="4">
        <v>-1.9893247708405389E-2</v>
      </c>
      <c r="F3580" s="2">
        <v>4</v>
      </c>
      <c r="G3580" s="4">
        <v>0.11659785144595849</v>
      </c>
      <c r="H3580" s="4">
        <v>-0.18047269661311269</v>
      </c>
      <c r="I3580" s="4">
        <v>0.37727083930504968</v>
      </c>
    </row>
    <row r="3581" spans="1:9" x14ac:dyDescent="0.25">
      <c r="A3581" t="s">
        <v>3795</v>
      </c>
      <c r="B3581" s="3">
        <v>92.545768737792969</v>
      </c>
      <c r="C3581" s="3">
        <v>20.610000610351559</v>
      </c>
      <c r="D3581" s="4">
        <v>-1.18380735836171E-2</v>
      </c>
      <c r="E3581" s="4">
        <v>0.10568676422796169</v>
      </c>
      <c r="F3581" s="2">
        <v>4</v>
      </c>
      <c r="G3581" s="4">
        <v>0.12423057713237461</v>
      </c>
      <c r="H3581" s="4">
        <v>-0.17931190840023131</v>
      </c>
      <c r="I3581" s="4">
        <v>0.37922162209117949</v>
      </c>
    </row>
    <row r="3582" spans="1:9" x14ac:dyDescent="0.25">
      <c r="A3582" t="s">
        <v>3796</v>
      </c>
      <c r="B3582" s="3">
        <v>93.654457092285156</v>
      </c>
      <c r="C3582" s="3">
        <v>18.639999389648441</v>
      </c>
      <c r="D3582" s="4">
        <v>-3.7675196195391392E-3</v>
      </c>
      <c r="E3582" s="4">
        <v>9.2041192535956551E-3</v>
      </c>
      <c r="F3582" s="2">
        <v>3</v>
      </c>
      <c r="G3582" s="4">
        <v>0.12613042129310159</v>
      </c>
      <c r="H3582" s="4">
        <v>-0.16948015334284949</v>
      </c>
      <c r="I3582" s="4">
        <v>0.39574454876337278</v>
      </c>
    </row>
    <row r="3583" spans="1:9" x14ac:dyDescent="0.25">
      <c r="A3583" t="s">
        <v>3797</v>
      </c>
      <c r="B3583" s="3">
        <v>94.008636474609375</v>
      </c>
      <c r="C3583" s="3">
        <v>18.469999313354489</v>
      </c>
      <c r="D3583" s="4">
        <v>4.0292684810883106E-3</v>
      </c>
      <c r="E3583" s="4">
        <v>-3.1970682012092848E-2</v>
      </c>
      <c r="F3583" s="2">
        <v>3</v>
      </c>
      <c r="G3583" s="4">
        <v>0.13616549608336909</v>
      </c>
      <c r="H3583" s="4">
        <v>-0.1663393203763289</v>
      </c>
      <c r="I3583" s="4">
        <v>0.40102293014009999</v>
      </c>
    </row>
    <row r="3584" spans="1:9" x14ac:dyDescent="0.25">
      <c r="A3584" t="s">
        <v>3798</v>
      </c>
      <c r="B3584" s="3">
        <v>93.631370544433594</v>
      </c>
      <c r="C3584" s="3">
        <v>19.079999923706051</v>
      </c>
      <c r="D3584" s="4">
        <v>-7.1840601945352134E-3</v>
      </c>
      <c r="E3584" s="4">
        <v>4.3192945250650087E-2</v>
      </c>
      <c r="F3584" s="2">
        <v>3</v>
      </c>
      <c r="G3584" s="4">
        <v>0.1318121692450753</v>
      </c>
      <c r="H3584" s="4">
        <v>-0.1696848829070029</v>
      </c>
      <c r="I3584" s="4">
        <v>0.39540048693957908</v>
      </c>
    </row>
    <row r="3585" spans="1:9" x14ac:dyDescent="0.25">
      <c r="A3585" t="s">
        <v>3799</v>
      </c>
      <c r="B3585" s="3">
        <v>94.308891296386719</v>
      </c>
      <c r="C3585" s="3">
        <v>18.29000091552734</v>
      </c>
      <c r="D3585" s="4">
        <v>-1.8743639210017089E-3</v>
      </c>
      <c r="E3585" s="4">
        <v>1.6429729610876189E-3</v>
      </c>
      <c r="F3585" s="2">
        <v>3</v>
      </c>
      <c r="G3585" s="4">
        <v>0.16596693744033991</v>
      </c>
      <c r="H3585" s="4">
        <v>-0.16367668587624451</v>
      </c>
      <c r="I3585" s="4">
        <v>0.40549766678101279</v>
      </c>
    </row>
    <row r="3586" spans="1:9" x14ac:dyDescent="0.25">
      <c r="A3586" t="s">
        <v>3800</v>
      </c>
      <c r="B3586" s="3">
        <v>94.485992431640625</v>
      </c>
      <c r="C3586" s="3">
        <v>18.260000228881839</v>
      </c>
      <c r="D3586" s="4">
        <v>3.7623455509332442E-3</v>
      </c>
      <c r="E3586" s="4">
        <v>-1.4038888901476421E-2</v>
      </c>
      <c r="F3586" s="2">
        <v>3</v>
      </c>
      <c r="G3586" s="4">
        <v>0.17121739873026451</v>
      </c>
      <c r="H3586" s="4">
        <v>-0.16210616790774099</v>
      </c>
      <c r="I3586" s="4">
        <v>0.40813702802216412</v>
      </c>
    </row>
    <row r="3587" spans="1:9" x14ac:dyDescent="0.25">
      <c r="A3587" t="s">
        <v>3801</v>
      </c>
      <c r="B3587" s="3">
        <v>94.1318359375</v>
      </c>
      <c r="C3587" s="3">
        <v>18.520000457763668</v>
      </c>
      <c r="D3587" s="4">
        <v>1.925810392955607E-2</v>
      </c>
      <c r="E3587" s="4">
        <v>-5.3169684896441027E-2</v>
      </c>
      <c r="F3587" s="2">
        <v>3</v>
      </c>
      <c r="G3587" s="4">
        <v>0.18829156928807</v>
      </c>
      <c r="H3587" s="4">
        <v>-0.16524679790377489</v>
      </c>
      <c r="I3587" s="4">
        <v>0.40285898775101248</v>
      </c>
    </row>
    <row r="3588" spans="1:9" x14ac:dyDescent="0.25">
      <c r="A3588" t="s">
        <v>3802</v>
      </c>
      <c r="B3588" s="3">
        <v>92.353286743164063</v>
      </c>
      <c r="C3588" s="3">
        <v>19.559999465942379</v>
      </c>
      <c r="D3588" s="4">
        <v>4.0177530939766726E-3</v>
      </c>
      <c r="E3588" s="4">
        <v>-9.3184991067206235E-2</v>
      </c>
      <c r="F3588" s="2">
        <v>4</v>
      </c>
      <c r="G3588" s="4">
        <v>0.16884743348394049</v>
      </c>
      <c r="H3588" s="4">
        <v>-0.18101882253573201</v>
      </c>
      <c r="I3588" s="4">
        <v>0.37635303790331037</v>
      </c>
    </row>
    <row r="3589" spans="1:9" x14ac:dyDescent="0.25">
      <c r="A3589" t="s">
        <v>3803</v>
      </c>
      <c r="B3589" s="3">
        <v>91.983718872070313</v>
      </c>
      <c r="C3589" s="3">
        <v>21.569999694824219</v>
      </c>
      <c r="D3589" s="4">
        <v>7.9303573175226738E-3</v>
      </c>
      <c r="E3589" s="4">
        <v>-1.1910225826409221E-2</v>
      </c>
      <c r="F3589" s="2">
        <v>4</v>
      </c>
      <c r="G3589" s="4">
        <v>0.16785284412336041</v>
      </c>
      <c r="H3589" s="4">
        <v>-0.18429611932607851</v>
      </c>
      <c r="I3589" s="4">
        <v>0.37084531987800712</v>
      </c>
    </row>
    <row r="3590" spans="1:9" x14ac:dyDescent="0.25">
      <c r="A3590" t="s">
        <v>3804</v>
      </c>
      <c r="B3590" s="3">
        <v>91.259994506835938</v>
      </c>
      <c r="C3590" s="3">
        <v>21.829999923706051</v>
      </c>
      <c r="D3590" s="4">
        <v>3.3752609429615887E-4</v>
      </c>
      <c r="E3590" s="4">
        <v>2.97169404761497E-2</v>
      </c>
      <c r="F3590" s="2">
        <v>4</v>
      </c>
      <c r="G3590" s="4">
        <v>0.167167296291685</v>
      </c>
      <c r="H3590" s="4">
        <v>-0.1907140461124589</v>
      </c>
      <c r="I3590" s="4">
        <v>0.36005956158155178</v>
      </c>
    </row>
    <row r="3591" spans="1:9" x14ac:dyDescent="0.25">
      <c r="A3591" t="s">
        <v>3805</v>
      </c>
      <c r="B3591" s="3">
        <v>91.229202270507813</v>
      </c>
      <c r="C3591" s="3">
        <v>21.20000076293945</v>
      </c>
      <c r="D3591" s="4">
        <v>7.6017840214559484E-4</v>
      </c>
      <c r="E3591" s="4">
        <v>1.5325747846490991E-2</v>
      </c>
      <c r="F3591" s="2">
        <v>4</v>
      </c>
      <c r="G3591" s="4">
        <v>0.13296815235689149</v>
      </c>
      <c r="H3591" s="4">
        <v>-0.19098710907376859</v>
      </c>
      <c r="I3591" s="4">
        <v>0.35960066088068232</v>
      </c>
    </row>
    <row r="3592" spans="1:9" x14ac:dyDescent="0.25">
      <c r="A3592" t="s">
        <v>3806</v>
      </c>
      <c r="B3592" s="3">
        <v>91.159904479980469</v>
      </c>
      <c r="C3592" s="3">
        <v>20.879999160766602</v>
      </c>
      <c r="D3592" s="4">
        <v>1.6917102847791021E-4</v>
      </c>
      <c r="E3592" s="4">
        <v>8.2085989284954586E-3</v>
      </c>
      <c r="F3592" s="2">
        <v>4</v>
      </c>
      <c r="G3592" s="4">
        <v>0.15639562601511761</v>
      </c>
      <c r="H3592" s="4">
        <v>-0.19160163605037289</v>
      </c>
      <c r="I3592" s="4">
        <v>0.35856790690000873</v>
      </c>
    </row>
    <row r="3593" spans="1:9" x14ac:dyDescent="0.25">
      <c r="A3593" t="s">
        <v>3807</v>
      </c>
      <c r="B3593" s="3">
        <v>91.144485473632813</v>
      </c>
      <c r="C3593" s="3">
        <v>20.70999908447266</v>
      </c>
      <c r="D3593" s="4">
        <v>-2.8637486645298749E-3</v>
      </c>
      <c r="E3593" s="4">
        <v>2.4233421748661499E-2</v>
      </c>
      <c r="F3593" s="2">
        <v>4</v>
      </c>
      <c r="G3593" s="4">
        <v>0.1343627257582167</v>
      </c>
      <c r="H3593" s="4">
        <v>-0.19173837050151429</v>
      </c>
      <c r="I3593" s="4">
        <v>0.35833811544399841</v>
      </c>
    </row>
    <row r="3594" spans="1:9" x14ac:dyDescent="0.25">
      <c r="A3594" t="s">
        <v>3808</v>
      </c>
      <c r="B3594" s="3">
        <v>91.40625</v>
      </c>
      <c r="C3594" s="3">
        <v>20.219999313354489</v>
      </c>
      <c r="D3594" s="4">
        <v>1.679635702711568E-4</v>
      </c>
      <c r="E3594" s="4">
        <v>1.8639744321121698E-2</v>
      </c>
      <c r="F3594" s="2">
        <v>4</v>
      </c>
      <c r="G3594" s="4">
        <v>0.13240610777933731</v>
      </c>
      <c r="H3594" s="4">
        <v>-0.1894170647030671</v>
      </c>
      <c r="I3594" s="4">
        <v>0.36223922620882409</v>
      </c>
    </row>
    <row r="3595" spans="1:9" x14ac:dyDescent="0.25">
      <c r="A3595" t="s">
        <v>3809</v>
      </c>
      <c r="B3595" s="3">
        <v>91.390899658203125</v>
      </c>
      <c r="C3595" s="3">
        <v>19.85000038146973</v>
      </c>
      <c r="D3595" s="4">
        <v>2.9574329595780662E-3</v>
      </c>
      <c r="E3595" s="4">
        <v>5.6975487524081769E-2</v>
      </c>
      <c r="F3595" s="2">
        <v>4</v>
      </c>
      <c r="G3595" s="4">
        <v>0.1199595203059014</v>
      </c>
      <c r="H3595" s="4">
        <v>-0.18955319024274861</v>
      </c>
      <c r="I3595" s="4">
        <v>0.36201045806954019</v>
      </c>
    </row>
    <row r="3596" spans="1:9" x14ac:dyDescent="0.25">
      <c r="A3596" t="s">
        <v>3810</v>
      </c>
      <c r="B3596" s="3">
        <v>91.121414184570313</v>
      </c>
      <c r="C3596" s="3">
        <v>18.780000686645511</v>
      </c>
      <c r="D3596" s="4">
        <v>1.862554484583834E-3</v>
      </c>
      <c r="E3596" s="4">
        <v>-2.5428114140015449E-2</v>
      </c>
      <c r="F3596" s="2">
        <v>3</v>
      </c>
      <c r="G3596" s="4">
        <v>0.1038900925870985</v>
      </c>
      <c r="H3596" s="4">
        <v>-0.19194296475201</v>
      </c>
      <c r="I3596" s="4">
        <v>0.35799428102392161</v>
      </c>
    </row>
    <row r="3597" spans="1:9" x14ac:dyDescent="0.25">
      <c r="A3597" t="s">
        <v>3811</v>
      </c>
      <c r="B3597" s="3">
        <v>90.952011108398438</v>
      </c>
      <c r="C3597" s="3">
        <v>19.270000457763668</v>
      </c>
      <c r="D3597" s="4">
        <v>2.2057963060855279E-3</v>
      </c>
      <c r="E3597" s="4">
        <v>-2.6275918833115201E-2</v>
      </c>
      <c r="F3597" s="2">
        <v>3</v>
      </c>
      <c r="G3597" s="4">
        <v>0.1130362899182471</v>
      </c>
      <c r="H3597" s="4">
        <v>-0.1934452169801861</v>
      </c>
      <c r="I3597" s="4">
        <v>0.35546964495798772</v>
      </c>
    </row>
    <row r="3598" spans="1:9" x14ac:dyDescent="0.25">
      <c r="A3598" t="s">
        <v>3812</v>
      </c>
      <c r="B3598" s="3">
        <v>90.7518310546875</v>
      </c>
      <c r="C3598" s="3">
        <v>19.79000091552734</v>
      </c>
      <c r="D3598" s="4">
        <v>9.7663178799076711E-3</v>
      </c>
      <c r="E3598" s="4">
        <v>-4.0717318439679628E-2</v>
      </c>
      <c r="F3598" s="2">
        <v>4</v>
      </c>
      <c r="G3598" s="4">
        <v>0.10062088031357309</v>
      </c>
      <c r="H3598" s="4">
        <v>-0.19522039685601419</v>
      </c>
      <c r="I3598" s="4">
        <v>0.35248633559490128</v>
      </c>
    </row>
    <row r="3599" spans="1:9" x14ac:dyDescent="0.25">
      <c r="A3599" t="s">
        <v>3813</v>
      </c>
      <c r="B3599" s="3">
        <v>89.874092102050781</v>
      </c>
      <c r="C3599" s="3">
        <v>20.629999160766602</v>
      </c>
      <c r="D3599" s="4">
        <v>-1.310487029508556E-2</v>
      </c>
      <c r="E3599" s="4">
        <v>8.0670455519611162E-2</v>
      </c>
      <c r="F3599" s="2">
        <v>4</v>
      </c>
      <c r="G3599" s="4">
        <v>8.4217744113988413E-2</v>
      </c>
      <c r="H3599" s="4">
        <v>-0.20300411204674501</v>
      </c>
      <c r="I3599" s="4">
        <v>0.33940527788108849</v>
      </c>
    </row>
    <row r="3600" spans="1:9" x14ac:dyDescent="0.25">
      <c r="A3600" t="s">
        <v>3814</v>
      </c>
      <c r="B3600" s="3">
        <v>91.067520141601563</v>
      </c>
      <c r="C3600" s="3">
        <v>19.090000152587891</v>
      </c>
      <c r="D3600" s="4">
        <v>4.9279041551981706E-3</v>
      </c>
      <c r="E3600" s="4">
        <v>3.152888269966736E-3</v>
      </c>
      <c r="F3600" s="2">
        <v>3</v>
      </c>
      <c r="G3600" s="4">
        <v>0.10769533724781311</v>
      </c>
      <c r="H3600" s="4">
        <v>-0.19242089259113071</v>
      </c>
      <c r="I3600" s="4">
        <v>0.35719109109554142</v>
      </c>
    </row>
    <row r="3601" spans="1:9" x14ac:dyDescent="0.25">
      <c r="A3601" t="s">
        <v>3815</v>
      </c>
      <c r="B3601" s="3">
        <v>90.620948791503906</v>
      </c>
      <c r="C3601" s="3">
        <v>19.030000686645511</v>
      </c>
      <c r="D3601" s="4">
        <v>2.0435908110965069E-3</v>
      </c>
      <c r="E3601" s="4">
        <v>-4.275646428590274E-2</v>
      </c>
      <c r="F3601" s="2">
        <v>3</v>
      </c>
      <c r="G3601" s="4">
        <v>9.4024614443715793E-2</v>
      </c>
      <c r="H3601" s="4">
        <v>-0.19638104975523779</v>
      </c>
      <c r="I3601" s="4">
        <v>0.35053578021248821</v>
      </c>
    </row>
    <row r="3602" spans="1:9" x14ac:dyDescent="0.25">
      <c r="A3602" t="s">
        <v>3816</v>
      </c>
      <c r="B3602" s="3">
        <v>90.436134338378906</v>
      </c>
      <c r="C3602" s="3">
        <v>19.879999160766602</v>
      </c>
      <c r="D3602" s="4">
        <v>-3.9010701451454022E-3</v>
      </c>
      <c r="E3602" s="4">
        <v>4.2475064441779953E-2</v>
      </c>
      <c r="F3602" s="2">
        <v>4</v>
      </c>
      <c r="G3602" s="4">
        <v>9.5788805757805795E-2</v>
      </c>
      <c r="H3602" s="4">
        <v>-0.19801996877772671</v>
      </c>
      <c r="I3602" s="4">
        <v>0.34778146639240259</v>
      </c>
    </row>
    <row r="3603" spans="1:9" x14ac:dyDescent="0.25">
      <c r="A3603" t="s">
        <v>3817</v>
      </c>
      <c r="B3603" s="3">
        <v>90.790313720703125</v>
      </c>
      <c r="C3603" s="3">
        <v>19.069999694824219</v>
      </c>
      <c r="D3603" s="4">
        <v>7.7768594922340561E-3</v>
      </c>
      <c r="E3603" s="4">
        <v>7.3956358896707366E-3</v>
      </c>
      <c r="F3603" s="2">
        <v>3</v>
      </c>
      <c r="G3603" s="4">
        <v>0.1190189250408298</v>
      </c>
      <c r="H3603" s="4">
        <v>-0.19487913581120611</v>
      </c>
      <c r="I3603" s="4">
        <v>0.3530598477691298</v>
      </c>
    </row>
    <row r="3604" spans="1:9" x14ac:dyDescent="0.25">
      <c r="A3604" t="s">
        <v>3818</v>
      </c>
      <c r="B3604" s="3">
        <v>90.089698791503906</v>
      </c>
      <c r="C3604" s="3">
        <v>18.930000305175781</v>
      </c>
      <c r="D3604" s="4">
        <v>3.085905345861395E-3</v>
      </c>
      <c r="E3604" s="4">
        <v>-1.582214174337349E-3</v>
      </c>
      <c r="F3604" s="2">
        <v>3</v>
      </c>
      <c r="G3604" s="4">
        <v>0.10811506260189541</v>
      </c>
      <c r="H3604" s="4">
        <v>-0.2010921300629466</v>
      </c>
      <c r="I3604" s="4">
        <v>0.34261849240204389</v>
      </c>
    </row>
    <row r="3605" spans="1:9" x14ac:dyDescent="0.25">
      <c r="A3605" t="s">
        <v>3819</v>
      </c>
      <c r="B3605" s="3">
        <v>89.812545776367188</v>
      </c>
      <c r="C3605" s="3">
        <v>18.95999908447266</v>
      </c>
      <c r="D3605" s="4">
        <v>9.440678688119597E-4</v>
      </c>
      <c r="E3605" s="4">
        <v>-8.4500245164765064E-2</v>
      </c>
      <c r="F3605" s="2">
        <v>3</v>
      </c>
      <c r="G3605" s="4">
        <v>0.10903168696955071</v>
      </c>
      <c r="H3605" s="4">
        <v>-0.20354989968521989</v>
      </c>
      <c r="I3605" s="4">
        <v>0.33848804498864182</v>
      </c>
    </row>
    <row r="3606" spans="1:9" x14ac:dyDescent="0.25">
      <c r="A3606" t="s">
        <v>3820</v>
      </c>
      <c r="B3606" s="3">
        <v>89.727836608886719</v>
      </c>
      <c r="C3606" s="3">
        <v>20.70999908447266</v>
      </c>
      <c r="D3606" s="4">
        <v>5.6090494499969612E-3</v>
      </c>
      <c r="E3606" s="4">
        <v>-3.9424879523417673E-2</v>
      </c>
      <c r="F3606" s="2">
        <v>4</v>
      </c>
      <c r="G3606" s="4">
        <v>0.1147407524097506</v>
      </c>
      <c r="H3606" s="4">
        <v>-0.20430109345613681</v>
      </c>
      <c r="I3606" s="4">
        <v>0.33722561325381628</v>
      </c>
    </row>
    <row r="3607" spans="1:9" x14ac:dyDescent="0.25">
      <c r="A3607" t="s">
        <v>3821</v>
      </c>
      <c r="B3607" s="3">
        <v>89.22735595703125</v>
      </c>
      <c r="C3607" s="3">
        <v>21.559999465942379</v>
      </c>
      <c r="D3607" s="4">
        <v>-1.206985089937995E-3</v>
      </c>
      <c r="E3607" s="4">
        <v>3.2573148240930831E-3</v>
      </c>
      <c r="F3607" s="2">
        <v>4</v>
      </c>
      <c r="G3607" s="4">
        <v>0.11701004603489509</v>
      </c>
      <c r="H3607" s="4">
        <v>-0.20873931377302249</v>
      </c>
      <c r="I3607" s="4">
        <v>0.32976688503866591</v>
      </c>
    </row>
    <row r="3608" spans="1:9" x14ac:dyDescent="0.25">
      <c r="A3608" t="s">
        <v>3822</v>
      </c>
      <c r="B3608" s="3">
        <v>89.335182189941406</v>
      </c>
      <c r="C3608" s="3">
        <v>21.489999771118161</v>
      </c>
      <c r="D3608" s="4">
        <v>-8.5821546178088681E-5</v>
      </c>
      <c r="E3608" s="4">
        <v>-1.240810914171331E-2</v>
      </c>
      <c r="F3608" s="2">
        <v>4</v>
      </c>
      <c r="G3608" s="4">
        <v>0.1214338957003951</v>
      </c>
      <c r="H3608" s="4">
        <v>-0.20778311981063671</v>
      </c>
      <c r="I3608" s="4">
        <v>0.33137383340471921</v>
      </c>
    </row>
    <row r="3609" spans="1:9" x14ac:dyDescent="0.25">
      <c r="A3609" t="s">
        <v>3823</v>
      </c>
      <c r="B3609" s="3">
        <v>89.342849731445313</v>
      </c>
      <c r="C3609" s="3">
        <v>21.760000228881839</v>
      </c>
      <c r="D3609" s="4">
        <v>2.0131806543425061E-2</v>
      </c>
      <c r="E3609" s="4">
        <v>-7.5223136681344838E-2</v>
      </c>
      <c r="F3609" s="2">
        <v>4</v>
      </c>
      <c r="G3609" s="4">
        <v>0.1375952161405907</v>
      </c>
      <c r="H3609" s="4">
        <v>-0.20771512469762479</v>
      </c>
      <c r="I3609" s="4">
        <v>0.3314881037725026</v>
      </c>
    </row>
    <row r="3610" spans="1:9" x14ac:dyDescent="0.25">
      <c r="A3610" t="s">
        <v>3824</v>
      </c>
      <c r="B3610" s="3">
        <v>87.5797119140625</v>
      </c>
      <c r="C3610" s="3">
        <v>23.530000686645511</v>
      </c>
      <c r="D3610" s="4">
        <v>-7.5035228151671962E-3</v>
      </c>
      <c r="E3610" s="4">
        <v>4.5777808295355937E-2</v>
      </c>
      <c r="F3610" s="2">
        <v>4</v>
      </c>
      <c r="G3610" s="4">
        <v>0.13179201032640539</v>
      </c>
      <c r="H3610" s="4">
        <v>-0.2233504825352691</v>
      </c>
      <c r="I3610" s="4">
        <v>0.30521183167895227</v>
      </c>
    </row>
    <row r="3611" spans="1:9" x14ac:dyDescent="0.25">
      <c r="A3611" t="s">
        <v>3825</v>
      </c>
      <c r="B3611" s="3">
        <v>88.241836547851563</v>
      </c>
      <c r="C3611" s="3">
        <v>22.5</v>
      </c>
      <c r="D3611" s="4">
        <v>4.2058266861835234E-3</v>
      </c>
      <c r="E3611" s="4">
        <v>-5.0632941953990929E-2</v>
      </c>
      <c r="F3611" s="2">
        <v>4</v>
      </c>
      <c r="G3611" s="4">
        <v>0.13503278297915111</v>
      </c>
      <c r="H3611" s="4">
        <v>-0.21747881698516569</v>
      </c>
      <c r="I3611" s="4">
        <v>0.31507956116995128</v>
      </c>
    </row>
    <row r="3612" spans="1:9" x14ac:dyDescent="0.25">
      <c r="A3612" t="s">
        <v>3826</v>
      </c>
      <c r="B3612" s="3">
        <v>87.872261047363281</v>
      </c>
      <c r="C3612" s="3">
        <v>23.70000076293945</v>
      </c>
      <c r="D3612" s="4">
        <v>-2.9703323416931941E-3</v>
      </c>
      <c r="E3612" s="4">
        <v>1.9354871524277509E-2</v>
      </c>
      <c r="F3612" s="2">
        <v>4</v>
      </c>
      <c r="G3612" s="4">
        <v>0.1022339448373568</v>
      </c>
      <c r="H3612" s="4">
        <v>-0.2207561814323411</v>
      </c>
      <c r="I3612" s="4">
        <v>0.30957172944278932</v>
      </c>
    </row>
    <row r="3613" spans="1:9" x14ac:dyDescent="0.25">
      <c r="A3613" t="s">
        <v>3827</v>
      </c>
      <c r="B3613" s="3">
        <v>88.134048461914063</v>
      </c>
      <c r="C3613" s="3">
        <v>23.25</v>
      </c>
      <c r="D3613" s="4">
        <v>-1.744282861239177E-3</v>
      </c>
      <c r="E3613" s="4">
        <v>2.876104458224793E-2</v>
      </c>
      <c r="F3613" s="2">
        <v>4</v>
      </c>
      <c r="G3613" s="4">
        <v>0.1012418624027516</v>
      </c>
      <c r="H3613" s="4">
        <v>-0.2184346726634071</v>
      </c>
      <c r="I3613" s="4">
        <v>0.31347318131319057</v>
      </c>
    </row>
    <row r="3614" spans="1:9" x14ac:dyDescent="0.25">
      <c r="A3614" t="s">
        <v>3828</v>
      </c>
      <c r="B3614" s="3">
        <v>88.288047790527344</v>
      </c>
      <c r="C3614" s="3">
        <v>22.60000038146973</v>
      </c>
      <c r="D3614" s="4">
        <v>3.500430334576921E-3</v>
      </c>
      <c r="E3614" s="4">
        <v>2.6619105370599971E-3</v>
      </c>
      <c r="F3614" s="2">
        <v>4</v>
      </c>
      <c r="G3614" s="4">
        <v>9.9845450689303616E-2</v>
      </c>
      <c r="H3614" s="4">
        <v>-0.2170690195727146</v>
      </c>
      <c r="I3614" s="4">
        <v>0.31576825332683112</v>
      </c>
    </row>
    <row r="3615" spans="1:9" x14ac:dyDescent="0.25">
      <c r="A3615" t="s">
        <v>3829</v>
      </c>
      <c r="B3615" s="3">
        <v>87.980079650878906</v>
      </c>
      <c r="C3615" s="3">
        <v>22.54000091552734</v>
      </c>
      <c r="D3615" s="4">
        <v>-4.7899294628472866E-3</v>
      </c>
      <c r="E3615" s="4">
        <v>3.8231315801773517E-2</v>
      </c>
      <c r="F3615" s="2">
        <v>4</v>
      </c>
      <c r="G3615" s="4">
        <v>0.11563096036813229</v>
      </c>
      <c r="H3615" s="4">
        <v>-0.21980005512678411</v>
      </c>
      <c r="I3615" s="4">
        <v>0.31117856410698402</v>
      </c>
    </row>
    <row r="3616" spans="1:9" x14ac:dyDescent="0.25">
      <c r="A3616" t="s">
        <v>3830</v>
      </c>
      <c r="B3616" s="3">
        <v>88.403526306152344</v>
      </c>
      <c r="C3616" s="3">
        <v>21.70999908447266</v>
      </c>
      <c r="D3616" s="4">
        <v>2.06220272994968E-2</v>
      </c>
      <c r="E3616" s="4">
        <v>-9.0490225338010988E-2</v>
      </c>
      <c r="F3616" s="2">
        <v>4</v>
      </c>
      <c r="G3616" s="4">
        <v>0.1150225146031696</v>
      </c>
      <c r="H3616" s="4">
        <v>-0.21604496581097471</v>
      </c>
      <c r="I3616" s="4">
        <v>0.31748924465695061</v>
      </c>
    </row>
    <row r="3617" spans="1:9" x14ac:dyDescent="0.25">
      <c r="A3617" t="s">
        <v>3831</v>
      </c>
      <c r="B3617" s="3">
        <v>86.617301940917969</v>
      </c>
      <c r="C3617" s="3">
        <v>23.870000839233398</v>
      </c>
      <c r="D3617" s="4">
        <v>-8.1112575773566453E-3</v>
      </c>
      <c r="E3617" s="4">
        <v>6.0417618681611218E-2</v>
      </c>
      <c r="F3617" s="2">
        <v>4</v>
      </c>
      <c r="G3617" s="4">
        <v>8.0455056551359316E-2</v>
      </c>
      <c r="H3617" s="4">
        <v>-0.23188505321277239</v>
      </c>
      <c r="I3617" s="4">
        <v>0.29086891073960669</v>
      </c>
    </row>
    <row r="3618" spans="1:9" x14ac:dyDescent="0.25">
      <c r="A3618" t="s">
        <v>3832</v>
      </c>
      <c r="B3618" s="3">
        <v>87.32562255859375</v>
      </c>
      <c r="C3618" s="3">
        <v>22.510000228881839</v>
      </c>
      <c r="D3618" s="4">
        <v>-4.9127781700128992E-3</v>
      </c>
      <c r="E3618" s="4">
        <v>7.1588297396525391E-3</v>
      </c>
      <c r="F3618" s="2">
        <v>4</v>
      </c>
      <c r="G3618" s="4">
        <v>8.0235788143264264E-2</v>
      </c>
      <c r="H3618" s="4">
        <v>-0.22560372556387559</v>
      </c>
      <c r="I3618" s="4">
        <v>0.3014251049837684</v>
      </c>
    </row>
    <row r="3619" spans="1:9" x14ac:dyDescent="0.25">
      <c r="A3619" t="s">
        <v>3833</v>
      </c>
      <c r="B3619" s="3">
        <v>87.756752014160156</v>
      </c>
      <c r="C3619" s="3">
        <v>22.35000038146973</v>
      </c>
      <c r="D3619" s="4">
        <v>-2.0143731340563908E-3</v>
      </c>
      <c r="E3619" s="4">
        <v>3.9534901463708312E-2</v>
      </c>
      <c r="F3619" s="2">
        <v>4</v>
      </c>
      <c r="G3619" s="4">
        <v>9.1891972451460191E-2</v>
      </c>
      <c r="H3619" s="4">
        <v>-0.2217805058213965</v>
      </c>
      <c r="I3619" s="4">
        <v>0.30785028330523567</v>
      </c>
    </row>
    <row r="3620" spans="1:9" x14ac:dyDescent="0.25">
      <c r="A3620" t="s">
        <v>3834</v>
      </c>
      <c r="B3620" s="3">
        <v>87.933883666992188</v>
      </c>
      <c r="C3620" s="3">
        <v>21.5</v>
      </c>
      <c r="D3620" s="4">
        <v>1.5290218703263079E-2</v>
      </c>
      <c r="E3620" s="4">
        <v>-2.3171295937226111E-2</v>
      </c>
      <c r="F3620" s="2">
        <v>4</v>
      </c>
      <c r="G3620" s="4">
        <v>9.1327175544329897E-2</v>
      </c>
      <c r="H3620" s="4">
        <v>-0.2202097172255775</v>
      </c>
      <c r="I3620" s="4">
        <v>0.31049009935382088</v>
      </c>
    </row>
    <row r="3621" spans="1:9" x14ac:dyDescent="0.25">
      <c r="A3621" t="s">
        <v>3835</v>
      </c>
      <c r="B3621" s="3">
        <v>86.609603881835938</v>
      </c>
      <c r="C3621" s="3">
        <v>22.010000228881839</v>
      </c>
      <c r="D3621" s="4">
        <v>3.739915490599266E-4</v>
      </c>
      <c r="E3621" s="4">
        <v>1.335179211304283E-2</v>
      </c>
      <c r="F3621" s="2">
        <v>4</v>
      </c>
      <c r="G3621" s="4">
        <v>7.5577653941250711E-2</v>
      </c>
      <c r="H3621" s="4">
        <v>-0.2319533189530999</v>
      </c>
      <c r="I3621" s="4">
        <v>0.29075418556438942</v>
      </c>
    </row>
    <row r="3622" spans="1:9" x14ac:dyDescent="0.25">
      <c r="A3622" t="s">
        <v>3836</v>
      </c>
      <c r="B3622" s="3">
        <v>86.577224731445313</v>
      </c>
      <c r="C3622" s="3">
        <v>21.719999313354489</v>
      </c>
      <c r="D3622" s="4">
        <v>-2.6561852334605618E-4</v>
      </c>
      <c r="E3622" s="4">
        <v>-1.7194618169955159E-2</v>
      </c>
      <c r="F3622" s="2">
        <v>4</v>
      </c>
      <c r="G3622" s="4">
        <v>7.3572575666911888E-2</v>
      </c>
      <c r="H3622" s="4">
        <v>-0.23224045453481401</v>
      </c>
      <c r="I3622" s="4">
        <v>0.29027163487695362</v>
      </c>
    </row>
    <row r="3623" spans="1:9" x14ac:dyDescent="0.25">
      <c r="A3623" t="s">
        <v>3837</v>
      </c>
      <c r="B3623" s="3">
        <v>86.600227355957031</v>
      </c>
      <c r="C3623" s="3">
        <v>22.10000038146973</v>
      </c>
      <c r="D3623" s="4">
        <v>3.817044009733817E-3</v>
      </c>
      <c r="E3623" s="4">
        <v>2.5046425273820949E-2</v>
      </c>
      <c r="F3623" s="2">
        <v>4</v>
      </c>
      <c r="G3623" s="4">
        <v>9.0110084084779718E-2</v>
      </c>
      <c r="H3623" s="4">
        <v>-0.23203646919577811</v>
      </c>
      <c r="I3623" s="4">
        <v>0.29061444598030389</v>
      </c>
    </row>
    <row r="3624" spans="1:9" x14ac:dyDescent="0.25">
      <c r="A3624" t="s">
        <v>3838</v>
      </c>
      <c r="B3624" s="3">
        <v>86.270927429199219</v>
      </c>
      <c r="C3624" s="3">
        <v>21.559999465942379</v>
      </c>
      <c r="D3624" s="4">
        <v>-6.2104884517788506E-4</v>
      </c>
      <c r="E3624" s="4">
        <v>1.6501668862680671E-2</v>
      </c>
      <c r="F3624" s="2">
        <v>4</v>
      </c>
      <c r="G3624" s="4">
        <v>9.0503249414711773E-2</v>
      </c>
      <c r="H3624" s="4">
        <v>-0.23495667324336139</v>
      </c>
      <c r="I3624" s="4">
        <v>0.28570684636411592</v>
      </c>
    </row>
    <row r="3625" spans="1:9" x14ac:dyDescent="0.25">
      <c r="A3625" t="s">
        <v>3839</v>
      </c>
      <c r="B3625" s="3">
        <v>86.324539184570313</v>
      </c>
      <c r="C3625" s="3">
        <v>21.20999908447266</v>
      </c>
      <c r="D3625" s="4">
        <v>1.112333702434176E-2</v>
      </c>
      <c r="E3625" s="4">
        <v>-3.5470700080223128E-2</v>
      </c>
      <c r="F3625" s="2">
        <v>4</v>
      </c>
      <c r="G3625" s="4">
        <v>9.6492690197324871E-2</v>
      </c>
      <c r="H3625" s="4">
        <v>-0.2344812487069089</v>
      </c>
      <c r="I3625" s="4">
        <v>0.28650582932373209</v>
      </c>
    </row>
    <row r="3626" spans="1:9" x14ac:dyDescent="0.25">
      <c r="A3626" t="s">
        <v>3840</v>
      </c>
      <c r="B3626" s="3">
        <v>85.374885559082031</v>
      </c>
      <c r="C3626" s="3">
        <v>21.989999771118161</v>
      </c>
      <c r="D3626" s="4">
        <v>5.048388510629831E-3</v>
      </c>
      <c r="E3626" s="4">
        <v>-3.5949132574446541E-2</v>
      </c>
      <c r="F3626" s="2">
        <v>4</v>
      </c>
      <c r="G3626" s="4">
        <v>8.4223428997301397E-2</v>
      </c>
      <c r="H3626" s="4">
        <v>-0.24290269716654561</v>
      </c>
      <c r="I3626" s="4">
        <v>0.27235301789178351</v>
      </c>
    </row>
    <row r="3627" spans="1:9" x14ac:dyDescent="0.25">
      <c r="A3627" t="s">
        <v>3841</v>
      </c>
      <c r="B3627" s="3">
        <v>84.946044921875</v>
      </c>
      <c r="C3627" s="3">
        <v>22.809999465942379</v>
      </c>
      <c r="D3627" s="4">
        <v>4.6192072908295412E-3</v>
      </c>
      <c r="E3627" s="4">
        <v>-1.8924754153015751E-2</v>
      </c>
      <c r="F3627" s="2">
        <v>4</v>
      </c>
      <c r="G3627" s="4">
        <v>8.9801017717461074E-2</v>
      </c>
      <c r="H3627" s="4">
        <v>-0.24670561986036441</v>
      </c>
      <c r="I3627" s="4">
        <v>0.26596195012786339</v>
      </c>
    </row>
    <row r="3628" spans="1:9" x14ac:dyDescent="0.25">
      <c r="A3628" t="s">
        <v>3842</v>
      </c>
      <c r="B3628" s="3">
        <v>84.555465698242188</v>
      </c>
      <c r="C3628" s="3">
        <v>23.25</v>
      </c>
      <c r="D3628" s="4">
        <v>7.0231773757991611E-3</v>
      </c>
      <c r="E3628" s="4">
        <v>-2.3109212381994811E-2</v>
      </c>
      <c r="F3628" s="2">
        <v>4</v>
      </c>
      <c r="G3628" s="4">
        <v>9.3115687052923057E-2</v>
      </c>
      <c r="H3628" s="4">
        <v>-0.25016924355741232</v>
      </c>
      <c r="I3628" s="4">
        <v>0.26014109718427592</v>
      </c>
    </row>
    <row r="3629" spans="1:9" x14ac:dyDescent="0.25">
      <c r="A3629" t="s">
        <v>3843</v>
      </c>
      <c r="B3629" s="3">
        <v>83.96575927734375</v>
      </c>
      <c r="C3629" s="3">
        <v>23.79999923706055</v>
      </c>
      <c r="D3629" s="4">
        <v>-1.1272714303258489E-2</v>
      </c>
      <c r="E3629" s="4">
        <v>0.1168465431028132</v>
      </c>
      <c r="F3629" s="2">
        <v>4</v>
      </c>
      <c r="G3629" s="4">
        <v>9.4851059583826558E-2</v>
      </c>
      <c r="H3629" s="4">
        <v>-0.25539871048790452</v>
      </c>
      <c r="I3629" s="4">
        <v>0.25135262573407352</v>
      </c>
    </row>
    <row r="3630" spans="1:9" x14ac:dyDescent="0.25">
      <c r="A3630" t="s">
        <v>3844</v>
      </c>
      <c r="B3630" s="3">
        <v>84.923072814941406</v>
      </c>
      <c r="C3630" s="3">
        <v>21.309999465942379</v>
      </c>
      <c r="D3630" s="4">
        <v>1.2971654542777379E-2</v>
      </c>
      <c r="E3630" s="4">
        <v>-8.1069470669230981E-2</v>
      </c>
      <c r="F3630" s="2">
        <v>4</v>
      </c>
      <c r="G3630" s="4">
        <v>0.1228466402978645</v>
      </c>
      <c r="H3630" s="4">
        <v>-0.24690933457208469</v>
      </c>
      <c r="I3630" s="4">
        <v>0.265619593831947</v>
      </c>
    </row>
    <row r="3631" spans="1:9" x14ac:dyDescent="0.25">
      <c r="A3631" t="s">
        <v>3845</v>
      </c>
      <c r="B3631" s="3">
        <v>83.835586547851563</v>
      </c>
      <c r="C3631" s="3">
        <v>23.190000534057621</v>
      </c>
      <c r="D3631" s="4">
        <v>9.3119225859406018E-3</v>
      </c>
      <c r="E3631" s="4">
        <v>-2.9300915591238149E-2</v>
      </c>
      <c r="F3631" s="2">
        <v>4</v>
      </c>
      <c r="G3631" s="4">
        <v>0.1176849144091312</v>
      </c>
      <c r="H3631" s="4">
        <v>-0.25655307130204352</v>
      </c>
      <c r="I3631" s="4">
        <v>0.24941264462450019</v>
      </c>
    </row>
    <row r="3632" spans="1:9" x14ac:dyDescent="0.25">
      <c r="A3632" t="s">
        <v>3846</v>
      </c>
      <c r="B3632" s="3">
        <v>83.062118530273438</v>
      </c>
      <c r="C3632" s="3">
        <v>23.889999389648441</v>
      </c>
      <c r="D3632" s="4">
        <v>2.9911768347948401E-2</v>
      </c>
      <c r="E3632" s="4">
        <v>-8.2917462981693446E-2</v>
      </c>
      <c r="F3632" s="2">
        <v>4</v>
      </c>
      <c r="G3632" s="4">
        <v>0.1031730752082904</v>
      </c>
      <c r="H3632" s="4">
        <v>-0.26341212061264069</v>
      </c>
      <c r="I3632" s="4">
        <v>0.2378855502106838</v>
      </c>
    </row>
    <row r="3633" spans="1:9" x14ac:dyDescent="0.25">
      <c r="A3633" t="s">
        <v>3847</v>
      </c>
      <c r="B3633" s="3">
        <v>80.649742126464844</v>
      </c>
      <c r="C3633" s="3">
        <v>26.04999923706055</v>
      </c>
      <c r="D3633" s="4">
        <v>0</v>
      </c>
      <c r="E3633" s="4">
        <v>-4.2631381346648463E-2</v>
      </c>
      <c r="F3633" s="2">
        <v>5</v>
      </c>
      <c r="G3633" s="4">
        <v>4.750719020673233E-2</v>
      </c>
      <c r="H3633" s="4">
        <v>-0.2848048716164312</v>
      </c>
      <c r="I3633" s="4">
        <v>0.20193359106512609</v>
      </c>
    </row>
    <row r="3634" spans="1:9" x14ac:dyDescent="0.25">
      <c r="A3634" t="s">
        <v>3848</v>
      </c>
      <c r="B3634" s="3">
        <v>80.649742126464844</v>
      </c>
      <c r="C3634" s="3">
        <v>27.20999908447266</v>
      </c>
      <c r="D3634" s="4">
        <v>-1.450453670561502E-2</v>
      </c>
      <c r="E3634" s="4">
        <v>0.11288336341145321</v>
      </c>
      <c r="F3634" s="2">
        <v>5</v>
      </c>
      <c r="G3634" s="4">
        <v>3.8185182904498127E-2</v>
      </c>
      <c r="H3634" s="4">
        <v>-0.2848048716164312</v>
      </c>
      <c r="I3634" s="4">
        <v>0.20193359106512609</v>
      </c>
    </row>
    <row r="3635" spans="1:9" x14ac:dyDescent="0.25">
      <c r="A3635" t="s">
        <v>3849</v>
      </c>
      <c r="B3635" s="3">
        <v>81.836746215820313</v>
      </c>
      <c r="C3635" s="3">
        <v>24.45000076293945</v>
      </c>
      <c r="D3635" s="4">
        <v>1.5489892536965311E-2</v>
      </c>
      <c r="E3635" s="4">
        <v>-0.1066861522381938</v>
      </c>
      <c r="F3635" s="2">
        <v>5</v>
      </c>
      <c r="G3635" s="4">
        <v>5.3261633224781502E-2</v>
      </c>
      <c r="H3635" s="4">
        <v>-0.27427861921072361</v>
      </c>
      <c r="I3635" s="4">
        <v>0.2196236673147294</v>
      </c>
    </row>
    <row r="3636" spans="1:9" x14ac:dyDescent="0.25">
      <c r="A3636" t="s">
        <v>3850</v>
      </c>
      <c r="B3636" s="3">
        <v>80.58843994140625</v>
      </c>
      <c r="C3636" s="3">
        <v>27.370000839233398</v>
      </c>
      <c r="D3636" s="4">
        <v>-6.7020814716048926E-3</v>
      </c>
      <c r="E3636" s="4">
        <v>2.5093635099214359E-2</v>
      </c>
      <c r="F3636" s="2">
        <v>5</v>
      </c>
      <c r="G3636" s="4">
        <v>3.9507817402114183E-2</v>
      </c>
      <c r="H3636" s="4">
        <v>-0.28534849423638242</v>
      </c>
      <c r="I3636" s="4">
        <v>0.20101999663215089</v>
      </c>
    </row>
    <row r="3637" spans="1:9" x14ac:dyDescent="0.25">
      <c r="A3637" t="s">
        <v>3851</v>
      </c>
      <c r="B3637" s="3">
        <v>81.132194519042969</v>
      </c>
      <c r="C3637" s="3">
        <v>26.70000076293945</v>
      </c>
      <c r="D3637" s="4">
        <v>3.8851113432978308E-3</v>
      </c>
      <c r="E3637" s="4">
        <v>-2.7676560337649311E-2</v>
      </c>
      <c r="F3637" s="2">
        <v>5</v>
      </c>
      <c r="G3637" s="4">
        <v>4.6622939596468571E-2</v>
      </c>
      <c r="H3637" s="4">
        <v>-0.28052652438615983</v>
      </c>
      <c r="I3637" s="4">
        <v>0.20912364178866219</v>
      </c>
    </row>
    <row r="3638" spans="1:9" x14ac:dyDescent="0.25">
      <c r="A3638" t="s">
        <v>3852</v>
      </c>
      <c r="B3638" s="3">
        <v>80.818206787109375</v>
      </c>
      <c r="C3638" s="3">
        <v>27.45999908447266</v>
      </c>
      <c r="D3638" s="4">
        <v>-1.484309943096584E-2</v>
      </c>
      <c r="E3638" s="4">
        <v>7.0148061097595082E-2</v>
      </c>
      <c r="F3638" s="2">
        <v>5</v>
      </c>
      <c r="G3638" s="4">
        <v>4.4597687547765157E-2</v>
      </c>
      <c r="H3638" s="4">
        <v>-0.28331094117820582</v>
      </c>
      <c r="I3638" s="4">
        <v>0.20444424180246551</v>
      </c>
    </row>
    <row r="3639" spans="1:9" x14ac:dyDescent="0.25">
      <c r="A3639" t="s">
        <v>3853</v>
      </c>
      <c r="B3639" s="3">
        <v>82.035873413085938</v>
      </c>
      <c r="C3639" s="3">
        <v>25.659999847412109</v>
      </c>
      <c r="D3639" s="4">
        <v>-3.8124816039494251E-3</v>
      </c>
      <c r="E3639" s="4">
        <v>6.6692851243790319E-3</v>
      </c>
      <c r="F3639" s="2">
        <v>5</v>
      </c>
      <c r="G3639" s="4">
        <v>6.0233382157983913E-2</v>
      </c>
      <c r="H3639" s="4">
        <v>-0.27251277597727919</v>
      </c>
      <c r="I3639" s="4">
        <v>0.2225912858213441</v>
      </c>
    </row>
    <row r="3640" spans="1:9" x14ac:dyDescent="0.25">
      <c r="A3640" t="s">
        <v>3854</v>
      </c>
      <c r="B3640" s="3">
        <v>82.349830627441406</v>
      </c>
      <c r="C3640" s="3">
        <v>25.489999771118161</v>
      </c>
      <c r="D3640" s="4">
        <v>-3.2446529853051849E-3</v>
      </c>
      <c r="E3640" s="4">
        <v>-3.5930436601759867E-2</v>
      </c>
      <c r="F3640" s="2">
        <v>5</v>
      </c>
      <c r="G3640" s="4">
        <v>8.5157309629977584E-2</v>
      </c>
      <c r="H3640" s="4">
        <v>-0.26972862981254858</v>
      </c>
      <c r="I3640" s="4">
        <v>0.22727023100010671</v>
      </c>
    </row>
    <row r="3641" spans="1:9" x14ac:dyDescent="0.25">
      <c r="A3641" t="s">
        <v>3855</v>
      </c>
      <c r="B3641" s="3">
        <v>82.617897033691406</v>
      </c>
      <c r="C3641" s="3">
        <v>26.440000534057621</v>
      </c>
      <c r="D3641" s="4">
        <v>-1.7396848107506191E-2</v>
      </c>
      <c r="E3641" s="4">
        <v>7.5233849938590946E-2</v>
      </c>
      <c r="F3641" s="2">
        <v>5</v>
      </c>
      <c r="G3641" s="4">
        <v>9.9907620660672158E-2</v>
      </c>
      <c r="H3641" s="4">
        <v>-0.26735143947345658</v>
      </c>
      <c r="I3641" s="4">
        <v>0.2312652595000462</v>
      </c>
    </row>
    <row r="3642" spans="1:9" x14ac:dyDescent="0.25">
      <c r="A3642" t="s">
        <v>3856</v>
      </c>
      <c r="B3642" s="3">
        <v>84.080635070800781</v>
      </c>
      <c r="C3642" s="3">
        <v>24.590000152587891</v>
      </c>
      <c r="D3642" s="4">
        <v>1.8250011522160661E-3</v>
      </c>
      <c r="E3642" s="4">
        <v>1.068640483753169E-2</v>
      </c>
      <c r="F3642" s="2">
        <v>5</v>
      </c>
      <c r="G3642" s="4">
        <v>0.12920947671345909</v>
      </c>
      <c r="H3642" s="4">
        <v>-0.25438000161564511</v>
      </c>
      <c r="I3642" s="4">
        <v>0.25306463461737222</v>
      </c>
    </row>
    <row r="3643" spans="1:9" x14ac:dyDescent="0.25">
      <c r="A3643" t="s">
        <v>3857</v>
      </c>
      <c r="B3643" s="3">
        <v>83.927467346191406</v>
      </c>
      <c r="C3643" s="3">
        <v>24.329999923706051</v>
      </c>
      <c r="D3643" s="4">
        <v>1.228494603866381E-2</v>
      </c>
      <c r="E3643" s="4">
        <v>-6.7816108501681183E-2</v>
      </c>
      <c r="F3643" s="2">
        <v>5</v>
      </c>
      <c r="G3643" s="4">
        <v>0.13609559671002899</v>
      </c>
      <c r="H3643" s="4">
        <v>-0.25573828011199101</v>
      </c>
      <c r="I3643" s="4">
        <v>0.25078195610630721</v>
      </c>
    </row>
    <row r="3644" spans="1:9" x14ac:dyDescent="0.25">
      <c r="A3644" t="s">
        <v>3858</v>
      </c>
      <c r="B3644" s="3">
        <v>82.908935546875</v>
      </c>
      <c r="C3644" s="3">
        <v>26.10000038146973</v>
      </c>
      <c r="D3644" s="4">
        <v>-4.6127434049958449E-4</v>
      </c>
      <c r="E3644" s="4">
        <v>-5.3353426398475854E-3</v>
      </c>
      <c r="F3644" s="2">
        <v>5</v>
      </c>
      <c r="G3644" s="4">
        <v>9.4693180299141089E-2</v>
      </c>
      <c r="H3644" s="4">
        <v>-0.26477053442264431</v>
      </c>
      <c r="I3644" s="4">
        <v>0.2356026442959018</v>
      </c>
    </row>
    <row r="3645" spans="1:9" x14ac:dyDescent="0.25">
      <c r="A3645" t="s">
        <v>3859</v>
      </c>
      <c r="B3645" s="3">
        <v>82.947196960449219</v>
      </c>
      <c r="C3645" s="3">
        <v>26.239999771118161</v>
      </c>
      <c r="D3645" s="4">
        <v>-2.9454778459585551E-3</v>
      </c>
      <c r="E3645" s="4">
        <v>1.9821229613496971E-2</v>
      </c>
      <c r="F3645" s="2">
        <v>5</v>
      </c>
      <c r="G3645" s="4">
        <v>8.6787847430232601E-2</v>
      </c>
      <c r="H3645" s="4">
        <v>-0.26443123542587332</v>
      </c>
      <c r="I3645" s="4">
        <v>0.2361728591162342</v>
      </c>
    </row>
    <row r="3646" spans="1:9" x14ac:dyDescent="0.25">
      <c r="A3646" t="s">
        <v>3860</v>
      </c>
      <c r="B3646" s="3">
        <v>83.192237854003906</v>
      </c>
      <c r="C3646" s="3">
        <v>25.729999542236332</v>
      </c>
      <c r="D3646" s="4">
        <v>-6.1304662754628758E-3</v>
      </c>
      <c r="E3646" s="4">
        <v>1.339110518949083E-2</v>
      </c>
      <c r="F3646" s="2">
        <v>5</v>
      </c>
      <c r="G3646" s="4">
        <v>9.8324467337704391E-2</v>
      </c>
      <c r="H3646" s="4">
        <v>-0.26225823339630377</v>
      </c>
      <c r="I3646" s="4">
        <v>0.23982473540724761</v>
      </c>
    </row>
    <row r="3647" spans="1:9" x14ac:dyDescent="0.25">
      <c r="A3647" t="s">
        <v>3861</v>
      </c>
      <c r="B3647" s="3">
        <v>83.705390930175781</v>
      </c>
      <c r="C3647" s="3">
        <v>25.389999389648441</v>
      </c>
      <c r="D3647" s="4">
        <v>-2.740687795036412E-2</v>
      </c>
      <c r="E3647" s="4">
        <v>0.1350021652711986</v>
      </c>
      <c r="F3647" s="2">
        <v>5</v>
      </c>
      <c r="G3647" s="4">
        <v>0.1169557493870526</v>
      </c>
      <c r="H3647" s="4">
        <v>-0.25770763508666911</v>
      </c>
      <c r="I3647" s="4">
        <v>0.2474723224093516</v>
      </c>
    </row>
    <row r="3648" spans="1:9" x14ac:dyDescent="0.25">
      <c r="A3648" t="s">
        <v>3862</v>
      </c>
      <c r="B3648" s="3">
        <v>86.064140319824219</v>
      </c>
      <c r="C3648" s="3">
        <v>22.370000839233398</v>
      </c>
      <c r="D3648" s="4">
        <v>-5.3986878660674531E-3</v>
      </c>
      <c r="E3648" s="4">
        <v>1.038850297766936E-2</v>
      </c>
      <c r="F3648" s="2">
        <v>4</v>
      </c>
      <c r="G3648" s="4">
        <v>0.13410228355656109</v>
      </c>
      <c r="H3648" s="4">
        <v>-0.2367904439329889</v>
      </c>
      <c r="I3648" s="4">
        <v>0.28262507119157609</v>
      </c>
    </row>
    <row r="3649" spans="1:9" x14ac:dyDescent="0.25">
      <c r="A3649" t="s">
        <v>3863</v>
      </c>
      <c r="B3649" s="3">
        <v>86.531295776367188</v>
      </c>
      <c r="C3649" s="3">
        <v>22.139999389648441</v>
      </c>
      <c r="D3649" s="4">
        <v>5.3383361675931607E-3</v>
      </c>
      <c r="E3649" s="4">
        <v>1.839924667624326E-2</v>
      </c>
      <c r="F3649" s="2">
        <v>4</v>
      </c>
      <c r="G3649" s="4">
        <v>0.13789241548524031</v>
      </c>
      <c r="H3649" s="4">
        <v>-0.23264774864459689</v>
      </c>
      <c r="I3649" s="4">
        <v>0.28958714968883781</v>
      </c>
    </row>
    <row r="3650" spans="1:9" x14ac:dyDescent="0.25">
      <c r="A3650" t="s">
        <v>3864</v>
      </c>
      <c r="B3650" s="3">
        <v>86.071815490722656</v>
      </c>
      <c r="C3650" s="3">
        <v>21.739999771118161</v>
      </c>
      <c r="D3650" s="4">
        <v>-4.0760862368595108E-3</v>
      </c>
      <c r="E3650" s="4">
        <v>-1.6289620096722409E-2</v>
      </c>
      <c r="F3650" s="2">
        <v>4</v>
      </c>
      <c r="G3650" s="4">
        <v>0.14669347460592849</v>
      </c>
      <c r="H3650" s="4">
        <v>-0.236722381163148</v>
      </c>
      <c r="I3650" s="4">
        <v>0.28273945526121808</v>
      </c>
    </row>
    <row r="3651" spans="1:9" x14ac:dyDescent="0.25">
      <c r="A3651" t="s">
        <v>3865</v>
      </c>
      <c r="B3651" s="3">
        <v>86.424087524414063</v>
      </c>
      <c r="C3651" s="3">
        <v>22.10000038146973</v>
      </c>
      <c r="D3651" s="4">
        <v>-1.062450164579287E-3</v>
      </c>
      <c r="E3651" s="4">
        <v>-4.9526658053683503E-3</v>
      </c>
      <c r="F3651" s="2">
        <v>4</v>
      </c>
      <c r="G3651" s="4">
        <v>0.14542338875418509</v>
      </c>
      <c r="H3651" s="4">
        <v>-0.23359846240384441</v>
      </c>
      <c r="I3651" s="4">
        <v>0.28798941117332261</v>
      </c>
    </row>
    <row r="3652" spans="1:9" x14ac:dyDescent="0.25">
      <c r="A3652" t="s">
        <v>3866</v>
      </c>
      <c r="B3652" s="3">
        <v>86.516006469726563</v>
      </c>
      <c r="C3652" s="3">
        <v>22.20999908447266</v>
      </c>
      <c r="D3652" s="4">
        <v>6.6833615324406459E-3</v>
      </c>
      <c r="E3652" s="4">
        <v>-1.855943843878238E-2</v>
      </c>
      <c r="F3652" s="2">
        <v>4</v>
      </c>
      <c r="G3652" s="4">
        <v>0.14334038370446761</v>
      </c>
      <c r="H3652" s="4">
        <v>-0.23278333292964759</v>
      </c>
      <c r="I3652" s="4">
        <v>0.28935929116442177</v>
      </c>
    </row>
    <row r="3653" spans="1:9" x14ac:dyDescent="0.25">
      <c r="A3653" t="s">
        <v>3867</v>
      </c>
      <c r="B3653" s="3">
        <v>85.941627502441406</v>
      </c>
      <c r="C3653" s="3">
        <v>22.629999160766602</v>
      </c>
      <c r="D3653" s="4">
        <v>-4.7890459959922804E-3</v>
      </c>
      <c r="E3653" s="4">
        <v>2.8168965262944209E-2</v>
      </c>
      <c r="F3653" s="2">
        <v>4</v>
      </c>
      <c r="G3653" s="4">
        <v>0.13868954691956009</v>
      </c>
      <c r="H3653" s="4">
        <v>-0.23787687729094481</v>
      </c>
      <c r="I3653" s="4">
        <v>0.28079924674792789</v>
      </c>
    </row>
    <row r="3654" spans="1:9" x14ac:dyDescent="0.25">
      <c r="A3654" t="s">
        <v>3868</v>
      </c>
      <c r="B3654" s="3">
        <v>86.355186462402344</v>
      </c>
      <c r="C3654" s="3">
        <v>22.010000228881839</v>
      </c>
      <c r="D3654" s="4">
        <v>2.2581404051279948E-2</v>
      </c>
      <c r="E3654" s="4">
        <v>-6.340424557949631E-2</v>
      </c>
      <c r="F3654" s="2">
        <v>4</v>
      </c>
      <c r="G3654" s="4">
        <v>0.16304368935281069</v>
      </c>
      <c r="H3654" s="4">
        <v>-0.23420947122534769</v>
      </c>
      <c r="I3654" s="4">
        <v>0.28696256968929029</v>
      </c>
    </row>
    <row r="3655" spans="1:9" x14ac:dyDescent="0.25">
      <c r="A3655" t="s">
        <v>3869</v>
      </c>
      <c r="B3655" s="3">
        <v>84.448226928710938</v>
      </c>
      <c r="C3655" s="3">
        <v>23.5</v>
      </c>
      <c r="D3655" s="4">
        <v>-1.8155856374713059E-4</v>
      </c>
      <c r="E3655" s="4">
        <v>-2.6108544661324621E-2</v>
      </c>
      <c r="F3655" s="2">
        <v>4</v>
      </c>
      <c r="G3655" s="4">
        <v>0.13897415544435779</v>
      </c>
      <c r="H3655" s="4">
        <v>-0.25112022794397532</v>
      </c>
      <c r="I3655" s="4">
        <v>0.2585429038613265</v>
      </c>
    </row>
    <row r="3656" spans="1:9" x14ac:dyDescent="0.25">
      <c r="A3656" t="s">
        <v>3870</v>
      </c>
      <c r="B3656" s="3">
        <v>84.46356201171875</v>
      </c>
      <c r="C3656" s="3">
        <v>24.129999160766602</v>
      </c>
      <c r="D3656" s="4">
        <v>-4.8728011046813569E-3</v>
      </c>
      <c r="E3656" s="4">
        <v>-4.9484882158102872E-3</v>
      </c>
      <c r="F3656" s="2">
        <v>4</v>
      </c>
      <c r="G3656" s="4">
        <v>0.15108038737526461</v>
      </c>
      <c r="H3656" s="4">
        <v>-0.25098423771795142</v>
      </c>
      <c r="I3656" s="4">
        <v>0.25877144459689339</v>
      </c>
    </row>
    <row r="3657" spans="1:9" x14ac:dyDescent="0.25">
      <c r="A3657" t="s">
        <v>3871</v>
      </c>
      <c r="B3657" s="3">
        <v>84.877151489257813</v>
      </c>
      <c r="C3657" s="3">
        <v>24.25</v>
      </c>
      <c r="D3657" s="4">
        <v>-6.4537977650470646E-3</v>
      </c>
      <c r="E3657" s="4">
        <v>4.5709333399351681E-2</v>
      </c>
      <c r="F3657" s="2">
        <v>4</v>
      </c>
      <c r="G3657" s="4">
        <v>0.15388077220791649</v>
      </c>
      <c r="H3657" s="4">
        <v>-0.24731656102503891</v>
      </c>
      <c r="I3657" s="4">
        <v>0.26493522234568978</v>
      </c>
    </row>
    <row r="3658" spans="1:9" x14ac:dyDescent="0.25">
      <c r="A3658" t="s">
        <v>3872</v>
      </c>
      <c r="B3658" s="3">
        <v>85.428489685058594</v>
      </c>
      <c r="C3658" s="3">
        <v>23.190000534057621</v>
      </c>
      <c r="D3658" s="4">
        <v>-8.9835152495165715E-5</v>
      </c>
      <c r="E3658" s="4">
        <v>2.0237615533890582E-2</v>
      </c>
      <c r="F3658" s="2">
        <v>4</v>
      </c>
      <c r="G3658" s="4">
        <v>0.15594438434483909</v>
      </c>
      <c r="H3658" s="4">
        <v>-0.24242734028692181</v>
      </c>
      <c r="I3658" s="4">
        <v>0.27315188714954108</v>
      </c>
    </row>
    <row r="3659" spans="1:9" x14ac:dyDescent="0.25">
      <c r="A3659" t="s">
        <v>3873</v>
      </c>
      <c r="B3659" s="3">
        <v>85.436164855957031</v>
      </c>
      <c r="C3659" s="3">
        <v>22.729999542236332</v>
      </c>
      <c r="D3659" s="4">
        <v>1.0415638426708449E-2</v>
      </c>
      <c r="E3659" s="4">
        <v>-3.152960344132183E-2</v>
      </c>
      <c r="F3659" s="2">
        <v>4</v>
      </c>
      <c r="G3659" s="4">
        <v>0.15946641899993169</v>
      </c>
      <c r="H3659" s="4">
        <v>-0.242359277517081</v>
      </c>
      <c r="I3659" s="4">
        <v>0.2732662712191829</v>
      </c>
    </row>
    <row r="3660" spans="1:9" x14ac:dyDescent="0.25">
      <c r="A3660" t="s">
        <v>3874</v>
      </c>
      <c r="B3660" s="3">
        <v>84.555465698242188</v>
      </c>
      <c r="C3660" s="3">
        <v>23.469999313354489</v>
      </c>
      <c r="D3660" s="4">
        <v>8.678958095449163E-3</v>
      </c>
      <c r="E3660" s="4">
        <v>-4.709703154435696E-2</v>
      </c>
      <c r="F3660" s="2">
        <v>4</v>
      </c>
      <c r="G3660" s="4">
        <v>0.15221485893317199</v>
      </c>
      <c r="H3660" s="4">
        <v>-0.25016924355741232</v>
      </c>
      <c r="I3660" s="4">
        <v>0.26014109718427592</v>
      </c>
    </row>
    <row r="3661" spans="1:9" x14ac:dyDescent="0.25">
      <c r="A3661" t="s">
        <v>3875</v>
      </c>
      <c r="B3661" s="3">
        <v>83.827926635742188</v>
      </c>
      <c r="C3661" s="3">
        <v>24.629999160766602</v>
      </c>
      <c r="D3661" s="4">
        <v>2.232203585065529E-2</v>
      </c>
      <c r="E3661" s="4">
        <v>-3.9391585527478568E-2</v>
      </c>
      <c r="F3661" s="2">
        <v>5</v>
      </c>
      <c r="G3661" s="4">
        <v>0.16752589889979941</v>
      </c>
      <c r="H3661" s="4">
        <v>-0.25662099875822653</v>
      </c>
      <c r="I3661" s="4">
        <v>0.24929848795857509</v>
      </c>
    </row>
    <row r="3662" spans="1:9" x14ac:dyDescent="0.25">
      <c r="A3662" t="s">
        <v>3876</v>
      </c>
      <c r="B3662" s="3">
        <v>81.997573852539063</v>
      </c>
      <c r="C3662" s="3">
        <v>25.639999389648441</v>
      </c>
      <c r="D3662" s="4">
        <v>-1.299792581991455E-2</v>
      </c>
      <c r="E3662" s="4">
        <v>7.1458381222953893E-2</v>
      </c>
      <c r="F3662" s="2">
        <v>5</v>
      </c>
      <c r="G3662" s="4">
        <v>0.14179401149104631</v>
      </c>
      <c r="H3662" s="4">
        <v>-0.27285241325819448</v>
      </c>
      <c r="I3662" s="4">
        <v>0.22202050249171951</v>
      </c>
    </row>
    <row r="3663" spans="1:9" x14ac:dyDescent="0.25">
      <c r="A3663" t="s">
        <v>3877</v>
      </c>
      <c r="B3663" s="3">
        <v>83.077407836914063</v>
      </c>
      <c r="C3663" s="3">
        <v>23.930000305175781</v>
      </c>
      <c r="D3663" s="4">
        <v>1.1091519053044291E-2</v>
      </c>
      <c r="E3663" s="4">
        <v>-7.8552139473091476E-2</v>
      </c>
      <c r="F3663" s="2">
        <v>4</v>
      </c>
      <c r="G3663" s="4">
        <v>0.16218171370413439</v>
      </c>
      <c r="H3663" s="4">
        <v>-0.26327653632759013</v>
      </c>
      <c r="I3663" s="4">
        <v>0.23811340873509981</v>
      </c>
    </row>
    <row r="3664" spans="1:9" x14ac:dyDescent="0.25">
      <c r="A3664" t="s">
        <v>3878</v>
      </c>
      <c r="B3664" s="3">
        <v>82.166061401367188</v>
      </c>
      <c r="C3664" s="3">
        <v>25.969999313354489</v>
      </c>
      <c r="D3664" s="4">
        <v>5.9066368615274811E-3</v>
      </c>
      <c r="E3664" s="4">
        <v>-1.066669282459076E-2</v>
      </c>
      <c r="F3664" s="2">
        <v>5</v>
      </c>
      <c r="G3664" s="4">
        <v>0.16164374282512009</v>
      </c>
      <c r="H3664" s="4">
        <v>-0.27135827984948252</v>
      </c>
      <c r="I3664" s="4">
        <v>0.2245314943346344</v>
      </c>
    </row>
    <row r="3665" spans="1:9" x14ac:dyDescent="0.25">
      <c r="A3665" t="s">
        <v>3879</v>
      </c>
      <c r="B3665" s="3">
        <v>81.683586120605469</v>
      </c>
      <c r="C3665" s="3">
        <v>26.25</v>
      </c>
      <c r="D3665" s="4">
        <v>-2.7534577856093478E-2</v>
      </c>
      <c r="E3665" s="4">
        <v>4.4152769980122297E-2</v>
      </c>
      <c r="F3665" s="2">
        <v>5</v>
      </c>
      <c r="G3665" s="4">
        <v>0.1674729567946622</v>
      </c>
      <c r="H3665" s="4">
        <v>-0.27563683005024059</v>
      </c>
      <c r="I3665" s="4">
        <v>0.21734110250552269</v>
      </c>
    </row>
    <row r="3666" spans="1:9" x14ac:dyDescent="0.25">
      <c r="A3666" t="s">
        <v>3880</v>
      </c>
      <c r="B3666" s="3">
        <v>83.996391296386719</v>
      </c>
      <c r="C3666" s="3">
        <v>25.139999389648441</v>
      </c>
      <c r="D3666" s="4">
        <v>2.733822701830313E-4</v>
      </c>
      <c r="E3666" s="4">
        <v>1.004419470190809E-2</v>
      </c>
      <c r="F3666" s="2">
        <v>5</v>
      </c>
      <c r="G3666" s="4">
        <v>0.19859831525659</v>
      </c>
      <c r="H3666" s="4">
        <v>-0.25512706832000109</v>
      </c>
      <c r="I3666" s="4">
        <v>0.2518091386959147</v>
      </c>
    </row>
    <row r="3667" spans="1:9" x14ac:dyDescent="0.25">
      <c r="A3667" t="s">
        <v>3881</v>
      </c>
      <c r="B3667" s="3">
        <v>83.973434448242188</v>
      </c>
      <c r="C3667" s="3">
        <v>24.889999389648441</v>
      </c>
      <c r="D3667" s="4">
        <v>-9.1209958237858935E-5</v>
      </c>
      <c r="E3667" s="4">
        <v>1.343647927043601E-2</v>
      </c>
      <c r="F3667" s="2">
        <v>5</v>
      </c>
      <c r="G3667" s="4">
        <v>0.23331574105511099</v>
      </c>
      <c r="H3667" s="4">
        <v>-0.25533064771806369</v>
      </c>
      <c r="I3667" s="4">
        <v>0.25146700980371528</v>
      </c>
    </row>
    <row r="3668" spans="1:9" x14ac:dyDescent="0.25">
      <c r="A3668" t="s">
        <v>3882</v>
      </c>
      <c r="B3668" s="3">
        <v>83.981094360351563</v>
      </c>
      <c r="C3668" s="3">
        <v>24.559999465942379</v>
      </c>
      <c r="D3668" s="4">
        <v>1.5088504180810199E-2</v>
      </c>
      <c r="E3668" s="4">
        <v>5.3212918191842817E-3</v>
      </c>
      <c r="F3668" s="2">
        <v>5</v>
      </c>
      <c r="G3668" s="4">
        <v>0.24041005447515021</v>
      </c>
      <c r="H3668" s="4">
        <v>-0.25526272026188068</v>
      </c>
      <c r="I3668" s="4">
        <v>0.25158116646964029</v>
      </c>
    </row>
    <row r="3669" spans="1:9" x14ac:dyDescent="0.25">
      <c r="A3669" t="s">
        <v>3883</v>
      </c>
      <c r="B3669" s="3">
        <v>82.732780456542969</v>
      </c>
      <c r="C3669" s="3">
        <v>24.430000305175781</v>
      </c>
      <c r="D3669" s="4">
        <v>6.4833889687343493E-4</v>
      </c>
      <c r="E3669" s="4">
        <v>-2.2017583952738121E-2</v>
      </c>
      <c r="F3669" s="2">
        <v>5</v>
      </c>
      <c r="G3669" s="4">
        <v>0.25170196569116032</v>
      </c>
      <c r="H3669" s="4">
        <v>-0.26633266294436841</v>
      </c>
      <c r="I3669" s="4">
        <v>0.23297738208520349</v>
      </c>
    </row>
    <row r="3670" spans="1:9" x14ac:dyDescent="0.25">
      <c r="A3670" t="s">
        <v>3884</v>
      </c>
      <c r="B3670" s="3">
        <v>82.679176330566406</v>
      </c>
      <c r="C3670" s="3">
        <v>24.979999542236332</v>
      </c>
      <c r="D3670" s="4">
        <v>7.4659160961108029E-3</v>
      </c>
      <c r="E3670" s="4">
        <v>-2.8393604365283931E-2</v>
      </c>
      <c r="F3670" s="2">
        <v>5</v>
      </c>
      <c r="G3670" s="4">
        <v>0.24791183189128299</v>
      </c>
      <c r="H3670" s="4">
        <v>-0.26680801982399222</v>
      </c>
      <c r="I3670" s="4">
        <v>0.23217851282744559</v>
      </c>
    </row>
    <row r="3671" spans="1:9" x14ac:dyDescent="0.25">
      <c r="A3671" t="s">
        <v>3885</v>
      </c>
      <c r="B3671" s="3">
        <v>82.066474914550781</v>
      </c>
      <c r="C3671" s="3">
        <v>25.70999908447266</v>
      </c>
      <c r="D3671" s="4">
        <v>9.8947294893565463E-3</v>
      </c>
      <c r="E3671" s="4">
        <v>-4.2101380837968438E-2</v>
      </c>
      <c r="F3671" s="2">
        <v>5</v>
      </c>
      <c r="G3671" s="4">
        <v>0.24105627722010101</v>
      </c>
      <c r="H3671" s="4">
        <v>-0.27224140443669131</v>
      </c>
      <c r="I3671" s="4">
        <v>0.22304734397575141</v>
      </c>
    </row>
    <row r="3672" spans="1:9" x14ac:dyDescent="0.25">
      <c r="A3672" t="s">
        <v>3886</v>
      </c>
      <c r="B3672" s="3">
        <v>81.262405395507813</v>
      </c>
      <c r="C3672" s="3">
        <v>26.840000152587891</v>
      </c>
      <c r="D3672" s="4">
        <v>3.1496734792815451E-2</v>
      </c>
      <c r="E3672" s="4">
        <v>-9.4772327220747243E-2</v>
      </c>
      <c r="F3672" s="2">
        <v>5</v>
      </c>
      <c r="G3672" s="4">
        <v>0.22805943861429959</v>
      </c>
      <c r="H3672" s="4">
        <v>-0.27937182528787641</v>
      </c>
      <c r="I3672" s="4">
        <v>0.21106419140752769</v>
      </c>
    </row>
    <row r="3673" spans="1:9" x14ac:dyDescent="0.25">
      <c r="A3673" t="s">
        <v>3887</v>
      </c>
      <c r="B3673" s="3">
        <v>78.781059265136719</v>
      </c>
      <c r="C3673" s="3">
        <v>29.64999961853027</v>
      </c>
      <c r="D3673" s="4">
        <v>6.5555815388227412E-3</v>
      </c>
      <c r="E3673" s="4">
        <v>-1.560428976120465E-2</v>
      </c>
      <c r="F3673" s="2">
        <v>5</v>
      </c>
      <c r="G3673" s="4">
        <v>0.16749219946970981</v>
      </c>
      <c r="H3673" s="4">
        <v>-0.30137619402463012</v>
      </c>
      <c r="I3673" s="4">
        <v>0.17408436746121139</v>
      </c>
    </row>
    <row r="3674" spans="1:9" x14ac:dyDescent="0.25">
      <c r="A3674" t="s">
        <v>3888</v>
      </c>
      <c r="B3674" s="3">
        <v>78.267967224121094</v>
      </c>
      <c r="C3674" s="3">
        <v>30.120000839233398</v>
      </c>
      <c r="D3674" s="4">
        <v>-5.4495653929912402E-3</v>
      </c>
      <c r="E3674" s="4">
        <v>-8.3384045046396293E-2</v>
      </c>
      <c r="F3674" s="2">
        <v>5</v>
      </c>
      <c r="G3674" s="4">
        <v>0.1597587721777429</v>
      </c>
      <c r="H3674" s="4">
        <v>-0.30592625107963389</v>
      </c>
      <c r="I3674" s="4">
        <v>0.16643769007397549</v>
      </c>
    </row>
    <row r="3675" spans="1:9" x14ac:dyDescent="0.25">
      <c r="A3675" t="s">
        <v>3889</v>
      </c>
      <c r="B3675" s="3">
        <v>78.696830749511719</v>
      </c>
      <c r="C3675" s="3">
        <v>32.860000610351563</v>
      </c>
      <c r="D3675" s="4">
        <v>-4.4565619605436702E-3</v>
      </c>
      <c r="E3675" s="4">
        <v>-4.8639266376525818E-2</v>
      </c>
      <c r="F3675" s="2">
        <v>5</v>
      </c>
      <c r="G3675" s="4">
        <v>0.13428677655060151</v>
      </c>
      <c r="H3675" s="4">
        <v>-0.30212312541532838</v>
      </c>
      <c r="I3675" s="4">
        <v>0.1728290989434709</v>
      </c>
    </row>
    <row r="3676" spans="1:9" x14ac:dyDescent="0.25">
      <c r="A3676" t="s">
        <v>3890</v>
      </c>
      <c r="B3676" s="3">
        <v>79.049118041992188</v>
      </c>
      <c r="C3676" s="3">
        <v>34.540000915527337</v>
      </c>
      <c r="D3676" s="4">
        <v>-9.5003070597745598E-3</v>
      </c>
      <c r="E3676" s="4">
        <v>1.201288703723891E-2</v>
      </c>
      <c r="F3676" s="2">
        <v>5</v>
      </c>
      <c r="G3676" s="4">
        <v>0.1440730537136925</v>
      </c>
      <c r="H3676" s="4">
        <v>-0.29899907134236692</v>
      </c>
      <c r="I3676" s="4">
        <v>0.17807928225929229</v>
      </c>
    </row>
    <row r="3677" spans="1:9" x14ac:dyDescent="0.25">
      <c r="A3677" t="s">
        <v>3891</v>
      </c>
      <c r="B3677" s="3">
        <v>79.80731201171875</v>
      </c>
      <c r="C3677" s="3">
        <v>34.130001068115227</v>
      </c>
      <c r="D3677" s="4">
        <v>-3.0874606497070519E-2</v>
      </c>
      <c r="E3677" s="4">
        <v>0.1768965885556977</v>
      </c>
      <c r="F3677" s="2">
        <v>5</v>
      </c>
      <c r="G3677" s="4">
        <v>0.14570132436034669</v>
      </c>
      <c r="H3677" s="4">
        <v>-0.29227547100316259</v>
      </c>
      <c r="I3677" s="4">
        <v>0.18937874555240961</v>
      </c>
    </row>
    <row r="3678" spans="1:9" x14ac:dyDescent="0.25">
      <c r="A3678" t="s">
        <v>3892</v>
      </c>
      <c r="B3678" s="3">
        <v>82.349830627441406</v>
      </c>
      <c r="C3678" s="3">
        <v>29</v>
      </c>
      <c r="D3678" s="4">
        <v>-3.152230319317106E-3</v>
      </c>
      <c r="E3678" s="4">
        <v>1.6473862672372611E-2</v>
      </c>
      <c r="F3678" s="2">
        <v>5</v>
      </c>
      <c r="G3678" s="4">
        <v>0.1932715612906992</v>
      </c>
      <c r="H3678" s="4">
        <v>-0.26972862981254858</v>
      </c>
      <c r="I3678" s="4">
        <v>0.22727023100010671</v>
      </c>
    </row>
    <row r="3679" spans="1:9" x14ac:dyDescent="0.25">
      <c r="A3679" t="s">
        <v>3893</v>
      </c>
      <c r="B3679" s="3">
        <v>82.610237121582031</v>
      </c>
      <c r="C3679" s="3">
        <v>28.530000686645511</v>
      </c>
      <c r="D3679" s="4">
        <v>4.1888309834938742E-3</v>
      </c>
      <c r="E3679" s="4">
        <v>-4.0685914384160138E-2</v>
      </c>
      <c r="F3679" s="2">
        <v>5</v>
      </c>
      <c r="G3679" s="4">
        <v>0.1939247923318104</v>
      </c>
      <c r="H3679" s="4">
        <v>-0.26741936692963969</v>
      </c>
      <c r="I3679" s="4">
        <v>0.2311511028341211</v>
      </c>
    </row>
    <row r="3680" spans="1:9" x14ac:dyDescent="0.25">
      <c r="A3680" t="s">
        <v>3894</v>
      </c>
      <c r="B3680" s="3">
        <v>82.265640258789063</v>
      </c>
      <c r="C3680" s="3">
        <v>29.739999771118161</v>
      </c>
      <c r="D3680" s="4">
        <v>-1.6570614977970969E-2</v>
      </c>
      <c r="E3680" s="4">
        <v>0.1051653637960988</v>
      </c>
      <c r="F3680" s="2">
        <v>5</v>
      </c>
      <c r="G3680" s="4">
        <v>0.21480292939202639</v>
      </c>
      <c r="H3680" s="4">
        <v>-0.27047522291910259</v>
      </c>
      <c r="I3680" s="4">
        <v>0.22601553099165869</v>
      </c>
    </row>
    <row r="3681" spans="1:9" x14ac:dyDescent="0.25">
      <c r="A3681" t="s">
        <v>3895</v>
      </c>
      <c r="B3681" s="3">
        <v>83.651802062988281</v>
      </c>
      <c r="C3681" s="3">
        <v>26.909999847412109</v>
      </c>
      <c r="D3681" s="4">
        <v>-3.102504952479102E-3</v>
      </c>
      <c r="E3681" s="4">
        <v>-5.1755783215190476E-3</v>
      </c>
      <c r="F3681" s="2">
        <v>5</v>
      </c>
      <c r="G3681" s="4">
        <v>0.24591719959533059</v>
      </c>
      <c r="H3681" s="4">
        <v>-0.25818285665263507</v>
      </c>
      <c r="I3681" s="4">
        <v>0.24667368055531069</v>
      </c>
    </row>
    <row r="3682" spans="1:9" x14ac:dyDescent="0.25">
      <c r="A3682" t="s">
        <v>3896</v>
      </c>
      <c r="B3682" s="3">
        <v>83.912139892578125</v>
      </c>
      <c r="C3682" s="3">
        <v>27.04999923706055</v>
      </c>
      <c r="D3682" s="4">
        <v>-1.651588588022801E-2</v>
      </c>
      <c r="E3682" s="4">
        <v>8.7218655526155597E-2</v>
      </c>
      <c r="F3682" s="2">
        <v>5</v>
      </c>
      <c r="G3682" s="4">
        <v>0.25077481626792908</v>
      </c>
      <c r="H3682" s="4">
        <v>-0.25587420268118599</v>
      </c>
      <c r="I3682" s="4">
        <v>0.25055352907259859</v>
      </c>
    </row>
    <row r="3683" spans="1:9" x14ac:dyDescent="0.25">
      <c r="A3683" t="s">
        <v>3897</v>
      </c>
      <c r="B3683" s="3">
        <v>85.321296691894531</v>
      </c>
      <c r="C3683" s="3">
        <v>24.879999160766602</v>
      </c>
      <c r="D3683" s="4">
        <v>-2.8638423475251251E-3</v>
      </c>
      <c r="E3683" s="4">
        <v>3.8830829570003278E-2</v>
      </c>
      <c r="F3683" s="2">
        <v>5</v>
      </c>
      <c r="G3683" s="4">
        <v>0.23364233501356571</v>
      </c>
      <c r="H3683" s="4">
        <v>-0.24337791873251161</v>
      </c>
      <c r="I3683" s="4">
        <v>0.27155437603774257</v>
      </c>
    </row>
    <row r="3684" spans="1:9" x14ac:dyDescent="0.25">
      <c r="A3684" t="s">
        <v>3898</v>
      </c>
      <c r="B3684" s="3">
        <v>85.56634521484375</v>
      </c>
      <c r="C3684" s="3">
        <v>23.95000076293945</v>
      </c>
      <c r="D3684" s="4">
        <v>1.0841539466470711E-3</v>
      </c>
      <c r="E3684" s="4">
        <v>-4.3912116072789553E-2</v>
      </c>
      <c r="F3684" s="2">
        <v>4</v>
      </c>
      <c r="G3684" s="4">
        <v>0.24174533759466141</v>
      </c>
      <c r="H3684" s="4">
        <v>-0.2412048490461132</v>
      </c>
      <c r="I3684" s="4">
        <v>0.27520636603061482</v>
      </c>
    </row>
    <row r="3685" spans="1:9" x14ac:dyDescent="0.25">
      <c r="A3685" t="s">
        <v>3899</v>
      </c>
      <c r="B3685" s="3">
        <v>85.473678588867188</v>
      </c>
      <c r="C3685" s="3">
        <v>25.04999923706055</v>
      </c>
      <c r="D3685" s="4">
        <v>1.6073880306586301E-3</v>
      </c>
      <c r="E3685" s="4">
        <v>-3.3564847093850443E-2</v>
      </c>
      <c r="F3685" s="2">
        <v>5</v>
      </c>
      <c r="G3685" s="4">
        <v>0.24947843627018759</v>
      </c>
      <c r="H3685" s="4">
        <v>-0.242026608889539</v>
      </c>
      <c r="I3685" s="4">
        <v>0.27382534325738322</v>
      </c>
    </row>
    <row r="3686" spans="1:9" x14ac:dyDescent="0.25">
      <c r="A3686" t="s">
        <v>3900</v>
      </c>
      <c r="B3686" s="3">
        <v>85.336509704589844</v>
      </c>
      <c r="C3686" s="3">
        <v>25.920000076293949</v>
      </c>
      <c r="D3686" s="4">
        <v>-3.5668265646449088E-4</v>
      </c>
      <c r="E3686" s="4">
        <v>1.932711072228477E-3</v>
      </c>
      <c r="F3686" s="2">
        <v>5</v>
      </c>
      <c r="G3686" s="4">
        <v>0.24624832272418901</v>
      </c>
      <c r="H3686" s="4">
        <v>-0.24324301101574949</v>
      </c>
      <c r="I3686" s="4">
        <v>0.27178109754357371</v>
      </c>
    </row>
    <row r="3687" spans="1:9" x14ac:dyDescent="0.25">
      <c r="A3687" t="s">
        <v>3901</v>
      </c>
      <c r="B3687" s="3">
        <v>85.366958618164063</v>
      </c>
      <c r="C3687" s="3">
        <v>25.870000839233398</v>
      </c>
      <c r="D3687" s="4">
        <v>2.2737248207616911E-2</v>
      </c>
      <c r="E3687" s="4">
        <v>-9.4821521753217786E-2</v>
      </c>
      <c r="F3687" s="2">
        <v>5</v>
      </c>
      <c r="G3687" s="4">
        <v>0.2297842693334444</v>
      </c>
      <c r="H3687" s="4">
        <v>-0.24297299261173899</v>
      </c>
      <c r="I3687" s="4">
        <v>0.27223488166081111</v>
      </c>
    </row>
    <row r="3688" spans="1:9" x14ac:dyDescent="0.25">
      <c r="A3688" t="s">
        <v>3902</v>
      </c>
      <c r="B3688" s="3">
        <v>83.469100952148438</v>
      </c>
      <c r="C3688" s="3">
        <v>28.579999923706051</v>
      </c>
      <c r="D3688" s="4">
        <v>-1.549540627232227E-3</v>
      </c>
      <c r="E3688" s="4">
        <v>-7.294233593026056E-3</v>
      </c>
      <c r="F3688" s="2">
        <v>5</v>
      </c>
      <c r="G3688" s="4">
        <v>0.17487325006045931</v>
      </c>
      <c r="H3688" s="4">
        <v>-0.2598030347335275</v>
      </c>
      <c r="I3688" s="4">
        <v>0.24395086215002701</v>
      </c>
    </row>
    <row r="3689" spans="1:9" x14ac:dyDescent="0.25">
      <c r="A3689" t="s">
        <v>3903</v>
      </c>
      <c r="B3689" s="3">
        <v>83.598640441894531</v>
      </c>
      <c r="C3689" s="3">
        <v>28.79000091552734</v>
      </c>
      <c r="D3689" s="4">
        <v>4.8552445839546987E-3</v>
      </c>
      <c r="E3689" s="4">
        <v>-5.8226980604067391E-2</v>
      </c>
      <c r="F3689" s="2">
        <v>5</v>
      </c>
      <c r="G3689" s="4">
        <v>0.17992375438630881</v>
      </c>
      <c r="H3689" s="4">
        <v>-0.25865428943618451</v>
      </c>
      <c r="I3689" s="4">
        <v>0.24588140600534561</v>
      </c>
    </row>
    <row r="3690" spans="1:9" x14ac:dyDescent="0.25">
      <c r="A3690" t="s">
        <v>3904</v>
      </c>
      <c r="B3690" s="3">
        <v>83.194709777832031</v>
      </c>
      <c r="C3690" s="3">
        <v>30.569999694824219</v>
      </c>
      <c r="D3690" s="4">
        <v>2.923142644747467E-2</v>
      </c>
      <c r="E3690" s="4">
        <v>-9.3685143501267887E-2</v>
      </c>
      <c r="F3690" s="2">
        <v>5</v>
      </c>
      <c r="G3690" s="4">
        <v>0.17944699609493631</v>
      </c>
      <c r="H3690" s="4">
        <v>-0.26223631258375069</v>
      </c>
      <c r="I3690" s="4">
        <v>0.2398615748093986</v>
      </c>
    </row>
    <row r="3691" spans="1:9" x14ac:dyDescent="0.25">
      <c r="A3691" t="s">
        <v>3905</v>
      </c>
      <c r="B3691" s="3">
        <v>80.831878662109375</v>
      </c>
      <c r="C3691" s="3">
        <v>33.729999542236328</v>
      </c>
      <c r="D3691" s="4">
        <v>-5.3458876527109336E-3</v>
      </c>
      <c r="E3691" s="4">
        <v>8.9017147233616534E-4</v>
      </c>
      <c r="F3691" s="2">
        <v>5</v>
      </c>
      <c r="G3691" s="4">
        <v>0.14304326375289839</v>
      </c>
      <c r="H3691" s="4">
        <v>-0.28318970014087508</v>
      </c>
      <c r="I3691" s="4">
        <v>0.20464799553288149</v>
      </c>
    </row>
    <row r="3692" spans="1:9" x14ac:dyDescent="0.25">
      <c r="A3692" t="s">
        <v>3906</v>
      </c>
      <c r="B3692" s="3">
        <v>81.266319274902344</v>
      </c>
      <c r="C3692" s="3">
        <v>33.700000762939453</v>
      </c>
      <c r="D3692" s="4">
        <v>1.071198775349913E-2</v>
      </c>
      <c r="E3692" s="4">
        <v>-7.8479599557966573E-2</v>
      </c>
      <c r="F3692" s="2">
        <v>5</v>
      </c>
      <c r="G3692" s="4">
        <v>0.15504506922361649</v>
      </c>
      <c r="H3692" s="4">
        <v>-0.27933711733466737</v>
      </c>
      <c r="I3692" s="4">
        <v>0.21112252046093369</v>
      </c>
    </row>
    <row r="3693" spans="1:9" x14ac:dyDescent="0.25">
      <c r="A3693" t="s">
        <v>3907</v>
      </c>
      <c r="B3693" s="3">
        <v>80.405021667480469</v>
      </c>
      <c r="C3693" s="3">
        <v>36.569999694824219</v>
      </c>
      <c r="D3693" s="4">
        <v>-1.245103765362676E-2</v>
      </c>
      <c r="E3693" s="4">
        <v>3.0721537955216819E-2</v>
      </c>
      <c r="F3693" s="2">
        <v>5</v>
      </c>
      <c r="G3693" s="4">
        <v>0.13808918757459401</v>
      </c>
      <c r="H3693" s="4">
        <v>-0.2869750320591884</v>
      </c>
      <c r="I3693" s="4">
        <v>0.19828649025216899</v>
      </c>
    </row>
    <row r="3694" spans="1:9" x14ac:dyDescent="0.25">
      <c r="A3694" t="s">
        <v>3908</v>
      </c>
      <c r="B3694" s="3">
        <v>81.418769836425781</v>
      </c>
      <c r="C3694" s="3">
        <v>35.479999542236328</v>
      </c>
      <c r="D3694" s="4">
        <v>-3.5136697815484008E-2</v>
      </c>
      <c r="E3694" s="4">
        <v>0.20434489629487479</v>
      </c>
      <c r="F3694" s="2">
        <v>5</v>
      </c>
      <c r="G3694" s="4">
        <v>0.1526823409784426</v>
      </c>
      <c r="H3694" s="4">
        <v>-0.27798519858023502</v>
      </c>
      <c r="I3694" s="4">
        <v>0.21339451099730061</v>
      </c>
    </row>
    <row r="3695" spans="1:9" x14ac:dyDescent="0.25">
      <c r="A3695" t="s">
        <v>3909</v>
      </c>
      <c r="B3695" s="3">
        <v>84.383735656738281</v>
      </c>
      <c r="C3695" s="3">
        <v>29.45999908447266</v>
      </c>
      <c r="D3695" s="4">
        <v>3.4444469746504058E-3</v>
      </c>
      <c r="E3695" s="4">
        <v>-2.3533344051237529E-2</v>
      </c>
      <c r="F3695" s="2">
        <v>5</v>
      </c>
      <c r="G3695" s="4">
        <v>0.2058842480995651</v>
      </c>
      <c r="H3695" s="4">
        <v>-0.25169213111839311</v>
      </c>
      <c r="I3695" s="4">
        <v>0.25758178205150212</v>
      </c>
    </row>
    <row r="3696" spans="1:9" x14ac:dyDescent="0.25">
      <c r="A3696" t="s">
        <v>3910</v>
      </c>
      <c r="B3696" s="3">
        <v>84.094078063964844</v>
      </c>
      <c r="C3696" s="3">
        <v>30.170000076293949</v>
      </c>
      <c r="D3696" s="4">
        <v>2.6039105807226241E-2</v>
      </c>
      <c r="E3696" s="4">
        <v>-0.15109737481428309</v>
      </c>
      <c r="F3696" s="2">
        <v>5</v>
      </c>
      <c r="G3696" s="4">
        <v>0.18654117593361291</v>
      </c>
      <c r="H3696" s="4">
        <v>-0.25426079028318038</v>
      </c>
      <c r="I3696" s="4">
        <v>0.25326497729203318</v>
      </c>
    </row>
    <row r="3697" spans="1:9" x14ac:dyDescent="0.25">
      <c r="A3697" t="s">
        <v>3911</v>
      </c>
      <c r="B3697" s="3">
        <v>81.959915161132813</v>
      </c>
      <c r="C3697" s="3">
        <v>35.540000915527337</v>
      </c>
      <c r="D3697" s="4">
        <v>-1.6823995511087379E-2</v>
      </c>
      <c r="E3697" s="4">
        <v>0.10820084981987541</v>
      </c>
      <c r="F3697" s="2">
        <v>5</v>
      </c>
      <c r="G3697" s="4">
        <v>0.15740486356442321</v>
      </c>
      <c r="H3697" s="4">
        <v>-0.27318636736548513</v>
      </c>
      <c r="I3697" s="4">
        <v>0.2214592701182079</v>
      </c>
    </row>
    <row r="3698" spans="1:9" x14ac:dyDescent="0.25">
      <c r="A3698" t="s">
        <v>3912</v>
      </c>
      <c r="B3698" s="3">
        <v>83.362403869628906</v>
      </c>
      <c r="C3698" s="3">
        <v>32.069999694824219</v>
      </c>
      <c r="D3698" s="4">
        <v>-1.254927661954142E-2</v>
      </c>
      <c r="E3698" s="4">
        <v>8.0525585076616446E-2</v>
      </c>
      <c r="F3698" s="2">
        <v>5</v>
      </c>
      <c r="G3698" s="4">
        <v>0.20570935727991671</v>
      </c>
      <c r="H3698" s="4">
        <v>-0.26074921548524088</v>
      </c>
      <c r="I3698" s="4">
        <v>0.24236074165903049</v>
      </c>
    </row>
    <row r="3699" spans="1:9" x14ac:dyDescent="0.25">
      <c r="A3699" t="s">
        <v>3913</v>
      </c>
      <c r="B3699" s="3">
        <v>84.421836853027344</v>
      </c>
      <c r="C3699" s="3">
        <v>29.680000305175781</v>
      </c>
      <c r="D3699" s="4">
        <v>3.3498040383364243E-2</v>
      </c>
      <c r="E3699" s="4">
        <v>-0.15248429705271621</v>
      </c>
      <c r="F3699" s="2">
        <v>5</v>
      </c>
      <c r="G3699" s="4">
        <v>0.24265424611998301</v>
      </c>
      <c r="H3699" s="4">
        <v>-0.25135425291502828</v>
      </c>
      <c r="I3699" s="4">
        <v>0.25814960913280621</v>
      </c>
    </row>
    <row r="3700" spans="1:9" x14ac:dyDescent="0.25">
      <c r="A3700" t="s">
        <v>3914</v>
      </c>
      <c r="B3700" s="3">
        <v>81.685531616210938</v>
      </c>
      <c r="C3700" s="3">
        <v>35.020000457763672</v>
      </c>
      <c r="D3700" s="4">
        <v>-6.0286174118220348E-3</v>
      </c>
      <c r="E3700" s="4">
        <v>1.1846282582540059E-2</v>
      </c>
      <c r="F3700" s="2">
        <v>5</v>
      </c>
      <c r="G3700" s="4">
        <v>0.21913803376998661</v>
      </c>
      <c r="H3700" s="4">
        <v>-0.27561957755887928</v>
      </c>
      <c r="I3700" s="4">
        <v>0.21737009647943811</v>
      </c>
    </row>
    <row r="3701" spans="1:9" x14ac:dyDescent="0.25">
      <c r="A3701" t="s">
        <v>3915</v>
      </c>
      <c r="B3701" s="3">
        <v>82.18096923828125</v>
      </c>
      <c r="C3701" s="3">
        <v>34.610000610351563</v>
      </c>
      <c r="D3701" s="4">
        <v>1.0215943656093349E-3</v>
      </c>
      <c r="E3701" s="4">
        <v>-9.6816260804244103E-2</v>
      </c>
      <c r="F3701" s="2">
        <v>5</v>
      </c>
      <c r="G3701" s="4">
        <v>0.20463440328702659</v>
      </c>
      <c r="H3701" s="4">
        <v>-0.2712260784058752</v>
      </c>
      <c r="I3701" s="4">
        <v>0.22475366776612571</v>
      </c>
    </row>
    <row r="3702" spans="1:9" x14ac:dyDescent="0.25">
      <c r="A3702" t="s">
        <v>3916</v>
      </c>
      <c r="B3702" s="3">
        <v>82.097099304199219</v>
      </c>
      <c r="C3702" s="3">
        <v>38.319999694824219</v>
      </c>
      <c r="D3702" s="4">
        <v>-1.2831248627356301E-2</v>
      </c>
      <c r="E3702" s="4">
        <v>-4.4388998679030227E-2</v>
      </c>
      <c r="F3702" s="2">
        <v>5</v>
      </c>
      <c r="G3702" s="4">
        <v>0.23422679537352659</v>
      </c>
      <c r="H3702" s="4">
        <v>-0.27196982992561669</v>
      </c>
      <c r="I3702" s="4">
        <v>0.2235037432357343</v>
      </c>
    </row>
    <row r="3703" spans="1:9" x14ac:dyDescent="0.25">
      <c r="A3703" t="s">
        <v>3917</v>
      </c>
      <c r="B3703" s="3">
        <v>83.164199829101563</v>
      </c>
      <c r="C3703" s="3">
        <v>40.099998474121087</v>
      </c>
      <c r="D3703" s="4">
        <v>1.459904086608921E-2</v>
      </c>
      <c r="E3703" s="4">
        <v>-0.12426299033937729</v>
      </c>
      <c r="F3703" s="2">
        <v>5</v>
      </c>
      <c r="G3703" s="4">
        <v>0.24760653615238309</v>
      </c>
      <c r="H3703" s="4">
        <v>-0.26250687224239222</v>
      </c>
      <c r="I3703" s="4">
        <v>0.23940688107729341</v>
      </c>
    </row>
    <row r="3704" spans="1:9" x14ac:dyDescent="0.25">
      <c r="A3704" t="s">
        <v>3918</v>
      </c>
      <c r="B3704" s="3">
        <v>81.967552185058594</v>
      </c>
      <c r="C3704" s="3">
        <v>45.790000915527337</v>
      </c>
      <c r="D3704" s="4">
        <v>-3.7759493857949411E-2</v>
      </c>
      <c r="E3704" s="4">
        <v>0.29643265320405421</v>
      </c>
      <c r="F3704" s="2">
        <v>5</v>
      </c>
      <c r="G3704" s="4">
        <v>0.21199296064617659</v>
      </c>
      <c r="H3704" s="4">
        <v>-0.2731186428797886</v>
      </c>
      <c r="I3704" s="4">
        <v>0.22157308567855741</v>
      </c>
    </row>
    <row r="3705" spans="1:9" x14ac:dyDescent="0.25">
      <c r="A3705" t="s">
        <v>3919</v>
      </c>
      <c r="B3705" s="3">
        <v>85.184059143066406</v>
      </c>
      <c r="C3705" s="3">
        <v>35.319999694824219</v>
      </c>
      <c r="D3705" s="4">
        <v>-5.6937367026144159E-3</v>
      </c>
      <c r="E3705" s="4">
        <v>5.2757093830525743E-2</v>
      </c>
      <c r="F3705" s="2">
        <v>5</v>
      </c>
      <c r="G3705" s="4">
        <v>0.25112110989992148</v>
      </c>
      <c r="H3705" s="4">
        <v>-0.24459492977018191</v>
      </c>
      <c r="I3705" s="4">
        <v>0.26950910700720693</v>
      </c>
    </row>
    <row r="3706" spans="1:9" x14ac:dyDescent="0.25">
      <c r="A3706" t="s">
        <v>3920</v>
      </c>
      <c r="B3706" s="3">
        <v>85.671852111816406</v>
      </c>
      <c r="C3706" s="3">
        <v>33.549999237060547</v>
      </c>
      <c r="D3706" s="4">
        <v>-1.360238741444042E-2</v>
      </c>
      <c r="E3706" s="4">
        <v>8.7872862226469506E-2</v>
      </c>
      <c r="F3706" s="2">
        <v>5</v>
      </c>
      <c r="G3706" s="4">
        <v>0.25676860665231632</v>
      </c>
      <c r="H3706" s="4">
        <v>-0.24026922275970311</v>
      </c>
      <c r="I3706" s="4">
        <v>0.27677874903168659</v>
      </c>
    </row>
    <row r="3707" spans="1:9" x14ac:dyDescent="0.25">
      <c r="A3707" t="s">
        <v>3921</v>
      </c>
      <c r="B3707" s="3">
        <v>86.853263854980469</v>
      </c>
      <c r="C3707" s="3">
        <v>30.840000152587891</v>
      </c>
      <c r="D3707" s="4">
        <v>5.2689233888880693E-4</v>
      </c>
      <c r="E3707" s="4">
        <v>-1.2804085194010771E-2</v>
      </c>
      <c r="F3707" s="2">
        <v>5</v>
      </c>
      <c r="G3707" s="4">
        <v>0.31029266384282339</v>
      </c>
      <c r="H3707" s="4">
        <v>-0.2297925628095554</v>
      </c>
      <c r="I3707" s="4">
        <v>0.29438548181901592</v>
      </c>
    </row>
    <row r="3708" spans="1:9" x14ac:dyDescent="0.25">
      <c r="A3708" t="s">
        <v>3922</v>
      </c>
      <c r="B3708" s="3">
        <v>86.807525634765625</v>
      </c>
      <c r="C3708" s="3">
        <v>31.239999771118161</v>
      </c>
      <c r="D3708" s="4">
        <v>-1.810519237586727E-2</v>
      </c>
      <c r="E3708" s="4">
        <v>0.17091452075649971</v>
      </c>
      <c r="F3708" s="2">
        <v>5</v>
      </c>
      <c r="G3708" s="4">
        <v>0.29891356464226448</v>
      </c>
      <c r="H3708" s="4">
        <v>-0.2301981654986166</v>
      </c>
      <c r="I3708" s="4">
        <v>0.29370383917736248</v>
      </c>
    </row>
    <row r="3709" spans="1:9" x14ac:dyDescent="0.25">
      <c r="A3709" t="s">
        <v>3923</v>
      </c>
      <c r="B3709" s="3">
        <v>88.408172607421875</v>
      </c>
      <c r="C3709" s="3">
        <v>26.680000305175781</v>
      </c>
      <c r="D3709" s="4">
        <v>-1.243094993845506E-2</v>
      </c>
      <c r="E3709" s="4">
        <v>4.5454538660057768E-2</v>
      </c>
      <c r="F3709" s="2">
        <v>5</v>
      </c>
      <c r="G3709" s="4">
        <v>0.33420162826023653</v>
      </c>
      <c r="H3709" s="4">
        <v>-0.21600376280219441</v>
      </c>
      <c r="I3709" s="4">
        <v>0.31755848908877171</v>
      </c>
    </row>
    <row r="3710" spans="1:9" x14ac:dyDescent="0.25">
      <c r="A3710" t="s">
        <v>3924</v>
      </c>
      <c r="B3710" s="3">
        <v>89.521003723144531</v>
      </c>
      <c r="C3710" s="3">
        <v>25.520000457763668</v>
      </c>
      <c r="D3710" s="4">
        <v>1.3986268401336099E-2</v>
      </c>
      <c r="E3710" s="4">
        <v>-9.8870030622644323E-2</v>
      </c>
      <c r="F3710" s="2">
        <v>5</v>
      </c>
      <c r="G3710" s="4">
        <v>0.31698759200435211</v>
      </c>
      <c r="H3710" s="4">
        <v>-0.2061352700867374</v>
      </c>
      <c r="I3710" s="4">
        <v>0.33414315587012561</v>
      </c>
    </row>
    <row r="3711" spans="1:9" x14ac:dyDescent="0.25">
      <c r="A3711" t="s">
        <v>3925</v>
      </c>
      <c r="B3711" s="3">
        <v>88.286209106445313</v>
      </c>
      <c r="C3711" s="3">
        <v>28.319999694824219</v>
      </c>
      <c r="D3711" s="4">
        <v>-2.8411467958014969E-3</v>
      </c>
      <c r="E3711" s="4">
        <v>-1.8030528953274279E-2</v>
      </c>
      <c r="F3711" s="2">
        <v>5</v>
      </c>
      <c r="G3711" s="4">
        <v>0.29497775557033989</v>
      </c>
      <c r="H3711" s="4">
        <v>-0.21708532486847179</v>
      </c>
      <c r="I3711" s="4">
        <v>0.3157408511789348</v>
      </c>
    </row>
    <row r="3712" spans="1:9" x14ac:dyDescent="0.25">
      <c r="A3712" t="s">
        <v>3926</v>
      </c>
      <c r="B3712" s="3">
        <v>88.537757873535156</v>
      </c>
      <c r="C3712" s="3">
        <v>28.840000152587891</v>
      </c>
      <c r="D3712" s="4">
        <v>4.404094430979022E-2</v>
      </c>
      <c r="E3712" s="4">
        <v>-0.29572650512161519</v>
      </c>
      <c r="F3712" s="2">
        <v>5</v>
      </c>
      <c r="G3712" s="4">
        <v>0.27436454020756268</v>
      </c>
      <c r="H3712" s="4">
        <v>-0.21485461156387811</v>
      </c>
      <c r="I3712" s="4">
        <v>0.31948971515524122</v>
      </c>
    </row>
    <row r="3713" spans="1:9" x14ac:dyDescent="0.25">
      <c r="A3713" t="s">
        <v>3927</v>
      </c>
      <c r="B3713" s="3">
        <v>84.802955627441406</v>
      </c>
      <c r="C3713" s="3">
        <v>40.950000762939453</v>
      </c>
      <c r="D3713" s="4">
        <v>-1.4875475654594241E-2</v>
      </c>
      <c r="E3713" s="4">
        <v>0.2484756620564266</v>
      </c>
      <c r="F3713" s="2">
        <v>5</v>
      </c>
      <c r="G3713" s="4">
        <v>0.24908742606108669</v>
      </c>
      <c r="H3713" s="4">
        <v>-0.24797452368577619</v>
      </c>
      <c r="I3713" s="4">
        <v>0.263829471771865</v>
      </c>
    </row>
    <row r="3714" spans="1:9" x14ac:dyDescent="0.25">
      <c r="A3714" t="s">
        <v>3928</v>
      </c>
      <c r="B3714" s="3">
        <v>86.083488464355469</v>
      </c>
      <c r="C3714" s="3">
        <v>32.799999237060547</v>
      </c>
      <c r="D3714" s="4">
        <v>-3.3212932668023609E-2</v>
      </c>
      <c r="E3714" s="4">
        <v>0.31674024239177689</v>
      </c>
      <c r="F3714" s="2">
        <v>5</v>
      </c>
      <c r="G3714" s="4">
        <v>0.2503345211535386</v>
      </c>
      <c r="H3714" s="4">
        <v>-0.2366188662149806</v>
      </c>
      <c r="I3714" s="4">
        <v>0.28291341910470941</v>
      </c>
    </row>
    <row r="3715" spans="1:9" x14ac:dyDescent="0.25">
      <c r="A3715" t="s">
        <v>3929</v>
      </c>
      <c r="B3715" s="3">
        <v>89.040794372558594</v>
      </c>
      <c r="C3715" s="3">
        <v>24.909999847412109</v>
      </c>
      <c r="D3715" s="4">
        <v>-5.9562959097960722E-3</v>
      </c>
      <c r="E3715" s="4">
        <v>4.488253724730229E-2</v>
      </c>
      <c r="F3715" s="2">
        <v>5</v>
      </c>
      <c r="G3715" s="4">
        <v>0.31570800747616512</v>
      </c>
      <c r="H3715" s="4">
        <v>-0.21039372620932181</v>
      </c>
      <c r="I3715" s="4">
        <v>0.32698653349298601</v>
      </c>
    </row>
    <row r="3716" spans="1:9" x14ac:dyDescent="0.25">
      <c r="A3716" t="s">
        <v>3930</v>
      </c>
      <c r="B3716" s="3">
        <v>89.574325561523438</v>
      </c>
      <c r="C3716" s="3">
        <v>23.840000152587891</v>
      </c>
      <c r="D3716" s="4">
        <v>-2.3514947831797531E-2</v>
      </c>
      <c r="E3716" s="4">
        <v>0.18078254195056859</v>
      </c>
      <c r="F3716" s="2">
        <v>4</v>
      </c>
      <c r="G3716" s="4">
        <v>0.31907608500869999</v>
      </c>
      <c r="H3716" s="4">
        <v>-0.20566241650978179</v>
      </c>
      <c r="I3716" s="4">
        <v>0.33493781815911922</v>
      </c>
    </row>
    <row r="3717" spans="1:9" x14ac:dyDescent="0.25">
      <c r="A3717" t="s">
        <v>3931</v>
      </c>
      <c r="B3717" s="3">
        <v>91.73138427734375</v>
      </c>
      <c r="C3717" s="3">
        <v>20.190000534057621</v>
      </c>
      <c r="D3717" s="4">
        <v>1.296223280391184E-2</v>
      </c>
      <c r="E3717" s="4">
        <v>-8.4353685594543482E-2</v>
      </c>
      <c r="F3717" s="2">
        <v>4</v>
      </c>
      <c r="G3717" s="4">
        <v>0.39679648265287121</v>
      </c>
      <c r="H3717" s="4">
        <v>-0.1865338012840454</v>
      </c>
      <c r="I3717" s="4">
        <v>0.36708474461027613</v>
      </c>
    </row>
    <row r="3718" spans="1:9" x14ac:dyDescent="0.25">
      <c r="A3718" t="s">
        <v>3932</v>
      </c>
      <c r="B3718" s="3">
        <v>90.55755615234375</v>
      </c>
      <c r="C3718" s="3">
        <v>22.04999923706055</v>
      </c>
      <c r="D3718" s="4">
        <v>-1.696213143098935E-2</v>
      </c>
      <c r="E3718" s="4">
        <v>0.19576998906998239</v>
      </c>
      <c r="F3718" s="2">
        <v>4</v>
      </c>
      <c r="G3718" s="4">
        <v>0.38633608274876141</v>
      </c>
      <c r="H3718" s="4">
        <v>-0.1969432103462988</v>
      </c>
      <c r="I3718" s="4">
        <v>0.34959103147028658</v>
      </c>
    </row>
    <row r="3719" spans="1:9" x14ac:dyDescent="0.25">
      <c r="A3719" t="s">
        <v>3933</v>
      </c>
      <c r="B3719" s="3">
        <v>92.120109558105469</v>
      </c>
      <c r="C3719" s="3">
        <v>18.440000534057621</v>
      </c>
      <c r="D3719" s="4">
        <v>1.2397255157019499E-2</v>
      </c>
      <c r="E3719" s="4">
        <v>-0.1252371631500605</v>
      </c>
      <c r="F3719" s="2">
        <v>3</v>
      </c>
      <c r="G3719" s="4">
        <v>0.41074131069236741</v>
      </c>
      <c r="H3719" s="4">
        <v>-0.18308661819641239</v>
      </c>
      <c r="I3719" s="4">
        <v>0.37287796800225048</v>
      </c>
    </row>
    <row r="3720" spans="1:9" x14ac:dyDescent="0.25">
      <c r="A3720" t="s">
        <v>3934</v>
      </c>
      <c r="B3720" s="3">
        <v>90.992057800292969</v>
      </c>
      <c r="C3720" s="3">
        <v>21.079999923706051</v>
      </c>
      <c r="D3720" s="4">
        <v>7.5961859987134783E-3</v>
      </c>
      <c r="E3720" s="4">
        <v>-7.5843909808914756E-2</v>
      </c>
      <c r="F3720" s="2">
        <v>4</v>
      </c>
      <c r="G3720" s="4">
        <v>0.423104688574651</v>
      </c>
      <c r="H3720" s="4">
        <v>-0.19309008628546009</v>
      </c>
      <c r="I3720" s="4">
        <v>0.35606646601320691</v>
      </c>
    </row>
    <row r="3721" spans="1:9" x14ac:dyDescent="0.25">
      <c r="A3721" t="s">
        <v>3935</v>
      </c>
      <c r="B3721" s="3">
        <v>90.306076049804688</v>
      </c>
      <c r="C3721" s="3">
        <v>22.809999465942379</v>
      </c>
      <c r="D3721" s="4">
        <v>-2.365053272119089E-2</v>
      </c>
      <c r="E3721" s="4">
        <v>0.30566687821824151</v>
      </c>
      <c r="F3721" s="2">
        <v>4</v>
      </c>
      <c r="G3721" s="4">
        <v>0.40793312869614318</v>
      </c>
      <c r="H3721" s="4">
        <v>-0.19917331473943259</v>
      </c>
      <c r="I3721" s="4">
        <v>0.34584319081070669</v>
      </c>
    </row>
    <row r="3722" spans="1:9" x14ac:dyDescent="0.25">
      <c r="A3722" t="s">
        <v>3936</v>
      </c>
      <c r="B3722" s="3">
        <v>92.493598937988281</v>
      </c>
      <c r="C3722" s="3">
        <v>17.469999313354489</v>
      </c>
      <c r="D3722" s="4">
        <v>-3.7763952616084451E-3</v>
      </c>
      <c r="E3722" s="4">
        <v>5.1143106570402663E-2</v>
      </c>
      <c r="F3722" s="2">
        <v>3</v>
      </c>
      <c r="G3722" s="4">
        <v>0.42839313032142767</v>
      </c>
      <c r="H3722" s="4">
        <v>-0.17977454579602789</v>
      </c>
      <c r="I3722" s="4">
        <v>0.37844412878281819</v>
      </c>
    </row>
    <row r="3723" spans="1:9" x14ac:dyDescent="0.25">
      <c r="A3723" t="s">
        <v>3937</v>
      </c>
      <c r="B3723" s="3">
        <v>92.844215393066406</v>
      </c>
      <c r="C3723" s="3">
        <v>16.620000839233398</v>
      </c>
      <c r="D3723" s="4">
        <v>6.5279323546576506E-3</v>
      </c>
      <c r="E3723" s="4">
        <v>9.107561149518606E-3</v>
      </c>
      <c r="F3723" s="2">
        <v>3</v>
      </c>
      <c r="G3723" s="4">
        <v>0.45547338346742339</v>
      </c>
      <c r="H3723" s="4">
        <v>-0.1766653085685885</v>
      </c>
      <c r="I3723" s="4">
        <v>0.38366941139162991</v>
      </c>
    </row>
    <row r="3724" spans="1:9" x14ac:dyDescent="0.25">
      <c r="A3724" t="s">
        <v>3938</v>
      </c>
      <c r="B3724" s="3">
        <v>92.2420654296875</v>
      </c>
      <c r="C3724" s="3">
        <v>16.469999313354489</v>
      </c>
      <c r="D3724" s="4">
        <v>2.9834778837383169E-3</v>
      </c>
      <c r="E3724" s="4">
        <v>9.1911532680877261E-3</v>
      </c>
      <c r="F3724" s="2">
        <v>3</v>
      </c>
      <c r="G3724" s="4">
        <v>0.46023108782539102</v>
      </c>
      <c r="H3724" s="4">
        <v>-0.18200512378696379</v>
      </c>
      <c r="I3724" s="4">
        <v>0.3746954922102288</v>
      </c>
    </row>
    <row r="3725" spans="1:9" x14ac:dyDescent="0.25">
      <c r="A3725" t="s">
        <v>3939</v>
      </c>
      <c r="B3725" s="3">
        <v>91.967681884765625</v>
      </c>
      <c r="C3725" s="3">
        <v>16.319999694824219</v>
      </c>
      <c r="D3725" s="4">
        <v>-1.819918342985005E-3</v>
      </c>
      <c r="E3725" s="4">
        <v>3.7507957390824583E-2</v>
      </c>
      <c r="F3725" s="2">
        <v>3</v>
      </c>
      <c r="G3725" s="4">
        <v>0.44698658597541341</v>
      </c>
      <c r="H3725" s="4">
        <v>-0.18443833398035811</v>
      </c>
      <c r="I3725" s="4">
        <v>0.37060631857145898</v>
      </c>
    </row>
    <row r="3726" spans="1:9" x14ac:dyDescent="0.25">
      <c r="A3726" t="s">
        <v>3940</v>
      </c>
      <c r="B3726" s="3">
        <v>92.135360717773438</v>
      </c>
      <c r="C3726" s="3">
        <v>15.72999954223633</v>
      </c>
      <c r="D3726" s="4">
        <v>8.9305526592986517E-3</v>
      </c>
      <c r="E3726" s="4">
        <v>-9.284893864959276E-2</v>
      </c>
      <c r="F3726" s="2">
        <v>2</v>
      </c>
      <c r="G3726" s="4">
        <v>0.47794741892677289</v>
      </c>
      <c r="H3726" s="4">
        <v>-0.18295137219550611</v>
      </c>
      <c r="I3726" s="4">
        <v>0.37310525801737388</v>
      </c>
    </row>
    <row r="3727" spans="1:9" x14ac:dyDescent="0.25">
      <c r="A3727" t="s">
        <v>3941</v>
      </c>
      <c r="B3727" s="3">
        <v>91.31982421875</v>
      </c>
      <c r="C3727" s="3">
        <v>17.340000152587891</v>
      </c>
      <c r="D3727" s="4">
        <v>3.770216547190008E-3</v>
      </c>
      <c r="E3727" s="4">
        <v>-5.5555578641352847E-2</v>
      </c>
      <c r="F3727" s="2">
        <v>3</v>
      </c>
      <c r="G3727" s="4">
        <v>0.40346397693105279</v>
      </c>
      <c r="H3727" s="4">
        <v>-0.19018348126047921</v>
      </c>
      <c r="I3727" s="4">
        <v>0.3609512115558382</v>
      </c>
    </row>
    <row r="3728" spans="1:9" x14ac:dyDescent="0.25">
      <c r="A3728" t="s">
        <v>3942</v>
      </c>
      <c r="B3728" s="3">
        <v>90.976821899414063</v>
      </c>
      <c r="C3728" s="3">
        <v>18.360000610351559</v>
      </c>
      <c r="D3728" s="4">
        <v>-1.5912091496094068E-2</v>
      </c>
      <c r="E3728" s="4">
        <v>0.15544368871374781</v>
      </c>
      <c r="F3728" s="2">
        <v>3</v>
      </c>
      <c r="G3728" s="4">
        <v>0.4075673906992654</v>
      </c>
      <c r="H3728" s="4">
        <v>-0.19322519697270871</v>
      </c>
      <c r="I3728" s="4">
        <v>0.35583940340180042</v>
      </c>
    </row>
    <row r="3729" spans="1:9" x14ac:dyDescent="0.25">
      <c r="A3729" t="s">
        <v>3943</v>
      </c>
      <c r="B3729" s="3">
        <v>92.447860717773438</v>
      </c>
      <c r="C3729" s="3">
        <v>15.89000034332275</v>
      </c>
      <c r="D3729" s="4">
        <v>8.2495425501449837E-4</v>
      </c>
      <c r="E3729" s="4">
        <v>1.924311660029487E-2</v>
      </c>
      <c r="F3729" s="2">
        <v>2</v>
      </c>
      <c r="G3729" s="4">
        <v>0.45129999661049069</v>
      </c>
      <c r="H3729" s="4">
        <v>-0.1801801484850892</v>
      </c>
      <c r="I3729" s="4">
        <v>0.37776248614116481</v>
      </c>
    </row>
    <row r="3730" spans="1:9" x14ac:dyDescent="0.25">
      <c r="A3730" t="s">
        <v>3944</v>
      </c>
      <c r="B3730" s="3">
        <v>92.371658325195313</v>
      </c>
      <c r="C3730" s="3">
        <v>15.590000152587891</v>
      </c>
      <c r="D3730" s="4">
        <v>1.134956977286072E-2</v>
      </c>
      <c r="E3730" s="4">
        <v>-3.7654356890343688E-2</v>
      </c>
      <c r="F3730" s="2">
        <v>2</v>
      </c>
      <c r="G3730" s="4">
        <v>0.46557634962080607</v>
      </c>
      <c r="H3730" s="4">
        <v>-0.1808559048918188</v>
      </c>
      <c r="I3730" s="4">
        <v>0.37662683197855679</v>
      </c>
    </row>
    <row r="3731" spans="1:9" x14ac:dyDescent="0.25">
      <c r="A3731" t="s">
        <v>3945</v>
      </c>
      <c r="B3731" s="3">
        <v>91.335044860839844</v>
      </c>
      <c r="C3731" s="3">
        <v>16.20000076293945</v>
      </c>
      <c r="D3731" s="4">
        <v>7.5160025399423347E-4</v>
      </c>
      <c r="E3731" s="4">
        <v>3.9794662533343413E-2</v>
      </c>
      <c r="F3731" s="2">
        <v>3</v>
      </c>
      <c r="G3731" s="4">
        <v>0.42414146213449427</v>
      </c>
      <c r="H3731" s="4">
        <v>-0.1900485058868884</v>
      </c>
      <c r="I3731" s="4">
        <v>0.36117804676352772</v>
      </c>
    </row>
    <row r="3732" spans="1:9" x14ac:dyDescent="0.25">
      <c r="A3732" t="s">
        <v>3946</v>
      </c>
      <c r="B3732" s="3">
        <v>91.266448974609375</v>
      </c>
      <c r="C3732" s="3">
        <v>15.579999923706049</v>
      </c>
      <c r="D3732" s="4">
        <v>1.5890655810437691E-3</v>
      </c>
      <c r="E3732" s="4">
        <v>-3.4696374666627561E-2</v>
      </c>
      <c r="F3732" s="2">
        <v>2</v>
      </c>
      <c r="G3732" s="4">
        <v>0.42340393708666912</v>
      </c>
      <c r="H3732" s="4">
        <v>-0.19065680843523691</v>
      </c>
      <c r="I3732" s="4">
        <v>0.36015575335383532</v>
      </c>
    </row>
    <row r="3733" spans="1:9" x14ac:dyDescent="0.25">
      <c r="A3733" t="s">
        <v>3947</v>
      </c>
      <c r="B3733" s="3">
        <v>91.121650695800781</v>
      </c>
      <c r="C3733" s="3">
        <v>16.139999389648441</v>
      </c>
      <c r="D3733" s="4">
        <v>6.5676586236749213E-3</v>
      </c>
      <c r="E3733" s="4">
        <v>-2.0631077793206831E-2</v>
      </c>
      <c r="F3733" s="2">
        <v>3</v>
      </c>
      <c r="G3733" s="4">
        <v>0.47762623896674627</v>
      </c>
      <c r="H3733" s="4">
        <v>-0.1919408673903151</v>
      </c>
      <c r="I3733" s="4">
        <v>0.35799780578153501</v>
      </c>
    </row>
    <row r="3734" spans="1:9" x14ac:dyDescent="0.25">
      <c r="A3734" t="s">
        <v>3948</v>
      </c>
      <c r="B3734" s="3">
        <v>90.527099609375</v>
      </c>
      <c r="C3734" s="3">
        <v>16.479999542236332</v>
      </c>
      <c r="D3734" s="4">
        <v>3.464047473205722E-3</v>
      </c>
      <c r="E3734" s="4">
        <v>-8.4236636538899123E-3</v>
      </c>
      <c r="F3734" s="2">
        <v>3</v>
      </c>
      <c r="G3734" s="4">
        <v>0.48380575142597659</v>
      </c>
      <c r="H3734" s="4">
        <v>-0.19721329640713819</v>
      </c>
      <c r="I3734" s="4">
        <v>0.34913713365119059</v>
      </c>
    </row>
    <row r="3735" spans="1:9" x14ac:dyDescent="0.25">
      <c r="A3735" t="s">
        <v>3949</v>
      </c>
      <c r="B3735" s="3">
        <v>90.214591979980469</v>
      </c>
      <c r="C3735" s="3">
        <v>16.620000839233398</v>
      </c>
      <c r="D3735" s="4">
        <v>-5.7125708342975479E-3</v>
      </c>
      <c r="E3735" s="4">
        <v>2.4029655452678659E-2</v>
      </c>
      <c r="F3735" s="2">
        <v>3</v>
      </c>
      <c r="G3735" s="4">
        <v>0.44419294228459011</v>
      </c>
      <c r="H3735" s="4">
        <v>-0.19998458777438399</v>
      </c>
      <c r="I3735" s="4">
        <v>0.34447979182554128</v>
      </c>
    </row>
    <row r="3736" spans="1:9" x14ac:dyDescent="0.25">
      <c r="A3736" t="s">
        <v>3950</v>
      </c>
      <c r="B3736" s="3">
        <v>90.73291015625</v>
      </c>
      <c r="C3736" s="3">
        <v>16.229999542236332</v>
      </c>
      <c r="D3736" s="4">
        <v>2.357945101751691E-3</v>
      </c>
      <c r="E3736" s="4">
        <v>-4.6416033741467078E-2</v>
      </c>
      <c r="F3736" s="2">
        <v>3</v>
      </c>
      <c r="G3736" s="4">
        <v>0.44111339215025369</v>
      </c>
      <c r="H3736" s="4">
        <v>-0.19538818579160591</v>
      </c>
      <c r="I3736" s="4">
        <v>0.35220435498584363</v>
      </c>
    </row>
    <row r="3737" spans="1:9" x14ac:dyDescent="0.25">
      <c r="A3737" t="s">
        <v>3951</v>
      </c>
      <c r="B3737" s="3">
        <v>90.51947021484375</v>
      </c>
      <c r="C3737" s="3">
        <v>17.020000457763668</v>
      </c>
      <c r="D3737" s="4">
        <v>8.1491839812219968E-3</v>
      </c>
      <c r="E3737" s="4">
        <v>-2.5758378550526321E-2</v>
      </c>
      <c r="F3737" s="2">
        <v>3</v>
      </c>
      <c r="G3737" s="4">
        <v>0.45202684750372629</v>
      </c>
      <c r="H3737" s="4">
        <v>-0.19728095323600581</v>
      </c>
      <c r="I3737" s="4">
        <v>0.34902343179269968</v>
      </c>
    </row>
    <row r="3738" spans="1:9" x14ac:dyDescent="0.25">
      <c r="A3738" t="s">
        <v>3952</v>
      </c>
      <c r="B3738" s="3">
        <v>89.787773132324219</v>
      </c>
      <c r="C3738" s="3">
        <v>17.469999313354489</v>
      </c>
      <c r="D3738" s="4">
        <v>6.8377783812076931E-3</v>
      </c>
      <c r="E3738" s="4">
        <v>-6.8221056391374324E-3</v>
      </c>
      <c r="F3738" s="2">
        <v>3</v>
      </c>
      <c r="G3738" s="4">
        <v>0.48239969960676049</v>
      </c>
      <c r="H3738" s="4">
        <v>-0.20376958140855289</v>
      </c>
      <c r="I3738" s="4">
        <v>0.33811885505412143</v>
      </c>
    </row>
    <row r="3739" spans="1:9" x14ac:dyDescent="0.25">
      <c r="A3739" t="s">
        <v>3953</v>
      </c>
      <c r="B3739" s="3">
        <v>89.177993774414063</v>
      </c>
      <c r="C3739" s="3">
        <v>17.590000152587891</v>
      </c>
      <c r="D3739" s="4">
        <v>-3.407367669500005E-3</v>
      </c>
      <c r="E3739" s="4">
        <v>2.6853532653687621E-2</v>
      </c>
      <c r="F3739" s="2">
        <v>3</v>
      </c>
      <c r="G3739" s="4">
        <v>0.50084542415819522</v>
      </c>
      <c r="H3739" s="4">
        <v>-0.20917705345579579</v>
      </c>
      <c r="I3739" s="4">
        <v>0.3290312340142294</v>
      </c>
    </row>
    <row r="3740" spans="1:9" x14ac:dyDescent="0.25">
      <c r="A3740" t="s">
        <v>3954</v>
      </c>
      <c r="B3740" s="3">
        <v>89.482894897460938</v>
      </c>
      <c r="C3740" s="3">
        <v>17.129999160766602</v>
      </c>
      <c r="D3740" s="4">
        <v>6.8195533222437099E-4</v>
      </c>
      <c r="E3740" s="4">
        <v>-2.615127844405463E-2</v>
      </c>
      <c r="F3740" s="2">
        <v>3</v>
      </c>
      <c r="G3740" s="4">
        <v>0.51993062750988828</v>
      </c>
      <c r="H3740" s="4">
        <v>-0.20647321594693099</v>
      </c>
      <c r="I3740" s="4">
        <v>0.33357521508696308</v>
      </c>
    </row>
    <row r="3741" spans="1:9" x14ac:dyDescent="0.25">
      <c r="A3741" t="s">
        <v>3955</v>
      </c>
      <c r="B3741" s="3">
        <v>89.421913146972656</v>
      </c>
      <c r="C3741" s="3">
        <v>17.590000152587891</v>
      </c>
      <c r="D3741" s="4">
        <v>6.3476777570863341E-3</v>
      </c>
      <c r="E3741" s="4">
        <v>-1.012944853904829E-2</v>
      </c>
      <c r="F3741" s="2">
        <v>3</v>
      </c>
      <c r="G3741" s="4">
        <v>0.4664097685508537</v>
      </c>
      <c r="H3741" s="4">
        <v>-0.20701399698006981</v>
      </c>
      <c r="I3741" s="4">
        <v>0.33266639613204457</v>
      </c>
    </row>
    <row r="3742" spans="1:9" x14ac:dyDescent="0.25">
      <c r="A3742" t="s">
        <v>3956</v>
      </c>
      <c r="B3742" s="3">
        <v>88.857872009277344</v>
      </c>
      <c r="C3742" s="3">
        <v>17.770000457763668</v>
      </c>
      <c r="D3742" s="4">
        <v>-6.0023473940717942E-4</v>
      </c>
      <c r="E3742" s="4">
        <v>-3.4239085534118252E-2</v>
      </c>
      <c r="F3742" s="2">
        <v>3</v>
      </c>
      <c r="G3742" s="4">
        <v>0.43086105328581242</v>
      </c>
      <c r="H3742" s="4">
        <v>-0.2120158663382514</v>
      </c>
      <c r="I3742" s="4">
        <v>0.32426041773380598</v>
      </c>
    </row>
    <row r="3743" spans="1:9" x14ac:dyDescent="0.25">
      <c r="A3743" t="s">
        <v>3957</v>
      </c>
      <c r="B3743" s="3">
        <v>88.911239624023438</v>
      </c>
      <c r="C3743" s="3">
        <v>18.39999961853027</v>
      </c>
      <c r="D3743" s="4">
        <v>-1.626179798498328E-3</v>
      </c>
      <c r="E3743" s="4">
        <v>4.843307227471394E-2</v>
      </c>
      <c r="F3743" s="2">
        <v>3</v>
      </c>
      <c r="G3743" s="4">
        <v>0.460899557509588</v>
      </c>
      <c r="H3743" s="4">
        <v>-0.21154260682032261</v>
      </c>
      <c r="I3743" s="4">
        <v>0.3250557622339505</v>
      </c>
    </row>
    <row r="3744" spans="1:9" x14ac:dyDescent="0.25">
      <c r="A3744" t="s">
        <v>3958</v>
      </c>
      <c r="B3744" s="3">
        <v>89.056060791015625</v>
      </c>
      <c r="C3744" s="3">
        <v>17.54999923706055</v>
      </c>
      <c r="D3744" s="4">
        <v>-4.854515435947282E-3</v>
      </c>
      <c r="E3744" s="4">
        <v>7.3394423705998246E-2</v>
      </c>
      <c r="F3744" s="2">
        <v>3</v>
      </c>
      <c r="G3744" s="4">
        <v>0.47871061289357958</v>
      </c>
      <c r="H3744" s="4">
        <v>-0.21025834489475781</v>
      </c>
      <c r="I3744" s="4">
        <v>0.32721405091182643</v>
      </c>
    </row>
    <row r="3745" spans="1:9" x14ac:dyDescent="0.25">
      <c r="A3745" t="s">
        <v>3959</v>
      </c>
      <c r="B3745" s="3">
        <v>89.490493774414063</v>
      </c>
      <c r="C3745" s="3">
        <v>16.35000038146973</v>
      </c>
      <c r="D3745" s="4">
        <v>7.0331010773041491E-3</v>
      </c>
      <c r="E3745" s="4">
        <v>-3.08239734377691E-2</v>
      </c>
      <c r="F3745" s="2">
        <v>3</v>
      </c>
      <c r="G3745" s="4">
        <v>0.45664654319127179</v>
      </c>
      <c r="H3745" s="4">
        <v>-0.20640582974537891</v>
      </c>
      <c r="I3745" s="4">
        <v>0.33368846213802028</v>
      </c>
    </row>
    <row r="3746" spans="1:9" x14ac:dyDescent="0.25">
      <c r="A3746" t="s">
        <v>3960</v>
      </c>
      <c r="B3746" s="3">
        <v>88.865493774414063</v>
      </c>
      <c r="C3746" s="3">
        <v>16.870000839233398</v>
      </c>
      <c r="D3746" s="4">
        <v>5.3458350286497147E-3</v>
      </c>
      <c r="E3746" s="4">
        <v>-5.8926622373166593E-3</v>
      </c>
      <c r="F3746" s="2">
        <v>3</v>
      </c>
      <c r="G3746" s="4">
        <v>0.55037166769556456</v>
      </c>
      <c r="H3746" s="4">
        <v>-0.2119482771662127</v>
      </c>
      <c r="I3746" s="4">
        <v>0.32437400589043852</v>
      </c>
    </row>
    <row r="3747" spans="1:9" x14ac:dyDescent="0.25">
      <c r="A3747" t="s">
        <v>3961</v>
      </c>
      <c r="B3747" s="3">
        <v>88.392959594726563</v>
      </c>
      <c r="C3747" s="3">
        <v>16.969999313354489</v>
      </c>
      <c r="D3747" s="4">
        <v>-5.0615799366978687E-3</v>
      </c>
      <c r="E3747" s="4">
        <v>2.105887222910852E-2</v>
      </c>
      <c r="F3747" s="2">
        <v>3</v>
      </c>
      <c r="G3747" s="4">
        <v>0.50928979495277282</v>
      </c>
      <c r="H3747" s="4">
        <v>-0.2161386705189563</v>
      </c>
      <c r="I3747" s="4">
        <v>0.31733176758294063</v>
      </c>
    </row>
    <row r="3748" spans="1:9" x14ac:dyDescent="0.25">
      <c r="A3748" t="s">
        <v>3962</v>
      </c>
      <c r="B3748" s="3">
        <v>88.842643737792969</v>
      </c>
      <c r="C3748" s="3">
        <v>16.620000839233398</v>
      </c>
      <c r="D3748" s="4">
        <v>-5.1241323200312827E-4</v>
      </c>
      <c r="E3748" s="4">
        <v>-1.7149557113869011E-2</v>
      </c>
      <c r="F3748" s="2">
        <v>3</v>
      </c>
      <c r="G3748" s="4">
        <v>0.4981793147564213</v>
      </c>
      <c r="H3748" s="4">
        <v>-0.21215090936867109</v>
      </c>
      <c r="I3748" s="4">
        <v>0.32403346882425788</v>
      </c>
    </row>
    <row r="3749" spans="1:9" x14ac:dyDescent="0.25">
      <c r="A3749" t="s">
        <v>3963</v>
      </c>
      <c r="B3749" s="3">
        <v>88.888191223144531</v>
      </c>
      <c r="C3749" s="3">
        <v>16.909999847412109</v>
      </c>
      <c r="D3749" s="4">
        <v>5.9275956801958518E-3</v>
      </c>
      <c r="E3749" s="4">
        <v>-4.4092745228798247E-2</v>
      </c>
      <c r="F3749" s="2">
        <v>3</v>
      </c>
      <c r="G3749" s="4">
        <v>0.53250029020259593</v>
      </c>
      <c r="H3749" s="4">
        <v>-0.2117469981003316</v>
      </c>
      <c r="I3749" s="4">
        <v>0.32471226891944932</v>
      </c>
    </row>
    <row r="3750" spans="1:9" x14ac:dyDescent="0.25">
      <c r="A3750" t="s">
        <v>3964</v>
      </c>
      <c r="B3750" s="3">
        <v>88.364402770996094</v>
      </c>
      <c r="C3750" s="3">
        <v>17.690000534057621</v>
      </c>
      <c r="D3750" s="4">
        <v>7.9660138557156035E-3</v>
      </c>
      <c r="E3750" s="4">
        <v>-1.7222192552354579E-2</v>
      </c>
      <c r="F3750" s="2">
        <v>3</v>
      </c>
      <c r="G3750" s="4">
        <v>0.57006185234400752</v>
      </c>
      <c r="H3750" s="4">
        <v>-0.21639191002940769</v>
      </c>
      <c r="I3750" s="4">
        <v>0.31690618152660899</v>
      </c>
    </row>
    <row r="3751" spans="1:9" x14ac:dyDescent="0.25">
      <c r="A3751" t="s">
        <v>3965</v>
      </c>
      <c r="B3751" s="3">
        <v>87.666053771972656</v>
      </c>
      <c r="C3751" s="3">
        <v>18</v>
      </c>
      <c r="D3751" s="4">
        <v>2.5967170462859462E-4</v>
      </c>
      <c r="E3751" s="4">
        <v>2.3890789426431521E-2</v>
      </c>
      <c r="F3751" s="2">
        <v>3</v>
      </c>
      <c r="G3751" s="4">
        <v>0.55294452658908311</v>
      </c>
      <c r="H3751" s="4">
        <v>-0.22258481020297449</v>
      </c>
      <c r="I3751" s="4">
        <v>0.30649859561149501</v>
      </c>
    </row>
    <row r="3752" spans="1:9" x14ac:dyDescent="0.25">
      <c r="A3752" t="s">
        <v>3966</v>
      </c>
      <c r="B3752" s="3">
        <v>87.643295288085938</v>
      </c>
      <c r="C3752" s="3">
        <v>17.579999923706051</v>
      </c>
      <c r="D3752" s="4">
        <v>8.6622771411581923E-5</v>
      </c>
      <c r="E3752" s="4">
        <v>-2.6578048528822621E-2</v>
      </c>
      <c r="F3752" s="2">
        <v>3</v>
      </c>
      <c r="G3752" s="4">
        <v>0.56467396615629273</v>
      </c>
      <c r="H3752" s="4">
        <v>-0.2227866305234866</v>
      </c>
      <c r="I3752" s="4">
        <v>0.30615942296761628</v>
      </c>
    </row>
    <row r="3753" spans="1:9" x14ac:dyDescent="0.25">
      <c r="A3753" t="s">
        <v>3967</v>
      </c>
      <c r="B3753" s="3">
        <v>87.635704040527344</v>
      </c>
      <c r="C3753" s="3">
        <v>18.059999465942379</v>
      </c>
      <c r="D3753" s="4">
        <v>4.1749899246688038E-3</v>
      </c>
      <c r="E3753" s="4">
        <v>-2.7463663826768011E-2</v>
      </c>
      <c r="F3753" s="2">
        <v>3</v>
      </c>
      <c r="G3753" s="4">
        <v>0.62613826338837564</v>
      </c>
      <c r="H3753" s="4">
        <v>-0.22285394906820991</v>
      </c>
      <c r="I3753" s="4">
        <v>0.30604628961841768</v>
      </c>
    </row>
    <row r="3754" spans="1:9" x14ac:dyDescent="0.25">
      <c r="A3754" t="s">
        <v>3968</v>
      </c>
      <c r="B3754" s="3">
        <v>87.271347045898438</v>
      </c>
      <c r="C3754" s="3">
        <v>18.569999694824219</v>
      </c>
      <c r="D3754" s="4">
        <v>4.4557966583851361E-3</v>
      </c>
      <c r="E3754" s="4">
        <v>3.6272299986769951E-2</v>
      </c>
      <c r="F3754" s="2">
        <v>3</v>
      </c>
      <c r="G3754" s="4">
        <v>0.62992314924242154</v>
      </c>
      <c r="H3754" s="4">
        <v>-0.22608503624443979</v>
      </c>
      <c r="I3754" s="4">
        <v>0.30061622996246351</v>
      </c>
    </row>
    <row r="3755" spans="1:9" x14ac:dyDescent="0.25">
      <c r="A3755" t="s">
        <v>3969</v>
      </c>
      <c r="B3755" s="3">
        <v>86.884208679199219</v>
      </c>
      <c r="C3755" s="3">
        <v>17.920000076293949</v>
      </c>
      <c r="D3755" s="4">
        <v>1.6624760998720229E-3</v>
      </c>
      <c r="E3755" s="4">
        <v>7.3074285596654853E-3</v>
      </c>
      <c r="F3755" s="2">
        <v>3</v>
      </c>
      <c r="G3755" s="4">
        <v>0.71942031760114</v>
      </c>
      <c r="H3755" s="4">
        <v>-0.2295181467116684</v>
      </c>
      <c r="I3755" s="4">
        <v>0.29484665655705528</v>
      </c>
    </row>
    <row r="3756" spans="1:9" x14ac:dyDescent="0.25">
      <c r="A3756" t="s">
        <v>3970</v>
      </c>
      <c r="B3756" s="3">
        <v>86.740005493164063</v>
      </c>
      <c r="C3756" s="3">
        <v>17.79000091552734</v>
      </c>
      <c r="D3756" s="4">
        <v>1.7524113690670079E-4</v>
      </c>
      <c r="E3756" s="4">
        <v>2.1240002159179872E-2</v>
      </c>
      <c r="F3756" s="2">
        <v>3</v>
      </c>
      <c r="G3756" s="4">
        <v>0.69639249066525655</v>
      </c>
      <c r="H3756" s="4">
        <v>-0.2307969284340948</v>
      </c>
      <c r="I3756" s="4">
        <v>0.29269757772971722</v>
      </c>
    </row>
    <row r="3757" spans="1:9" x14ac:dyDescent="0.25">
      <c r="A3757" t="s">
        <v>3971</v>
      </c>
      <c r="B3757" s="3">
        <v>86.724807739257813</v>
      </c>
      <c r="C3757" s="3">
        <v>17.420000076293949</v>
      </c>
      <c r="D3757" s="4">
        <v>1.429319684733033E-2</v>
      </c>
      <c r="E3757" s="4">
        <v>-6.9444406236337408E-2</v>
      </c>
      <c r="F3757" s="2">
        <v>3</v>
      </c>
      <c r="G3757" s="4">
        <v>0.69905378802786156</v>
      </c>
      <c r="H3757" s="4">
        <v>-0.23093170083719919</v>
      </c>
      <c r="I3757" s="4">
        <v>0.29247108362760321</v>
      </c>
    </row>
    <row r="3758" spans="1:9" x14ac:dyDescent="0.25">
      <c r="A3758" t="s">
        <v>3972</v>
      </c>
      <c r="B3758" s="3">
        <v>85.502700805664063</v>
      </c>
      <c r="C3758" s="3">
        <v>18.719999313354489</v>
      </c>
      <c r="D3758" s="4">
        <v>3.0275168678433051E-3</v>
      </c>
      <c r="E3758" s="4">
        <v>-5.8417743386752763E-3</v>
      </c>
      <c r="F3758" s="2">
        <v>3</v>
      </c>
      <c r="G3758" s="4">
        <v>0.60668691976371525</v>
      </c>
      <c r="H3758" s="4">
        <v>-0.24176924231252661</v>
      </c>
      <c r="I3758" s="4">
        <v>0.27425786512708278</v>
      </c>
    </row>
    <row r="3759" spans="1:9" x14ac:dyDescent="0.25">
      <c r="A3759" t="s">
        <v>3973</v>
      </c>
      <c r="B3759" s="3">
        <v>85.244621276855469</v>
      </c>
      <c r="C3759" s="3">
        <v>18.829999923706051</v>
      </c>
      <c r="D3759" s="4">
        <v>8.9176714835526028E-4</v>
      </c>
      <c r="E3759" s="4">
        <v>-1.206713266951065E-2</v>
      </c>
      <c r="F3759" s="2">
        <v>3</v>
      </c>
      <c r="G3759" s="4">
        <v>0.63978529775235105</v>
      </c>
      <c r="H3759" s="4">
        <v>-0.24405786986263089</v>
      </c>
      <c r="I3759" s="4">
        <v>0.27041167235990821</v>
      </c>
    </row>
    <row r="3760" spans="1:9" x14ac:dyDescent="0.25">
      <c r="A3760" t="s">
        <v>3974</v>
      </c>
      <c r="B3760" s="3">
        <v>85.168670654296875</v>
      </c>
      <c r="C3760" s="3">
        <v>19.059999465942379</v>
      </c>
      <c r="D3760" s="4">
        <v>2.770205029666073E-3</v>
      </c>
      <c r="E3760" s="4">
        <v>-1.0384255480928689E-2</v>
      </c>
      <c r="F3760" s="2">
        <v>3</v>
      </c>
      <c r="G3760" s="4">
        <v>0.62602543076303574</v>
      </c>
      <c r="H3760" s="4">
        <v>-0.24473139359400789</v>
      </c>
      <c r="I3760" s="4">
        <v>0.26927977035863049</v>
      </c>
    </row>
    <row r="3761" spans="1:9" x14ac:dyDescent="0.25">
      <c r="A3761" t="s">
        <v>3975</v>
      </c>
      <c r="B3761" s="3">
        <v>84.933387756347656</v>
      </c>
      <c r="C3761" s="3">
        <v>19.260000228881839</v>
      </c>
      <c r="D3761" s="4">
        <v>1.0384762347328991E-2</v>
      </c>
      <c r="E3761" s="4">
        <v>-1.230768057016229E-2</v>
      </c>
      <c r="F3761" s="2">
        <v>3</v>
      </c>
      <c r="G3761" s="4">
        <v>0.54849530171478178</v>
      </c>
      <c r="H3761" s="4">
        <v>-0.24681786253945581</v>
      </c>
      <c r="I3761" s="4">
        <v>0.26577331874462701</v>
      </c>
    </row>
    <row r="3762" spans="1:9" x14ac:dyDescent="0.25">
      <c r="A3762" t="s">
        <v>3976</v>
      </c>
      <c r="B3762" s="3">
        <v>84.060440063476563</v>
      </c>
      <c r="C3762" s="3">
        <v>19.5</v>
      </c>
      <c r="D3762" s="4">
        <v>6.3282160878719296E-4</v>
      </c>
      <c r="E3762" s="4">
        <v>-2.9850764680724558E-2</v>
      </c>
      <c r="F3762" s="2">
        <v>3</v>
      </c>
      <c r="G3762" s="4">
        <v>0.49832923188727452</v>
      </c>
      <c r="H3762" s="4">
        <v>-0.2545590892416576</v>
      </c>
      <c r="I3762" s="4">
        <v>0.25276366579794662</v>
      </c>
    </row>
    <row r="3763" spans="1:9" x14ac:dyDescent="0.25">
      <c r="A3763" t="s">
        <v>3977</v>
      </c>
      <c r="B3763" s="3">
        <v>84.007278442382813</v>
      </c>
      <c r="C3763" s="3">
        <v>20.10000038146973</v>
      </c>
      <c r="D3763" s="4">
        <v>-1.3538993989622441E-3</v>
      </c>
      <c r="E3763" s="4">
        <v>-8.3867820648634295E-3</v>
      </c>
      <c r="F3763" s="2">
        <v>4</v>
      </c>
      <c r="G3763" s="4">
        <v>0.4730322177411721</v>
      </c>
      <c r="H3763" s="4">
        <v>-0.25503052202520698</v>
      </c>
      <c r="I3763" s="4">
        <v>0.25197139124798129</v>
      </c>
    </row>
    <row r="3764" spans="1:9" x14ac:dyDescent="0.25">
      <c r="A3764" t="s">
        <v>3978</v>
      </c>
      <c r="B3764" s="3">
        <v>84.121170043945313</v>
      </c>
      <c r="C3764" s="3">
        <v>20.270000457763668</v>
      </c>
      <c r="D3764" s="4">
        <v>9.19779889871708E-3</v>
      </c>
      <c r="E3764" s="4">
        <v>-5.1474044841880673E-2</v>
      </c>
      <c r="F3764" s="2">
        <v>4</v>
      </c>
      <c r="G3764" s="4">
        <v>0.46341618799960571</v>
      </c>
      <c r="H3764" s="4">
        <v>-0.25402054088387149</v>
      </c>
      <c r="I3764" s="4">
        <v>0.25366873259153477</v>
      </c>
    </row>
    <row r="3765" spans="1:9" x14ac:dyDescent="0.25">
      <c r="A3765" t="s">
        <v>3979</v>
      </c>
      <c r="B3765" s="3">
        <v>83.3544921875</v>
      </c>
      <c r="C3765" s="3">
        <v>21.370000839233398</v>
      </c>
      <c r="D3765" s="4">
        <v>-1.214448240489951E-2</v>
      </c>
      <c r="E3765" s="4">
        <v>7.1715158820248481E-2</v>
      </c>
      <c r="F3765" s="2">
        <v>4</v>
      </c>
      <c r="G3765" s="4">
        <v>0.50505205307350587</v>
      </c>
      <c r="H3765" s="4">
        <v>-0.26081937561677659</v>
      </c>
      <c r="I3765" s="4">
        <v>0.24224283283177539</v>
      </c>
    </row>
    <row r="3766" spans="1:9" x14ac:dyDescent="0.25">
      <c r="A3766" t="s">
        <v>3980</v>
      </c>
      <c r="B3766" s="3">
        <v>84.379234313964844</v>
      </c>
      <c r="C3766" s="3">
        <v>19.940000534057621</v>
      </c>
      <c r="D3766" s="4">
        <v>1.7987358386850619E-4</v>
      </c>
      <c r="E3766" s="4">
        <v>-3.9960000937477869E-3</v>
      </c>
      <c r="F3766" s="2">
        <v>4</v>
      </c>
      <c r="G3766" s="4">
        <v>0.46904340840497388</v>
      </c>
      <c r="H3766" s="4">
        <v>-0.25173204864742488</v>
      </c>
      <c r="I3766" s="4">
        <v>0.25751469795499249</v>
      </c>
    </row>
    <row r="3767" spans="1:9" x14ac:dyDescent="0.25">
      <c r="A3767" t="s">
        <v>3981</v>
      </c>
      <c r="B3767" s="3">
        <v>84.364059448242188</v>
      </c>
      <c r="C3767" s="3">
        <v>20.020000457763668</v>
      </c>
      <c r="D3767" s="4">
        <v>2.073696658134061E-3</v>
      </c>
      <c r="E3767" s="4">
        <v>-2.956852776625429E-2</v>
      </c>
      <c r="F3767" s="2">
        <v>4</v>
      </c>
      <c r="G3767" s="4">
        <v>0.45450080385296959</v>
      </c>
      <c r="H3767" s="4">
        <v>-0.25186661808004263</v>
      </c>
      <c r="I3767" s="4">
        <v>0.25728854495845388</v>
      </c>
    </row>
    <row r="3768" spans="1:9" x14ac:dyDescent="0.25">
      <c r="A3768" t="s">
        <v>3982</v>
      </c>
      <c r="B3768" s="3">
        <v>84.189476013183594</v>
      </c>
      <c r="C3768" s="3">
        <v>20.629999160766602</v>
      </c>
      <c r="D3768" s="4">
        <v>5.894779100065195E-3</v>
      </c>
      <c r="E3768" s="4">
        <v>-5.0184170674338217E-2</v>
      </c>
      <c r="F3768" s="2">
        <v>4</v>
      </c>
      <c r="G3768" s="4">
        <v>0.43587871504213083</v>
      </c>
      <c r="H3768" s="4">
        <v>-0.25341480929501992</v>
      </c>
      <c r="I3768" s="4">
        <v>0.25468670533060461</v>
      </c>
    </row>
    <row r="3769" spans="1:9" x14ac:dyDescent="0.25">
      <c r="A3769" t="s">
        <v>3983</v>
      </c>
      <c r="B3769" s="3">
        <v>83.69610595703125</v>
      </c>
      <c r="C3769" s="3">
        <v>21.719999313354489</v>
      </c>
      <c r="D3769" s="4">
        <v>4.7388486029413812E-3</v>
      </c>
      <c r="E3769" s="4">
        <v>-2.382025557957335E-2</v>
      </c>
      <c r="F3769" s="2">
        <v>4</v>
      </c>
      <c r="G3769" s="4">
        <v>0.42404101261212079</v>
      </c>
      <c r="H3769" s="4">
        <v>-0.25778997344740101</v>
      </c>
      <c r="I3769" s="4">
        <v>0.24733394724756799</v>
      </c>
    </row>
    <row r="3770" spans="1:9" x14ac:dyDescent="0.25">
      <c r="A3770" t="s">
        <v>3984</v>
      </c>
      <c r="B3770" s="3">
        <v>83.301353454589844</v>
      </c>
      <c r="C3770" s="3">
        <v>22.25</v>
      </c>
      <c r="D3770" s="4">
        <v>1.5734643379899271E-2</v>
      </c>
      <c r="E3770" s="4">
        <v>-2.1117446190194841E-2</v>
      </c>
      <c r="F3770" s="2">
        <v>4</v>
      </c>
      <c r="G3770" s="4">
        <v>0.35669987110793611</v>
      </c>
      <c r="H3770" s="4">
        <v>-0.2612906054298394</v>
      </c>
      <c r="I3770" s="4">
        <v>0.24145089938738579</v>
      </c>
    </row>
    <row r="3771" spans="1:9" x14ac:dyDescent="0.25">
      <c r="A3771" t="s">
        <v>3985</v>
      </c>
      <c r="B3771" s="3">
        <v>82.010940551757813</v>
      </c>
      <c r="C3771" s="3">
        <v>22.729999542236332</v>
      </c>
      <c r="D3771" s="4">
        <v>-8.3200962532237188E-4</v>
      </c>
      <c r="E3771" s="4">
        <v>-5.1335542121678679E-2</v>
      </c>
      <c r="F3771" s="2">
        <v>4</v>
      </c>
      <c r="G3771" s="4">
        <v>0.32131424656234331</v>
      </c>
      <c r="H3771" s="4">
        <v>-0.27273387849401848</v>
      </c>
      <c r="I3771" s="4">
        <v>0.22221970814779571</v>
      </c>
    </row>
    <row r="3772" spans="1:9" x14ac:dyDescent="0.25">
      <c r="A3772" t="s">
        <v>3986</v>
      </c>
      <c r="B3772" s="3">
        <v>82.079231262207031</v>
      </c>
      <c r="C3772" s="3">
        <v>23.95999908447266</v>
      </c>
      <c r="D3772" s="4">
        <v>1.0466377160203599E-2</v>
      </c>
      <c r="E3772" s="4">
        <v>-5.6692935263159661E-2</v>
      </c>
      <c r="F3772" s="2">
        <v>4</v>
      </c>
      <c r="G3772" s="4">
        <v>0.32336376057452482</v>
      </c>
      <c r="H3772" s="4">
        <v>-0.27212828221882468</v>
      </c>
      <c r="I3772" s="4">
        <v>0.2232374534831485</v>
      </c>
    </row>
    <row r="3773" spans="1:9" x14ac:dyDescent="0.25">
      <c r="A3773" t="s">
        <v>3987</v>
      </c>
      <c r="B3773" s="3">
        <v>81.229057312011719</v>
      </c>
      <c r="C3773" s="3">
        <v>25.39999961853027</v>
      </c>
      <c r="D3773" s="4">
        <v>-1.958707318787889E-3</v>
      </c>
      <c r="E3773" s="4">
        <v>-2.307693774883568E-2</v>
      </c>
      <c r="F3773" s="2">
        <v>5</v>
      </c>
      <c r="G3773" s="4">
        <v>0.31737812075747002</v>
      </c>
      <c r="H3773" s="4">
        <v>-0.27966755328685672</v>
      </c>
      <c r="I3773" s="4">
        <v>0.21056720058406381</v>
      </c>
    </row>
    <row r="3774" spans="1:9" x14ac:dyDescent="0.25">
      <c r="A3774" t="s">
        <v>3988</v>
      </c>
      <c r="B3774" s="3">
        <v>81.388473510742188</v>
      </c>
      <c r="C3774" s="3">
        <v>26</v>
      </c>
      <c r="D3774" s="4">
        <v>1.256000588490735E-2</v>
      </c>
      <c r="E3774" s="4">
        <v>-1.9238031855096201E-2</v>
      </c>
      <c r="F3774" s="2">
        <v>5</v>
      </c>
      <c r="G3774" s="4">
        <v>0.25949617791567858</v>
      </c>
      <c r="H3774" s="4">
        <v>-0.27825386384766831</v>
      </c>
      <c r="I3774" s="4">
        <v>0.21294300091723281</v>
      </c>
    </row>
    <row r="3775" spans="1:9" x14ac:dyDescent="0.25">
      <c r="A3775" t="s">
        <v>3989</v>
      </c>
      <c r="B3775" s="3">
        <v>80.378913879394531</v>
      </c>
      <c r="C3775" s="3">
        <v>26.510000228881839</v>
      </c>
      <c r="D3775" s="4">
        <v>-7.2190684651028958E-3</v>
      </c>
      <c r="E3775" s="4">
        <v>1.5319785874370769E-2</v>
      </c>
      <c r="F3775" s="2">
        <v>5</v>
      </c>
      <c r="G3775" s="4">
        <v>0.245589331517341</v>
      </c>
      <c r="H3775" s="4">
        <v>-0.28720655372757331</v>
      </c>
      <c r="I3775" s="4">
        <v>0.19789740249241289</v>
      </c>
    </row>
    <row r="3776" spans="1:9" x14ac:dyDescent="0.25">
      <c r="A3776" t="s">
        <v>3990</v>
      </c>
      <c r="B3776" s="3">
        <v>80.963394165039063</v>
      </c>
      <c r="C3776" s="3">
        <v>26.110000610351559</v>
      </c>
      <c r="D3776" s="4">
        <v>2.0671108973693291E-3</v>
      </c>
      <c r="E3776" s="4">
        <v>1.1503330802635769E-3</v>
      </c>
      <c r="F3776" s="2">
        <v>5</v>
      </c>
      <c r="G3776" s="4">
        <v>0.29040100736561031</v>
      </c>
      <c r="H3776" s="4">
        <v>-0.28202343172485528</v>
      </c>
      <c r="I3776" s="4">
        <v>0.20660798816954909</v>
      </c>
    </row>
    <row r="3777" spans="1:9" x14ac:dyDescent="0.25">
      <c r="A3777" t="s">
        <v>3991</v>
      </c>
      <c r="B3777" s="3">
        <v>80.796379089355469</v>
      </c>
      <c r="C3777" s="3">
        <v>26.079999923706051</v>
      </c>
      <c r="D3777" s="4">
        <v>-3.086599784816724E-2</v>
      </c>
      <c r="E3777" s="4">
        <v>0.20740738255169869</v>
      </c>
      <c r="F3777" s="2">
        <v>5</v>
      </c>
      <c r="G3777" s="4">
        <v>0.30690060735503621</v>
      </c>
      <c r="H3777" s="4">
        <v>-0.28350450736559601</v>
      </c>
      <c r="I3777" s="4">
        <v>0.20411894078532281</v>
      </c>
    </row>
    <row r="3778" spans="1:9" x14ac:dyDescent="0.25">
      <c r="A3778" t="s">
        <v>3992</v>
      </c>
      <c r="B3778" s="3">
        <v>83.369667053222656</v>
      </c>
      <c r="C3778" s="3">
        <v>21.60000038146973</v>
      </c>
      <c r="D3778" s="4">
        <v>-4.9827219624573038E-3</v>
      </c>
      <c r="E3778" s="4">
        <v>5.5866313682846336E-3</v>
      </c>
      <c r="F3778" s="2">
        <v>4</v>
      </c>
      <c r="G3778" s="4">
        <v>0.34192181153192053</v>
      </c>
      <c r="H3778" s="4">
        <v>-0.2606848061841589</v>
      </c>
      <c r="I3778" s="4">
        <v>0.242468985828314</v>
      </c>
    </row>
    <row r="3779" spans="1:9" x14ac:dyDescent="0.25">
      <c r="A3779" t="s">
        <v>3993</v>
      </c>
      <c r="B3779" s="3">
        <v>83.787155151367188</v>
      </c>
      <c r="C3779" s="3">
        <v>21.479999542236332</v>
      </c>
      <c r="D3779" s="4">
        <v>1.210313947672725E-2</v>
      </c>
      <c r="E3779" s="4">
        <v>-4.9136812875337783E-2</v>
      </c>
      <c r="F3779" s="2">
        <v>4</v>
      </c>
      <c r="G3779" s="4">
        <v>0.36758594117941529</v>
      </c>
      <c r="H3779" s="4">
        <v>-0.25698255685169502</v>
      </c>
      <c r="I3779" s="4">
        <v>0.2486908652267994</v>
      </c>
    </row>
    <row r="3780" spans="1:9" x14ac:dyDescent="0.25">
      <c r="A3780" t="s">
        <v>3994</v>
      </c>
      <c r="B3780" s="3">
        <v>82.785194396972656</v>
      </c>
      <c r="C3780" s="3">
        <v>22.590000152587891</v>
      </c>
      <c r="D3780" s="4">
        <v>1.555117045349674E-2</v>
      </c>
      <c r="E3780" s="4">
        <v>-8.2453315087243406E-2</v>
      </c>
      <c r="F3780" s="2">
        <v>4</v>
      </c>
      <c r="G3780" s="4">
        <v>0.34715367035905759</v>
      </c>
      <c r="H3780" s="4">
        <v>-0.26586786053004802</v>
      </c>
      <c r="I3780" s="4">
        <v>0.2337585138530365</v>
      </c>
    </row>
    <row r="3781" spans="1:9" x14ac:dyDescent="0.25">
      <c r="A3781" t="s">
        <v>3995</v>
      </c>
      <c r="B3781" s="3">
        <v>81.517501831054688</v>
      </c>
      <c r="C3781" s="3">
        <v>24.620000839233398</v>
      </c>
      <c r="D3781" s="4">
        <v>-1.0868570037303019E-2</v>
      </c>
      <c r="E3781" s="4">
        <v>3.7505322973689248E-2</v>
      </c>
      <c r="F3781" s="2">
        <v>5</v>
      </c>
      <c r="G3781" s="4">
        <v>0.29953937564674948</v>
      </c>
      <c r="H3781" s="4">
        <v>-0.27710965155785938</v>
      </c>
      <c r="I3781" s="4">
        <v>0.2148659267480324</v>
      </c>
    </row>
    <row r="3782" spans="1:9" x14ac:dyDescent="0.25">
      <c r="A3782" t="s">
        <v>3996</v>
      </c>
      <c r="B3782" s="3">
        <v>82.413215637207031</v>
      </c>
      <c r="C3782" s="3">
        <v>23.729999542236332</v>
      </c>
      <c r="D3782" s="4">
        <v>-1.147241496604556E-2</v>
      </c>
      <c r="E3782" s="4">
        <v>2.5496982201815621E-2</v>
      </c>
      <c r="F3782" s="2">
        <v>4</v>
      </c>
      <c r="G3782" s="4">
        <v>0.27112218867990251</v>
      </c>
      <c r="H3782" s="4">
        <v>-0.2691665368783166</v>
      </c>
      <c r="I3782" s="4">
        <v>0.22821486604044991</v>
      </c>
    </row>
    <row r="3783" spans="1:9" x14ac:dyDescent="0.25">
      <c r="A3783" t="s">
        <v>3997</v>
      </c>
      <c r="B3783" s="3">
        <v>83.369667053222656</v>
      </c>
      <c r="C3783" s="3">
        <v>23.139999389648441</v>
      </c>
      <c r="D3783" s="4">
        <v>4.7572149668466679E-3</v>
      </c>
      <c r="E3783" s="4">
        <v>-5.7433804123447008E-2</v>
      </c>
      <c r="F3783" s="2">
        <v>4</v>
      </c>
      <c r="G3783" s="4">
        <v>0.32938014290366741</v>
      </c>
      <c r="H3783" s="4">
        <v>-0.2606848061841589</v>
      </c>
      <c r="I3783" s="4">
        <v>0.242468985828314</v>
      </c>
    </row>
    <row r="3784" spans="1:9" x14ac:dyDescent="0.25">
      <c r="A3784" t="s">
        <v>3998</v>
      </c>
      <c r="B3784" s="3">
        <v>82.974937438964844</v>
      </c>
      <c r="C3784" s="3">
        <v>24.54999923706055</v>
      </c>
      <c r="D3784" s="4">
        <v>-4.1908312450138494E-3</v>
      </c>
      <c r="E3784" s="4">
        <v>-3.3844967159224471E-2</v>
      </c>
      <c r="F3784" s="2">
        <v>5</v>
      </c>
      <c r="G3784" s="4">
        <v>0.3365259219169443</v>
      </c>
      <c r="H3784" s="4">
        <v>-0.26418523519611081</v>
      </c>
      <c r="I3784" s="4">
        <v>0.23658627907370741</v>
      </c>
    </row>
    <row r="3785" spans="1:9" x14ac:dyDescent="0.25">
      <c r="A3785" t="s">
        <v>3999</v>
      </c>
      <c r="B3785" s="3">
        <v>83.324134826660156</v>
      </c>
      <c r="C3785" s="3">
        <v>25.409999847412109</v>
      </c>
      <c r="D3785" s="4">
        <v>5.127581668115555E-3</v>
      </c>
      <c r="E3785" s="4">
        <v>-6.9571572892182409E-2</v>
      </c>
      <c r="F3785" s="2">
        <v>5</v>
      </c>
      <c r="G3785" s="4">
        <v>0.35135622379622888</v>
      </c>
      <c r="H3785" s="4">
        <v>-0.26108858213884079</v>
      </c>
      <c r="I3785" s="4">
        <v>0.2417904131368398</v>
      </c>
    </row>
    <row r="3786" spans="1:9" x14ac:dyDescent="0.25">
      <c r="A3786" t="s">
        <v>4000</v>
      </c>
      <c r="B3786" s="3">
        <v>82.899063110351563</v>
      </c>
      <c r="C3786" s="3">
        <v>27.309999465942379</v>
      </c>
      <c r="D3786" s="4">
        <v>-2.2291483443262931E-2</v>
      </c>
      <c r="E3786" s="4">
        <v>0.22631337694569689</v>
      </c>
      <c r="F3786" s="2">
        <v>5</v>
      </c>
      <c r="G3786" s="4">
        <v>0.35031082978080352</v>
      </c>
      <c r="H3786" s="4">
        <v>-0.26485808235919911</v>
      </c>
      <c r="I3786" s="4">
        <v>0.2354555140910144</v>
      </c>
    </row>
    <row r="3787" spans="1:9" x14ac:dyDescent="0.25">
      <c r="A3787" t="s">
        <v>4001</v>
      </c>
      <c r="B3787" s="3">
        <v>84.789138793945313</v>
      </c>
      <c r="C3787" s="3">
        <v>22.270000457763668</v>
      </c>
      <c r="D3787" s="4">
        <v>-1.9229089076046701E-2</v>
      </c>
      <c r="E3787" s="4">
        <v>0.1921841592043865</v>
      </c>
      <c r="F3787" s="2">
        <v>4</v>
      </c>
      <c r="G3787" s="4">
        <v>0.35973616903456002</v>
      </c>
      <c r="H3787" s="4">
        <v>-0.24809705020285541</v>
      </c>
      <c r="I3787" s="4">
        <v>0.26362355770613788</v>
      </c>
    </row>
    <row r="3788" spans="1:9" x14ac:dyDescent="0.25">
      <c r="A3788" t="s">
        <v>4002</v>
      </c>
      <c r="B3788" s="3">
        <v>86.451522827148438</v>
      </c>
      <c r="C3788" s="3">
        <v>18.680000305175781</v>
      </c>
      <c r="D3788" s="4">
        <v>-1.016860733371761E-2</v>
      </c>
      <c r="E3788" s="4">
        <v>6.2571125497356439E-2</v>
      </c>
      <c r="F3788" s="2">
        <v>3</v>
      </c>
      <c r="G3788" s="4">
        <v>0.44627632832286368</v>
      </c>
      <c r="H3788" s="4">
        <v>-0.23335516844723661</v>
      </c>
      <c r="I3788" s="4">
        <v>0.28839828305645598</v>
      </c>
    </row>
    <row r="3789" spans="1:9" x14ac:dyDescent="0.25">
      <c r="A3789" t="s">
        <v>4003</v>
      </c>
      <c r="B3789" s="3">
        <v>87.339645385742188</v>
      </c>
      <c r="C3789" s="3">
        <v>17.579999923706051</v>
      </c>
      <c r="D3789" s="4">
        <v>1.2495554548661801E-2</v>
      </c>
      <c r="E3789" s="4">
        <v>-1.842545653364358E-2</v>
      </c>
      <c r="F3789" s="2">
        <v>3</v>
      </c>
      <c r="G3789" s="4">
        <v>0.38400648976966639</v>
      </c>
      <c r="H3789" s="4">
        <v>-0.22547937231241699</v>
      </c>
      <c r="I3789" s="4">
        <v>0.30163408899967492</v>
      </c>
    </row>
    <row r="3790" spans="1:9" x14ac:dyDescent="0.25">
      <c r="A3790" t="s">
        <v>4004</v>
      </c>
      <c r="B3790" s="3">
        <v>86.261756896972656</v>
      </c>
      <c r="C3790" s="3">
        <v>17.909999847412109</v>
      </c>
      <c r="D3790" s="4">
        <v>-1.1224371111120851E-2</v>
      </c>
      <c r="E3790" s="4">
        <v>1.58820589888975E-2</v>
      </c>
      <c r="F3790" s="2">
        <v>3</v>
      </c>
      <c r="G3790" s="4">
        <v>0.37761550756412171</v>
      </c>
      <c r="H3790" s="4">
        <v>-0.2350379967516604</v>
      </c>
      <c r="I3790" s="4">
        <v>0.28557017673020968</v>
      </c>
    </row>
    <row r="3791" spans="1:9" x14ac:dyDescent="0.25">
      <c r="A3791" t="s">
        <v>4005</v>
      </c>
      <c r="B3791" s="3">
        <v>87.240982055664063</v>
      </c>
      <c r="C3791" s="3">
        <v>17.629999160766602</v>
      </c>
      <c r="D3791" s="4">
        <v>2.704839458141262E-3</v>
      </c>
      <c r="E3791" s="4">
        <v>-1.2324998095322731E-2</v>
      </c>
      <c r="F3791" s="2">
        <v>3</v>
      </c>
      <c r="G3791" s="4">
        <v>0.39374918145871202</v>
      </c>
      <c r="H3791" s="4">
        <v>-0.2263543104233329</v>
      </c>
      <c r="I3791" s="4">
        <v>0.30016369656566949</v>
      </c>
    </row>
    <row r="3792" spans="1:9" x14ac:dyDescent="0.25">
      <c r="A3792" t="s">
        <v>4006</v>
      </c>
      <c r="B3792" s="3">
        <v>87.005645751953125</v>
      </c>
      <c r="C3792" s="3">
        <v>17.85000038146973</v>
      </c>
      <c r="D3792" s="4">
        <v>8.4460421424890075E-3</v>
      </c>
      <c r="E3792" s="4">
        <v>-2.1917787316727329E-2</v>
      </c>
      <c r="F3792" s="2">
        <v>3</v>
      </c>
      <c r="G3792" s="4">
        <v>0.34626792091634973</v>
      </c>
      <c r="H3792" s="4">
        <v>-0.2284412529665828</v>
      </c>
      <c r="I3792" s="4">
        <v>0.29665644903865651</v>
      </c>
    </row>
    <row r="3793" spans="1:9" x14ac:dyDescent="0.25">
      <c r="A3793" t="s">
        <v>4007</v>
      </c>
      <c r="B3793" s="3">
        <v>86.276947021484375</v>
      </c>
      <c r="C3793" s="3">
        <v>18.25</v>
      </c>
      <c r="D3793" s="4">
        <v>-9.3264510156108038E-3</v>
      </c>
      <c r="E3793" s="4">
        <v>3.9886085092314623E-2</v>
      </c>
      <c r="F3793" s="2">
        <v>3</v>
      </c>
      <c r="G3793" s="4">
        <v>0.33744942649356902</v>
      </c>
      <c r="H3793" s="4">
        <v>-0.23490329200538501</v>
      </c>
      <c r="I3793" s="4">
        <v>0.28579655713046531</v>
      </c>
    </row>
    <row r="3794" spans="1:9" x14ac:dyDescent="0.25">
      <c r="A3794" t="s">
        <v>4008</v>
      </c>
      <c r="B3794" s="3">
        <v>87.089179992675781</v>
      </c>
      <c r="C3794" s="3">
        <v>17.54999923706055</v>
      </c>
      <c r="D3794" s="4">
        <v>1.3966975441424001E-3</v>
      </c>
      <c r="E3794" s="4">
        <v>-3.1991172121021212E-2</v>
      </c>
      <c r="F3794" s="2">
        <v>3</v>
      </c>
      <c r="G3794" s="4">
        <v>0.31761192100298219</v>
      </c>
      <c r="H3794" s="4">
        <v>-0.22770047834731141</v>
      </c>
      <c r="I3794" s="4">
        <v>0.2979013706872744</v>
      </c>
    </row>
    <row r="3795" spans="1:9" x14ac:dyDescent="0.25">
      <c r="A3795" t="s">
        <v>4009</v>
      </c>
      <c r="B3795" s="3">
        <v>86.96771240234375</v>
      </c>
      <c r="C3795" s="3">
        <v>18.129999160766602</v>
      </c>
      <c r="D3795" s="4">
        <v>3.3278104542258098E-3</v>
      </c>
      <c r="E3795" s="4">
        <v>-4.879330174366292E-2</v>
      </c>
      <c r="F3795" s="2">
        <v>3</v>
      </c>
      <c r="G3795" s="4">
        <v>0.28759061623672172</v>
      </c>
      <c r="H3795" s="4">
        <v>-0.22877764271971249</v>
      </c>
      <c r="I3795" s="4">
        <v>0.29609112339823929</v>
      </c>
    </row>
    <row r="3796" spans="1:9" x14ac:dyDescent="0.25">
      <c r="A3796" t="s">
        <v>4010</v>
      </c>
      <c r="B3796" s="3">
        <v>86.67926025390625</v>
      </c>
      <c r="C3796" s="3">
        <v>19.059999465942379</v>
      </c>
      <c r="D3796" s="4">
        <v>4.2213411875724471E-3</v>
      </c>
      <c r="E3796" s="4">
        <v>-5.2192266318432656E-3</v>
      </c>
      <c r="F3796" s="2">
        <v>3</v>
      </c>
      <c r="G3796" s="4">
        <v>0.2885574588210742</v>
      </c>
      <c r="H3796" s="4">
        <v>-0.23133561210553871</v>
      </c>
      <c r="I3796" s="4">
        <v>0.29179228353241199</v>
      </c>
    </row>
    <row r="3797" spans="1:9" x14ac:dyDescent="0.25">
      <c r="A3797" t="s">
        <v>4011</v>
      </c>
      <c r="B3797" s="3">
        <v>86.314895629882813</v>
      </c>
      <c r="C3797" s="3">
        <v>19.159999847412109</v>
      </c>
      <c r="D3797" s="4">
        <v>7.0399319552860717E-4</v>
      </c>
      <c r="E3797" s="4">
        <v>-9.8191488533286853E-3</v>
      </c>
      <c r="F3797" s="2">
        <v>3</v>
      </c>
      <c r="G3797" s="4">
        <v>0.24470280465220001</v>
      </c>
      <c r="H3797" s="4">
        <v>-0.23456676693859749</v>
      </c>
      <c r="I3797" s="4">
        <v>0.28636211017459939</v>
      </c>
    </row>
    <row r="3798" spans="1:9" x14ac:dyDescent="0.25">
      <c r="A3798" t="s">
        <v>4012</v>
      </c>
      <c r="B3798" s="3">
        <v>86.254173278808594</v>
      </c>
      <c r="C3798" s="3">
        <v>19.35000038146973</v>
      </c>
      <c r="D3798" s="4">
        <v>2.6469401660798031E-3</v>
      </c>
      <c r="E3798" s="4">
        <v>-3.4431162801144999E-2</v>
      </c>
      <c r="F3798" s="2">
        <v>3</v>
      </c>
      <c r="G3798" s="4">
        <v>0.25213321036655573</v>
      </c>
      <c r="H3798" s="4">
        <v>-0.23510524763955479</v>
      </c>
      <c r="I3798" s="4">
        <v>0.28545715708286967</v>
      </c>
    </row>
    <row r="3799" spans="1:9" x14ac:dyDescent="0.25">
      <c r="A3799" t="s">
        <v>4013</v>
      </c>
      <c r="B3799" s="3">
        <v>86.026466369628906</v>
      </c>
      <c r="C3799" s="3">
        <v>20.04000091552734</v>
      </c>
      <c r="D3799" s="4">
        <v>1.6960096193824992E-2</v>
      </c>
      <c r="E3799" s="4">
        <v>-7.5645727239999738E-2</v>
      </c>
      <c r="F3799" s="2">
        <v>4</v>
      </c>
      <c r="G3799" s="4">
        <v>0.24734985498402939</v>
      </c>
      <c r="H3799" s="4">
        <v>-0.2371245333539371</v>
      </c>
      <c r="I3799" s="4">
        <v>0.28206361141434749</v>
      </c>
    </row>
    <row r="3800" spans="1:9" x14ac:dyDescent="0.25">
      <c r="A3800" t="s">
        <v>4014</v>
      </c>
      <c r="B3800" s="3">
        <v>84.591781616210938</v>
      </c>
      <c r="C3800" s="3">
        <v>21.680000305175781</v>
      </c>
      <c r="D3800" s="4">
        <v>-9.5983338377221283E-3</v>
      </c>
      <c r="E3800" s="4">
        <v>8.6172409799414984E-2</v>
      </c>
      <c r="F3800" s="2">
        <v>4</v>
      </c>
      <c r="G3800" s="4">
        <v>0.26351738884038722</v>
      </c>
      <c r="H3800" s="4">
        <v>-0.24984719705200251</v>
      </c>
      <c r="I3800" s="4">
        <v>0.26068231803069303</v>
      </c>
    </row>
    <row r="3801" spans="1:9" x14ac:dyDescent="0.25">
      <c r="A3801" t="s">
        <v>4015</v>
      </c>
      <c r="B3801" s="3">
        <v>85.411590576171875</v>
      </c>
      <c r="C3801" s="3">
        <v>19.95999908447266</v>
      </c>
      <c r="D3801" s="4">
        <v>-3.5547661234447409E-4</v>
      </c>
      <c r="E3801" s="4">
        <v>-2.498807787968405E-3</v>
      </c>
      <c r="F3801" s="2">
        <v>4</v>
      </c>
      <c r="G3801" s="4">
        <v>0.29397380582951599</v>
      </c>
      <c r="H3801" s="4">
        <v>-0.24257720016286349</v>
      </c>
      <c r="I3801" s="4">
        <v>0.27290003753298347</v>
      </c>
    </row>
    <row r="3802" spans="1:9" x14ac:dyDescent="0.25">
      <c r="A3802" t="s">
        <v>4016</v>
      </c>
      <c r="B3802" s="3">
        <v>85.441963195800781</v>
      </c>
      <c r="C3802" s="3">
        <v>20.010000228881839</v>
      </c>
      <c r="D3802" s="4">
        <v>-1.4194423024658229E-3</v>
      </c>
      <c r="E3802" s="4">
        <v>4.0140452825421216E-3</v>
      </c>
      <c r="F3802" s="2">
        <v>4</v>
      </c>
      <c r="G3802" s="4">
        <v>0.32511514690267068</v>
      </c>
      <c r="H3802" s="4">
        <v>-0.24230785832714161</v>
      </c>
      <c r="I3802" s="4">
        <v>0.27335268463163609</v>
      </c>
    </row>
    <row r="3803" spans="1:9" x14ac:dyDescent="0.25">
      <c r="A3803" t="s">
        <v>4017</v>
      </c>
      <c r="B3803" s="3">
        <v>85.56341552734375</v>
      </c>
      <c r="C3803" s="3">
        <v>19.930000305175781</v>
      </c>
      <c r="D3803" s="4">
        <v>2.1337512372567868E-3</v>
      </c>
      <c r="E3803" s="4">
        <v>2.3626143196922241E-2</v>
      </c>
      <c r="F3803" s="2">
        <v>4</v>
      </c>
      <c r="G3803" s="4">
        <v>0.32319264229641309</v>
      </c>
      <c r="H3803" s="4">
        <v>-0.24123082926839831</v>
      </c>
      <c r="I3803" s="4">
        <v>0.27516270451695418</v>
      </c>
    </row>
    <row r="3804" spans="1:9" x14ac:dyDescent="0.25">
      <c r="A3804" t="s">
        <v>4018</v>
      </c>
      <c r="B3804" s="3">
        <v>85.381233215332031</v>
      </c>
      <c r="C3804" s="3">
        <v>19.469999313354489</v>
      </c>
      <c r="D3804" s="4">
        <v>4.7345415669137747E-3</v>
      </c>
      <c r="E3804" s="4">
        <v>-1.2176549074892301E-2</v>
      </c>
      <c r="F3804" s="2">
        <v>3</v>
      </c>
      <c r="G3804" s="4">
        <v>0.3279936727674464</v>
      </c>
      <c r="H3804" s="4">
        <v>-0.24284640668492771</v>
      </c>
      <c r="I3804" s="4">
        <v>0.27244761783804788</v>
      </c>
    </row>
    <row r="3805" spans="1:9" x14ac:dyDescent="0.25">
      <c r="A3805" t="s">
        <v>4019</v>
      </c>
      <c r="B3805" s="3">
        <v>84.978897094726563</v>
      </c>
      <c r="C3805" s="3">
        <v>19.70999908447266</v>
      </c>
      <c r="D3805" s="4">
        <v>1.9687908065764148E-3</v>
      </c>
      <c r="E3805" s="4">
        <v>8.7000082384962596E-3</v>
      </c>
      <c r="F3805" s="2">
        <v>4</v>
      </c>
      <c r="G3805" s="4">
        <v>0.32940563623578673</v>
      </c>
      <c r="H3805" s="4">
        <v>-0.2464142895552606</v>
      </c>
      <c r="I3805" s="4">
        <v>0.26645155033052559</v>
      </c>
    </row>
    <row r="3806" spans="1:9" x14ac:dyDescent="0.25">
      <c r="A3806" t="s">
        <v>4020</v>
      </c>
      <c r="B3806" s="3">
        <v>84.811920166015625</v>
      </c>
      <c r="C3806" s="3">
        <v>19.54000091552734</v>
      </c>
      <c r="D3806" s="4">
        <v>3.592775880697729E-3</v>
      </c>
      <c r="E3806" s="4">
        <v>-4.6364024704866003E-2</v>
      </c>
      <c r="F3806" s="2">
        <v>4</v>
      </c>
      <c r="G3806" s="4">
        <v>0.31307748142119651</v>
      </c>
      <c r="H3806" s="4">
        <v>-0.2478950269118568</v>
      </c>
      <c r="I3806" s="4">
        <v>0.26396307145559178</v>
      </c>
    </row>
    <row r="3807" spans="1:9" x14ac:dyDescent="0.25">
      <c r="A3807" t="s">
        <v>4021</v>
      </c>
      <c r="B3807" s="3">
        <v>84.50830078125</v>
      </c>
      <c r="C3807" s="3">
        <v>20.489999771118161</v>
      </c>
      <c r="D3807" s="4">
        <v>1.016275528978627E-2</v>
      </c>
      <c r="E3807" s="4">
        <v>-5.4889322754000269E-2</v>
      </c>
      <c r="F3807" s="2">
        <v>4</v>
      </c>
      <c r="G3807" s="4">
        <v>0.29161229401310579</v>
      </c>
      <c r="H3807" s="4">
        <v>-0.2505874980734718</v>
      </c>
      <c r="I3807" s="4">
        <v>0.25943819229508458</v>
      </c>
    </row>
    <row r="3808" spans="1:9" x14ac:dyDescent="0.25">
      <c r="A3808" t="s">
        <v>4022</v>
      </c>
      <c r="B3808" s="3">
        <v>83.658103942871094</v>
      </c>
      <c r="C3808" s="3">
        <v>21.680000305175781</v>
      </c>
      <c r="D3808" s="4">
        <v>5.6568706261397317E-3</v>
      </c>
      <c r="E3808" s="4">
        <v>-3.6872497346361999E-2</v>
      </c>
      <c r="F3808" s="2">
        <v>4</v>
      </c>
      <c r="G3808" s="4">
        <v>0.27311779692296412</v>
      </c>
      <c r="H3808" s="4">
        <v>-0.25812697211199043</v>
      </c>
      <c r="I3808" s="4">
        <v>0.2467675982904243</v>
      </c>
    </row>
    <row r="3809" spans="1:9" x14ac:dyDescent="0.25">
      <c r="A3809" t="s">
        <v>4023</v>
      </c>
      <c r="B3809" s="3">
        <v>83.187522888183594</v>
      </c>
      <c r="C3809" s="3">
        <v>22.510000228881839</v>
      </c>
      <c r="D3809" s="4">
        <v>-1.201568081367421E-2</v>
      </c>
      <c r="E3809" s="4">
        <v>9.5910380990550825E-2</v>
      </c>
      <c r="F3809" s="2">
        <v>4</v>
      </c>
      <c r="G3809" s="4">
        <v>0.24230435442940479</v>
      </c>
      <c r="H3809" s="4">
        <v>-0.26230004531654388</v>
      </c>
      <c r="I3809" s="4">
        <v>0.2397544676587002</v>
      </c>
    </row>
    <row r="3810" spans="1:9" x14ac:dyDescent="0.25">
      <c r="A3810" t="s">
        <v>4024</v>
      </c>
      <c r="B3810" s="3">
        <v>84.199234008789063</v>
      </c>
      <c r="C3810" s="3">
        <v>20.54000091552734</v>
      </c>
      <c r="D3810" s="4">
        <v>1.526952259192305E-3</v>
      </c>
      <c r="E3810" s="4">
        <v>-4.4206554942247463E-2</v>
      </c>
      <c r="F3810" s="2">
        <v>4</v>
      </c>
      <c r="G3810" s="4">
        <v>0.24523250844096389</v>
      </c>
      <c r="H3810" s="4">
        <v>-0.25332827621089832</v>
      </c>
      <c r="I3810" s="4">
        <v>0.25483213000761462</v>
      </c>
    </row>
    <row r="3811" spans="1:9" x14ac:dyDescent="0.25">
      <c r="A3811" t="s">
        <v>4025</v>
      </c>
      <c r="B3811" s="3">
        <v>84.07086181640625</v>
      </c>
      <c r="C3811" s="3">
        <v>21.489999771118161</v>
      </c>
      <c r="D3811" s="4">
        <v>-4.6481756730207824E-3</v>
      </c>
      <c r="E3811" s="4">
        <v>1.6075657622707681E-2</v>
      </c>
      <c r="F3811" s="2">
        <v>4</v>
      </c>
      <c r="G3811" s="4">
        <v>0.30185305493737441</v>
      </c>
      <c r="H3811" s="4">
        <v>-0.25446667001342449</v>
      </c>
      <c r="I3811" s="4">
        <v>0.25291898253664541</v>
      </c>
    </row>
    <row r="3812" spans="1:9" x14ac:dyDescent="0.25">
      <c r="A3812" t="s">
        <v>4026</v>
      </c>
      <c r="B3812" s="3">
        <v>84.463462829589844</v>
      </c>
      <c r="C3812" s="3">
        <v>21.14999961853027</v>
      </c>
      <c r="D3812" s="4">
        <v>6.8400180617949058E-3</v>
      </c>
      <c r="E3812" s="4">
        <v>-2.0379830057799971E-2</v>
      </c>
      <c r="F3812" s="2">
        <v>4</v>
      </c>
      <c r="G3812" s="4">
        <v>0.28970719807641232</v>
      </c>
      <c r="H3812" s="4">
        <v>-0.25098511725672668</v>
      </c>
      <c r="I3812" s="4">
        <v>0.25876996647273298</v>
      </c>
    </row>
    <row r="3813" spans="1:9" x14ac:dyDescent="0.25">
      <c r="A3813" t="s">
        <v>4027</v>
      </c>
      <c r="B3813" s="3">
        <v>83.889656066894531</v>
      </c>
      <c r="C3813" s="3">
        <v>21.590000152587891</v>
      </c>
      <c r="D3813" s="4">
        <v>4.2480308606946959E-3</v>
      </c>
      <c r="E3813" s="4">
        <v>-3.2706073128020978E-2</v>
      </c>
      <c r="F3813" s="2">
        <v>4</v>
      </c>
      <c r="G3813" s="4">
        <v>0.29623966673735969</v>
      </c>
      <c r="H3813" s="4">
        <v>-0.25607358735585878</v>
      </c>
      <c r="I3813" s="4">
        <v>0.2502184496956259</v>
      </c>
    </row>
    <row r="3814" spans="1:9" x14ac:dyDescent="0.25">
      <c r="A3814" t="s">
        <v>4028</v>
      </c>
      <c r="B3814" s="3">
        <v>83.534797668457031</v>
      </c>
      <c r="C3814" s="3">
        <v>22.319999694824219</v>
      </c>
      <c r="D3814" s="4">
        <v>5.6354335473114414E-3</v>
      </c>
      <c r="E3814" s="4">
        <v>-1.500441989750145E-2</v>
      </c>
      <c r="F3814" s="2">
        <v>4</v>
      </c>
      <c r="G3814" s="4">
        <v>0.25967303712518958</v>
      </c>
      <c r="H3814" s="4">
        <v>-0.25922044178014858</v>
      </c>
      <c r="I3814" s="4">
        <v>0.24492994885349309</v>
      </c>
    </row>
    <row r="3815" spans="1:9" x14ac:dyDescent="0.25">
      <c r="A3815" t="s">
        <v>4029</v>
      </c>
      <c r="B3815" s="3">
        <v>83.066680908203125</v>
      </c>
      <c r="C3815" s="3">
        <v>22.659999847412109</v>
      </c>
      <c r="D3815" s="4">
        <v>3.740339392562797E-3</v>
      </c>
      <c r="E3815" s="4">
        <v>-4.3478288874022608E-2</v>
      </c>
      <c r="F3815" s="2">
        <v>4</v>
      </c>
      <c r="G3815" s="4">
        <v>0.26115116405273292</v>
      </c>
      <c r="H3815" s="4">
        <v>-0.26337166182897792</v>
      </c>
      <c r="I3815" s="4">
        <v>0.2379535439220615</v>
      </c>
    </row>
    <row r="3816" spans="1:9" x14ac:dyDescent="0.25">
      <c r="A3816" t="s">
        <v>4030</v>
      </c>
      <c r="B3816" s="3">
        <v>82.75714111328125</v>
      </c>
      <c r="C3816" s="3">
        <v>23.690000534057621</v>
      </c>
      <c r="D3816" s="4">
        <v>-1.1096954880928879E-2</v>
      </c>
      <c r="E3816" s="4">
        <v>7.1945707020035332E-2</v>
      </c>
      <c r="F3816" s="2">
        <v>4</v>
      </c>
      <c r="G3816" s="4">
        <v>0.23574154103024411</v>
      </c>
      <c r="H3816" s="4">
        <v>-0.26611663468979407</v>
      </c>
      <c r="I3816" s="4">
        <v>0.23334043211936509</v>
      </c>
    </row>
    <row r="3817" spans="1:9" x14ac:dyDescent="0.25">
      <c r="A3817" t="s">
        <v>4031</v>
      </c>
      <c r="B3817" s="3">
        <v>83.685798645019531</v>
      </c>
      <c r="C3817" s="3">
        <v>22.10000038146973</v>
      </c>
      <c r="D3817" s="4">
        <v>-1.531265181686003E-3</v>
      </c>
      <c r="E3817" s="4">
        <v>4.0000017951516531E-2</v>
      </c>
      <c r="F3817" s="2">
        <v>4</v>
      </c>
      <c r="G3817" s="4">
        <v>0.2932374485805338</v>
      </c>
      <c r="H3817" s="4">
        <v>-0.25788137782320109</v>
      </c>
      <c r="I3817" s="4">
        <v>0.24718033603674661</v>
      </c>
    </row>
    <row r="3818" spans="1:9" x14ac:dyDescent="0.25">
      <c r="A3818" t="s">
        <v>4032</v>
      </c>
      <c r="B3818" s="3">
        <v>83.814140319824219</v>
      </c>
      <c r="C3818" s="3">
        <v>21.25</v>
      </c>
      <c r="D3818" s="4">
        <v>5.7076864768468294E-3</v>
      </c>
      <c r="E3818" s="4">
        <v>-5.3873514416532993E-2</v>
      </c>
      <c r="F3818" s="2">
        <v>4</v>
      </c>
      <c r="G3818" s="4">
        <v>0.33515535903740662</v>
      </c>
      <c r="H3818" s="4">
        <v>-0.2567432546479903</v>
      </c>
      <c r="I3818" s="4">
        <v>0.24909302870028191</v>
      </c>
    </row>
    <row r="3819" spans="1:9" x14ac:dyDescent="0.25">
      <c r="A3819" t="s">
        <v>4033</v>
      </c>
      <c r="B3819" s="3">
        <v>83.338470458984375</v>
      </c>
      <c r="C3819" s="3">
        <v>22.45999908447266</v>
      </c>
      <c r="D3819" s="4">
        <v>-7.8206513845707759E-3</v>
      </c>
      <c r="E3819" s="4">
        <v>6.3446884090554656E-2</v>
      </c>
      <c r="F3819" s="2">
        <v>4</v>
      </c>
      <c r="G3819" s="4">
        <v>0.29686643700628479</v>
      </c>
      <c r="H3819" s="4">
        <v>-0.26096145495739848</v>
      </c>
      <c r="I3819" s="4">
        <v>0.2420040589289445</v>
      </c>
    </row>
    <row r="3820" spans="1:9" x14ac:dyDescent="0.25">
      <c r="A3820" t="s">
        <v>4034</v>
      </c>
      <c r="B3820" s="3">
        <v>83.995368957519531</v>
      </c>
      <c r="C3820" s="3">
        <v>21.120000839233398</v>
      </c>
      <c r="D3820" s="4">
        <v>-4.4932129695784973E-4</v>
      </c>
      <c r="E3820" s="4">
        <v>-3.6496315432303812E-2</v>
      </c>
      <c r="F3820" s="2">
        <v>4</v>
      </c>
      <c r="G3820" s="4">
        <v>0.33851270435847208</v>
      </c>
      <c r="H3820" s="4">
        <v>-0.25513613433506932</v>
      </c>
      <c r="I3820" s="4">
        <v>0.25179390264687701</v>
      </c>
    </row>
    <row r="3821" spans="1:9" x14ac:dyDescent="0.25">
      <c r="A3821" t="s">
        <v>4035</v>
      </c>
      <c r="B3821" s="3">
        <v>84.033126831054688</v>
      </c>
      <c r="C3821" s="3">
        <v>21.920000076293949</v>
      </c>
      <c r="D3821" s="4">
        <v>1.2370724863575161E-2</v>
      </c>
      <c r="E3821" s="4">
        <v>-0.1056711598695097</v>
      </c>
      <c r="F3821" s="2">
        <v>4</v>
      </c>
      <c r="G3821" s="4">
        <v>0.39065058590792079</v>
      </c>
      <c r="H3821" s="4">
        <v>-0.25480130068900358</v>
      </c>
      <c r="I3821" s="4">
        <v>0.25235661314454888</v>
      </c>
    </row>
    <row r="3822" spans="1:9" x14ac:dyDescent="0.25">
      <c r="A3822" t="s">
        <v>4036</v>
      </c>
      <c r="B3822" s="3">
        <v>83.006278991699219</v>
      </c>
      <c r="C3822" s="3">
        <v>24.510000228881839</v>
      </c>
      <c r="D3822" s="4">
        <v>3.3764980720152331E-3</v>
      </c>
      <c r="E3822" s="4">
        <v>-9.2966671125370715E-3</v>
      </c>
      <c r="F3822" s="2">
        <v>5</v>
      </c>
      <c r="G3822" s="4">
        <v>0.25198145836440328</v>
      </c>
      <c r="H3822" s="4">
        <v>-0.26390730094312259</v>
      </c>
      <c r="I3822" s="4">
        <v>0.23705336630838819</v>
      </c>
    </row>
    <row r="3823" spans="1:9" x14ac:dyDescent="0.25">
      <c r="A3823" t="s">
        <v>4037</v>
      </c>
      <c r="B3823" s="3">
        <v>82.726951599121094</v>
      </c>
      <c r="C3823" s="3">
        <v>24.739999771118161</v>
      </c>
      <c r="D3823" s="4">
        <v>-1.625077070972791E-2</v>
      </c>
      <c r="E3823" s="4">
        <v>0.20800782832520831</v>
      </c>
      <c r="F3823" s="2">
        <v>5</v>
      </c>
      <c r="G3823" s="4">
        <v>0.26347577437972142</v>
      </c>
      <c r="H3823" s="4">
        <v>-0.2663843527616232</v>
      </c>
      <c r="I3823" s="4">
        <v>0.23289051386531631</v>
      </c>
    </row>
    <row r="3824" spans="1:9" x14ac:dyDescent="0.25">
      <c r="A3824" t="s">
        <v>4038</v>
      </c>
      <c r="B3824" s="3">
        <v>84.093536376953125</v>
      </c>
      <c r="C3824" s="3">
        <v>20.479999542236332</v>
      </c>
      <c r="D3824" s="4">
        <v>3.5141131730536119E-3</v>
      </c>
      <c r="E3824" s="4">
        <v>4.8853098276913087E-4</v>
      </c>
      <c r="F3824" s="2">
        <v>4</v>
      </c>
      <c r="G3824" s="4">
        <v>0.33397646097171929</v>
      </c>
      <c r="H3824" s="4">
        <v>-0.25426559391802989</v>
      </c>
      <c r="I3824" s="4">
        <v>0.25325690446008048</v>
      </c>
    </row>
    <row r="3825" spans="1:9" x14ac:dyDescent="0.25">
      <c r="A3825" t="s">
        <v>4039</v>
      </c>
      <c r="B3825" s="3">
        <v>83.799057006835938</v>
      </c>
      <c r="C3825" s="3">
        <v>20.469999313354489</v>
      </c>
      <c r="D3825" s="4">
        <v>1.534163985489112E-3</v>
      </c>
      <c r="E3825" s="4">
        <v>-3.2608721126338058E-2</v>
      </c>
      <c r="F3825" s="2">
        <v>4</v>
      </c>
      <c r="G3825" s="4">
        <v>0.33915371760606311</v>
      </c>
      <c r="H3825" s="4">
        <v>-0.25687701219866149</v>
      </c>
      <c r="I3825" s="4">
        <v>0.24886824012604539</v>
      </c>
    </row>
    <row r="3826" spans="1:9" x14ac:dyDescent="0.25">
      <c r="A3826" t="s">
        <v>4040</v>
      </c>
      <c r="B3826" s="3">
        <v>83.670692443847656</v>
      </c>
      <c r="C3826" s="3">
        <v>21.159999847412109</v>
      </c>
      <c r="D3826" s="4">
        <v>1.27022655514728E-2</v>
      </c>
      <c r="E3826" s="4">
        <v>-4.6417334919151683E-2</v>
      </c>
      <c r="F3826" s="2">
        <v>4</v>
      </c>
      <c r="G3826" s="4">
        <v>0.42975080982472158</v>
      </c>
      <c r="H3826" s="4">
        <v>-0.25801533834435902</v>
      </c>
      <c r="I3826" s="4">
        <v>0.24695520635693449</v>
      </c>
    </row>
    <row r="3827" spans="1:9" x14ac:dyDescent="0.25">
      <c r="A3827" t="s">
        <v>4041</v>
      </c>
      <c r="B3827" s="3">
        <v>82.6212158203125</v>
      </c>
      <c r="C3827" s="3">
        <v>22.190000534057621</v>
      </c>
      <c r="D3827" s="4">
        <v>-3.5516432894699972E-3</v>
      </c>
      <c r="E3827" s="4">
        <v>-1.944315700514054E-2</v>
      </c>
      <c r="F3827" s="2">
        <v>4</v>
      </c>
      <c r="G3827" s="4">
        <v>0.48797540277617379</v>
      </c>
      <c r="H3827" s="4">
        <v>-0.26732200875289919</v>
      </c>
      <c r="I3827" s="4">
        <v>0.23131471980848969</v>
      </c>
    </row>
    <row r="3828" spans="1:9" x14ac:dyDescent="0.25">
      <c r="A3828" t="s">
        <v>4042</v>
      </c>
      <c r="B3828" s="3">
        <v>82.915702819824219</v>
      </c>
      <c r="C3828" s="3">
        <v>22.629999160766602</v>
      </c>
      <c r="D3828" s="4">
        <v>-1.3031199702781221E-2</v>
      </c>
      <c r="E3828" s="4">
        <v>4.6232086860818811E-2</v>
      </c>
      <c r="F3828" s="2">
        <v>4</v>
      </c>
      <c r="G3828" s="4">
        <v>0.38242857621684068</v>
      </c>
      <c r="H3828" s="4">
        <v>-0.26471052281543878</v>
      </c>
      <c r="I3828" s="4">
        <v>0.2357034978443833</v>
      </c>
    </row>
    <row r="3829" spans="1:9" x14ac:dyDescent="0.25">
      <c r="A3829" t="s">
        <v>4043</v>
      </c>
      <c r="B3829" s="3">
        <v>84.010459899902344</v>
      </c>
      <c r="C3829" s="3">
        <v>21.629999160766602</v>
      </c>
      <c r="D3829" s="4">
        <v>-6.2876945153389485E-4</v>
      </c>
      <c r="E3829" s="4">
        <v>-3.4805921104706372E-2</v>
      </c>
      <c r="F3829" s="2">
        <v>4</v>
      </c>
      <c r="G3829" s="4">
        <v>0.31092628757802032</v>
      </c>
      <c r="H3829" s="4">
        <v>-0.25500230912756933</v>
      </c>
      <c r="I3829" s="4">
        <v>0.25201880492297207</v>
      </c>
    </row>
    <row r="3830" spans="1:9" x14ac:dyDescent="0.25">
      <c r="A3830" t="s">
        <v>4044</v>
      </c>
      <c r="B3830" s="3">
        <v>84.063316345214844</v>
      </c>
      <c r="C3830" s="3">
        <v>22.409999847412109</v>
      </c>
      <c r="D3830" s="4">
        <v>1.1689628859508079E-3</v>
      </c>
      <c r="E3830" s="4">
        <v>-2.096983639297945E-2</v>
      </c>
      <c r="F3830" s="2">
        <v>4</v>
      </c>
      <c r="G3830" s="4">
        <v>0.33646049742225781</v>
      </c>
      <c r="H3830" s="4">
        <v>-0.25453358261717451</v>
      </c>
      <c r="I3830" s="4">
        <v>0.25280653139859771</v>
      </c>
    </row>
    <row r="3831" spans="1:9" x14ac:dyDescent="0.25">
      <c r="A3831" t="s">
        <v>4045</v>
      </c>
      <c r="B3831" s="3">
        <v>83.965164184570313</v>
      </c>
      <c r="C3831" s="3">
        <v>22.889999389648441</v>
      </c>
      <c r="D3831" s="4">
        <v>1.45047078607905E-2</v>
      </c>
      <c r="E3831" s="4">
        <v>-2.011991474413111E-2</v>
      </c>
      <c r="F3831" s="2">
        <v>4</v>
      </c>
      <c r="G3831" s="4">
        <v>0.31717769845934662</v>
      </c>
      <c r="H3831" s="4">
        <v>-0.25540398772055622</v>
      </c>
      <c r="I3831" s="4">
        <v>0.25134375698911099</v>
      </c>
    </row>
    <row r="3832" spans="1:9" x14ac:dyDescent="0.25">
      <c r="A3832" t="s">
        <v>4046</v>
      </c>
      <c r="B3832" s="3">
        <v>82.764686584472656</v>
      </c>
      <c r="C3832" s="3">
        <v>23.360000610351559</v>
      </c>
      <c r="D3832" s="4">
        <v>5.4116210182206803E-3</v>
      </c>
      <c r="E3832" s="4">
        <v>-3.6303596083986589E-2</v>
      </c>
      <c r="F3832" s="2">
        <v>4</v>
      </c>
      <c r="G3832" s="4">
        <v>0.23354923970724489</v>
      </c>
      <c r="H3832" s="4">
        <v>-0.26604972208604399</v>
      </c>
      <c r="I3832" s="4">
        <v>0.23345288325741281</v>
      </c>
    </row>
    <row r="3833" spans="1:9" x14ac:dyDescent="0.25">
      <c r="A3833" t="s">
        <v>4047</v>
      </c>
      <c r="B3833" s="3">
        <v>82.319206237792969</v>
      </c>
      <c r="C3833" s="3">
        <v>24.239999771118161</v>
      </c>
      <c r="D3833" s="4">
        <v>-1.0168172671881189E-2</v>
      </c>
      <c r="E3833" s="4">
        <v>5.2083281593192421E-2</v>
      </c>
      <c r="F3833" s="2">
        <v>4</v>
      </c>
      <c r="G3833" s="4">
        <v>0.30339500205570458</v>
      </c>
      <c r="H3833" s="4">
        <v>-0.27000020432362309</v>
      </c>
      <c r="I3833" s="4">
        <v>0.22681383174012401</v>
      </c>
    </row>
    <row r="3834" spans="1:9" x14ac:dyDescent="0.25">
      <c r="A3834" t="s">
        <v>4048</v>
      </c>
      <c r="B3834" s="3">
        <v>83.164840698242188</v>
      </c>
      <c r="C3834" s="3">
        <v>23.04000091552734</v>
      </c>
      <c r="D3834" s="4">
        <v>5.1100200153746389E-3</v>
      </c>
      <c r="E3834" s="4">
        <v>8.7566007707224891E-3</v>
      </c>
      <c r="F3834" s="2">
        <v>4</v>
      </c>
      <c r="G3834" s="4">
        <v>0.25884444019462771</v>
      </c>
      <c r="H3834" s="4">
        <v>-0.26250118906876729</v>
      </c>
      <c r="I3834" s="4">
        <v>0.23941643203340651</v>
      </c>
    </row>
    <row r="3835" spans="1:9" x14ac:dyDescent="0.25">
      <c r="A3835" t="s">
        <v>4049</v>
      </c>
      <c r="B3835" s="3">
        <v>82.742027282714844</v>
      </c>
      <c r="C3835" s="3">
        <v>22.840000152587891</v>
      </c>
      <c r="D3835" s="4">
        <v>1.8223424533769789E-4</v>
      </c>
      <c r="E3835" s="4">
        <v>-1.3390905876916159E-2</v>
      </c>
      <c r="F3835" s="2">
        <v>4</v>
      </c>
      <c r="G3835" s="4">
        <v>0.2137742787580719</v>
      </c>
      <c r="H3835" s="4">
        <v>-0.26625066286778087</v>
      </c>
      <c r="I3835" s="4">
        <v>0.23311518873769449</v>
      </c>
    </row>
    <row r="3836" spans="1:9" x14ac:dyDescent="0.25">
      <c r="A3836" t="s">
        <v>4050</v>
      </c>
      <c r="B3836" s="3">
        <v>82.726951599121094</v>
      </c>
      <c r="C3836" s="3">
        <v>23.14999961853027</v>
      </c>
      <c r="D3836" s="4">
        <v>2.2776209898016649E-2</v>
      </c>
      <c r="E3836" s="4">
        <v>-4.2993009200768872E-2</v>
      </c>
      <c r="F3836" s="2">
        <v>4</v>
      </c>
      <c r="G3836" s="4">
        <v>0.19764951942974179</v>
      </c>
      <c r="H3836" s="4">
        <v>-0.2663843527616232</v>
      </c>
      <c r="I3836" s="4">
        <v>0.23289051386531631</v>
      </c>
    </row>
    <row r="3837" spans="1:9" x14ac:dyDescent="0.25">
      <c r="A3837" t="s">
        <v>4051</v>
      </c>
      <c r="B3837" s="3">
        <v>80.88470458984375</v>
      </c>
      <c r="C3837" s="3">
        <v>24.190000534057621</v>
      </c>
      <c r="D3837" s="4">
        <v>2.6202918418958281E-3</v>
      </c>
      <c r="E3837" s="4">
        <v>-4.8761295959001028E-2</v>
      </c>
      <c r="F3837" s="2">
        <v>4</v>
      </c>
      <c r="G3837" s="4">
        <v>0.20964257324081759</v>
      </c>
      <c r="H3837" s="4">
        <v>-0.28272124425779582</v>
      </c>
      <c r="I3837" s="4">
        <v>0.20543526720107311</v>
      </c>
    </row>
    <row r="3838" spans="1:9" x14ac:dyDescent="0.25">
      <c r="A3838" t="s">
        <v>4052</v>
      </c>
      <c r="B3838" s="3">
        <v>80.673316955566406</v>
      </c>
      <c r="C3838" s="3">
        <v>25.430000305175781</v>
      </c>
      <c r="D3838" s="4">
        <v>1.839533299290563E-2</v>
      </c>
      <c r="E3838" s="4">
        <v>-8.2611798878201026E-2</v>
      </c>
      <c r="F3838" s="2">
        <v>5</v>
      </c>
      <c r="G3838" s="4">
        <v>0.13962882461991841</v>
      </c>
      <c r="H3838" s="4">
        <v>-0.28459581201523032</v>
      </c>
      <c r="I3838" s="4">
        <v>0.20228492980786331</v>
      </c>
    </row>
    <row r="3839" spans="1:9" x14ac:dyDescent="0.25">
      <c r="A3839" t="s">
        <v>4053</v>
      </c>
      <c r="B3839" s="3">
        <v>79.216110229492188</v>
      </c>
      <c r="C3839" s="3">
        <v>27.719999313354489</v>
      </c>
      <c r="D3839" s="4">
        <v>2.579879910732608E-3</v>
      </c>
      <c r="E3839" s="4">
        <v>-3.7834091384709279E-2</v>
      </c>
      <c r="F3839" s="2">
        <v>5</v>
      </c>
      <c r="G3839" s="4">
        <v>7.201299257758742E-2</v>
      </c>
      <c r="H3839" s="4">
        <v>-0.29751819867211288</v>
      </c>
      <c r="I3839" s="4">
        <v>0.18056798853794301</v>
      </c>
    </row>
    <row r="3840" spans="1:9" x14ac:dyDescent="0.25">
      <c r="A3840" t="s">
        <v>4054</v>
      </c>
      <c r="B3840" s="3">
        <v>79.01226806640625</v>
      </c>
      <c r="C3840" s="3">
        <v>28.809999465942379</v>
      </c>
      <c r="D3840" s="4">
        <v>3.1634197169640998E-3</v>
      </c>
      <c r="E3840" s="4">
        <v>-3.2572236344444061E-2</v>
      </c>
      <c r="F3840" s="2">
        <v>5</v>
      </c>
      <c r="G3840" s="4">
        <v>0.10558941892773489</v>
      </c>
      <c r="H3840" s="4">
        <v>-0.29932585382579752</v>
      </c>
      <c r="I3840" s="4">
        <v>0.1775301022827809</v>
      </c>
    </row>
    <row r="3841" spans="1:9" x14ac:dyDescent="0.25">
      <c r="A3841" t="s">
        <v>4055</v>
      </c>
      <c r="B3841" s="3">
        <v>78.763107299804688</v>
      </c>
      <c r="C3841" s="3">
        <v>29.780000686645511</v>
      </c>
      <c r="D3841" s="4">
        <v>7.3386864795264017E-3</v>
      </c>
      <c r="E3841" s="4">
        <v>-2.9651346744104971E-2</v>
      </c>
      <c r="F3841" s="2">
        <v>5</v>
      </c>
      <c r="G3841" s="4">
        <v>0.1052900647705131</v>
      </c>
      <c r="H3841" s="4">
        <v>-0.30153539054295547</v>
      </c>
      <c r="I3841" s="4">
        <v>0.1738168269881821</v>
      </c>
    </row>
    <row r="3842" spans="1:9" x14ac:dyDescent="0.25">
      <c r="A3842" t="s">
        <v>4056</v>
      </c>
      <c r="B3842" s="3">
        <v>78.189300537109375</v>
      </c>
      <c r="C3842" s="3">
        <v>30.690000534057621</v>
      </c>
      <c r="D3842" s="4">
        <v>-2.8973342319313259E-2</v>
      </c>
      <c r="E3842" s="4">
        <v>0.2394992023569775</v>
      </c>
      <c r="F3842" s="2">
        <v>5</v>
      </c>
      <c r="G3842" s="4">
        <v>0.10327625344409561</v>
      </c>
      <c r="H3842" s="4">
        <v>-0.30662386064208769</v>
      </c>
      <c r="I3842" s="4">
        <v>0.16526531021107499</v>
      </c>
    </row>
    <row r="3843" spans="1:9" x14ac:dyDescent="0.25">
      <c r="A3843" t="s">
        <v>4057</v>
      </c>
      <c r="B3843" s="3">
        <v>80.522300720214844</v>
      </c>
      <c r="C3843" s="3">
        <v>24.760000228881839</v>
      </c>
      <c r="D3843" s="4">
        <v>2.1453860452206101E-2</v>
      </c>
      <c r="E3843" s="4">
        <v>-0.1128627601487554</v>
      </c>
      <c r="F3843" s="2">
        <v>5</v>
      </c>
      <c r="G3843" s="4">
        <v>0.1755013625352968</v>
      </c>
      <c r="H3843" s="4">
        <v>-0.28593501128583559</v>
      </c>
      <c r="I3843" s="4">
        <v>0.20003431522089249</v>
      </c>
    </row>
    <row r="3844" spans="1:9" x14ac:dyDescent="0.25">
      <c r="A3844" t="s">
        <v>4058</v>
      </c>
      <c r="B3844" s="3">
        <v>78.831069946289063</v>
      </c>
      <c r="C3844" s="3">
        <v>27.909999847412109</v>
      </c>
      <c r="D3844" s="4">
        <v>-1.8887133829086241E-2</v>
      </c>
      <c r="E3844" s="4">
        <v>0.1240434930797352</v>
      </c>
      <c r="F3844" s="2">
        <v>5</v>
      </c>
      <c r="G3844" s="4">
        <v>0.14246601061269629</v>
      </c>
      <c r="H3844" s="4">
        <v>-0.300932703511403</v>
      </c>
      <c r="I3844" s="4">
        <v>0.1748296831436198</v>
      </c>
    </row>
    <row r="3845" spans="1:9" x14ac:dyDescent="0.25">
      <c r="A3845" t="s">
        <v>4059</v>
      </c>
      <c r="B3845" s="3">
        <v>80.348625183105469</v>
      </c>
      <c r="C3845" s="3">
        <v>24.829999923706051</v>
      </c>
      <c r="D3845" s="4">
        <v>-4.5836700551514786E-3</v>
      </c>
      <c r="E3845" s="4">
        <v>2.139039363173079E-2</v>
      </c>
      <c r="F3845" s="2">
        <v>5</v>
      </c>
      <c r="G3845" s="4">
        <v>0.30053278047538973</v>
      </c>
      <c r="H3845" s="4">
        <v>-0.28747515133817769</v>
      </c>
      <c r="I3845" s="4">
        <v>0.19744600611420379</v>
      </c>
    </row>
    <row r="3846" spans="1:9" x14ac:dyDescent="0.25">
      <c r="A3846" t="s">
        <v>4060</v>
      </c>
      <c r="B3846" s="3">
        <v>80.718612670898438</v>
      </c>
      <c r="C3846" s="3">
        <v>24.309999465942379</v>
      </c>
      <c r="D3846" s="4">
        <v>-1.082515803264728E-2</v>
      </c>
      <c r="E3846" s="4">
        <v>9.1603007015993887E-2</v>
      </c>
      <c r="F3846" s="2">
        <v>5</v>
      </c>
      <c r="G3846" s="4">
        <v>0.26013817516122528</v>
      </c>
      <c r="H3846" s="4">
        <v>-0.28419413342224342</v>
      </c>
      <c r="I3846" s="4">
        <v>0.20295997774172411</v>
      </c>
    </row>
    <row r="3847" spans="1:9" x14ac:dyDescent="0.25">
      <c r="A3847" t="s">
        <v>4061</v>
      </c>
      <c r="B3847" s="3">
        <v>81.601966857910156</v>
      </c>
      <c r="C3847" s="3">
        <v>22.270000457763668</v>
      </c>
      <c r="D3847" s="4">
        <v>-1.143322284696224E-2</v>
      </c>
      <c r="E3847" s="4">
        <v>7.6365388251451893E-2</v>
      </c>
      <c r="F3847" s="2">
        <v>4</v>
      </c>
      <c r="G3847" s="4">
        <v>0.2093224854911033</v>
      </c>
      <c r="H3847" s="4">
        <v>-0.27636062280546608</v>
      </c>
      <c r="I3847" s="4">
        <v>0.2161247200233862</v>
      </c>
    </row>
    <row r="3848" spans="1:9" x14ac:dyDescent="0.25">
      <c r="A3848" t="s">
        <v>4062</v>
      </c>
      <c r="B3848" s="3">
        <v>82.545730590820313</v>
      </c>
      <c r="C3848" s="3">
        <v>20.690000534057621</v>
      </c>
      <c r="D3848" s="4">
        <v>1.01634104153856E-2</v>
      </c>
      <c r="E3848" s="4">
        <v>-6.8856832879257923E-2</v>
      </c>
      <c r="F3848" s="2">
        <v>4</v>
      </c>
      <c r="G3848" s="4">
        <v>0.23747961397308809</v>
      </c>
      <c r="H3848" s="4">
        <v>-0.26799140541771532</v>
      </c>
      <c r="I3848" s="4">
        <v>0.23018975362057989</v>
      </c>
    </row>
    <row r="3849" spans="1:9" x14ac:dyDescent="0.25">
      <c r="A3849" t="s">
        <v>4063</v>
      </c>
      <c r="B3849" s="3">
        <v>81.715225219726563</v>
      </c>
      <c r="C3849" s="3">
        <v>22.219999313354489</v>
      </c>
      <c r="D3849" s="4">
        <v>-8.9733499463986455E-3</v>
      </c>
      <c r="E3849" s="4">
        <v>6.3157881287896567E-2</v>
      </c>
      <c r="F3849" s="2">
        <v>4</v>
      </c>
      <c r="G3849" s="4">
        <v>0.1583218282458243</v>
      </c>
      <c r="H3849" s="4">
        <v>-0.27535625718092671</v>
      </c>
      <c r="I3849" s="4">
        <v>0.21781262411268501</v>
      </c>
    </row>
    <row r="3850" spans="1:9" x14ac:dyDescent="0.25">
      <c r="A3850" t="s">
        <v>4064</v>
      </c>
      <c r="B3850" s="3">
        <v>82.455123901367188</v>
      </c>
      <c r="C3850" s="3">
        <v>20.89999961853027</v>
      </c>
      <c r="D3850" s="4">
        <v>-5.2827646317908927E-3</v>
      </c>
      <c r="E3850" s="4">
        <v>-2.7454637453315889E-2</v>
      </c>
      <c r="F3850" s="2">
        <v>4</v>
      </c>
      <c r="G3850" s="4">
        <v>0.1339137919583884</v>
      </c>
      <c r="H3850" s="4">
        <v>-0.2687948979173469</v>
      </c>
      <c r="I3850" s="4">
        <v>0.22883943034914081</v>
      </c>
    </row>
    <row r="3851" spans="1:9" x14ac:dyDescent="0.25">
      <c r="A3851" t="s">
        <v>4065</v>
      </c>
      <c r="B3851" s="3">
        <v>82.893028259277344</v>
      </c>
      <c r="C3851" s="3">
        <v>21.489999771118161</v>
      </c>
      <c r="D3851" s="4">
        <v>8.2653041433518037E-3</v>
      </c>
      <c r="E3851" s="4">
        <v>2.7997883848789322E-3</v>
      </c>
      <c r="F3851" s="2">
        <v>4</v>
      </c>
      <c r="G3851" s="4">
        <v>0.20842309420100211</v>
      </c>
      <c r="H3851" s="4">
        <v>-0.26491159891083332</v>
      </c>
      <c r="I3851" s="4">
        <v>0.23536557592094809</v>
      </c>
    </row>
    <row r="3852" spans="1:9" x14ac:dyDescent="0.25">
      <c r="A3852" t="s">
        <v>4066</v>
      </c>
      <c r="B3852" s="3">
        <v>82.213508605957031</v>
      </c>
      <c r="C3852" s="3">
        <v>21.430000305175781</v>
      </c>
      <c r="D3852" s="4">
        <v>-7.4745050216264994E-3</v>
      </c>
      <c r="E3852" s="4">
        <v>-1.335170429772559E-2</v>
      </c>
      <c r="F3852" s="2">
        <v>4</v>
      </c>
      <c r="G3852" s="4">
        <v>0.19135917394708571</v>
      </c>
      <c r="H3852" s="4">
        <v>-0.27093752203075488</v>
      </c>
      <c r="I3852" s="4">
        <v>0.2252386061925897</v>
      </c>
    </row>
    <row r="3853" spans="1:9" x14ac:dyDescent="0.25">
      <c r="A3853" t="s">
        <v>4067</v>
      </c>
      <c r="B3853" s="3">
        <v>82.8326416015625</v>
      </c>
      <c r="C3853" s="3">
        <v>21.719999313354489</v>
      </c>
      <c r="D3853" s="4">
        <v>3.6594562824117109E-3</v>
      </c>
      <c r="E3853" s="4">
        <v>-4.9868821809254449E-2</v>
      </c>
      <c r="F3853" s="2">
        <v>4</v>
      </c>
      <c r="G3853" s="4">
        <v>0.25033411794187721</v>
      </c>
      <c r="H3853" s="4">
        <v>-0.26544710271132033</v>
      </c>
      <c r="I3853" s="4">
        <v>0.2344656257109918</v>
      </c>
    </row>
    <row r="3854" spans="1:9" x14ac:dyDescent="0.25">
      <c r="A3854" t="s">
        <v>4068</v>
      </c>
      <c r="B3854" s="3">
        <v>82.530624389648438</v>
      </c>
      <c r="C3854" s="3">
        <v>22.860000610351559</v>
      </c>
      <c r="D3854" s="4">
        <v>1.7215678663233369E-2</v>
      </c>
      <c r="E3854" s="4">
        <v>-5.6545960009063423E-3</v>
      </c>
      <c r="F3854" s="2">
        <v>4</v>
      </c>
      <c r="G3854" s="4">
        <v>0.1231313294183376</v>
      </c>
      <c r="H3854" s="4">
        <v>-0.26812536593887321</v>
      </c>
      <c r="I3854" s="4">
        <v>0.2299646239407678</v>
      </c>
    </row>
    <row r="3855" spans="1:9" x14ac:dyDescent="0.25">
      <c r="A3855" t="s">
        <v>4069</v>
      </c>
      <c r="B3855" s="3">
        <v>81.13385009765625</v>
      </c>
      <c r="C3855" s="3">
        <v>22.989999771118161</v>
      </c>
      <c r="D3855" s="4">
        <v>-2.043046140410842E-3</v>
      </c>
      <c r="E3855" s="4">
        <v>-8.6920719533789548E-4</v>
      </c>
      <c r="F3855" s="2">
        <v>4</v>
      </c>
      <c r="G3855" s="4">
        <v>8.778171977589655E-2</v>
      </c>
      <c r="H3855" s="4">
        <v>-0.28051184285429542</v>
      </c>
      <c r="I3855" s="4">
        <v>0.20914831509195461</v>
      </c>
    </row>
    <row r="3856" spans="1:9" x14ac:dyDescent="0.25">
      <c r="A3856" t="s">
        <v>4070</v>
      </c>
      <c r="B3856" s="3">
        <v>81.299949645996094</v>
      </c>
      <c r="C3856" s="3">
        <v>23.010000228881839</v>
      </c>
      <c r="D3856" s="4">
        <v>3.9156503919512966E-3</v>
      </c>
      <c r="E3856" s="4">
        <v>-4.7578116937131432E-3</v>
      </c>
      <c r="F3856" s="2">
        <v>4</v>
      </c>
      <c r="G3856" s="4">
        <v>0.24827532806603389</v>
      </c>
      <c r="H3856" s="4">
        <v>-0.27903888603301902</v>
      </c>
      <c r="I3856" s="4">
        <v>0.21162371825316201</v>
      </c>
    </row>
    <row r="3857" spans="1:9" x14ac:dyDescent="0.25">
      <c r="A3857" t="s">
        <v>4071</v>
      </c>
      <c r="B3857" s="3">
        <v>80.98284912109375</v>
      </c>
      <c r="C3857" s="3">
        <v>23.120000839233398</v>
      </c>
      <c r="D3857" s="4">
        <v>6.0967206312032562E-3</v>
      </c>
      <c r="E3857" s="4">
        <v>-4.3837859907532202E-2</v>
      </c>
      <c r="F3857" s="2">
        <v>4</v>
      </c>
      <c r="G3857" s="4">
        <v>0.21324686615139471</v>
      </c>
      <c r="H3857" s="4">
        <v>-0.28185090681124297</v>
      </c>
      <c r="I3857" s="4">
        <v>0.2068979279087011</v>
      </c>
    </row>
    <row r="3858" spans="1:9" x14ac:dyDescent="0.25">
      <c r="A3858" t="s">
        <v>4072</v>
      </c>
      <c r="B3858" s="3">
        <v>80.492111206054688</v>
      </c>
      <c r="C3858" s="3">
        <v>24.180000305175781</v>
      </c>
      <c r="D3858" s="4">
        <v>7.6561821132383736E-3</v>
      </c>
      <c r="E3858" s="4">
        <v>-2.025931903635925E-2</v>
      </c>
      <c r="F3858" s="2">
        <v>4</v>
      </c>
      <c r="G3858" s="4">
        <v>0.12167631904530379</v>
      </c>
      <c r="H3858" s="4">
        <v>-0.28620272935766472</v>
      </c>
      <c r="I3858" s="4">
        <v>0.1995843969668438</v>
      </c>
    </row>
    <row r="3859" spans="1:9" x14ac:dyDescent="0.25">
      <c r="A3859" t="s">
        <v>4073</v>
      </c>
      <c r="B3859" s="3">
        <v>79.880531311035156</v>
      </c>
      <c r="C3859" s="3">
        <v>24.680000305175781</v>
      </c>
      <c r="D3859" s="4">
        <v>2.7486732862764822E-3</v>
      </c>
      <c r="E3859" s="4">
        <v>-3.9688732586909407E-2</v>
      </c>
      <c r="F3859" s="2">
        <v>5</v>
      </c>
      <c r="G3859" s="4">
        <v>8.5111174630324804E-2</v>
      </c>
      <c r="H3859" s="4">
        <v>-0.29162616841652028</v>
      </c>
      <c r="I3859" s="4">
        <v>0.19046994228834779</v>
      </c>
    </row>
    <row r="3860" spans="1:9" x14ac:dyDescent="0.25">
      <c r="A3860" t="s">
        <v>4074</v>
      </c>
      <c r="B3860" s="3">
        <v>79.661567687988281</v>
      </c>
      <c r="C3860" s="3">
        <v>25.70000076293945</v>
      </c>
      <c r="D3860" s="4">
        <v>1.432424177779024E-2</v>
      </c>
      <c r="E3860" s="4">
        <v>-4.2473896541260658E-2</v>
      </c>
      <c r="F3860" s="2">
        <v>5</v>
      </c>
      <c r="G3860" s="4">
        <v>3.3672000285904558E-2</v>
      </c>
      <c r="H3860" s="4">
        <v>-0.29356791940502053</v>
      </c>
      <c r="I3860" s="4">
        <v>0.18720669894965641</v>
      </c>
    </row>
    <row r="3861" spans="1:9" x14ac:dyDescent="0.25">
      <c r="A3861" t="s">
        <v>4075</v>
      </c>
      <c r="B3861" s="3">
        <v>78.536590576171875</v>
      </c>
      <c r="C3861" s="3">
        <v>26.840000152587891</v>
      </c>
      <c r="D3861" s="4">
        <v>1.49278159262245E-2</v>
      </c>
      <c r="E3861" s="4">
        <v>-6.4156211053311374E-2</v>
      </c>
      <c r="F3861" s="2">
        <v>5</v>
      </c>
      <c r="G3861" s="4">
        <v>-3.2830833140490401E-2</v>
      </c>
      <c r="H3861" s="4">
        <v>-0.30354412179203449</v>
      </c>
      <c r="I3861" s="4">
        <v>0.17044101880958479</v>
      </c>
    </row>
    <row r="3862" spans="1:9" x14ac:dyDescent="0.25">
      <c r="A3862" t="s">
        <v>4076</v>
      </c>
      <c r="B3862" s="3">
        <v>77.381454467773438</v>
      </c>
      <c r="C3862" s="3">
        <v>28.680000305175781</v>
      </c>
      <c r="D3862" s="4">
        <v>-4.6616089194512211E-3</v>
      </c>
      <c r="E3862" s="4">
        <v>1.4503001088544741E-2</v>
      </c>
      <c r="F3862" s="2">
        <v>5</v>
      </c>
      <c r="G3862" s="4">
        <v>-5.9920864062849022E-2</v>
      </c>
      <c r="H3862" s="4">
        <v>-0.31378777162356231</v>
      </c>
      <c r="I3862" s="4">
        <v>0.15322587522289829</v>
      </c>
    </row>
    <row r="3863" spans="1:9" x14ac:dyDescent="0.25">
      <c r="A3863" t="s">
        <v>4077</v>
      </c>
      <c r="B3863" s="3">
        <v>77.743865966796875</v>
      </c>
      <c r="C3863" s="3">
        <v>28.270000457763668</v>
      </c>
      <c r="D3863" s="4">
        <v>-2.481252843487014E-2</v>
      </c>
      <c r="E3863" s="4">
        <v>0.10386566903621761</v>
      </c>
      <c r="F3863" s="2">
        <v>5</v>
      </c>
      <c r="G3863" s="4">
        <v>-8.9778777895279327E-2</v>
      </c>
      <c r="H3863" s="4">
        <v>-0.31057393693869362</v>
      </c>
      <c r="I3863" s="4">
        <v>0.1586269409049372</v>
      </c>
    </row>
    <row r="3864" spans="1:9" x14ac:dyDescent="0.25">
      <c r="A3864" t="s">
        <v>4078</v>
      </c>
      <c r="B3864" s="3">
        <v>79.721969604492188</v>
      </c>
      <c r="C3864" s="3">
        <v>25.610000610351559</v>
      </c>
      <c r="D3864" s="4">
        <v>-3.8677240657433169E-3</v>
      </c>
      <c r="E3864" s="4">
        <v>1.6673285724075001E-2</v>
      </c>
      <c r="F3864" s="2">
        <v>5</v>
      </c>
      <c r="G3864" s="4">
        <v>-6.6056044942349956E-2</v>
      </c>
      <c r="H3864" s="4">
        <v>-0.29303228029087569</v>
      </c>
      <c r="I3864" s="4">
        <v>0.18810687656332961</v>
      </c>
    </row>
    <row r="3865" spans="1:9" x14ac:dyDescent="0.25">
      <c r="A3865" t="s">
        <v>4079</v>
      </c>
      <c r="B3865" s="3">
        <v>80.031509399414063</v>
      </c>
      <c r="C3865" s="3">
        <v>25.190000534057621</v>
      </c>
      <c r="D3865" s="4">
        <v>-3.0101046793341579E-3</v>
      </c>
      <c r="E3865" s="4">
        <v>1.245986269082588E-2</v>
      </c>
      <c r="F3865" s="2">
        <v>5</v>
      </c>
      <c r="G3865" s="4">
        <v>-2.3623713850429159E-2</v>
      </c>
      <c r="H3865" s="4">
        <v>-0.29028730743005943</v>
      </c>
      <c r="I3865" s="4">
        <v>0.1927199883660258</v>
      </c>
    </row>
    <row r="3866" spans="1:9" x14ac:dyDescent="0.25">
      <c r="A3866" t="s">
        <v>4080</v>
      </c>
      <c r="B3866" s="3">
        <v>80.273139953613281</v>
      </c>
      <c r="C3866" s="3">
        <v>24.879999160766602</v>
      </c>
      <c r="D3866" s="4">
        <v>1.7903150049267239E-2</v>
      </c>
      <c r="E3866" s="4">
        <v>-2.850454635639077E-2</v>
      </c>
      <c r="F3866" s="2">
        <v>5</v>
      </c>
      <c r="G3866" s="4">
        <v>-9.7417211896197786E-2</v>
      </c>
      <c r="H3866" s="4">
        <v>-0.28814454800299372</v>
      </c>
      <c r="I3866" s="4">
        <v>0.19632103992629399</v>
      </c>
    </row>
    <row r="3867" spans="1:9" x14ac:dyDescent="0.25">
      <c r="A3867" t="s">
        <v>4081</v>
      </c>
      <c r="B3867" s="3">
        <v>78.861274719238281</v>
      </c>
      <c r="C3867" s="3">
        <v>25.610000610351559</v>
      </c>
      <c r="D3867" s="4">
        <v>-5.3326997642977334E-3</v>
      </c>
      <c r="E3867" s="4">
        <v>2.6452898886979881E-2</v>
      </c>
      <c r="F3867" s="2">
        <v>5</v>
      </c>
      <c r="G3867" s="4">
        <v>-0.1128515151980697</v>
      </c>
      <c r="H3867" s="4">
        <v>-0.30066485012591609</v>
      </c>
      <c r="I3867" s="4">
        <v>0.17527982880138571</v>
      </c>
    </row>
    <row r="3868" spans="1:9" x14ac:dyDescent="0.25">
      <c r="A3868" t="s">
        <v>4082</v>
      </c>
      <c r="B3868" s="3">
        <v>79.284072875976563</v>
      </c>
      <c r="C3868" s="3">
        <v>24.95000076293945</v>
      </c>
      <c r="D3868" s="4">
        <v>-1.10188666316765E-2</v>
      </c>
      <c r="E3868" s="4">
        <v>6.2154150959865762E-2</v>
      </c>
      <c r="F3868" s="2">
        <v>5</v>
      </c>
      <c r="G3868" s="4">
        <v>-9.4146452827139404E-2</v>
      </c>
      <c r="H3868" s="4">
        <v>-0.2969155116405604</v>
      </c>
      <c r="I3868" s="4">
        <v>0.1815808446933809</v>
      </c>
    </row>
    <row r="3869" spans="1:9" x14ac:dyDescent="0.25">
      <c r="A3869" t="s">
        <v>4083</v>
      </c>
      <c r="B3869" s="3">
        <v>80.167427062988281</v>
      </c>
      <c r="C3869" s="3">
        <v>23.489999771118161</v>
      </c>
      <c r="D3869" s="4">
        <v>-8.3125522672558017E-3</v>
      </c>
      <c r="E3869" s="4">
        <v>1.776429154104919E-2</v>
      </c>
      <c r="F3869" s="2">
        <v>4</v>
      </c>
      <c r="G3869" s="4">
        <v>-8.1117849594497304E-2</v>
      </c>
      <c r="H3869" s="4">
        <v>-0.28908200102378312</v>
      </c>
      <c r="I3869" s="4">
        <v>0.19474558697504271</v>
      </c>
    </row>
    <row r="3870" spans="1:9" x14ac:dyDescent="0.25">
      <c r="A3870" t="s">
        <v>4084</v>
      </c>
      <c r="B3870" s="3">
        <v>80.839408874511719</v>
      </c>
      <c r="C3870" s="3">
        <v>23.079999923706051</v>
      </c>
      <c r="D3870" s="4">
        <v>5.8246184129289169E-3</v>
      </c>
      <c r="E3870" s="4">
        <v>-4.0731486450095167E-2</v>
      </c>
      <c r="F3870" s="2">
        <v>4</v>
      </c>
      <c r="G3870" s="4">
        <v>-9.4496475121174206E-2</v>
      </c>
      <c r="H3870" s="4">
        <v>-0.28312292285078278</v>
      </c>
      <c r="I3870" s="4">
        <v>0.204760219267212</v>
      </c>
    </row>
    <row r="3871" spans="1:9" x14ac:dyDescent="0.25">
      <c r="A3871" t="s">
        <v>4085</v>
      </c>
      <c r="B3871" s="3">
        <v>80.37127685546875</v>
      </c>
      <c r="C3871" s="3">
        <v>24.059999465942379</v>
      </c>
      <c r="D3871" s="4">
        <v>-2.530595626423215E-3</v>
      </c>
      <c r="E3871" s="4">
        <v>5.8528172743270712E-3</v>
      </c>
      <c r="F3871" s="2">
        <v>4</v>
      </c>
      <c r="G3871" s="4">
        <v>-0.12012176476724799</v>
      </c>
      <c r="H3871" s="4">
        <v>-0.28727427821326978</v>
      </c>
      <c r="I3871" s="4">
        <v>0.19778358693206341</v>
      </c>
    </row>
    <row r="3872" spans="1:9" x14ac:dyDescent="0.25">
      <c r="A3872" t="s">
        <v>4086</v>
      </c>
      <c r="B3872" s="3">
        <v>80.575180053710938</v>
      </c>
      <c r="C3872" s="3">
        <v>23.920000076293949</v>
      </c>
      <c r="D3872" s="4">
        <v>6.3802677476432201E-4</v>
      </c>
      <c r="E3872" s="4">
        <v>1.1416510026161619E-2</v>
      </c>
      <c r="F3872" s="2">
        <v>4</v>
      </c>
      <c r="G3872" s="4">
        <v>-8.2857653731186143E-2</v>
      </c>
      <c r="H3872" s="4">
        <v>-0.28546608180495431</v>
      </c>
      <c r="I3872" s="4">
        <v>0.20082238280209361</v>
      </c>
    </row>
    <row r="3873" spans="1:9" x14ac:dyDescent="0.25">
      <c r="A3873" t="s">
        <v>4087</v>
      </c>
      <c r="B3873" s="3">
        <v>80.5238037109375</v>
      </c>
      <c r="C3873" s="3">
        <v>23.64999961853027</v>
      </c>
      <c r="D3873" s="4">
        <v>-1.490893007920824E-3</v>
      </c>
      <c r="E3873" s="4">
        <v>-1.6885147583612929E-3</v>
      </c>
      <c r="F3873" s="2">
        <v>4</v>
      </c>
      <c r="G3873" s="4">
        <v>-5.6246442844758437E-2</v>
      </c>
      <c r="H3873" s="4">
        <v>-0.28592168289054881</v>
      </c>
      <c r="I3873" s="4">
        <v>0.20005671448701531</v>
      </c>
    </row>
    <row r="3874" spans="1:9" x14ac:dyDescent="0.25">
      <c r="A3874" t="s">
        <v>4088</v>
      </c>
      <c r="B3874" s="3">
        <v>80.644035339355469</v>
      </c>
      <c r="C3874" s="3">
        <v>23.690000534057621</v>
      </c>
      <c r="D3874" s="4">
        <v>1.5134472838927771E-2</v>
      </c>
      <c r="E3874" s="4">
        <v>1.1528627535615231E-2</v>
      </c>
      <c r="F3874" s="2">
        <v>4</v>
      </c>
      <c r="G3874" s="4">
        <v>-9.7335047542840614E-2</v>
      </c>
      <c r="H3874" s="4">
        <v>-0.2848554789244242</v>
      </c>
      <c r="I3874" s="4">
        <v>0.20184854207497471</v>
      </c>
    </row>
    <row r="3875" spans="1:9" x14ac:dyDescent="0.25">
      <c r="A3875" t="s">
        <v>4089</v>
      </c>
      <c r="B3875" s="3">
        <v>79.441726684570313</v>
      </c>
      <c r="C3875" s="3">
        <v>23.420000076293949</v>
      </c>
      <c r="D3875" s="4">
        <v>4.1790863989032978E-3</v>
      </c>
      <c r="E3875" s="4">
        <v>-1.8440927192043929E-2</v>
      </c>
      <c r="F3875" s="2">
        <v>4</v>
      </c>
      <c r="G3875" s="4">
        <v>-9.5909550893251372E-2</v>
      </c>
      <c r="H3875" s="4">
        <v>-0.2955174509288403</v>
      </c>
      <c r="I3875" s="4">
        <v>0.18393037989723851</v>
      </c>
    </row>
    <row r="3876" spans="1:9" x14ac:dyDescent="0.25">
      <c r="A3876" t="s">
        <v>4090</v>
      </c>
      <c r="B3876" s="3">
        <v>79.111114501953125</v>
      </c>
      <c r="C3876" s="3">
        <v>23.860000610351559</v>
      </c>
      <c r="D3876" s="4">
        <v>4.8679041226782349E-3</v>
      </c>
      <c r="E3876" s="4">
        <v>-1.200824069397477E-2</v>
      </c>
      <c r="F3876" s="2">
        <v>4</v>
      </c>
      <c r="G3876" s="4">
        <v>-0.14251445467675919</v>
      </c>
      <c r="H3876" s="4">
        <v>-0.2984492919509889</v>
      </c>
      <c r="I3876" s="4">
        <v>0.17900322356139009</v>
      </c>
    </row>
    <row r="3877" spans="1:9" x14ac:dyDescent="0.25">
      <c r="A3877" t="s">
        <v>4091</v>
      </c>
      <c r="B3877" s="3">
        <v>78.727874755859375</v>
      </c>
      <c r="C3877" s="3">
        <v>24.14999961853027</v>
      </c>
      <c r="D3877" s="4">
        <v>-1.9067941945094541E-4</v>
      </c>
      <c r="E3877" s="4">
        <v>2.547772403005033E-2</v>
      </c>
      <c r="F3877" s="2">
        <v>4</v>
      </c>
      <c r="G3877" s="4">
        <v>-0.1427250739012921</v>
      </c>
      <c r="H3877" s="4">
        <v>-0.30184782977866609</v>
      </c>
      <c r="I3877" s="4">
        <v>0.17329175180567069</v>
      </c>
    </row>
    <row r="3878" spans="1:9" x14ac:dyDescent="0.25">
      <c r="A3878" t="s">
        <v>4092</v>
      </c>
      <c r="B3878" s="3">
        <v>78.742889404296875</v>
      </c>
      <c r="C3878" s="3">
        <v>23.54999923706055</v>
      </c>
      <c r="D3878" s="4">
        <v>1.021867574575785E-2</v>
      </c>
      <c r="E3878" s="4">
        <v>-3.1661203430341511E-2</v>
      </c>
      <c r="F3878" s="2">
        <v>4</v>
      </c>
      <c r="G3878" s="4">
        <v>-0.1301556206584108</v>
      </c>
      <c r="H3878" s="4">
        <v>-0.30171468113945471</v>
      </c>
      <c r="I3878" s="4">
        <v>0.173515517063181</v>
      </c>
    </row>
    <row r="3879" spans="1:9" x14ac:dyDescent="0.25">
      <c r="A3879" t="s">
        <v>4093</v>
      </c>
      <c r="B3879" s="3">
        <v>77.946380615234375</v>
      </c>
      <c r="C3879" s="3">
        <v>24.319999694824219</v>
      </c>
      <c r="D3879" s="4">
        <v>7.6747930593192848E-3</v>
      </c>
      <c r="E3879" s="4">
        <v>-5.0741651125101088E-2</v>
      </c>
      <c r="F3879" s="2">
        <v>5</v>
      </c>
      <c r="G3879" s="4">
        <v>-0.13546096758148299</v>
      </c>
      <c r="H3879" s="4">
        <v>-0.308778054073232</v>
      </c>
      <c r="I3879" s="4">
        <v>0.161645043036722</v>
      </c>
    </row>
    <row r="3880" spans="1:9" x14ac:dyDescent="0.25">
      <c r="A3880" t="s">
        <v>4094</v>
      </c>
      <c r="B3880" s="3">
        <v>77.352714538574219</v>
      </c>
      <c r="C3880" s="3">
        <v>25.620000839233398</v>
      </c>
      <c r="D3880" s="4">
        <v>8.6218740011423378E-3</v>
      </c>
      <c r="E3880" s="4">
        <v>1.4251805506317661E-2</v>
      </c>
      <c r="F3880" s="2">
        <v>5</v>
      </c>
      <c r="G3880" s="4">
        <v>-0.16751574172429959</v>
      </c>
      <c r="H3880" s="4">
        <v>-0.31404263489790651</v>
      </c>
      <c r="I3880" s="4">
        <v>0.15279756032196271</v>
      </c>
    </row>
    <row r="3881" spans="1:9" x14ac:dyDescent="0.25">
      <c r="A3881" t="s">
        <v>4095</v>
      </c>
      <c r="B3881" s="3">
        <v>76.691490173339844</v>
      </c>
      <c r="C3881" s="3">
        <v>25.260000228881839</v>
      </c>
      <c r="D3881" s="4">
        <v>1.400925833456901E-2</v>
      </c>
      <c r="E3881" s="4">
        <v>-6.7896683641600064E-2</v>
      </c>
      <c r="F3881" s="2">
        <v>5</v>
      </c>
      <c r="G3881" s="4">
        <v>-0.15758329545347879</v>
      </c>
      <c r="H3881" s="4">
        <v>-0.31990631694220362</v>
      </c>
      <c r="I3881" s="4">
        <v>0.14294324765026589</v>
      </c>
    </row>
    <row r="3882" spans="1:9" x14ac:dyDescent="0.25">
      <c r="A3882" t="s">
        <v>4096</v>
      </c>
      <c r="B3882" s="3">
        <v>75.631942749023438</v>
      </c>
      <c r="C3882" s="3">
        <v>27.10000038146973</v>
      </c>
      <c r="D3882" s="4">
        <v>8.3150239521390112E-3</v>
      </c>
      <c r="E3882" s="4">
        <v>-6.2283711447055252E-2</v>
      </c>
      <c r="F3882" s="2">
        <v>5</v>
      </c>
      <c r="G3882" s="4">
        <v>-0.16660950007818379</v>
      </c>
      <c r="H3882" s="4">
        <v>-0.32930229436484909</v>
      </c>
      <c r="I3882" s="4">
        <v>0.12715267464861291</v>
      </c>
    </row>
    <row r="3883" spans="1:9" x14ac:dyDescent="0.25">
      <c r="A3883" t="s">
        <v>4097</v>
      </c>
      <c r="B3883" s="3">
        <v>75.008247375488281</v>
      </c>
      <c r="C3883" s="3">
        <v>28.89999961853027</v>
      </c>
      <c r="D3883" s="4">
        <v>-3.7928193097679359E-3</v>
      </c>
      <c r="E3883" s="4">
        <v>-8.5763294432799064E-3</v>
      </c>
      <c r="F3883" s="2">
        <v>5</v>
      </c>
      <c r="G3883" s="4">
        <v>-0.19836564609986579</v>
      </c>
      <c r="H3883" s="4">
        <v>-0.33483317246794653</v>
      </c>
      <c r="I3883" s="4">
        <v>0.1178576614188331</v>
      </c>
    </row>
    <row r="3884" spans="1:9" x14ac:dyDescent="0.25">
      <c r="A3884" t="s">
        <v>4098</v>
      </c>
      <c r="B3884" s="3">
        <v>75.2938232421875</v>
      </c>
      <c r="C3884" s="3">
        <v>29.14999961853027</v>
      </c>
      <c r="D3884" s="4">
        <v>-2.2057366275631481E-2</v>
      </c>
      <c r="E3884" s="4">
        <v>0.12072277439512449</v>
      </c>
      <c r="F3884" s="2">
        <v>5</v>
      </c>
      <c r="G3884" s="4">
        <v>-0.19600516340532201</v>
      </c>
      <c r="H3884" s="4">
        <v>-0.33230070970660341</v>
      </c>
      <c r="I3884" s="4">
        <v>0.12211363568400931</v>
      </c>
    </row>
    <row r="3885" spans="1:9" x14ac:dyDescent="0.25">
      <c r="A3885" t="s">
        <v>4099</v>
      </c>
      <c r="B3885" s="3">
        <v>76.9920654296875</v>
      </c>
      <c r="C3885" s="3">
        <v>26.010000228881839</v>
      </c>
      <c r="D3885" s="4">
        <v>-8.8992298949226445E-3</v>
      </c>
      <c r="E3885" s="4">
        <v>5.0484652198908631E-2</v>
      </c>
      <c r="F3885" s="2">
        <v>5</v>
      </c>
      <c r="G3885" s="4">
        <v>-0.1829777697823903</v>
      </c>
      <c r="H3885" s="4">
        <v>-0.31724084085530679</v>
      </c>
      <c r="I3885" s="4">
        <v>0.14742275976923519</v>
      </c>
    </row>
    <row r="3886" spans="1:9" x14ac:dyDescent="0.25">
      <c r="A3886" t="s">
        <v>4100</v>
      </c>
      <c r="B3886" s="3">
        <v>77.683387756347656</v>
      </c>
      <c r="C3886" s="3">
        <v>24.760000228881839</v>
      </c>
      <c r="D3886" s="4">
        <v>-1.9324269190601479E-4</v>
      </c>
      <c r="E3886" s="4">
        <v>3.241487954490641E-3</v>
      </c>
      <c r="F3886" s="2">
        <v>5</v>
      </c>
      <c r="G3886" s="4">
        <v>-0.18450652279162749</v>
      </c>
      <c r="H3886" s="4">
        <v>-0.31111025262112701</v>
      </c>
      <c r="I3886" s="4">
        <v>0.15772562627267919</v>
      </c>
    </row>
    <row r="3887" spans="1:9" x14ac:dyDescent="0.25">
      <c r="A3887" t="s">
        <v>4101</v>
      </c>
      <c r="B3887" s="3">
        <v>77.698402404785156</v>
      </c>
      <c r="C3887" s="3">
        <v>24.680000305175781</v>
      </c>
      <c r="D3887" s="4">
        <v>2.229311774167186E-3</v>
      </c>
      <c r="E3887" s="4">
        <v>-1.082166130290174E-2</v>
      </c>
      <c r="F3887" s="2">
        <v>5</v>
      </c>
      <c r="G3887" s="4">
        <v>-0.17445666707819199</v>
      </c>
      <c r="H3887" s="4">
        <v>-0.31097710398191558</v>
      </c>
      <c r="I3887" s="4">
        <v>0.1579493915301893</v>
      </c>
    </row>
    <row r="3888" spans="1:9" x14ac:dyDescent="0.25">
      <c r="A3888" t="s">
        <v>4102</v>
      </c>
      <c r="B3888" s="3">
        <v>77.52557373046875</v>
      </c>
      <c r="C3888" s="3">
        <v>24.95000076293945</v>
      </c>
      <c r="D3888" s="4">
        <v>9.6747692941434593E-5</v>
      </c>
      <c r="E3888" s="4">
        <v>1.2038798777551649E-3</v>
      </c>
      <c r="F3888" s="2">
        <v>5</v>
      </c>
      <c r="G3888" s="4">
        <v>-0.16827521888836169</v>
      </c>
      <c r="H3888" s="4">
        <v>-0.31250973412625338</v>
      </c>
      <c r="I3888" s="4">
        <v>0.15537370332979311</v>
      </c>
    </row>
    <row r="3889" spans="1:9" x14ac:dyDescent="0.25">
      <c r="A3889" t="s">
        <v>4103</v>
      </c>
      <c r="B3889" s="3">
        <v>77.518074035644531</v>
      </c>
      <c r="C3889" s="3">
        <v>24.920000076293949</v>
      </c>
      <c r="D3889" s="4">
        <v>1.942558489263613E-3</v>
      </c>
      <c r="E3889" s="4">
        <v>-8.7509673307739622E-3</v>
      </c>
      <c r="F3889" s="2">
        <v>5</v>
      </c>
      <c r="G3889" s="4">
        <v>-0.16593314165966719</v>
      </c>
      <c r="H3889" s="4">
        <v>-0.31257624078903012</v>
      </c>
      <c r="I3889" s="4">
        <v>0.15526193440289651</v>
      </c>
    </row>
    <row r="3890" spans="1:9" x14ac:dyDescent="0.25">
      <c r="A3890" t="s">
        <v>4104</v>
      </c>
      <c r="B3890" s="3">
        <v>77.367782592773438</v>
      </c>
      <c r="C3890" s="3">
        <v>25.139999389648441</v>
      </c>
      <c r="D3890" s="4">
        <v>-9.71234211897265E-5</v>
      </c>
      <c r="E3890" s="4">
        <v>5.1978872281848174E-3</v>
      </c>
      <c r="F3890" s="2">
        <v>5</v>
      </c>
      <c r="G3890" s="4">
        <v>-0.18443669654056241</v>
      </c>
      <c r="H3890" s="4">
        <v>-0.31390901266089299</v>
      </c>
      <c r="I3890" s="4">
        <v>0.15302212149248251</v>
      </c>
    </row>
    <row r="3891" spans="1:9" x14ac:dyDescent="0.25">
      <c r="A3891" t="s">
        <v>4105</v>
      </c>
      <c r="B3891" s="3">
        <v>77.375297546386719</v>
      </c>
      <c r="C3891" s="3">
        <v>25.010000228881839</v>
      </c>
      <c r="D3891" s="4">
        <v>1.9605858051110481E-2</v>
      </c>
      <c r="E3891" s="4">
        <v>-3.188518263034124E-3</v>
      </c>
      <c r="F3891" s="2">
        <v>5</v>
      </c>
      <c r="G3891" s="4">
        <v>-0.1725508983833807</v>
      </c>
      <c r="H3891" s="4">
        <v>-0.31384237068445842</v>
      </c>
      <c r="I3891" s="4">
        <v>0.15313411782309599</v>
      </c>
    </row>
    <row r="3892" spans="1:9" x14ac:dyDescent="0.25">
      <c r="A3892" t="s">
        <v>4106</v>
      </c>
      <c r="B3892" s="3">
        <v>75.887458801269531</v>
      </c>
      <c r="C3892" s="3">
        <v>25.090000152587891</v>
      </c>
      <c r="D3892" s="4">
        <v>1.0304029090096419E-2</v>
      </c>
      <c r="E3892" s="4">
        <v>-4.4554457962537652E-2</v>
      </c>
      <c r="F3892" s="2">
        <v>5</v>
      </c>
      <c r="G3892" s="4">
        <v>-0.18706198231673321</v>
      </c>
      <c r="H3892" s="4">
        <v>-0.32703639950924451</v>
      </c>
      <c r="I3892" s="4">
        <v>0.13096066359133449</v>
      </c>
    </row>
    <row r="3893" spans="1:9" x14ac:dyDescent="0.25">
      <c r="A3893" t="s">
        <v>4107</v>
      </c>
      <c r="B3893" s="3">
        <v>75.113487243652344</v>
      </c>
      <c r="C3893" s="3">
        <v>26.260000228881839</v>
      </c>
      <c r="D3893" s="4">
        <v>8.7799830853481087E-3</v>
      </c>
      <c r="E3893" s="4">
        <v>3.0557648118223479E-3</v>
      </c>
      <c r="F3893" s="2">
        <v>5</v>
      </c>
      <c r="G3893" s="4">
        <v>-0.19161472111815331</v>
      </c>
      <c r="H3893" s="4">
        <v>-0.33389991417054687</v>
      </c>
      <c r="I3893" s="4">
        <v>0.119426064854858</v>
      </c>
    </row>
    <row r="3894" spans="1:9" x14ac:dyDescent="0.25">
      <c r="A3894" t="s">
        <v>4108</v>
      </c>
      <c r="B3894" s="3">
        <v>74.459732055664063</v>
      </c>
      <c r="C3894" s="3">
        <v>26.180000305175781</v>
      </c>
      <c r="D3894" s="4">
        <v>7.9343079865659139E-3</v>
      </c>
      <c r="E3894" s="4">
        <v>-6.1312266830214963E-2</v>
      </c>
      <c r="F3894" s="2">
        <v>5</v>
      </c>
      <c r="G3894" s="4">
        <v>-0.20738871744694279</v>
      </c>
      <c r="H3894" s="4">
        <v>-0.33969736017938262</v>
      </c>
      <c r="I3894" s="4">
        <v>0.1096830663026236</v>
      </c>
    </row>
    <row r="3895" spans="1:9" x14ac:dyDescent="0.25">
      <c r="A3895" t="s">
        <v>4109</v>
      </c>
      <c r="B3895" s="3">
        <v>73.87359619140625</v>
      </c>
      <c r="C3895" s="3">
        <v>27.889999389648441</v>
      </c>
      <c r="D3895" s="4">
        <v>-2.4605473203990091E-2</v>
      </c>
      <c r="E3895" s="4">
        <v>0.14915528898256669</v>
      </c>
      <c r="F3895" s="2">
        <v>5</v>
      </c>
      <c r="G3895" s="4">
        <v>-0.22438119577222401</v>
      </c>
      <c r="H3895" s="4">
        <v>-0.34489516371396478</v>
      </c>
      <c r="I3895" s="4">
        <v>0.10094780732219499</v>
      </c>
    </row>
    <row r="3896" spans="1:9" x14ac:dyDescent="0.25">
      <c r="A3896" t="s">
        <v>4110</v>
      </c>
      <c r="B3896" s="3">
        <v>75.737144470214844</v>
      </c>
      <c r="C3896" s="3">
        <v>24.270000457763668</v>
      </c>
      <c r="D3896" s="4">
        <v>-7.6794487878308892E-3</v>
      </c>
      <c r="E3896" s="4">
        <v>-1.7806501133602711E-2</v>
      </c>
      <c r="F3896" s="2">
        <v>4</v>
      </c>
      <c r="G3896" s="4">
        <v>-0.20094815485944459</v>
      </c>
      <c r="H3896" s="4">
        <v>-0.32836937435159391</v>
      </c>
      <c r="I3896" s="4">
        <v>0.1287205095753452</v>
      </c>
    </row>
    <row r="3897" spans="1:9" x14ac:dyDescent="0.25">
      <c r="A3897" t="s">
        <v>4111</v>
      </c>
      <c r="B3897" s="3">
        <v>76.323265075683594</v>
      </c>
      <c r="C3897" s="3">
        <v>24.70999908447266</v>
      </c>
      <c r="D3897" s="4">
        <v>7.6385925191229109E-3</v>
      </c>
      <c r="E3897" s="4">
        <v>-2.9076685905031319E-2</v>
      </c>
      <c r="F3897" s="2">
        <v>5</v>
      </c>
      <c r="G3897" s="4">
        <v>-0.18868897574511781</v>
      </c>
      <c r="H3897" s="4">
        <v>-0.32317170613066942</v>
      </c>
      <c r="I3897" s="4">
        <v>0.1374555411520568</v>
      </c>
    </row>
    <row r="3898" spans="1:9" x14ac:dyDescent="0.25">
      <c r="A3898" t="s">
        <v>4112</v>
      </c>
      <c r="B3898" s="3">
        <v>75.744682312011719</v>
      </c>
      <c r="C3898" s="3">
        <v>25.45000076293945</v>
      </c>
      <c r="D3898" s="4">
        <v>1.0728908302580329E-2</v>
      </c>
      <c r="E3898" s="4">
        <v>-2.077718402978956E-2</v>
      </c>
      <c r="F3898" s="2">
        <v>5</v>
      </c>
      <c r="G3898" s="4">
        <v>-0.19969485566505291</v>
      </c>
      <c r="H3898" s="4">
        <v>-0.32830252940467258</v>
      </c>
      <c r="I3898" s="4">
        <v>0.1288328470115343</v>
      </c>
    </row>
    <row r="3899" spans="1:9" x14ac:dyDescent="0.25">
      <c r="A3899" t="s">
        <v>4113</v>
      </c>
      <c r="B3899" s="3">
        <v>74.940650939941406</v>
      </c>
      <c r="C3899" s="3">
        <v>25.989999771118161</v>
      </c>
      <c r="D3899" s="4">
        <v>-1.2476473402641909E-2</v>
      </c>
      <c r="E3899" s="4">
        <v>4.0016006769065138E-2</v>
      </c>
      <c r="F3899" s="2">
        <v>5</v>
      </c>
      <c r="G3899" s="4">
        <v>-0.21642857610093921</v>
      </c>
      <c r="H3899" s="4">
        <v>-0.33543261197171348</v>
      </c>
      <c r="I3899" s="4">
        <v>0.1168502629526031</v>
      </c>
    </row>
    <row r="3900" spans="1:9" x14ac:dyDescent="0.25">
      <c r="A3900" t="s">
        <v>4114</v>
      </c>
      <c r="B3900" s="3">
        <v>75.887458801269531</v>
      </c>
      <c r="C3900" s="3">
        <v>24.989999771118161</v>
      </c>
      <c r="D3900" s="4">
        <v>-2.0747635216040732E-3</v>
      </c>
      <c r="E3900" s="4">
        <v>9.2891575165674478E-3</v>
      </c>
      <c r="F3900" s="2">
        <v>5</v>
      </c>
      <c r="G3900" s="4">
        <v>-0.1983099315799951</v>
      </c>
      <c r="H3900" s="4">
        <v>-0.32703639950924451</v>
      </c>
      <c r="I3900" s="4">
        <v>0.13096066359133449</v>
      </c>
    </row>
    <row r="3901" spans="1:9" x14ac:dyDescent="0.25">
      <c r="A3901" t="s">
        <v>4115</v>
      </c>
      <c r="B3901" s="3">
        <v>76.045234680175781</v>
      </c>
      <c r="C3901" s="3">
        <v>24.760000228881839</v>
      </c>
      <c r="D3901" s="4">
        <v>1.311415223991674E-2</v>
      </c>
      <c r="E3901" s="4">
        <v>-3.5449935516458697E-2</v>
      </c>
      <c r="F3901" s="2">
        <v>5</v>
      </c>
      <c r="G3901" s="4">
        <v>-0.1817160170490453</v>
      </c>
      <c r="H3901" s="4">
        <v>-0.32563725628826251</v>
      </c>
      <c r="I3901" s="4">
        <v>0.13331201802492831</v>
      </c>
    </row>
    <row r="3902" spans="1:9" x14ac:dyDescent="0.25">
      <c r="A3902" t="s">
        <v>4116</v>
      </c>
      <c r="B3902" s="3">
        <v>75.060874938964844</v>
      </c>
      <c r="C3902" s="3">
        <v>25.670000076293949</v>
      </c>
      <c r="D3902" s="4">
        <v>-5.1791786502162207E-3</v>
      </c>
      <c r="E3902" s="4">
        <v>3.0923713636953121E-2</v>
      </c>
      <c r="F3902" s="2">
        <v>5</v>
      </c>
      <c r="G3902" s="4">
        <v>-0.2043360639185158</v>
      </c>
      <c r="H3902" s="4">
        <v>-0.33436647566241778</v>
      </c>
      <c r="I3902" s="4">
        <v>0.11864197683870389</v>
      </c>
    </row>
    <row r="3903" spans="1:9" x14ac:dyDescent="0.25">
      <c r="A3903" t="s">
        <v>4117</v>
      </c>
      <c r="B3903" s="3">
        <v>75.451652526855469</v>
      </c>
      <c r="C3903" s="3">
        <v>24.89999961853027</v>
      </c>
      <c r="D3903" s="4">
        <v>-2.8790639871089101E-3</v>
      </c>
      <c r="E3903" s="4">
        <v>4.01776983811164E-4</v>
      </c>
      <c r="F3903" s="2">
        <v>5</v>
      </c>
      <c r="G3903" s="4">
        <v>-0.19664218559877639</v>
      </c>
      <c r="H3903" s="4">
        <v>-0.33090109288781938</v>
      </c>
      <c r="I3903" s="4">
        <v>0.1244657860306124</v>
      </c>
    </row>
    <row r="3904" spans="1:9" x14ac:dyDescent="0.25">
      <c r="A3904" t="s">
        <v>4118</v>
      </c>
      <c r="B3904" s="3">
        <v>75.669509887695313</v>
      </c>
      <c r="C3904" s="3">
        <v>24.889999389648441</v>
      </c>
      <c r="D3904" s="4">
        <v>2.5884130155344738E-3</v>
      </c>
      <c r="E3904" s="4">
        <v>-2.6212836083455041E-2</v>
      </c>
      <c r="F3904" s="2">
        <v>5</v>
      </c>
      <c r="G3904" s="4">
        <v>-0.17259977993064221</v>
      </c>
      <c r="H3904" s="4">
        <v>-0.32896915213950523</v>
      </c>
      <c r="I3904" s="4">
        <v>0.12771254259982251</v>
      </c>
    </row>
    <row r="3905" spans="1:9" x14ac:dyDescent="0.25">
      <c r="A3905" t="s">
        <v>4119</v>
      </c>
      <c r="B3905" s="3">
        <v>75.474151611328125</v>
      </c>
      <c r="C3905" s="3">
        <v>25.559999465942379</v>
      </c>
      <c r="D3905" s="4">
        <v>1.649639514159729E-2</v>
      </c>
      <c r="E3905" s="4">
        <v>-1.38889123955217E-2</v>
      </c>
      <c r="F3905" s="2">
        <v>5</v>
      </c>
      <c r="G3905" s="4">
        <v>-0.18238931749819701</v>
      </c>
      <c r="H3905" s="4">
        <v>-0.33070157289948893</v>
      </c>
      <c r="I3905" s="4">
        <v>0.1248010928113024</v>
      </c>
    </row>
    <row r="3906" spans="1:9" x14ac:dyDescent="0.25">
      <c r="A3906" t="s">
        <v>4120</v>
      </c>
      <c r="B3906" s="3">
        <v>74.249305725097656</v>
      </c>
      <c r="C3906" s="3">
        <v>25.920000076293949</v>
      </c>
      <c r="D3906" s="4">
        <v>1.4187787739252671E-3</v>
      </c>
      <c r="E3906" s="4">
        <v>2.0472459274539109E-2</v>
      </c>
      <c r="F3906" s="2">
        <v>5</v>
      </c>
      <c r="G3906" s="4">
        <v>-0.19990705049075549</v>
      </c>
      <c r="H3906" s="4">
        <v>-0.3415634031763799</v>
      </c>
      <c r="I3906" s="4">
        <v>0.1065470553435837</v>
      </c>
    </row>
    <row r="3907" spans="1:9" x14ac:dyDescent="0.25">
      <c r="A3907" t="s">
        <v>4121</v>
      </c>
      <c r="B3907" s="3">
        <v>74.144111633300781</v>
      </c>
      <c r="C3907" s="3">
        <v>25.39999961853027</v>
      </c>
      <c r="D3907" s="4">
        <v>1.044557804244106E-2</v>
      </c>
      <c r="E3907" s="4">
        <v>-8.1999604379707769E-3</v>
      </c>
      <c r="F3907" s="2">
        <v>5</v>
      </c>
      <c r="G3907" s="4">
        <v>-0.21160821356422199</v>
      </c>
      <c r="H3907" s="4">
        <v>-0.34249625553280633</v>
      </c>
      <c r="I3907" s="4">
        <v>0.10497933411870999</v>
      </c>
    </row>
    <row r="3908" spans="1:9" x14ac:dyDescent="0.25">
      <c r="A3908" t="s">
        <v>4122</v>
      </c>
      <c r="B3908" s="3">
        <v>73.377639770507813</v>
      </c>
      <c r="C3908" s="3">
        <v>25.610000610351559</v>
      </c>
      <c r="D3908" s="4">
        <v>-2.4518241295630179E-3</v>
      </c>
      <c r="E3908" s="4">
        <v>2.3990418871601579E-2</v>
      </c>
      <c r="F3908" s="2">
        <v>5</v>
      </c>
      <c r="G3908" s="4">
        <v>-0.20585646706412289</v>
      </c>
      <c r="H3908" s="4">
        <v>-0.34929326353133189</v>
      </c>
      <c r="I3908" s="4">
        <v>9.3556504309129984E-2</v>
      </c>
    </row>
    <row r="3909" spans="1:9" x14ac:dyDescent="0.25">
      <c r="A3909" t="s">
        <v>4123</v>
      </c>
      <c r="B3909" s="3">
        <v>73.557991027832031</v>
      </c>
      <c r="C3909" s="3">
        <v>25.010000228881839</v>
      </c>
      <c r="D3909" s="4">
        <v>-4.6769296076877298E-3</v>
      </c>
      <c r="E3909" s="4">
        <v>3.0065878154519329E-2</v>
      </c>
      <c r="F3909" s="2">
        <v>5</v>
      </c>
      <c r="G3909" s="4">
        <v>-0.1869058639652228</v>
      </c>
      <c r="H3909" s="4">
        <v>-0.34769392375373082</v>
      </c>
      <c r="I3909" s="4">
        <v>9.6244302541998339E-2</v>
      </c>
    </row>
    <row r="3910" spans="1:9" x14ac:dyDescent="0.25">
      <c r="A3910" t="s">
        <v>4124</v>
      </c>
      <c r="B3910" s="3">
        <v>73.903633117675781</v>
      </c>
      <c r="C3910" s="3">
        <v>24.280000686645511</v>
      </c>
      <c r="D3910" s="4">
        <v>2.956780498108325E-3</v>
      </c>
      <c r="E3910" s="4">
        <v>5.1537484893617203E-2</v>
      </c>
      <c r="F3910" s="2">
        <v>4</v>
      </c>
      <c r="G3910" s="4">
        <v>-0.1950642190490974</v>
      </c>
      <c r="H3910" s="4">
        <v>-0.344628798778713</v>
      </c>
      <c r="I3910" s="4">
        <v>0.10139545153907401</v>
      </c>
    </row>
    <row r="3911" spans="1:9" x14ac:dyDescent="0.25">
      <c r="A3911" t="s">
        <v>4125</v>
      </c>
      <c r="B3911" s="3">
        <v>73.685760498046875</v>
      </c>
      <c r="C3911" s="3">
        <v>23.090000152587891</v>
      </c>
      <c r="D3911" s="4">
        <v>4.0962749898920681E-3</v>
      </c>
      <c r="E3911" s="4">
        <v>-1.451131660944893E-2</v>
      </c>
      <c r="F3911" s="2">
        <v>4</v>
      </c>
      <c r="G3911" s="4">
        <v>-0.19762911063734981</v>
      </c>
      <c r="H3911" s="4">
        <v>-0.3465608748406851</v>
      </c>
      <c r="I3911" s="4">
        <v>9.8148467566146813E-2</v>
      </c>
    </row>
    <row r="3912" spans="1:9" x14ac:dyDescent="0.25">
      <c r="A3912" t="s">
        <v>4126</v>
      </c>
      <c r="B3912" s="3">
        <v>73.385154724121094</v>
      </c>
      <c r="C3912" s="3">
        <v>23.430000305175781</v>
      </c>
      <c r="D3912" s="4">
        <v>2.208264207084509E-2</v>
      </c>
      <c r="E3912" s="4">
        <v>-1.704261156750486E-3</v>
      </c>
      <c r="F3912" s="2">
        <v>4</v>
      </c>
      <c r="G3912" s="4">
        <v>-0.21748649092352451</v>
      </c>
      <c r="H3912" s="4">
        <v>-0.34922662155489742</v>
      </c>
      <c r="I3912" s="4">
        <v>9.3668500639743524E-2</v>
      </c>
    </row>
    <row r="3913" spans="1:9" x14ac:dyDescent="0.25">
      <c r="A3913" t="s">
        <v>4127</v>
      </c>
      <c r="B3913" s="3">
        <v>71.799629211425781</v>
      </c>
      <c r="C3913" s="3">
        <v>23.469999313354489</v>
      </c>
      <c r="D3913" s="4">
        <v>-2.0960609988807111E-4</v>
      </c>
      <c r="E3913" s="4">
        <v>-1.6757499447652039E-2</v>
      </c>
      <c r="F3913" s="2">
        <v>4</v>
      </c>
      <c r="G3913" s="4">
        <v>-0.23024913194749749</v>
      </c>
      <c r="H3913" s="4">
        <v>-0.36328692841650412</v>
      </c>
      <c r="I3913" s="4">
        <v>7.0039207811863458E-2</v>
      </c>
    </row>
    <row r="3914" spans="1:9" x14ac:dyDescent="0.25">
      <c r="A3914" t="s">
        <v>4128</v>
      </c>
      <c r="B3914" s="3">
        <v>71.814682006835938</v>
      </c>
      <c r="C3914" s="3">
        <v>23.870000839233398</v>
      </c>
      <c r="D3914" s="4">
        <v>4.6258348318042319E-3</v>
      </c>
      <c r="E3914" s="4">
        <v>-2.172126178618361E-2</v>
      </c>
      <c r="F3914" s="2">
        <v>4</v>
      </c>
      <c r="G3914" s="4">
        <v>-0.22135356629128591</v>
      </c>
      <c r="H3914" s="4">
        <v>-0.36315344149314832</v>
      </c>
      <c r="I3914" s="4">
        <v>7.02635415786661E-2</v>
      </c>
    </row>
    <row r="3915" spans="1:9" x14ac:dyDescent="0.25">
      <c r="A3915" t="s">
        <v>4129</v>
      </c>
      <c r="B3915" s="3">
        <v>71.4840087890625</v>
      </c>
      <c r="C3915" s="3">
        <v>24.39999961853027</v>
      </c>
      <c r="D3915" s="4">
        <v>1.062348743040298E-2</v>
      </c>
      <c r="E3915" s="4">
        <v>2.465056103789776E-3</v>
      </c>
      <c r="F3915" s="2">
        <v>5</v>
      </c>
      <c r="G3915" s="4">
        <v>-0.2245082344278857</v>
      </c>
      <c r="H3915" s="4">
        <v>-0.36608582376992782</v>
      </c>
      <c r="I3915" s="4">
        <v>6.5335475627949835E-2</v>
      </c>
    </row>
    <row r="3916" spans="1:9" x14ac:dyDescent="0.25">
      <c r="A3916" t="s">
        <v>4130</v>
      </c>
      <c r="B3916" s="3">
        <v>70.732582092285156</v>
      </c>
      <c r="C3916" s="3">
        <v>24.340000152587891</v>
      </c>
      <c r="D3916" s="4">
        <v>1.095435054815908E-2</v>
      </c>
      <c r="E3916" s="4">
        <v>-4.2486228185075192E-2</v>
      </c>
      <c r="F3916" s="2">
        <v>5</v>
      </c>
      <c r="G3916" s="4">
        <v>-0.22787923114566941</v>
      </c>
      <c r="H3916" s="4">
        <v>-0.3727494125019265</v>
      </c>
      <c r="I3916" s="4">
        <v>5.41368658833139E-2</v>
      </c>
    </row>
    <row r="3917" spans="1:9" x14ac:dyDescent="0.25">
      <c r="A3917" t="s">
        <v>4131</v>
      </c>
      <c r="B3917" s="3">
        <v>69.966148376464844</v>
      </c>
      <c r="C3917" s="3">
        <v>25.420000076293949</v>
      </c>
      <c r="D3917" s="4">
        <v>-1.6082087013322699E-3</v>
      </c>
      <c r="E3917" s="4">
        <v>-1.8153701214161159E-2</v>
      </c>
      <c r="F3917" s="2">
        <v>5</v>
      </c>
      <c r="G3917" s="4">
        <v>-0.22860583921282929</v>
      </c>
      <c r="H3917" s="4">
        <v>-0.37954608221630781</v>
      </c>
      <c r="I3917" s="4">
        <v>4.2714604583026228E-2</v>
      </c>
    </row>
    <row r="3918" spans="1:9" x14ac:dyDescent="0.25">
      <c r="A3918" t="s">
        <v>4132</v>
      </c>
      <c r="B3918" s="3">
        <v>70.078849792480469</v>
      </c>
      <c r="C3918" s="3">
        <v>25.889999389648441</v>
      </c>
      <c r="D3918" s="4">
        <v>2.9246322149350631E-2</v>
      </c>
      <c r="E3918" s="4">
        <v>3.477213892755171E-2</v>
      </c>
      <c r="F3918" s="2">
        <v>5</v>
      </c>
      <c r="G3918" s="4">
        <v>-0.20839706044195411</v>
      </c>
      <c r="H3918" s="4">
        <v>-0.37854665554027572</v>
      </c>
      <c r="I3918" s="4">
        <v>4.4394208436655092E-2</v>
      </c>
    </row>
    <row r="3919" spans="1:9" x14ac:dyDescent="0.25">
      <c r="A3919" t="s">
        <v>4133</v>
      </c>
      <c r="B3919" s="3">
        <v>68.087539672851563</v>
      </c>
      <c r="C3919" s="3">
        <v>25.020000457763668</v>
      </c>
      <c r="D3919" s="4">
        <v>5.6604934473636348E-3</v>
      </c>
      <c r="E3919" s="4">
        <v>-4.9030750070845897E-2</v>
      </c>
      <c r="F3919" s="2">
        <v>5</v>
      </c>
      <c r="G3919" s="4">
        <v>-0.24173264553983281</v>
      </c>
      <c r="H3919" s="4">
        <v>-0.39620542615886328</v>
      </c>
      <c r="I3919" s="4">
        <v>1.471745486121501E-2</v>
      </c>
    </row>
    <row r="3920" spans="1:9" x14ac:dyDescent="0.25">
      <c r="A3920" t="s">
        <v>4134</v>
      </c>
      <c r="B3920" s="3">
        <v>67.704299926757813</v>
      </c>
      <c r="C3920" s="3">
        <v>26.309999465942379</v>
      </c>
      <c r="D3920" s="4">
        <v>2.432923003936693E-2</v>
      </c>
      <c r="E3920" s="4">
        <v>-9.3383905895021657E-2</v>
      </c>
      <c r="F3920" s="2">
        <v>5</v>
      </c>
      <c r="G3920" s="4">
        <v>-0.25281994200477559</v>
      </c>
      <c r="H3920" s="4">
        <v>-0.39960396398654058</v>
      </c>
      <c r="I3920" s="4">
        <v>9.0059831054956074E-3</v>
      </c>
    </row>
    <row r="3921" spans="1:9" x14ac:dyDescent="0.25">
      <c r="A3921" t="s">
        <v>4135</v>
      </c>
      <c r="B3921" s="3">
        <v>66.096229553222656</v>
      </c>
      <c r="C3921" s="3">
        <v>29.020000457763668</v>
      </c>
      <c r="D3921" s="4">
        <v>-2.3816084827730228E-3</v>
      </c>
      <c r="E3921" s="4">
        <v>-2.552049064332795E-2</v>
      </c>
      <c r="F3921" s="2">
        <v>5</v>
      </c>
      <c r="G3921" s="4">
        <v>-0.2790660091572984</v>
      </c>
      <c r="H3921" s="4">
        <v>-0.41386419677745112</v>
      </c>
      <c r="I3921" s="4">
        <v>-1.49592987142253E-2</v>
      </c>
    </row>
    <row r="3922" spans="1:9" x14ac:dyDescent="0.25">
      <c r="A3922" t="s">
        <v>4136</v>
      </c>
      <c r="B3922" s="3">
        <v>66.254020690917969</v>
      </c>
      <c r="C3922" s="3">
        <v>29.780000686645511</v>
      </c>
      <c r="D3922" s="4">
        <v>1.9312801621911291E-3</v>
      </c>
      <c r="E3922" s="4">
        <v>-4.8562255190578218E-2</v>
      </c>
      <c r="F3922" s="2">
        <v>5</v>
      </c>
      <c r="G3922" s="4">
        <v>-0.27439137650068518</v>
      </c>
      <c r="H3922" s="4">
        <v>-0.4124649182428114</v>
      </c>
      <c r="I3922" s="4">
        <v>-1.260771687691464E-2</v>
      </c>
    </row>
    <row r="3923" spans="1:9" x14ac:dyDescent="0.25">
      <c r="A3923" t="s">
        <v>4137</v>
      </c>
      <c r="B3923" s="3">
        <v>66.126312255859375</v>
      </c>
      <c r="C3923" s="3">
        <v>31.29999923706055</v>
      </c>
      <c r="D3923" s="4">
        <v>-6.8129276599449007E-4</v>
      </c>
      <c r="E3923" s="4">
        <v>1.458667261025748E-2</v>
      </c>
      <c r="F3923" s="2">
        <v>5</v>
      </c>
      <c r="G3923" s="4">
        <v>-0.28973468308722272</v>
      </c>
      <c r="H3923" s="4">
        <v>-0.41359742590122622</v>
      </c>
      <c r="I3923" s="4">
        <v>-1.451097228619536E-2</v>
      </c>
    </row>
    <row r="3924" spans="1:9" x14ac:dyDescent="0.25">
      <c r="A3924" t="s">
        <v>4138</v>
      </c>
      <c r="B3924" s="3">
        <v>66.171394348144531</v>
      </c>
      <c r="C3924" s="3">
        <v>30.85000038146973</v>
      </c>
      <c r="D3924" s="4">
        <v>-1.937613621703926E-2</v>
      </c>
      <c r="E3924" s="4">
        <v>6.3793116602404387E-2</v>
      </c>
      <c r="F3924" s="2">
        <v>5</v>
      </c>
      <c r="G3924" s="4">
        <v>-0.27662940924545071</v>
      </c>
      <c r="H3924" s="4">
        <v>-0.4131976416994475</v>
      </c>
      <c r="I3924" s="4">
        <v>-1.3839108004372051E-2</v>
      </c>
    </row>
    <row r="3925" spans="1:9" x14ac:dyDescent="0.25">
      <c r="A3925" t="s">
        <v>4139</v>
      </c>
      <c r="B3925" s="3">
        <v>67.478874206542969</v>
      </c>
      <c r="C3925" s="3">
        <v>29</v>
      </c>
      <c r="D3925" s="4">
        <v>-1.118072528878411E-4</v>
      </c>
      <c r="E3925" s="4">
        <v>3.7567055756678291E-2</v>
      </c>
      <c r="F3925" s="2">
        <v>5</v>
      </c>
      <c r="G3925" s="4">
        <v>-0.26987031075327272</v>
      </c>
      <c r="H3925" s="4">
        <v>-0.40160302030909162</v>
      </c>
      <c r="I3925" s="4">
        <v>5.6464342926625388E-3</v>
      </c>
    </row>
    <row r="3926" spans="1:9" x14ac:dyDescent="0.25">
      <c r="A3926" t="s">
        <v>4140</v>
      </c>
      <c r="B3926" s="3">
        <v>67.486419677734375</v>
      </c>
      <c r="C3926" s="3">
        <v>27.95000076293945</v>
      </c>
      <c r="D3926" s="4">
        <v>-2.7293059858406469E-2</v>
      </c>
      <c r="E3926" s="4">
        <v>6.5980224824179423E-2</v>
      </c>
      <c r="F3926" s="2">
        <v>5</v>
      </c>
      <c r="G3926" s="4">
        <v>-0.26903614542458609</v>
      </c>
      <c r="H3926" s="4">
        <v>-0.40153610770534148</v>
      </c>
      <c r="I3926" s="4">
        <v>5.7588854307100146E-3</v>
      </c>
    </row>
    <row r="3927" spans="1:9" x14ac:dyDescent="0.25">
      <c r="A3927" t="s">
        <v>4141</v>
      </c>
      <c r="B3927" s="3">
        <v>69.380012512207031</v>
      </c>
      <c r="C3927" s="3">
        <v>26.219999313354489</v>
      </c>
      <c r="D3927" s="4">
        <v>4.1326803844816684E-3</v>
      </c>
      <c r="E3927" s="4">
        <v>-4.9336268020191421E-3</v>
      </c>
      <c r="F3927" s="2">
        <v>5</v>
      </c>
      <c r="G3927" s="4">
        <v>-0.26140377010072252</v>
      </c>
      <c r="H3927" s="4">
        <v>-0.38474388575089002</v>
      </c>
      <c r="I3927" s="4">
        <v>3.3979345602597633E-2</v>
      </c>
    </row>
    <row r="3928" spans="1:9" x14ac:dyDescent="0.25">
      <c r="A3928" t="s">
        <v>4142</v>
      </c>
      <c r="B3928" s="3">
        <v>69.094467163085938</v>
      </c>
      <c r="C3928" s="3">
        <v>26.35000038146973</v>
      </c>
      <c r="D3928" s="4">
        <v>-8.0906054936907834E-3</v>
      </c>
      <c r="E3928" s="4">
        <v>3.9447731161810003E-2</v>
      </c>
      <c r="F3928" s="2">
        <v>5</v>
      </c>
      <c r="G3928" s="4">
        <v>-0.26214490975841642</v>
      </c>
      <c r="H3928" s="4">
        <v>-0.38727607788491758</v>
      </c>
      <c r="I3928" s="4">
        <v>2.9723826144855581E-2</v>
      </c>
    </row>
    <row r="3929" spans="1:9" x14ac:dyDescent="0.25">
      <c r="A3929" t="s">
        <v>4143</v>
      </c>
      <c r="B3929" s="3">
        <v>69.658042907714844</v>
      </c>
      <c r="C3929" s="3">
        <v>25.35000038146973</v>
      </c>
      <c r="D3929" s="4">
        <v>9.3640871344431442E-3</v>
      </c>
      <c r="E3929" s="4">
        <v>-2.236791040801811E-2</v>
      </c>
      <c r="F3929" s="2">
        <v>5</v>
      </c>
      <c r="G3929" s="4">
        <v>-0.25350152938578391</v>
      </c>
      <c r="H3929" s="4">
        <v>-0.38227833559329688</v>
      </c>
      <c r="I3929" s="4">
        <v>3.8122868729726138E-2</v>
      </c>
    </row>
    <row r="3930" spans="1:9" x14ac:dyDescent="0.25">
      <c r="A3930" t="s">
        <v>4144</v>
      </c>
      <c r="B3930" s="3">
        <v>69.011810302734375</v>
      </c>
      <c r="C3930" s="3">
        <v>25.930000305175781</v>
      </c>
      <c r="D3930" s="4">
        <v>-2.606527289477301E-3</v>
      </c>
      <c r="E3930" s="4">
        <v>-1.631260604018803E-2</v>
      </c>
      <c r="F3930" s="2">
        <v>5</v>
      </c>
      <c r="G3930" s="4">
        <v>-0.26446434347693942</v>
      </c>
      <c r="H3930" s="4">
        <v>-0.38800907196886919</v>
      </c>
      <c r="I3930" s="4">
        <v>2.849198020996413E-2</v>
      </c>
    </row>
    <row r="3931" spans="1:9" x14ac:dyDescent="0.25">
      <c r="A3931" t="s">
        <v>4145</v>
      </c>
      <c r="B3931" s="3">
        <v>69.192161560058594</v>
      </c>
      <c r="C3931" s="3">
        <v>26.360000610351559</v>
      </c>
      <c r="D3931" s="4">
        <v>2.1749059385036681E-2</v>
      </c>
      <c r="E3931" s="4">
        <v>-9.2598922456328947E-2</v>
      </c>
      <c r="F3931" s="2">
        <v>5</v>
      </c>
      <c r="G3931" s="4">
        <v>-0.28257189742369482</v>
      </c>
      <c r="H3931" s="4">
        <v>-0.38640973219126812</v>
      </c>
      <c r="I3931" s="4">
        <v>3.1179778442832481E-2</v>
      </c>
    </row>
    <row r="3932" spans="1:9" x14ac:dyDescent="0.25">
      <c r="A3932" t="s">
        <v>4146</v>
      </c>
      <c r="B3932" s="3">
        <v>67.719329833984375</v>
      </c>
      <c r="C3932" s="3">
        <v>29.04999923706055</v>
      </c>
      <c r="D3932" s="4">
        <v>8.6175755269355392E-3</v>
      </c>
      <c r="E3932" s="4">
        <v>-5.0032723690735859E-2</v>
      </c>
      <c r="F3932" s="2">
        <v>5</v>
      </c>
      <c r="G3932" s="4">
        <v>-0.2945245486335395</v>
      </c>
      <c r="H3932" s="4">
        <v>-0.39947068003367148</v>
      </c>
      <c r="I3932" s="4">
        <v>9.2299757667229088E-3</v>
      </c>
    </row>
    <row r="3933" spans="1:9" x14ac:dyDescent="0.25">
      <c r="A3933" t="s">
        <v>4147</v>
      </c>
      <c r="B3933" s="3">
        <v>67.140739440917969</v>
      </c>
      <c r="C3933" s="3">
        <v>30.579999923706051</v>
      </c>
      <c r="D3933" s="4">
        <v>7.8422676162448468E-4</v>
      </c>
      <c r="E3933" s="4">
        <v>-1.8928461698548671E-2</v>
      </c>
      <c r="F3933" s="2">
        <v>5</v>
      </c>
      <c r="G3933" s="4">
        <v>-0.30193560157614918</v>
      </c>
      <c r="H3933" s="4">
        <v>-0.40460157096450361</v>
      </c>
      <c r="I3933" s="4">
        <v>6.0716792434178934E-4</v>
      </c>
    </row>
    <row r="3934" spans="1:9" x14ac:dyDescent="0.25">
      <c r="A3934" t="s">
        <v>4148</v>
      </c>
      <c r="B3934" s="3">
        <v>67.088127136230469</v>
      </c>
      <c r="C3934" s="3">
        <v>31.170000076293949</v>
      </c>
      <c r="D3934" s="4">
        <v>-2.9987154193254151E-2</v>
      </c>
      <c r="E3934" s="4">
        <v>0.11361201611931079</v>
      </c>
      <c r="F3934" s="2">
        <v>5</v>
      </c>
      <c r="G3934" s="4">
        <v>-0.30317172118357971</v>
      </c>
      <c r="H3934" s="4">
        <v>-0.40506813245637452</v>
      </c>
      <c r="I3934" s="4">
        <v>-1.7692009181202731E-4</v>
      </c>
    </row>
    <row r="3935" spans="1:9" x14ac:dyDescent="0.25">
      <c r="A3935" t="s">
        <v>4149</v>
      </c>
      <c r="B3935" s="3">
        <v>69.162101745605469</v>
      </c>
      <c r="C3935" s="3">
        <v>27.989999771118161</v>
      </c>
      <c r="D3935" s="4">
        <v>3.6857033593942208E-3</v>
      </c>
      <c r="E3935" s="4">
        <v>-6.7932096865869984E-2</v>
      </c>
      <c r="F3935" s="2">
        <v>5</v>
      </c>
      <c r="G3935" s="4">
        <v>-0.29329022856782921</v>
      </c>
      <c r="H3935" s="4">
        <v>-0.38667630009700638</v>
      </c>
      <c r="I3935" s="4">
        <v>3.07317931203781E-2</v>
      </c>
    </row>
    <row r="3936" spans="1:9" x14ac:dyDescent="0.25">
      <c r="A3936" t="s">
        <v>4150</v>
      </c>
      <c r="B3936" s="3">
        <v>68.908126831054688</v>
      </c>
      <c r="C3936" s="3">
        <v>30.030000686645511</v>
      </c>
      <c r="D3936" s="4">
        <v>7.3185099861636793E-3</v>
      </c>
      <c r="E3936" s="4">
        <v>-4.7875719246997628E-2</v>
      </c>
      <c r="F3936" s="2">
        <v>5</v>
      </c>
      <c r="G3936" s="4">
        <v>-0.29499358604388087</v>
      </c>
      <c r="H3936" s="4">
        <v>-0.38892852827317992</v>
      </c>
      <c r="I3936" s="4">
        <v>2.6946771953071599E-2</v>
      </c>
    </row>
    <row r="3937" spans="1:9" x14ac:dyDescent="0.25">
      <c r="A3937" t="s">
        <v>4151</v>
      </c>
      <c r="B3937" s="3">
        <v>68.407485961914063</v>
      </c>
      <c r="C3937" s="3">
        <v>31.54000091552734</v>
      </c>
      <c r="D3937" s="4">
        <v>-9.8193684117164892E-4</v>
      </c>
      <c r="E3937" s="4">
        <v>-3.4883701927869493E-2</v>
      </c>
      <c r="F3937" s="2">
        <v>5</v>
      </c>
      <c r="G3937" s="4">
        <v>-0.30693033643109291</v>
      </c>
      <c r="H3937" s="4">
        <v>-0.39336816938347169</v>
      </c>
      <c r="I3937" s="4">
        <v>1.9485655998892959E-2</v>
      </c>
    </row>
    <row r="3938" spans="1:9" x14ac:dyDescent="0.25">
      <c r="A3938" t="s">
        <v>4152</v>
      </c>
      <c r="B3938" s="3">
        <v>68.474723815917969</v>
      </c>
      <c r="C3938" s="3">
        <v>32.680000305175781</v>
      </c>
      <c r="D3938" s="4">
        <v>-1.3562863678613261E-2</v>
      </c>
      <c r="E3938" s="4">
        <v>6.0694607972989763E-2</v>
      </c>
      <c r="F3938" s="2">
        <v>5</v>
      </c>
      <c r="G3938" s="4">
        <v>-0.30961042621356383</v>
      </c>
      <c r="H3938" s="4">
        <v>-0.39277190975066162</v>
      </c>
      <c r="I3938" s="4">
        <v>2.048771047777409E-2</v>
      </c>
    </row>
    <row r="3939" spans="1:9" x14ac:dyDescent="0.25">
      <c r="A3939" t="s">
        <v>4153</v>
      </c>
      <c r="B3939" s="3">
        <v>69.416206359863281</v>
      </c>
      <c r="C3939" s="3">
        <v>30.809999465942379</v>
      </c>
      <c r="D3939" s="4">
        <v>-2.2928927680262449E-2</v>
      </c>
      <c r="E3939" s="4">
        <v>9.4493779163716818E-2</v>
      </c>
      <c r="F3939" s="2">
        <v>5</v>
      </c>
      <c r="G3939" s="4">
        <v>-0.29970657553880747</v>
      </c>
      <c r="H3939" s="4">
        <v>-0.38442292175474208</v>
      </c>
      <c r="I3939" s="4">
        <v>3.4518747219278938E-2</v>
      </c>
    </row>
    <row r="3940" spans="1:9" x14ac:dyDescent="0.25">
      <c r="A3940" t="s">
        <v>4154</v>
      </c>
      <c r="B3940" s="3">
        <v>71.045196533203125</v>
      </c>
      <c r="C3940" s="3">
        <v>28.14999961853027</v>
      </c>
      <c r="D3940" s="4">
        <v>2.7425635328965909E-3</v>
      </c>
      <c r="E3940" s="4">
        <v>1.422945831028644E-3</v>
      </c>
      <c r="F3940" s="2">
        <v>5</v>
      </c>
      <c r="G3940" s="4">
        <v>-0.27421016491546119</v>
      </c>
      <c r="H3940" s="4">
        <v>-0.3699771739390767</v>
      </c>
      <c r="I3940" s="4">
        <v>5.8795799534982152E-2</v>
      </c>
    </row>
    <row r="3941" spans="1:9" x14ac:dyDescent="0.25">
      <c r="A3941" t="s">
        <v>4155</v>
      </c>
      <c r="B3941" s="3">
        <v>70.850883483886719</v>
      </c>
      <c r="C3941" s="3">
        <v>28.110000610351559</v>
      </c>
      <c r="D3941" s="4">
        <v>4.449224222297099E-3</v>
      </c>
      <c r="E3941" s="4">
        <v>-1.22979088327535E-2</v>
      </c>
      <c r="F3941" s="2">
        <v>5</v>
      </c>
      <c r="G3941" s="4">
        <v>-0.27343962770083652</v>
      </c>
      <c r="H3941" s="4">
        <v>-0.37170032571350548</v>
      </c>
      <c r="I3941" s="4">
        <v>5.5899926901075148E-2</v>
      </c>
    </row>
    <row r="3942" spans="1:9" x14ac:dyDescent="0.25">
      <c r="A3942" t="s">
        <v>4156</v>
      </c>
      <c r="B3942" s="3">
        <v>70.53704833984375</v>
      </c>
      <c r="C3942" s="3">
        <v>28.45999908447266</v>
      </c>
      <c r="D3942" s="4">
        <v>-2.5358894984397469E-3</v>
      </c>
      <c r="E3942" s="4">
        <v>6.7208568670824587E-3</v>
      </c>
      <c r="F3942" s="2">
        <v>5</v>
      </c>
      <c r="G3942" s="4">
        <v>-0.28729991562086971</v>
      </c>
      <c r="H3942" s="4">
        <v>-0.37448338936897418</v>
      </c>
      <c r="I3942" s="4">
        <v>5.1222800952048342E-2</v>
      </c>
    </row>
    <row r="3943" spans="1:9" x14ac:dyDescent="0.25">
      <c r="A3943" t="s">
        <v>4157</v>
      </c>
      <c r="B3943" s="3">
        <v>70.716377258300781</v>
      </c>
      <c r="C3943" s="3">
        <v>28.270000457763668</v>
      </c>
      <c r="D3943" s="4">
        <v>5.0978510451993309E-3</v>
      </c>
      <c r="E3943" s="4">
        <v>-5.0386294153005877E-2</v>
      </c>
      <c r="F3943" s="2">
        <v>5</v>
      </c>
      <c r="G3943" s="4">
        <v>-0.28904403193701272</v>
      </c>
      <c r="H3943" s="4">
        <v>-0.37289311560644128</v>
      </c>
      <c r="I3943" s="4">
        <v>5.3895363135879171E-2</v>
      </c>
    </row>
    <row r="3944" spans="1:9" x14ac:dyDescent="0.25">
      <c r="A3944" t="s">
        <v>4158</v>
      </c>
      <c r="B3944" s="3">
        <v>70.357704162597656</v>
      </c>
      <c r="C3944" s="3">
        <v>29.770000457763668</v>
      </c>
      <c r="D3944" s="4">
        <v>-4.1251067480305714E-3</v>
      </c>
      <c r="E3944" s="4">
        <v>5.0641328251277429E-3</v>
      </c>
      <c r="F3944" s="2">
        <v>5</v>
      </c>
      <c r="G3944" s="4">
        <v>-0.29093745028659912</v>
      </c>
      <c r="H3944" s="4">
        <v>-0.37607379844516492</v>
      </c>
      <c r="I3944" s="4">
        <v>4.8550011364500767E-2</v>
      </c>
    </row>
    <row r="3945" spans="1:9" x14ac:dyDescent="0.25">
      <c r="A3945" t="s">
        <v>4159</v>
      </c>
      <c r="B3945" s="3">
        <v>70.649139404296875</v>
      </c>
      <c r="C3945" s="3">
        <v>29.620000839233398</v>
      </c>
      <c r="D3945" s="4">
        <v>2.1181307782125461E-4</v>
      </c>
      <c r="E3945" s="4">
        <v>-1.8555316775339611E-2</v>
      </c>
      <c r="F3945" s="2">
        <v>5</v>
      </c>
      <c r="G3945" s="4">
        <v>-0.31070911450680339</v>
      </c>
      <c r="H3945" s="4">
        <v>-0.37348937523925141</v>
      </c>
      <c r="I3945" s="4">
        <v>5.2893308656998039E-2</v>
      </c>
    </row>
    <row r="3946" spans="1:9" x14ac:dyDescent="0.25">
      <c r="A3946" t="s">
        <v>4160</v>
      </c>
      <c r="B3946" s="3">
        <v>70.634178161621094</v>
      </c>
      <c r="C3946" s="3">
        <v>30.180000305175781</v>
      </c>
      <c r="D3946" s="4">
        <v>9.3964454127075658E-3</v>
      </c>
      <c r="E3946" s="4">
        <v>-2.707930819445414E-2</v>
      </c>
      <c r="F3946" s="2">
        <v>5</v>
      </c>
      <c r="G3946" s="4">
        <v>-0.2970740634614476</v>
      </c>
      <c r="H3946" s="4">
        <v>-0.37362205028066092</v>
      </c>
      <c r="I3946" s="4">
        <v>5.2670339312497212E-2</v>
      </c>
    </row>
    <row r="3947" spans="1:9" x14ac:dyDescent="0.25">
      <c r="A3947" t="s">
        <v>4161</v>
      </c>
      <c r="B3947" s="3">
        <v>69.976646423339844</v>
      </c>
      <c r="C3947" s="3">
        <v>31.020000457763668</v>
      </c>
      <c r="D3947" s="4">
        <v>-1.2651375143387661E-2</v>
      </c>
      <c r="E3947" s="4">
        <v>4.6911958702907652E-2</v>
      </c>
      <c r="F3947" s="2">
        <v>5</v>
      </c>
      <c r="G3947" s="4">
        <v>-0.30397043582614741</v>
      </c>
      <c r="H3947" s="4">
        <v>-0.37945298641978598</v>
      </c>
      <c r="I3947" s="4">
        <v>4.2871058340309798E-2</v>
      </c>
    </row>
    <row r="3948" spans="1:9" x14ac:dyDescent="0.25">
      <c r="A3948" t="s">
        <v>4162</v>
      </c>
      <c r="B3948" s="3">
        <v>70.873291015625</v>
      </c>
      <c r="C3948" s="3">
        <v>29.629999160766602</v>
      </c>
      <c r="D3948" s="4">
        <v>8.4402914561709785E-4</v>
      </c>
      <c r="E3948" s="4">
        <v>-1.364852670656269E-2</v>
      </c>
      <c r="F3948" s="2">
        <v>5</v>
      </c>
      <c r="G3948" s="4">
        <v>-0.2991626319213837</v>
      </c>
      <c r="H3948" s="4">
        <v>-0.37150161760712141</v>
      </c>
      <c r="I3948" s="4">
        <v>5.6233869259463283E-2</v>
      </c>
    </row>
    <row r="3949" spans="1:9" x14ac:dyDescent="0.25">
      <c r="A3949" t="s">
        <v>4163</v>
      </c>
      <c r="B3949" s="3">
        <v>70.813522338867188</v>
      </c>
      <c r="C3949" s="3">
        <v>30.04000091552734</v>
      </c>
      <c r="D3949" s="4">
        <v>2.4209026402955299E-2</v>
      </c>
      <c r="E3949" s="4">
        <v>3.8727553121670873E-2</v>
      </c>
      <c r="F3949" s="2">
        <v>5</v>
      </c>
      <c r="G3949" s="4">
        <v>-0.30698819217313811</v>
      </c>
      <c r="H3949" s="4">
        <v>-0.37203164120447019</v>
      </c>
      <c r="I3949" s="4">
        <v>5.534312890004478E-2</v>
      </c>
    </row>
    <row r="3950" spans="1:9" x14ac:dyDescent="0.25">
      <c r="A3950" t="s">
        <v>4164</v>
      </c>
      <c r="B3950" s="3">
        <v>69.139717102050781</v>
      </c>
      <c r="C3950" s="3">
        <v>28.920000076293949</v>
      </c>
      <c r="D3950" s="4">
        <v>1.7707813938863119E-2</v>
      </c>
      <c r="E3950" s="4">
        <v>-8.683296474187463E-2</v>
      </c>
      <c r="F3950" s="2">
        <v>5</v>
      </c>
      <c r="G3950" s="4">
        <v>-0.32167722717554309</v>
      </c>
      <c r="H3950" s="4">
        <v>-0.38687480523290391</v>
      </c>
      <c r="I3950" s="4">
        <v>3.0398191867565542E-2</v>
      </c>
    </row>
    <row r="3951" spans="1:9" x14ac:dyDescent="0.25">
      <c r="A3951" t="s">
        <v>4165</v>
      </c>
      <c r="B3951" s="3">
        <v>67.93670654296875</v>
      </c>
      <c r="C3951" s="3">
        <v>31.670000076293949</v>
      </c>
      <c r="D3951" s="4">
        <v>1.3939937671490821E-2</v>
      </c>
      <c r="E3951" s="4">
        <v>-2.1322636620621501E-2</v>
      </c>
      <c r="F3951" s="2">
        <v>5</v>
      </c>
      <c r="G3951" s="4">
        <v>-0.33013075562388211</v>
      </c>
      <c r="H3951" s="4">
        <v>-0.39754300166557582</v>
      </c>
      <c r="I3951" s="4">
        <v>1.246956911884811E-2</v>
      </c>
    </row>
    <row r="3952" spans="1:9" x14ac:dyDescent="0.25">
      <c r="A3952" t="s">
        <v>4166</v>
      </c>
      <c r="B3952" s="3">
        <v>67.002693176269531</v>
      </c>
      <c r="C3952" s="3">
        <v>32.360000610351563</v>
      </c>
      <c r="D3952" s="4">
        <v>-1.7853524226611569E-2</v>
      </c>
      <c r="E3952" s="4">
        <v>5.6825595147884662E-2</v>
      </c>
      <c r="F3952" s="2">
        <v>5</v>
      </c>
      <c r="G3952" s="4">
        <v>-0.33629069246943932</v>
      </c>
      <c r="H3952" s="4">
        <v>-0.4058257536260339</v>
      </c>
      <c r="I3952" s="4">
        <v>-1.4501535031941071E-3</v>
      </c>
    </row>
    <row r="3953" spans="1:9" x14ac:dyDescent="0.25">
      <c r="A3953" t="s">
        <v>4167</v>
      </c>
      <c r="B3953" s="3">
        <v>68.220672607421875</v>
      </c>
      <c r="C3953" s="3">
        <v>30.620000839233398</v>
      </c>
      <c r="D3953" s="4">
        <v>2.5612145180603951E-2</v>
      </c>
      <c r="E3953" s="4">
        <v>-6.1599759824891083E-2</v>
      </c>
      <c r="F3953" s="2">
        <v>5</v>
      </c>
      <c r="G3953" s="4">
        <v>-0.31921813118036868</v>
      </c>
      <c r="H3953" s="4">
        <v>-0.39502481449512372</v>
      </c>
      <c r="I3953" s="4">
        <v>1.6701552291882749E-2</v>
      </c>
    </row>
    <row r="3954" spans="1:9" x14ac:dyDescent="0.25">
      <c r="A3954" t="s">
        <v>4168</v>
      </c>
      <c r="B3954" s="3">
        <v>66.51702880859375</v>
      </c>
      <c r="C3954" s="3">
        <v>32.630001068115227</v>
      </c>
      <c r="D3954" s="4">
        <v>-2.1297616333422198E-3</v>
      </c>
      <c r="E3954" s="4">
        <v>4.0829367498256497E-2</v>
      </c>
      <c r="F3954" s="2">
        <v>5</v>
      </c>
      <c r="G3954" s="4">
        <v>-0.34511613317371082</v>
      </c>
      <c r="H3954" s="4">
        <v>-0.41013258438125871</v>
      </c>
      <c r="I3954" s="4">
        <v>-8.6880727091548371E-3</v>
      </c>
    </row>
    <row r="3955" spans="1:9" x14ac:dyDescent="0.25">
      <c r="A3955" t="s">
        <v>4169</v>
      </c>
      <c r="B3955" s="3">
        <v>66.65899658203125</v>
      </c>
      <c r="C3955" s="3">
        <v>31.35000038146973</v>
      </c>
      <c r="D3955" s="4">
        <v>-1.436321486386638E-2</v>
      </c>
      <c r="E3955" s="4">
        <v>7.9917314500494552E-2</v>
      </c>
      <c r="F3955" s="2">
        <v>5</v>
      </c>
      <c r="G3955" s="4">
        <v>-0.34362424093813559</v>
      </c>
      <c r="H3955" s="4">
        <v>-0.40887362610969041</v>
      </c>
      <c r="I3955" s="4">
        <v>-6.5723085263545977E-3</v>
      </c>
    </row>
    <row r="3956" spans="1:9" x14ac:dyDescent="0.25">
      <c r="A3956" t="s">
        <v>4170</v>
      </c>
      <c r="B3956" s="3">
        <v>67.630386352539063</v>
      </c>
      <c r="C3956" s="3">
        <v>29.030000686645511</v>
      </c>
      <c r="D3956" s="4">
        <v>-6.6943875703256994E-3</v>
      </c>
      <c r="E3956" s="4">
        <v>7.9861616554832704E-3</v>
      </c>
      <c r="F3956" s="2">
        <v>5</v>
      </c>
      <c r="G3956" s="4">
        <v>-0.34532311988804298</v>
      </c>
      <c r="H3956" s="4">
        <v>-0.40025942334461001</v>
      </c>
      <c r="I3956" s="4">
        <v>7.9044395004350676E-3</v>
      </c>
    </row>
    <row r="3957" spans="1:9" x14ac:dyDescent="0.25">
      <c r="A3957" t="s">
        <v>4171</v>
      </c>
      <c r="B3957" s="3">
        <v>68.086181640625</v>
      </c>
      <c r="C3957" s="3">
        <v>28.79999923706055</v>
      </c>
      <c r="D3957" s="4">
        <v>-1.2054890434353149E-3</v>
      </c>
      <c r="E3957" s="4">
        <v>-4.761906564010443E-2</v>
      </c>
      <c r="F3957" s="2">
        <v>5</v>
      </c>
      <c r="G3957" s="4">
        <v>-0.34625566538152452</v>
      </c>
      <c r="H3957" s="4">
        <v>-0.39621746907440181</v>
      </c>
      <c r="I3957" s="4">
        <v>1.4697215930403519E-2</v>
      </c>
    </row>
    <row r="3958" spans="1:9" x14ac:dyDescent="0.25">
      <c r="A3958" t="s">
        <v>4172</v>
      </c>
      <c r="B3958" s="3">
        <v>68.168357849121094</v>
      </c>
      <c r="C3958" s="3">
        <v>30.239999771118161</v>
      </c>
      <c r="D3958" s="4">
        <v>2.8406938685169081E-2</v>
      </c>
      <c r="E3958" s="4">
        <v>-8.6956499204292381E-2</v>
      </c>
      <c r="F3958" s="2">
        <v>5</v>
      </c>
      <c r="G3958" s="4">
        <v>-0.34367746494940338</v>
      </c>
      <c r="H3958" s="4">
        <v>-0.39548873737066892</v>
      </c>
      <c r="I3958" s="4">
        <v>1.592189864820992E-2</v>
      </c>
    </row>
    <row r="3959" spans="1:9" x14ac:dyDescent="0.25">
      <c r="A3959" t="s">
        <v>4173</v>
      </c>
      <c r="B3959" s="3">
        <v>66.285392761230469</v>
      </c>
      <c r="C3959" s="3">
        <v>33.119998931884773</v>
      </c>
      <c r="D3959" s="4">
        <v>-8.1620785108456051E-3</v>
      </c>
      <c r="E3959" s="4">
        <v>5.5785720300737252E-2</v>
      </c>
      <c r="F3959" s="2">
        <v>5</v>
      </c>
      <c r="G3959" s="4">
        <v>-0.36122447674191632</v>
      </c>
      <c r="H3959" s="4">
        <v>-0.41218671336250789</v>
      </c>
      <c r="I3959" s="4">
        <v>-1.2140174834799679E-2</v>
      </c>
    </row>
    <row r="3960" spans="1:9" x14ac:dyDescent="0.25">
      <c r="A3960" t="s">
        <v>4174</v>
      </c>
      <c r="B3960" s="3">
        <v>66.83087158203125</v>
      </c>
      <c r="C3960" s="3">
        <v>31.370000839233398</v>
      </c>
      <c r="D3960" s="4">
        <v>8.5703058102954977E-3</v>
      </c>
      <c r="E3960" s="4">
        <v>-6.7756332340491832E-2</v>
      </c>
      <c r="F3960" s="2">
        <v>5</v>
      </c>
      <c r="G3960" s="4">
        <v>-0.34791587665359319</v>
      </c>
      <c r="H3960" s="4">
        <v>-0.40734945306896109</v>
      </c>
      <c r="I3960" s="4">
        <v>-4.0108330582695473E-3</v>
      </c>
    </row>
    <row r="3961" spans="1:9" x14ac:dyDescent="0.25">
      <c r="A3961" t="s">
        <v>4175</v>
      </c>
      <c r="B3961" s="3">
        <v>66.262977600097656</v>
      </c>
      <c r="C3961" s="3">
        <v>33.650001525878913</v>
      </c>
      <c r="D3961" s="4">
        <v>-2.5172689322416342E-2</v>
      </c>
      <c r="E3961" s="4">
        <v>5.8176174000102547E-2</v>
      </c>
      <c r="F3961" s="2">
        <v>5</v>
      </c>
      <c r="G3961" s="4">
        <v>-0.35212196476677499</v>
      </c>
      <c r="H3961" s="4">
        <v>-0.41238548912572082</v>
      </c>
      <c r="I3961" s="4">
        <v>-1.247423089504629E-2</v>
      </c>
    </row>
    <row r="3962" spans="1:9" x14ac:dyDescent="0.25">
      <c r="A3962" t="s">
        <v>4176</v>
      </c>
      <c r="B3962" s="3">
        <v>67.974067687988281</v>
      </c>
      <c r="C3962" s="3">
        <v>31.79999923706055</v>
      </c>
      <c r="D3962" s="4">
        <v>-2.9597317351438561E-3</v>
      </c>
      <c r="E3962" s="4">
        <v>-3.2552471238028853E-2</v>
      </c>
      <c r="F3962" s="2">
        <v>5</v>
      </c>
      <c r="G3962" s="4">
        <v>-0.33529748720804409</v>
      </c>
      <c r="H3962" s="4">
        <v>-0.39721168617461122</v>
      </c>
      <c r="I3962" s="4">
        <v>1.3026367119878479E-2</v>
      </c>
    </row>
    <row r="3963" spans="1:9" x14ac:dyDescent="0.25">
      <c r="A3963" t="s">
        <v>4177</v>
      </c>
      <c r="B3963" s="3">
        <v>68.175849914550781</v>
      </c>
      <c r="C3963" s="3">
        <v>32.869998931884773</v>
      </c>
      <c r="D3963" s="4">
        <v>-1.8713736192478288E-2</v>
      </c>
      <c r="E3963" s="4">
        <v>2.5585014488113341E-2</v>
      </c>
      <c r="F3963" s="2">
        <v>5</v>
      </c>
      <c r="G3963" s="4">
        <v>-0.3258365381945828</v>
      </c>
      <c r="H3963" s="4">
        <v>-0.39542229836472093</v>
      </c>
      <c r="I3963" s="4">
        <v>1.6033553873248119E-2</v>
      </c>
    </row>
    <row r="3964" spans="1:9" x14ac:dyDescent="0.25">
      <c r="A3964" t="s">
        <v>4178</v>
      </c>
      <c r="B3964" s="3">
        <v>69.476005554199219</v>
      </c>
      <c r="C3964" s="3">
        <v>32.049999237060547</v>
      </c>
      <c r="D3964" s="4">
        <v>2.3332315585222311E-2</v>
      </c>
      <c r="E3964" s="4">
        <v>-4.1566969100836793E-2</v>
      </c>
      <c r="F3964" s="2">
        <v>5</v>
      </c>
      <c r="G3964" s="4">
        <v>-0.31426336218795742</v>
      </c>
      <c r="H3964" s="4">
        <v>-0.38389262753007791</v>
      </c>
      <c r="I3964" s="4">
        <v>3.5409942386131377E-2</v>
      </c>
    </row>
    <row r="3965" spans="1:9" x14ac:dyDescent="0.25">
      <c r="A3965" t="s">
        <v>4179</v>
      </c>
      <c r="B3965" s="3">
        <v>67.891929626464844</v>
      </c>
      <c r="C3965" s="3">
        <v>33.439998626708977</v>
      </c>
      <c r="D3965" s="4">
        <v>-1.3891922434753229E-2</v>
      </c>
      <c r="E3965" s="4">
        <v>3.0508408027533521E-2</v>
      </c>
      <c r="F3965" s="2">
        <v>5</v>
      </c>
      <c r="G3965" s="4">
        <v>-0.3316276893710568</v>
      </c>
      <c r="H3965" s="4">
        <v>-0.39794007959419969</v>
      </c>
      <c r="I3965" s="4">
        <v>1.180225291136461E-2</v>
      </c>
    </row>
    <row r="3966" spans="1:9" x14ac:dyDescent="0.25">
      <c r="A3966" t="s">
        <v>4180</v>
      </c>
      <c r="B3966" s="3">
        <v>68.848365783691406</v>
      </c>
      <c r="C3966" s="3">
        <v>32.450000762939453</v>
      </c>
      <c r="D3966" s="4">
        <v>1.7335332659250469E-2</v>
      </c>
      <c r="E3966" s="4">
        <v>-2.7278172384977099E-2</v>
      </c>
      <c r="F3966" s="2">
        <v>5</v>
      </c>
      <c r="G3966" s="4">
        <v>-0.33428392144041058</v>
      </c>
      <c r="H3966" s="4">
        <v>-0.38945848421369977</v>
      </c>
      <c r="I3966" s="4">
        <v>2.6056145295511701E-2</v>
      </c>
    </row>
    <row r="3967" spans="1:9" x14ac:dyDescent="0.25">
      <c r="A3967" t="s">
        <v>4181</v>
      </c>
      <c r="B3967" s="3">
        <v>67.675193786621094</v>
      </c>
      <c r="C3967" s="3">
        <v>33.360000610351563</v>
      </c>
      <c r="D3967" s="4">
        <v>-3.4116459972930451E-3</v>
      </c>
      <c r="E3967" s="4">
        <v>-3.3883527666001778E-2</v>
      </c>
      <c r="F3967" s="2">
        <v>5</v>
      </c>
      <c r="G3967" s="4">
        <v>-0.33995863246492058</v>
      </c>
      <c r="H3967" s="4">
        <v>-0.39986207478867047</v>
      </c>
      <c r="I3967" s="4">
        <v>8.5722105153525074E-3</v>
      </c>
    </row>
    <row r="3968" spans="1:9" x14ac:dyDescent="0.25">
      <c r="A3968" t="s">
        <v>4182</v>
      </c>
      <c r="B3968" s="3">
        <v>67.906867980957031</v>
      </c>
      <c r="C3968" s="3">
        <v>34.529998779296882</v>
      </c>
      <c r="D3968" s="4">
        <v>3.4019873252917547E-2</v>
      </c>
      <c r="E3968" s="4">
        <v>-2.181304460072819E-2</v>
      </c>
      <c r="F3968" s="2">
        <v>5</v>
      </c>
      <c r="G3968" s="4">
        <v>-0.34088158039918748</v>
      </c>
      <c r="H3968" s="4">
        <v>-0.39780760752327698</v>
      </c>
      <c r="I3968" s="4">
        <v>1.2024881150289881E-2</v>
      </c>
    </row>
    <row r="3969" spans="1:9" x14ac:dyDescent="0.25">
      <c r="A3969" t="s">
        <v>4183</v>
      </c>
      <c r="B3969" s="3">
        <v>65.672691345214844</v>
      </c>
      <c r="C3969" s="3">
        <v>35.299999237060547</v>
      </c>
      <c r="D3969" s="4">
        <v>5.3763101770418764E-3</v>
      </c>
      <c r="E3969" s="4">
        <v>-3.287673323121787E-2</v>
      </c>
      <c r="F3969" s="2">
        <v>5</v>
      </c>
      <c r="G3969" s="4">
        <v>-0.36080553263278647</v>
      </c>
      <c r="H3969" s="4">
        <v>-0.41762009797520699</v>
      </c>
      <c r="I3969" s="4">
        <v>-2.1271343686493971E-2</v>
      </c>
    </row>
    <row r="3970" spans="1:9" x14ac:dyDescent="0.25">
      <c r="A3970" t="s">
        <v>4184</v>
      </c>
      <c r="B3970" s="3">
        <v>65.321502685546875</v>
      </c>
      <c r="C3970" s="3">
        <v>36.5</v>
      </c>
      <c r="D3970" s="4">
        <v>3.433860103907449E-4</v>
      </c>
      <c r="E3970" s="4">
        <v>1.164074688554506E-2</v>
      </c>
      <c r="F3970" s="2">
        <v>5</v>
      </c>
      <c r="G3970" s="4">
        <v>-0.35107212914436359</v>
      </c>
      <c r="H3970" s="4">
        <v>-0.42073440946481139</v>
      </c>
      <c r="I3970" s="4">
        <v>-2.650515393469266E-2</v>
      </c>
    </row>
    <row r="3971" spans="1:9" x14ac:dyDescent="0.25">
      <c r="A3971" t="s">
        <v>4185</v>
      </c>
      <c r="B3971" s="3">
        <v>65.299079895019531</v>
      </c>
      <c r="C3971" s="3">
        <v>36.080001831054688</v>
      </c>
      <c r="D3971" s="4">
        <v>2.1269647095659261E-2</v>
      </c>
      <c r="E3971" s="4">
        <v>-4.9275333182889902E-2</v>
      </c>
      <c r="F3971" s="2">
        <v>5</v>
      </c>
      <c r="G3971" s="4">
        <v>-0.35511960328039899</v>
      </c>
      <c r="H3971" s="4">
        <v>-0.42093325288485339</v>
      </c>
      <c r="I3971" s="4">
        <v>-2.6839323696797649E-2</v>
      </c>
    </row>
    <row r="3972" spans="1:9" x14ac:dyDescent="0.25">
      <c r="A3972" t="s">
        <v>4186</v>
      </c>
      <c r="B3972" s="3">
        <v>63.939117431640618</v>
      </c>
      <c r="C3972" s="3">
        <v>37.950000762939453</v>
      </c>
      <c r="D3972" s="4">
        <v>-3.145684217838451E-3</v>
      </c>
      <c r="E3972" s="4">
        <v>-9.6555045624058256E-3</v>
      </c>
      <c r="F3972" s="2">
        <v>5</v>
      </c>
      <c r="G3972" s="4">
        <v>-0.37103758039027118</v>
      </c>
      <c r="H3972" s="4">
        <v>-0.43299328560098949</v>
      </c>
      <c r="I3972" s="4">
        <v>-4.7107021078391598E-2</v>
      </c>
    </row>
    <row r="3973" spans="1:9" x14ac:dyDescent="0.25">
      <c r="A3973" t="s">
        <v>4187</v>
      </c>
      <c r="B3973" s="3">
        <v>64.140884399414063</v>
      </c>
      <c r="C3973" s="3">
        <v>38.319999694824219</v>
      </c>
      <c r="D3973" s="4">
        <v>-9.4622795433787488E-3</v>
      </c>
      <c r="E3973" s="4">
        <v>4.0738729289312207E-2</v>
      </c>
      <c r="F3973" s="2">
        <v>5</v>
      </c>
      <c r="G3973" s="4">
        <v>-0.36891717364158311</v>
      </c>
      <c r="H3973" s="4">
        <v>-0.43120403310475702</v>
      </c>
      <c r="I3973" s="4">
        <v>-4.4100061728738933E-2</v>
      </c>
    </row>
    <row r="3974" spans="1:9" x14ac:dyDescent="0.25">
      <c r="A3974" t="s">
        <v>4188</v>
      </c>
      <c r="B3974" s="3">
        <v>64.75360107421875</v>
      </c>
      <c r="C3974" s="3">
        <v>36.819999694824219</v>
      </c>
      <c r="D3974" s="4">
        <v>1.511055317972243E-2</v>
      </c>
      <c r="E3974" s="4">
        <v>-8.8829560565376608E-3</v>
      </c>
      <c r="F3974" s="2">
        <v>5</v>
      </c>
      <c r="G3974" s="4">
        <v>-0.35699288413410252</v>
      </c>
      <c r="H3974" s="4">
        <v>-0.42577051317840009</v>
      </c>
      <c r="I3974" s="4">
        <v>-3.4968665473327783E-2</v>
      </c>
    </row>
    <row r="3975" spans="1:9" x14ac:dyDescent="0.25">
      <c r="A3975" t="s">
        <v>4189</v>
      </c>
      <c r="B3975" s="3">
        <v>63.789703369140618</v>
      </c>
      <c r="C3975" s="3">
        <v>37.150001525878913</v>
      </c>
      <c r="D3975" s="4">
        <v>9.8181074857008888E-3</v>
      </c>
      <c r="E3975" s="4">
        <v>-2.4934304102071311E-2</v>
      </c>
      <c r="F3975" s="2">
        <v>5</v>
      </c>
      <c r="G3975" s="4">
        <v>-0.36380465489228297</v>
      </c>
      <c r="H3975" s="4">
        <v>-0.43431827693753261</v>
      </c>
      <c r="I3975" s="4">
        <v>-4.9333758275079131E-2</v>
      </c>
    </row>
    <row r="3976" spans="1:9" x14ac:dyDescent="0.25">
      <c r="A3976" t="s">
        <v>4190</v>
      </c>
      <c r="B3976" s="3">
        <v>63.169498443603523</v>
      </c>
      <c r="C3976" s="3">
        <v>38.099998474121087</v>
      </c>
      <c r="D3976" s="4">
        <v>-6.1137236750307133E-3</v>
      </c>
      <c r="E3976" s="4">
        <v>2.584811793885566E-2</v>
      </c>
      <c r="F3976" s="2">
        <v>5</v>
      </c>
      <c r="G3976" s="4">
        <v>-0.37099495846505409</v>
      </c>
      <c r="H3976" s="4">
        <v>-0.43981820204142308</v>
      </c>
      <c r="I3976" s="4">
        <v>-5.8576752904599287E-2</v>
      </c>
    </row>
    <row r="3977" spans="1:9" x14ac:dyDescent="0.25">
      <c r="A3977" t="s">
        <v>4191</v>
      </c>
      <c r="B3977" s="3">
        <v>63.558074951171882</v>
      </c>
      <c r="C3977" s="3">
        <v>37.139999389648438</v>
      </c>
      <c r="D3977" s="4">
        <v>1.9537906990775511E-2</v>
      </c>
      <c r="E3977" s="4">
        <v>-5.2067404278653202E-2</v>
      </c>
      <c r="F3977" s="2">
        <v>5</v>
      </c>
      <c r="G3977" s="4">
        <v>-0.36991213681026552</v>
      </c>
      <c r="H3977" s="4">
        <v>-0.43637233826195287</v>
      </c>
      <c r="I3977" s="4">
        <v>-5.2785746698865488E-2</v>
      </c>
    </row>
    <row r="3978" spans="1:9" x14ac:dyDescent="0.25">
      <c r="A3978" t="s">
        <v>4192</v>
      </c>
      <c r="B3978" s="3">
        <v>62.340080261230469</v>
      </c>
      <c r="C3978" s="3">
        <v>39.180000305175781</v>
      </c>
      <c r="D3978" s="4">
        <v>-4.1916060240691173E-2</v>
      </c>
      <c r="E3978" s="4">
        <v>0.1543901558777081</v>
      </c>
      <c r="F3978" s="2">
        <v>5</v>
      </c>
      <c r="G3978" s="4">
        <v>-0.38167460575228301</v>
      </c>
      <c r="H3978" s="4">
        <v>-0.44717341270652078</v>
      </c>
      <c r="I3978" s="4">
        <v>-7.09376798976592E-2</v>
      </c>
    </row>
    <row r="3979" spans="1:9" x14ac:dyDescent="0.25">
      <c r="A3979" t="s">
        <v>4193</v>
      </c>
      <c r="B3979" s="3">
        <v>65.067451477050781</v>
      </c>
      <c r="C3979" s="3">
        <v>33.939998626708977</v>
      </c>
      <c r="D3979" s="4">
        <v>6.7050154407877196E-3</v>
      </c>
      <c r="E3979" s="4">
        <v>-5.1690478946474272E-2</v>
      </c>
      <c r="F3979" s="2">
        <v>5</v>
      </c>
      <c r="G3979" s="4">
        <v>-0.34788894236158358</v>
      </c>
      <c r="H3979" s="4">
        <v>-0.42298731420927371</v>
      </c>
      <c r="I3979" s="4">
        <v>-3.0291312120583998E-2</v>
      </c>
    </row>
    <row r="3980" spans="1:9" x14ac:dyDescent="0.25">
      <c r="A3980" t="s">
        <v>4194</v>
      </c>
      <c r="B3980" s="3">
        <v>64.634078979492188</v>
      </c>
      <c r="C3980" s="3">
        <v>35.790000915527337</v>
      </c>
      <c r="D3980" s="4">
        <v>1.466316121931799E-2</v>
      </c>
      <c r="E3980" s="4">
        <v>-1.050586874909565E-2</v>
      </c>
      <c r="F3980" s="2">
        <v>5</v>
      </c>
      <c r="G3980" s="4">
        <v>-0.35128557624443868</v>
      </c>
      <c r="H3980" s="4">
        <v>-0.42683042505943991</v>
      </c>
      <c r="I3980" s="4">
        <v>-3.6749918788447578E-2</v>
      </c>
    </row>
    <row r="3981" spans="1:9" x14ac:dyDescent="0.25">
      <c r="A3981" t="s">
        <v>4195</v>
      </c>
      <c r="B3981" s="3">
        <v>63.700035095214837</v>
      </c>
      <c r="C3981" s="3">
        <v>36.169998168945313</v>
      </c>
      <c r="D3981" s="4">
        <v>1.0670010674671101E-2</v>
      </c>
      <c r="E3981" s="4">
        <v>-3.9819486936863768E-2</v>
      </c>
      <c r="F3981" s="2">
        <v>5</v>
      </c>
      <c r="G3981" s="4">
        <v>-0.34333801529829888</v>
      </c>
      <c r="H3981" s="4">
        <v>-0.43511344764721349</v>
      </c>
      <c r="I3981" s="4">
        <v>-5.0670096217923732E-2</v>
      </c>
    </row>
    <row r="3982" spans="1:9" x14ac:dyDescent="0.25">
      <c r="A3982" t="s">
        <v>4196</v>
      </c>
      <c r="B3982" s="3">
        <v>63.027530670166023</v>
      </c>
      <c r="C3982" s="3">
        <v>37.669998168945313</v>
      </c>
      <c r="D3982" s="4">
        <v>-1.7243383193192959E-2</v>
      </c>
      <c r="E3982" s="4">
        <v>-3.7028087611920002E-3</v>
      </c>
      <c r="F3982" s="2">
        <v>5</v>
      </c>
      <c r="G3982" s="4">
        <v>-0.34875555836198291</v>
      </c>
      <c r="H3982" s="4">
        <v>-0.44107716031299132</v>
      </c>
      <c r="I3982" s="4">
        <v>-6.0692517087399533E-2</v>
      </c>
    </row>
    <row r="3983" spans="1:9" x14ac:dyDescent="0.25">
      <c r="A3983" t="s">
        <v>4197</v>
      </c>
      <c r="B3983" s="3">
        <v>64.133407592773438</v>
      </c>
      <c r="C3983" s="3">
        <v>37.810001373291023</v>
      </c>
      <c r="D3983" s="4">
        <v>2.3333757331056579E-4</v>
      </c>
      <c r="E3983" s="4">
        <v>3.5039765583555697E-2</v>
      </c>
      <c r="F3983" s="2">
        <v>5</v>
      </c>
      <c r="G3983" s="4">
        <v>-0.3395643734868623</v>
      </c>
      <c r="H3983" s="4">
        <v>-0.43127033679704729</v>
      </c>
      <c r="I3983" s="4">
        <v>-4.4211489550060157E-2</v>
      </c>
    </row>
    <row r="3984" spans="1:9" x14ac:dyDescent="0.25">
      <c r="A3984" t="s">
        <v>4198</v>
      </c>
      <c r="B3984" s="3">
        <v>64.118446350097656</v>
      </c>
      <c r="C3984" s="3">
        <v>36.529998779296882</v>
      </c>
      <c r="D3984" s="4">
        <v>3.9743002955191287E-2</v>
      </c>
      <c r="E3984" s="4">
        <v>-5.9716854207076057E-2</v>
      </c>
      <c r="F3984" s="2">
        <v>5</v>
      </c>
      <c r="G3984" s="4">
        <v>-0.35253372256709381</v>
      </c>
      <c r="H3984" s="4">
        <v>-0.43140301183845658</v>
      </c>
      <c r="I3984" s="4">
        <v>-4.4434458894560991E-2</v>
      </c>
    </row>
    <row r="3985" spans="1:9" x14ac:dyDescent="0.25">
      <c r="A3985" t="s">
        <v>4199</v>
      </c>
      <c r="B3985" s="3">
        <v>61.667591094970703</v>
      </c>
      <c r="C3985" s="3">
        <v>38.849998474121087</v>
      </c>
      <c r="D3985" s="4">
        <v>1.077717874689132E-2</v>
      </c>
      <c r="E3985" s="4">
        <v>-3.812827281007658E-2</v>
      </c>
      <c r="F3985" s="2">
        <v>5</v>
      </c>
      <c r="G3985" s="4">
        <v>-0.37641162677683149</v>
      </c>
      <c r="H3985" s="4">
        <v>-0.45313699005864078</v>
      </c>
      <c r="I3985" s="4">
        <v>-8.0959873363418033E-2</v>
      </c>
    </row>
    <row r="3986" spans="1:9" x14ac:dyDescent="0.25">
      <c r="A3986" t="s">
        <v>4200</v>
      </c>
      <c r="B3986" s="3">
        <v>61.010074615478523</v>
      </c>
      <c r="C3986" s="3">
        <v>40.389999389648438</v>
      </c>
      <c r="D3986" s="4">
        <v>-2.3325193473325619E-2</v>
      </c>
      <c r="E3986" s="4">
        <v>-1.3193279049623091E-2</v>
      </c>
      <c r="F3986" s="2">
        <v>5</v>
      </c>
      <c r="G3986" s="4">
        <v>-0.38752443441818241</v>
      </c>
      <c r="H3986" s="4">
        <v>-0.45896779088410827</v>
      </c>
      <c r="I3986" s="4">
        <v>-9.0758926931888362E-2</v>
      </c>
    </row>
    <row r="3987" spans="1:9" x14ac:dyDescent="0.25">
      <c r="A3987" t="s">
        <v>4201</v>
      </c>
      <c r="B3987" s="3">
        <v>62.467132568359382</v>
      </c>
      <c r="C3987" s="3">
        <v>40.930000305175781</v>
      </c>
      <c r="D3987" s="4">
        <v>-7.8327570617778841E-3</v>
      </c>
      <c r="E3987" s="4">
        <v>3.0982355632208192E-2</v>
      </c>
      <c r="F3987" s="2">
        <v>5</v>
      </c>
      <c r="G3987" s="4">
        <v>-0.37353821679224042</v>
      </c>
      <c r="H3987" s="4">
        <v>-0.44604672353538871</v>
      </c>
      <c r="I3987" s="4">
        <v>-6.904420284820878E-2</v>
      </c>
    </row>
    <row r="3988" spans="1:9" x14ac:dyDescent="0.25">
      <c r="A3988" t="s">
        <v>4202</v>
      </c>
      <c r="B3988" s="3">
        <v>62.960285186767578</v>
      </c>
      <c r="C3988" s="3">
        <v>39.700000762939453</v>
      </c>
      <c r="D3988" s="4">
        <v>9.9487347937023962E-3</v>
      </c>
      <c r="E3988" s="4">
        <v>-5.5661277393636237E-2</v>
      </c>
      <c r="F3988" s="2">
        <v>5</v>
      </c>
      <c r="G3988" s="4">
        <v>-0.36826962721898659</v>
      </c>
      <c r="H3988" s="4">
        <v>-0.44167348760263042</v>
      </c>
      <c r="I3988" s="4">
        <v>-6.1694685268139149E-2</v>
      </c>
    </row>
    <row r="3989" spans="1:9" x14ac:dyDescent="0.25">
      <c r="A3989" t="s">
        <v>4203</v>
      </c>
      <c r="B3989" s="3">
        <v>62.340080261230469</v>
      </c>
      <c r="C3989" s="3">
        <v>42.040000915527337</v>
      </c>
      <c r="D3989" s="4">
        <v>2.9237200442830739E-2</v>
      </c>
      <c r="E3989" s="4">
        <v>-5.6763924006320021E-3</v>
      </c>
      <c r="F3989" s="2">
        <v>5</v>
      </c>
      <c r="G3989" s="4">
        <v>-0.37517733875144499</v>
      </c>
      <c r="H3989" s="4">
        <v>-0.44717341270652078</v>
      </c>
      <c r="I3989" s="4">
        <v>-7.09376798976592E-2</v>
      </c>
    </row>
    <row r="3990" spans="1:9" x14ac:dyDescent="0.25">
      <c r="A3990" t="s">
        <v>4204</v>
      </c>
      <c r="B3990" s="3">
        <v>60.569206237792969</v>
      </c>
      <c r="C3990" s="3">
        <v>42.279998779296882</v>
      </c>
      <c r="D3990" s="4">
        <v>1.9366013736978879E-2</v>
      </c>
      <c r="E3990" s="4">
        <v>-4.2138664161100237E-2</v>
      </c>
      <c r="F3990" s="2">
        <v>5</v>
      </c>
      <c r="G3990" s="4">
        <v>-0.39141643206074389</v>
      </c>
      <c r="H3990" s="4">
        <v>-0.46287737456863698</v>
      </c>
      <c r="I3990" s="4">
        <v>-9.7329245675719323E-2</v>
      </c>
    </row>
    <row r="3991" spans="1:9" x14ac:dyDescent="0.25">
      <c r="A3991" t="s">
        <v>4205</v>
      </c>
      <c r="B3991" s="3">
        <v>59.418506622314453</v>
      </c>
      <c r="C3991" s="3">
        <v>44.139999389648438</v>
      </c>
      <c r="D3991" s="4">
        <v>9.2656050035484494E-3</v>
      </c>
      <c r="E3991" s="4">
        <v>-3.0742237543556209E-2</v>
      </c>
      <c r="F3991" s="2">
        <v>5</v>
      </c>
      <c r="G3991" s="4">
        <v>-0.40258496732402171</v>
      </c>
      <c r="H3991" s="4">
        <v>-0.47308168195417821</v>
      </c>
      <c r="I3991" s="4">
        <v>-0.1144782716316933</v>
      </c>
    </row>
    <row r="3992" spans="1:9" x14ac:dyDescent="0.25">
      <c r="A3992" t="s">
        <v>4206</v>
      </c>
      <c r="B3992" s="3">
        <v>58.873012542724609</v>
      </c>
      <c r="C3992" s="3">
        <v>45.540000915527337</v>
      </c>
      <c r="D3992" s="4">
        <v>-3.4554756676092868E-2</v>
      </c>
      <c r="E3992" s="4">
        <v>0.10964912036094621</v>
      </c>
      <c r="F3992" s="2">
        <v>5</v>
      </c>
      <c r="G3992" s="4">
        <v>-0.38725758229290669</v>
      </c>
      <c r="H3992" s="4">
        <v>-0.47791907756138258</v>
      </c>
      <c r="I3992" s="4">
        <v>-0.1226078408119404</v>
      </c>
    </row>
    <row r="3993" spans="1:9" x14ac:dyDescent="0.25">
      <c r="A3993" t="s">
        <v>4207</v>
      </c>
      <c r="B3993" s="3">
        <v>60.980167388916023</v>
      </c>
      <c r="C3993" s="3">
        <v>41.040000915527337</v>
      </c>
      <c r="D3993" s="4">
        <v>-1.8048209273573309E-2</v>
      </c>
      <c r="E3993" s="4">
        <v>1.6848372024091951E-2</v>
      </c>
      <c r="F3993" s="2">
        <v>5</v>
      </c>
      <c r="G3993" s="4">
        <v>-0.36310674761017392</v>
      </c>
      <c r="H3993" s="4">
        <v>-0.4592330056532693</v>
      </c>
      <c r="I3993" s="4">
        <v>-9.1204638217173062E-2</v>
      </c>
    </row>
    <row r="3994" spans="1:9" x14ac:dyDescent="0.25">
      <c r="A3994" t="s">
        <v>4208</v>
      </c>
      <c r="B3994" s="3">
        <v>62.100978851318359</v>
      </c>
      <c r="C3994" s="3">
        <v>40.360000610351563</v>
      </c>
      <c r="D3994" s="4">
        <v>2.038047055065717E-2</v>
      </c>
      <c r="E3994" s="4">
        <v>-4.4733713364460082E-2</v>
      </c>
      <c r="F3994" s="2">
        <v>5</v>
      </c>
      <c r="G3994" s="4">
        <v>-0.35760435506660132</v>
      </c>
      <c r="H3994" s="4">
        <v>-0.44929374389481691</v>
      </c>
      <c r="I3994" s="4">
        <v>-7.450103929183749E-2</v>
      </c>
    </row>
    <row r="3995" spans="1:9" x14ac:dyDescent="0.25">
      <c r="A3995" t="s">
        <v>4209</v>
      </c>
      <c r="B3995" s="3">
        <v>60.860610961914063</v>
      </c>
      <c r="C3995" s="3">
        <v>42.25</v>
      </c>
      <c r="D3995" s="4">
        <v>1.0545835254918151E-2</v>
      </c>
      <c r="E3995" s="4">
        <v>-1.5839746106263038E-2</v>
      </c>
      <c r="F3995" s="2">
        <v>5</v>
      </c>
      <c r="G3995" s="4">
        <v>-0.37242037011920143</v>
      </c>
      <c r="H3995" s="4">
        <v>-0.46029322199003903</v>
      </c>
      <c r="I3995" s="4">
        <v>-9.2986403190656097E-2</v>
      </c>
    </row>
    <row r="3996" spans="1:9" x14ac:dyDescent="0.25">
      <c r="A3996" t="s">
        <v>4210</v>
      </c>
      <c r="B3996" s="3">
        <v>60.225482940673828</v>
      </c>
      <c r="C3996" s="3">
        <v>42.930000305175781</v>
      </c>
      <c r="D3996" s="4">
        <v>-1.970323508663829E-2</v>
      </c>
      <c r="E3996" s="4">
        <v>-6.9396076853399657E-3</v>
      </c>
      <c r="F3996" s="2">
        <v>5</v>
      </c>
      <c r="G3996" s="4">
        <v>-0.38656826580309278</v>
      </c>
      <c r="H3996" s="4">
        <v>-0.46592548385119448</v>
      </c>
      <c r="I3996" s="4">
        <v>-0.1024517986553846</v>
      </c>
    </row>
    <row r="3997" spans="1:9" x14ac:dyDescent="0.25">
      <c r="A3997" t="s">
        <v>4211</v>
      </c>
      <c r="B3997" s="3">
        <v>61.435970306396477</v>
      </c>
      <c r="C3997" s="3">
        <v>43.229999542236328</v>
      </c>
      <c r="D3997" s="4">
        <v>7.1828712078195078E-2</v>
      </c>
      <c r="E3997" s="4">
        <v>-5.7964695637196639E-2</v>
      </c>
      <c r="F3997" s="2">
        <v>5</v>
      </c>
      <c r="G3997" s="4">
        <v>-0.37363488593671262</v>
      </c>
      <c r="H3997" s="4">
        <v>-0.45519098372623229</v>
      </c>
      <c r="I3997" s="4">
        <v>-8.4411748085346017E-2</v>
      </c>
    </row>
    <row r="3998" spans="1:9" x14ac:dyDescent="0.25">
      <c r="A3998" t="s">
        <v>4212</v>
      </c>
      <c r="B3998" s="3">
        <v>57.318832397460938</v>
      </c>
      <c r="C3998" s="3">
        <v>45.889999389648438</v>
      </c>
      <c r="D3998" s="4">
        <v>-2.1293899505800521E-2</v>
      </c>
      <c r="E3998" s="4">
        <v>5.0595216781873287E-2</v>
      </c>
      <c r="F3998" s="2">
        <v>5</v>
      </c>
      <c r="G3998" s="4">
        <v>-0.40393021259593442</v>
      </c>
      <c r="H3998" s="4">
        <v>-0.49170141634158693</v>
      </c>
      <c r="I3998" s="4">
        <v>-0.14576998955421031</v>
      </c>
    </row>
    <row r="3999" spans="1:9" x14ac:dyDescent="0.25">
      <c r="A3999" t="s">
        <v>4213</v>
      </c>
      <c r="B3999" s="3">
        <v>58.565929412841797</v>
      </c>
      <c r="C3999" s="3">
        <v>43.680000305175781</v>
      </c>
      <c r="D3999" s="4">
        <v>-1.238571586451576E-2</v>
      </c>
      <c r="E3999" s="4">
        <v>9.0364423559363916E-2</v>
      </c>
      <c r="F3999" s="2">
        <v>5</v>
      </c>
      <c r="G3999" s="4">
        <v>-0.37968018474917481</v>
      </c>
      <c r="H3999" s="4">
        <v>-0.48064226492330347</v>
      </c>
      <c r="I3999" s="4">
        <v>-0.12718434061620271</v>
      </c>
    </row>
    <row r="4000" spans="1:9" x14ac:dyDescent="0.25">
      <c r="A4000" t="s">
        <v>4214</v>
      </c>
      <c r="B4000" s="3">
        <v>59.300407409667969</v>
      </c>
      <c r="C4000" s="3">
        <v>40.060001373291023</v>
      </c>
      <c r="D4000" s="4">
        <v>2.2384304528245691E-2</v>
      </c>
      <c r="E4000" s="4">
        <v>-1.81372028825274E-2</v>
      </c>
      <c r="F4000" s="2">
        <v>5</v>
      </c>
      <c r="G4000" s="4">
        <v>-0.38745883883105109</v>
      </c>
      <c r="H4000" s="4">
        <v>-0.47412897583663421</v>
      </c>
      <c r="I4000" s="4">
        <v>-0.1162383195502046</v>
      </c>
    </row>
    <row r="4001" spans="1:9" x14ac:dyDescent="0.25">
      <c r="A4001" t="s">
        <v>4215</v>
      </c>
      <c r="B4001" s="3">
        <v>58.002071380615227</v>
      </c>
      <c r="C4001" s="3">
        <v>40.799999237060547</v>
      </c>
      <c r="D4001" s="4">
        <v>3.058286794112797E-2</v>
      </c>
      <c r="E4001" s="4">
        <v>-6.7215416748683254E-2</v>
      </c>
      <c r="F4001" s="2">
        <v>5</v>
      </c>
      <c r="G4001" s="4">
        <v>-0.37598025744675551</v>
      </c>
      <c r="H4001" s="4">
        <v>-0.48564251051759227</v>
      </c>
      <c r="I4001" s="4">
        <v>-0.1355875901698376</v>
      </c>
    </row>
    <row r="4002" spans="1:9" x14ac:dyDescent="0.25">
      <c r="A4002" t="s">
        <v>4216</v>
      </c>
      <c r="B4002" s="3">
        <v>56.280841827392578</v>
      </c>
      <c r="C4002" s="3">
        <v>43.740001678466797</v>
      </c>
      <c r="D4002" s="4">
        <v>-3.023159967788458E-3</v>
      </c>
      <c r="E4002" s="4">
        <v>3.2577928428499707E-2</v>
      </c>
      <c r="F4002" s="2">
        <v>5</v>
      </c>
      <c r="G4002" s="4">
        <v>-0.40061784724667121</v>
      </c>
      <c r="H4002" s="4">
        <v>-0.50090622939426699</v>
      </c>
      <c r="I4002" s="4">
        <v>-0.1612392979546968</v>
      </c>
    </row>
    <row r="4003" spans="1:9" x14ac:dyDescent="0.25">
      <c r="A4003" t="s">
        <v>4217</v>
      </c>
      <c r="B4003" s="3">
        <v>56.451503753662109</v>
      </c>
      <c r="C4003" s="3">
        <v>42.360000610351563</v>
      </c>
      <c r="D4003" s="4">
        <v>7.814664925503978E-3</v>
      </c>
      <c r="E4003" s="4">
        <v>2.865469393955955E-2</v>
      </c>
      <c r="F4003" s="2">
        <v>5</v>
      </c>
      <c r="G4003" s="4">
        <v>-0.40811663360699119</v>
      </c>
      <c r="H4003" s="4">
        <v>-0.49939281378932782</v>
      </c>
      <c r="I4003" s="4">
        <v>-0.15869590108211201</v>
      </c>
    </row>
    <row r="4004" spans="1:9" x14ac:dyDescent="0.25">
      <c r="A4004" t="s">
        <v>4218</v>
      </c>
      <c r="B4004" s="3">
        <v>56.013774871826172</v>
      </c>
      <c r="C4004" s="3">
        <v>41.180000305175781</v>
      </c>
      <c r="D4004" s="4">
        <v>3.9372520517160892E-2</v>
      </c>
      <c r="E4004" s="4">
        <v>-5.5721171088426447E-2</v>
      </c>
      <c r="F4004" s="2">
        <v>5</v>
      </c>
      <c r="G4004" s="4">
        <v>-0.41140937864795768</v>
      </c>
      <c r="H4004" s="4">
        <v>-0.5032745566887773</v>
      </c>
      <c r="I4004" s="4">
        <v>-0.16521943151117391</v>
      </c>
    </row>
    <row r="4005" spans="1:9" x14ac:dyDescent="0.25">
      <c r="A4005" t="s">
        <v>4219</v>
      </c>
      <c r="B4005" s="3">
        <v>53.891914367675781</v>
      </c>
      <c r="C4005" s="3">
        <v>43.610000610351563</v>
      </c>
      <c r="D4005" s="4">
        <v>6.5122375006732014E-3</v>
      </c>
      <c r="E4005" s="4">
        <v>-1.7128653140152768E-2</v>
      </c>
      <c r="F4005" s="2">
        <v>5</v>
      </c>
      <c r="G4005" s="4">
        <v>-0.43900164716384438</v>
      </c>
      <c r="H4005" s="4">
        <v>-0.52209103713453309</v>
      </c>
      <c r="I4005" s="4">
        <v>-0.19684179443818259</v>
      </c>
    </row>
    <row r="4006" spans="1:9" x14ac:dyDescent="0.25">
      <c r="A4006" t="s">
        <v>4220</v>
      </c>
      <c r="B4006" s="3">
        <v>53.543228149414063</v>
      </c>
      <c r="C4006" s="3">
        <v>44.369998931884773</v>
      </c>
      <c r="D4006" s="4">
        <v>5.9609286308623943E-2</v>
      </c>
      <c r="E4006" s="4">
        <v>-0.10688408495717761</v>
      </c>
      <c r="F4006" s="2">
        <v>5</v>
      </c>
      <c r="G4006" s="4">
        <v>-0.42260100713001181</v>
      </c>
      <c r="H4006" s="4">
        <v>-0.52518315718426889</v>
      </c>
      <c r="I4006" s="4">
        <v>-0.20203831047679621</v>
      </c>
    </row>
    <row r="4007" spans="1:9" x14ac:dyDescent="0.25">
      <c r="A4007" t="s">
        <v>4221</v>
      </c>
      <c r="B4007" s="3">
        <v>50.531105041503913</v>
      </c>
      <c r="C4007" s="3">
        <v>49.680000305175781</v>
      </c>
      <c r="D4007" s="4">
        <v>-1.175257425848197E-2</v>
      </c>
      <c r="E4007" s="4">
        <v>7.0950427960607687E-3</v>
      </c>
      <c r="F4007" s="2">
        <v>5</v>
      </c>
      <c r="G4007" s="4">
        <v>-0.46226675972029352</v>
      </c>
      <c r="H4007" s="4">
        <v>-0.55189441150534146</v>
      </c>
      <c r="I4007" s="4">
        <v>-0.2469283727183306</v>
      </c>
    </row>
    <row r="4008" spans="1:9" x14ac:dyDescent="0.25">
      <c r="A4008" t="s">
        <v>4222</v>
      </c>
      <c r="B4008" s="3">
        <v>51.132038116455078</v>
      </c>
      <c r="C4008" s="3">
        <v>49.330001831054688</v>
      </c>
      <c r="D4008" s="4">
        <v>1.7443141822235391E-3</v>
      </c>
      <c r="E4008" s="4">
        <v>-1.6743001166991789E-2</v>
      </c>
      <c r="F4008" s="2">
        <v>5</v>
      </c>
      <c r="G4008" s="4">
        <v>-0.46147665471310279</v>
      </c>
      <c r="H4008" s="4">
        <v>-0.54656538755117057</v>
      </c>
      <c r="I4008" s="4">
        <v>-0.23797258898335871</v>
      </c>
    </row>
    <row r="4009" spans="1:9" x14ac:dyDescent="0.25">
      <c r="A4009" t="s">
        <v>4223</v>
      </c>
      <c r="B4009" s="3">
        <v>51.043003082275391</v>
      </c>
      <c r="C4009" s="3">
        <v>50.169998168945313</v>
      </c>
      <c r="D4009" s="4">
        <v>-4.0847544872896317E-2</v>
      </c>
      <c r="E4009" s="4">
        <v>5.4877979821086109E-2</v>
      </c>
      <c r="F4009" s="2">
        <v>5</v>
      </c>
      <c r="G4009" s="4">
        <v>-0.47354119601990319</v>
      </c>
      <c r="H4009" s="4">
        <v>-0.54735494274405538</v>
      </c>
      <c r="I4009" s="4">
        <v>-0.25123948286200898</v>
      </c>
    </row>
    <row r="4010" spans="1:9" x14ac:dyDescent="0.25">
      <c r="A4010" t="s">
        <v>4224</v>
      </c>
      <c r="B4010" s="3">
        <v>53.216777801513672</v>
      </c>
      <c r="C4010" s="3">
        <v>47.560001373291023</v>
      </c>
      <c r="D4010" s="4">
        <v>2.3690275416457629E-2</v>
      </c>
      <c r="E4010" s="4">
        <v>-6.6169230545680691E-2</v>
      </c>
      <c r="F4010" s="2">
        <v>5</v>
      </c>
      <c r="G4010" s="4">
        <v>-0.44765405609322062</v>
      </c>
      <c r="H4010" s="4">
        <v>-0.52807809140627016</v>
      </c>
      <c r="I4010" s="4">
        <v>-0.23583029483162199</v>
      </c>
    </row>
    <row r="4011" spans="1:9" x14ac:dyDescent="0.25">
      <c r="A4011" t="s">
        <v>4225</v>
      </c>
      <c r="B4011" s="3">
        <v>51.985233306884773</v>
      </c>
      <c r="C4011" s="3">
        <v>50.930000305175781</v>
      </c>
      <c r="D4011" s="4">
        <v>-7.5069772516216382E-3</v>
      </c>
      <c r="E4011" s="4">
        <v>-3.2668588240357337E-2</v>
      </c>
      <c r="F4011" s="2">
        <v>5</v>
      </c>
      <c r="G4011" s="4">
        <v>-0.46249770939809021</v>
      </c>
      <c r="H4011" s="4">
        <v>-0.53899932437890685</v>
      </c>
      <c r="I4011" s="4">
        <v>-0.25351473632246968</v>
      </c>
    </row>
    <row r="4012" spans="1:9" x14ac:dyDescent="0.25">
      <c r="A4012" t="s">
        <v>4226</v>
      </c>
      <c r="B4012" s="3">
        <v>52.378437042236328</v>
      </c>
      <c r="C4012" s="3">
        <v>52.650001525878913</v>
      </c>
      <c r="D4012" s="4">
        <v>-4.5042640901784781E-2</v>
      </c>
      <c r="E4012" s="4">
        <v>0.13592240041335349</v>
      </c>
      <c r="F4012" s="2">
        <v>5</v>
      </c>
      <c r="G4012" s="4">
        <v>-0.45972710867546329</v>
      </c>
      <c r="H4012" s="4">
        <v>-0.53551242673272859</v>
      </c>
      <c r="I4012" s="4">
        <v>-0.25567095356152408</v>
      </c>
    </row>
    <row r="4013" spans="1:9" x14ac:dyDescent="0.25">
      <c r="A4013" t="s">
        <v>4227</v>
      </c>
      <c r="B4013" s="3">
        <v>54.848979949951172</v>
      </c>
      <c r="C4013" s="3">
        <v>46.349998474121087</v>
      </c>
      <c r="D4013" s="4">
        <v>-2.2348325369782929E-2</v>
      </c>
      <c r="E4013" s="4">
        <v>3.7841438255332038E-2</v>
      </c>
      <c r="F4013" s="2">
        <v>5</v>
      </c>
      <c r="G4013" s="4">
        <v>-0.44685132230575131</v>
      </c>
      <c r="H4013" s="4">
        <v>-0.51360386006565151</v>
      </c>
      <c r="I4013" s="4">
        <v>-0.25688955745582381</v>
      </c>
    </row>
    <row r="4014" spans="1:9" x14ac:dyDescent="0.25">
      <c r="A4014" t="s">
        <v>4228</v>
      </c>
      <c r="B4014" s="3">
        <v>56.102783203125</v>
      </c>
      <c r="C4014" s="3">
        <v>44.659999847412109</v>
      </c>
      <c r="D4014" s="4">
        <v>-1.6261344309211782E-2</v>
      </c>
      <c r="E4014" s="4">
        <v>-2.2382632511841469E-4</v>
      </c>
      <c r="F4014" s="2">
        <v>5</v>
      </c>
      <c r="G4014" s="4">
        <v>-0.439732985884418</v>
      </c>
      <c r="H4014" s="4">
        <v>-0.50248523829479352</v>
      </c>
      <c r="I4014" s="4">
        <v>-0.24532168459995249</v>
      </c>
    </row>
    <row r="4015" spans="1:9" x14ac:dyDescent="0.25">
      <c r="A4015" t="s">
        <v>4229</v>
      </c>
      <c r="B4015" s="3">
        <v>57.030170440673828</v>
      </c>
      <c r="C4015" s="3">
        <v>44.669998168945313</v>
      </c>
      <c r="D4015" s="4">
        <v>-7.873112277689831E-3</v>
      </c>
      <c r="E4015" s="4">
        <v>-1.8026016251163179E-2</v>
      </c>
      <c r="F4015" s="2">
        <v>5</v>
      </c>
      <c r="G4015" s="4">
        <v>-0.43104783803676128</v>
      </c>
      <c r="H4015" s="4">
        <v>-0.49426124629020701</v>
      </c>
      <c r="I4015" s="4">
        <v>-0.23284674132266661</v>
      </c>
    </row>
    <row r="4016" spans="1:9" x14ac:dyDescent="0.25">
      <c r="A4016" t="s">
        <v>4230</v>
      </c>
      <c r="B4016" s="3">
        <v>57.482738494873047</v>
      </c>
      <c r="C4016" s="3">
        <v>45.490001678466797</v>
      </c>
      <c r="D4016" s="4">
        <v>3.7910631059786093E-2</v>
      </c>
      <c r="E4016" s="4">
        <v>-0.13549976051211191</v>
      </c>
      <c r="F4016" s="2">
        <v>5</v>
      </c>
      <c r="G4016" s="4">
        <v>-0.42223171488356681</v>
      </c>
      <c r="H4016" s="4">
        <v>-0.49024791085860991</v>
      </c>
      <c r="I4016" s="4">
        <v>-0.2267589275414793</v>
      </c>
    </row>
    <row r="4017" spans="1:9" x14ac:dyDescent="0.25">
      <c r="A4017" t="s">
        <v>4231</v>
      </c>
      <c r="B4017" s="3">
        <v>55.383129119873047</v>
      </c>
      <c r="C4017" s="3">
        <v>52.619998931884773</v>
      </c>
      <c r="D4017" s="4">
        <v>-3.5779105702007152E-2</v>
      </c>
      <c r="E4017" s="4">
        <v>6.73427940406226E-2</v>
      </c>
      <c r="F4017" s="2">
        <v>5</v>
      </c>
      <c r="G4017" s="4">
        <v>-0.43631654800277381</v>
      </c>
      <c r="H4017" s="4">
        <v>-0.50886707016297317</v>
      </c>
      <c r="I4017" s="4">
        <v>-0.25500226192983261</v>
      </c>
    </row>
    <row r="4018" spans="1:9" x14ac:dyDescent="0.25">
      <c r="A4018" t="s">
        <v>4232</v>
      </c>
      <c r="B4018" s="3">
        <v>57.438217163085938</v>
      </c>
      <c r="C4018" s="3">
        <v>49.299999237060547</v>
      </c>
      <c r="D4018" s="4">
        <v>-9.7212772597246033E-3</v>
      </c>
      <c r="E4018" s="4">
        <v>4.7153723867137121E-2</v>
      </c>
      <c r="F4018" s="2">
        <v>5</v>
      </c>
      <c r="G4018" s="4">
        <v>-0.4118001214442174</v>
      </c>
      <c r="H4018" s="4">
        <v>-0.49064272228346673</v>
      </c>
      <c r="I4018" s="4">
        <v>-0.22735781554229051</v>
      </c>
    </row>
    <row r="4019" spans="1:9" x14ac:dyDescent="0.25">
      <c r="A4019" t="s">
        <v>4233</v>
      </c>
      <c r="B4019" s="3">
        <v>58.002071380615227</v>
      </c>
      <c r="C4019" s="3">
        <v>47.080001831054688</v>
      </c>
      <c r="D4019" s="4">
        <v>-1.0755932122229139E-2</v>
      </c>
      <c r="E4019" s="4">
        <v>-2.8477038371635951E-2</v>
      </c>
      <c r="F4019" s="2">
        <v>5</v>
      </c>
      <c r="G4019" s="4">
        <v>-0.41096407774196658</v>
      </c>
      <c r="H4019" s="4">
        <v>-0.48564251051759227</v>
      </c>
      <c r="I4019" s="4">
        <v>-0.21977301267296481</v>
      </c>
    </row>
    <row r="4020" spans="1:9" x14ac:dyDescent="0.25">
      <c r="A4020" t="s">
        <v>4234</v>
      </c>
      <c r="B4020" s="3">
        <v>58.632720947265618</v>
      </c>
      <c r="C4020" s="3">
        <v>48.459999084472663</v>
      </c>
      <c r="D4020" s="4">
        <v>-2.3980404439155611E-3</v>
      </c>
      <c r="E4020" s="4">
        <v>-4.1101677675012827E-3</v>
      </c>
      <c r="F4020" s="2">
        <v>5</v>
      </c>
      <c r="G4020" s="4">
        <v>-0.40280201202771698</v>
      </c>
      <c r="H4020" s="4">
        <v>-0.48004996321498222</v>
      </c>
      <c r="I4020" s="4">
        <v>-0.2112896982027305</v>
      </c>
    </row>
    <row r="4021" spans="1:9" x14ac:dyDescent="0.25">
      <c r="A4021" t="s">
        <v>4235</v>
      </c>
      <c r="B4021" s="3">
        <v>58.773662567138672</v>
      </c>
      <c r="C4021" s="3">
        <v>48.659999847412109</v>
      </c>
      <c r="D4021" s="4">
        <v>-4.2774011194834261E-2</v>
      </c>
      <c r="E4021" s="4">
        <v>0.13347308412540351</v>
      </c>
      <c r="F4021" s="2">
        <v>5</v>
      </c>
      <c r="G4021" s="4">
        <v>-0.39968339059535479</v>
      </c>
      <c r="H4021" s="4">
        <v>-0.4788001047868965</v>
      </c>
      <c r="I4021" s="4">
        <v>-0.20939379254203561</v>
      </c>
    </row>
    <row r="4022" spans="1:9" x14ac:dyDescent="0.25">
      <c r="A4022" t="s">
        <v>4236</v>
      </c>
      <c r="B4022" s="3">
        <v>61.399986267089837</v>
      </c>
      <c r="C4022" s="3">
        <v>42.930000305175781</v>
      </c>
      <c r="D4022" s="4">
        <v>-1.075788123369925E-2</v>
      </c>
      <c r="E4022" s="4">
        <v>4.0727280125473442E-2</v>
      </c>
      <c r="F4022" s="2">
        <v>5</v>
      </c>
      <c r="G4022" s="4">
        <v>-0.37299716665943411</v>
      </c>
      <c r="H4022" s="4">
        <v>-0.45551008715958641</v>
      </c>
      <c r="I4022" s="4">
        <v>-0.1740652503127087</v>
      </c>
    </row>
    <row r="4023" spans="1:9" x14ac:dyDescent="0.25">
      <c r="A4023" t="s">
        <v>4237</v>
      </c>
      <c r="B4023" s="3">
        <v>62.067703247070313</v>
      </c>
      <c r="C4023" s="3">
        <v>41.25</v>
      </c>
      <c r="D4023" s="4">
        <v>7.1781760322964239E-4</v>
      </c>
      <c r="E4023" s="4">
        <v>-7.3658182555842111E-2</v>
      </c>
      <c r="F4023" s="2">
        <v>5</v>
      </c>
      <c r="G4023" s="4">
        <v>-0.37175592214174519</v>
      </c>
      <c r="H4023" s="4">
        <v>-0.44958882915392301</v>
      </c>
      <c r="I4023" s="4">
        <v>-0.16508331578387769</v>
      </c>
    </row>
    <row r="4024" spans="1:9" x14ac:dyDescent="0.25">
      <c r="A4024" t="s">
        <v>4238</v>
      </c>
      <c r="B4024" s="3">
        <v>62.023181915283203</v>
      </c>
      <c r="C4024" s="3">
        <v>44.529998779296882</v>
      </c>
      <c r="D4024" s="4">
        <v>5.8959877018287532E-3</v>
      </c>
      <c r="E4024" s="4">
        <v>-4.5853856301893203E-2</v>
      </c>
      <c r="F4024" s="2">
        <v>5</v>
      </c>
      <c r="G4024" s="4">
        <v>-0.36578869703884781</v>
      </c>
      <c r="H4024" s="4">
        <v>-0.44998364057877982</v>
      </c>
      <c r="I4024" s="4">
        <v>-0.1656822037846889</v>
      </c>
    </row>
    <row r="4025" spans="1:9" x14ac:dyDescent="0.25">
      <c r="A4025" t="s">
        <v>4239</v>
      </c>
      <c r="B4025" s="3">
        <v>61.659637451171882</v>
      </c>
      <c r="C4025" s="3">
        <v>46.669998168945313</v>
      </c>
      <c r="D4025" s="4">
        <v>-4.5809875139538943E-2</v>
      </c>
      <c r="E4025" s="4">
        <v>6.9431687022791344E-2</v>
      </c>
      <c r="F4025" s="2">
        <v>5</v>
      </c>
      <c r="G4025" s="4">
        <v>-0.36366085793818881</v>
      </c>
      <c r="H4025" s="4">
        <v>-0.45320752230273531</v>
      </c>
      <c r="I4025" s="4">
        <v>-0.17057249813524211</v>
      </c>
    </row>
    <row r="4026" spans="1:9" x14ac:dyDescent="0.25">
      <c r="A4026" t="s">
        <v>4240</v>
      </c>
      <c r="B4026" s="3">
        <v>64.619865417480469</v>
      </c>
      <c r="C4026" s="3">
        <v>43.639999389648438</v>
      </c>
      <c r="D4026" s="4">
        <v>1.379728629723687E-3</v>
      </c>
      <c r="E4026" s="4">
        <v>6.2255122068997082E-3</v>
      </c>
      <c r="F4026" s="2">
        <v>5</v>
      </c>
      <c r="G4026" s="4">
        <v>-0.32970277150885702</v>
      </c>
      <c r="H4026" s="4">
        <v>-0.42695646973162033</v>
      </c>
      <c r="I4026" s="4">
        <v>-0.13075237287112779</v>
      </c>
    </row>
    <row r="4027" spans="1:9" x14ac:dyDescent="0.25">
      <c r="A4027" t="s">
        <v>4241</v>
      </c>
      <c r="B4027" s="3">
        <v>64.530830383300781</v>
      </c>
      <c r="C4027" s="3">
        <v>43.369998931884773</v>
      </c>
      <c r="D4027" s="4">
        <v>2.8497500524846901E-2</v>
      </c>
      <c r="E4027" s="4">
        <v>-8.232348825063629E-3</v>
      </c>
      <c r="F4027" s="2">
        <v>5</v>
      </c>
      <c r="G4027" s="4">
        <v>-0.33492448397032443</v>
      </c>
      <c r="H4027" s="4">
        <v>-0.42774602492450509</v>
      </c>
      <c r="I4027" s="4">
        <v>-0.13195004624435491</v>
      </c>
    </row>
    <row r="4028" spans="1:9" x14ac:dyDescent="0.25">
      <c r="A4028" t="s">
        <v>4242</v>
      </c>
      <c r="B4028" s="3">
        <v>62.742816925048828</v>
      </c>
      <c r="C4028" s="3">
        <v>43.729999542236328</v>
      </c>
      <c r="D4028" s="4">
        <v>1.487995465523362E-2</v>
      </c>
      <c r="E4028" s="4">
        <v>-2.736577789291927E-3</v>
      </c>
      <c r="F4028" s="2">
        <v>5</v>
      </c>
      <c r="G4028" s="4">
        <v>-0.34907543649829392</v>
      </c>
      <c r="H4028" s="4">
        <v>-0.44360197785267241</v>
      </c>
      <c r="I4028" s="4">
        <v>-0.15600188302579709</v>
      </c>
    </row>
    <row r="4029" spans="1:9" x14ac:dyDescent="0.25">
      <c r="A4029" t="s">
        <v>4243</v>
      </c>
      <c r="B4029" s="3">
        <v>61.822895050048828</v>
      </c>
      <c r="C4029" s="3">
        <v>43.849998474121087</v>
      </c>
      <c r="D4029" s="4">
        <v>-4.8959741347265329E-3</v>
      </c>
      <c r="E4029" s="4">
        <v>1.8346425351488449E-2</v>
      </c>
      <c r="F4029" s="2">
        <v>5</v>
      </c>
      <c r="G4029" s="4">
        <v>-0.3637831879703074</v>
      </c>
      <c r="H4029" s="4">
        <v>-0.45175976765021209</v>
      </c>
      <c r="I4029" s="4">
        <v>-0.16837640441827559</v>
      </c>
    </row>
    <row r="4030" spans="1:9" x14ac:dyDescent="0.25">
      <c r="A4030" t="s">
        <v>4244</v>
      </c>
      <c r="B4030" s="3">
        <v>62.127067565917969</v>
      </c>
      <c r="C4030" s="3">
        <v>43.060001373291023</v>
      </c>
      <c r="D4030" s="4">
        <v>1.4046890795607281E-2</v>
      </c>
      <c r="E4030" s="4">
        <v>-5.4042158605758339E-2</v>
      </c>
      <c r="F4030" s="2">
        <v>5</v>
      </c>
      <c r="G4030" s="4">
        <v>-0.37777123864275258</v>
      </c>
      <c r="H4030" s="4">
        <v>-0.44906239136850412</v>
      </c>
      <c r="I4030" s="4">
        <v>-0.16428476423999769</v>
      </c>
    </row>
    <row r="4031" spans="1:9" x14ac:dyDescent="0.25">
      <c r="A4031" t="s">
        <v>4245</v>
      </c>
      <c r="B4031" s="3">
        <v>61.266464233398438</v>
      </c>
      <c r="C4031" s="3">
        <v>45.520000457763672</v>
      </c>
      <c r="D4031" s="4">
        <v>-3.018078737967667E-3</v>
      </c>
      <c r="E4031" s="4">
        <v>1.516503797640012E-2</v>
      </c>
      <c r="F4031" s="2">
        <v>5</v>
      </c>
      <c r="G4031" s="4">
        <v>-0.39412757070620952</v>
      </c>
      <c r="H4031" s="4">
        <v>-0.45669414932159819</v>
      </c>
      <c r="I4031" s="4">
        <v>-0.17586134985896809</v>
      </c>
    </row>
    <row r="4032" spans="1:9" x14ac:dyDescent="0.25">
      <c r="A4032" t="s">
        <v>4246</v>
      </c>
      <c r="B4032" s="3">
        <v>61.451930999755859</v>
      </c>
      <c r="C4032" s="3">
        <v>44.840000152587891</v>
      </c>
      <c r="D4032" s="4">
        <v>-2.0342843562375701E-2</v>
      </c>
      <c r="E4032" s="4">
        <v>5.1841403450623158E-2</v>
      </c>
      <c r="F4032" s="2">
        <v>5</v>
      </c>
      <c r="G4032" s="4">
        <v>-0.38251684434726102</v>
      </c>
      <c r="H4032" s="4">
        <v>-0.4550494456402413</v>
      </c>
      <c r="I4032" s="4">
        <v>-0.1733665048832643</v>
      </c>
    </row>
    <row r="4033" spans="1:9" x14ac:dyDescent="0.25">
      <c r="A4033" t="s">
        <v>4247</v>
      </c>
      <c r="B4033" s="3">
        <v>62.727996826171882</v>
      </c>
      <c r="C4033" s="3">
        <v>42.630001068115227</v>
      </c>
      <c r="D4033" s="4">
        <v>-3.2498028372142662E-2</v>
      </c>
      <c r="E4033" s="4">
        <v>7.4886566619513539E-2</v>
      </c>
      <c r="F4033" s="2">
        <v>5</v>
      </c>
      <c r="G4033" s="4">
        <v>-0.35820111428849322</v>
      </c>
      <c r="H4033" s="4">
        <v>-0.44373340124274768</v>
      </c>
      <c r="I4033" s="4">
        <v>-0.15620123868367999</v>
      </c>
    </row>
    <row r="4034" spans="1:9" x14ac:dyDescent="0.25">
      <c r="A4034" t="s">
        <v>4248</v>
      </c>
      <c r="B4034" s="3">
        <v>64.835006713867188</v>
      </c>
      <c r="C4034" s="3">
        <v>39.659999847412109</v>
      </c>
      <c r="D4034" s="4">
        <v>3.3833689601010519E-2</v>
      </c>
      <c r="E4034" s="4">
        <v>-6.1301778759476733E-2</v>
      </c>
      <c r="F4034" s="2">
        <v>5</v>
      </c>
      <c r="G4034" s="4">
        <v>-0.34152437301283689</v>
      </c>
      <c r="H4034" s="4">
        <v>-0.42504861481438277</v>
      </c>
      <c r="I4034" s="4">
        <v>-0.12785835475187951</v>
      </c>
    </row>
    <row r="4035" spans="1:9" x14ac:dyDescent="0.25">
      <c r="A4035" t="s">
        <v>4249</v>
      </c>
      <c r="B4035" s="3">
        <v>62.713188171386719</v>
      </c>
      <c r="C4035" s="3">
        <v>42.25</v>
      </c>
      <c r="D4035" s="4">
        <v>1.015805765166844E-2</v>
      </c>
      <c r="E4035" s="4">
        <v>-7.5289970017597407E-2</v>
      </c>
      <c r="F4035" s="2">
        <v>5</v>
      </c>
      <c r="G4035" s="4">
        <v>-0.35991847080191802</v>
      </c>
      <c r="H4035" s="4">
        <v>-0.44386472314757969</v>
      </c>
      <c r="I4035" s="4">
        <v>-0.15640044039896989</v>
      </c>
    </row>
    <row r="4036" spans="1:9" x14ac:dyDescent="0.25">
      <c r="A4036" t="s">
        <v>4250</v>
      </c>
      <c r="B4036" s="3">
        <v>62.082550048828118</v>
      </c>
      <c r="C4036" s="3">
        <v>45.689998626708977</v>
      </c>
      <c r="D4036" s="4">
        <v>6.8588239428288844E-3</v>
      </c>
      <c r="E4036" s="4">
        <v>-3.3425043701161727E-2</v>
      </c>
      <c r="F4036" s="2">
        <v>5</v>
      </c>
      <c r="G4036" s="4">
        <v>-0.35587688202731249</v>
      </c>
      <c r="H4036" s="4">
        <v>-0.44945716896494659</v>
      </c>
      <c r="I4036" s="4">
        <v>-0.16488360092661131</v>
      </c>
    </row>
    <row r="4037" spans="1:9" x14ac:dyDescent="0.25">
      <c r="A4037" t="s">
        <v>4251</v>
      </c>
      <c r="B4037" s="3">
        <v>61.659637451171882</v>
      </c>
      <c r="C4037" s="3">
        <v>47.270000457763672</v>
      </c>
      <c r="D4037" s="4">
        <v>4.3500262463016526E-3</v>
      </c>
      <c r="E4037" s="4">
        <v>-4.2293206547827639E-4</v>
      </c>
      <c r="F4037" s="2">
        <v>5</v>
      </c>
      <c r="G4037" s="4">
        <v>-0.36950608142882108</v>
      </c>
      <c r="H4037" s="4">
        <v>-0.45320752230273531</v>
      </c>
      <c r="I4037" s="4">
        <v>-0.17057249813524211</v>
      </c>
    </row>
    <row r="4038" spans="1:9" x14ac:dyDescent="0.25">
      <c r="A4038" t="s">
        <v>4252</v>
      </c>
      <c r="B4038" s="3">
        <v>61.392578125</v>
      </c>
      <c r="C4038" s="3">
        <v>47.290000915527337</v>
      </c>
      <c r="D4038" s="4">
        <v>-1.546695515200258E-2</v>
      </c>
      <c r="E4038" s="4">
        <v>1.8741981492882861E-2</v>
      </c>
      <c r="F4038" s="2">
        <v>5</v>
      </c>
      <c r="G4038" s="4">
        <v>-0.36693729618508603</v>
      </c>
      <c r="H4038" s="4">
        <v>-0.45557578194041681</v>
      </c>
      <c r="I4038" s="4">
        <v>-0.1741649024845513</v>
      </c>
    </row>
    <row r="4039" spans="1:9" x14ac:dyDescent="0.25">
      <c r="A4039" t="s">
        <v>4253</v>
      </c>
      <c r="B4039" s="3">
        <v>62.357051849365227</v>
      </c>
      <c r="C4039" s="3">
        <v>46.419998168945313</v>
      </c>
      <c r="D4039" s="4">
        <v>4.3191895810276597E-2</v>
      </c>
      <c r="E4039" s="4">
        <v>-0.1805825786652506</v>
      </c>
      <c r="F4039" s="2">
        <v>5</v>
      </c>
      <c r="G4039" s="4">
        <v>-0.34154644348659929</v>
      </c>
      <c r="H4039" s="4">
        <v>-0.44702291009070477</v>
      </c>
      <c r="I4039" s="4">
        <v>-0.16119108257768039</v>
      </c>
    </row>
    <row r="4040" spans="1:9" x14ac:dyDescent="0.25">
      <c r="A4040" t="s">
        <v>4254</v>
      </c>
      <c r="B4040" s="3">
        <v>59.775245666503913</v>
      </c>
      <c r="C4040" s="3">
        <v>56.650001525878913</v>
      </c>
      <c r="D4040" s="4">
        <v>-5.2786079395706682E-2</v>
      </c>
      <c r="E4040" s="4">
        <v>0.22858383812645511</v>
      </c>
      <c r="F4040" s="2">
        <v>5</v>
      </c>
      <c r="G4040" s="4">
        <v>-0.37521348580361769</v>
      </c>
      <c r="H4040" s="4">
        <v>-0.46991815012157262</v>
      </c>
      <c r="I4040" s="4">
        <v>-0.19592078812039379</v>
      </c>
    </row>
    <row r="4041" spans="1:9" x14ac:dyDescent="0.25">
      <c r="A4041" t="s">
        <v>4255</v>
      </c>
      <c r="B4041" s="3">
        <v>63.10638427734375</v>
      </c>
      <c r="C4041" s="3">
        <v>46.110000610351563</v>
      </c>
      <c r="D4041" s="4">
        <v>7.8201132699213805E-3</v>
      </c>
      <c r="E4041" s="4">
        <v>-9.5882340973498792E-2</v>
      </c>
      <c r="F4041" s="2">
        <v>5</v>
      </c>
      <c r="G4041" s="4">
        <v>-0.34716779529077291</v>
      </c>
      <c r="H4041" s="4">
        <v>-0.44037789315823028</v>
      </c>
      <c r="I4041" s="4">
        <v>-0.15111128079005801</v>
      </c>
    </row>
    <row r="4042" spans="1:9" x14ac:dyDescent="0.25">
      <c r="A4042" t="s">
        <v>4256</v>
      </c>
      <c r="B4042" s="3">
        <v>62.616714477539063</v>
      </c>
      <c r="C4042" s="3">
        <v>51</v>
      </c>
      <c r="D4042" s="4">
        <v>3.5548078791802768E-4</v>
      </c>
      <c r="E4042" s="4">
        <v>3.785105074183992E-2</v>
      </c>
      <c r="F4042" s="2">
        <v>5</v>
      </c>
      <c r="G4042" s="4">
        <v>-0.36902132510551228</v>
      </c>
      <c r="H4042" s="4">
        <v>-0.44472024374861052</v>
      </c>
      <c r="I4042" s="4">
        <v>-0.15769817645762091</v>
      </c>
    </row>
    <row r="4043" spans="1:9" x14ac:dyDescent="0.25">
      <c r="A4043" t="s">
        <v>4257</v>
      </c>
      <c r="B4043" s="3">
        <v>62.594463348388672</v>
      </c>
      <c r="C4043" s="3">
        <v>49.139999389648438</v>
      </c>
      <c r="D4043" s="4">
        <v>-3.1454599243426973E-2</v>
      </c>
      <c r="E4043" s="4">
        <v>0.13565978437218959</v>
      </c>
      <c r="F4043" s="2">
        <v>5</v>
      </c>
      <c r="G4043" s="4">
        <v>-0.37467791198170097</v>
      </c>
      <c r="H4043" s="4">
        <v>-0.44491756489000289</v>
      </c>
      <c r="I4043" s="4">
        <v>-0.15799749217253231</v>
      </c>
    </row>
    <row r="4044" spans="1:9" x14ac:dyDescent="0.25">
      <c r="A4044" t="s">
        <v>4258</v>
      </c>
      <c r="B4044" s="3">
        <v>64.627288818359375</v>
      </c>
      <c r="C4044" s="3">
        <v>43.270000457763672</v>
      </c>
      <c r="D4044" s="4">
        <v>1.8403913205815581E-3</v>
      </c>
      <c r="E4044" s="4">
        <v>-5.6064565581794179E-2</v>
      </c>
      <c r="F4044" s="2">
        <v>5</v>
      </c>
      <c r="G4044" s="4">
        <v>-0.36858209102635631</v>
      </c>
      <c r="H4044" s="4">
        <v>-0.42689063963713197</v>
      </c>
      <c r="I4044" s="4">
        <v>-0.1306525154424947</v>
      </c>
    </row>
    <row r="4045" spans="1:9" x14ac:dyDescent="0.25">
      <c r="A4045" t="s">
        <v>4259</v>
      </c>
      <c r="B4045" s="3">
        <v>64.508567810058594</v>
      </c>
      <c r="C4045" s="3">
        <v>45.840000152587891</v>
      </c>
      <c r="D4045" s="4">
        <v>-2.4020458563156492E-2</v>
      </c>
      <c r="E4045" s="4">
        <v>7.052780194505015E-2</v>
      </c>
      <c r="F4045" s="2">
        <v>5</v>
      </c>
      <c r="G4045" s="4">
        <v>-0.36466036176171152</v>
      </c>
      <c r="H4045" s="4">
        <v>-0.42794344755114078</v>
      </c>
      <c r="I4045" s="4">
        <v>-0.13224951590185929</v>
      </c>
    </row>
    <row r="4046" spans="1:9" x14ac:dyDescent="0.25">
      <c r="A4046" t="s">
        <v>4260</v>
      </c>
      <c r="B4046" s="3">
        <v>66.096229553222656</v>
      </c>
      <c r="C4046" s="3">
        <v>42.819999694824219</v>
      </c>
      <c r="D4046" s="4">
        <v>-2.1419759236253829E-2</v>
      </c>
      <c r="E4046" s="4">
        <v>6.1089829216116609E-3</v>
      </c>
      <c r="F4046" s="2">
        <v>5</v>
      </c>
      <c r="G4046" s="4">
        <v>-0.35427595829109992</v>
      </c>
      <c r="H4046" s="4">
        <v>-0.41386419677745112</v>
      </c>
      <c r="I4046" s="4">
        <v>-0.11089275209536401</v>
      </c>
    </row>
    <row r="4047" spans="1:9" x14ac:dyDescent="0.25">
      <c r="A4047" t="s">
        <v>4261</v>
      </c>
      <c r="B4047" s="3">
        <v>67.542984008789063</v>
      </c>
      <c r="C4047" s="3">
        <v>42.560001373291023</v>
      </c>
      <c r="D4047" s="4">
        <v>4.0812021308811453E-3</v>
      </c>
      <c r="E4047" s="4">
        <v>-1.9128786080495619E-2</v>
      </c>
      <c r="F4047" s="2">
        <v>5</v>
      </c>
      <c r="G4047" s="4">
        <v>-0.33581756089656067</v>
      </c>
      <c r="H4047" s="4">
        <v>-0.40103449997611718</v>
      </c>
      <c r="I4047" s="4">
        <v>-9.1431432121784617E-2</v>
      </c>
    </row>
    <row r="4048" spans="1:9" x14ac:dyDescent="0.25">
      <c r="A4048" t="s">
        <v>4262</v>
      </c>
      <c r="B4048" s="3">
        <v>67.268447875976563</v>
      </c>
      <c r="C4048" s="3">
        <v>43.389999389648438</v>
      </c>
      <c r="D4048" s="4">
        <v>-2.995624191149782E-2</v>
      </c>
      <c r="E4048" s="4">
        <v>0.12525928019553881</v>
      </c>
      <c r="F4048" s="2">
        <v>5</v>
      </c>
      <c r="G4048" s="4">
        <v>-0.33156438546940742</v>
      </c>
      <c r="H4048" s="4">
        <v>-0.40346906330608878</v>
      </c>
      <c r="I4048" s="4">
        <v>-9.5124412298494332E-2</v>
      </c>
    </row>
    <row r="4049" spans="1:9" x14ac:dyDescent="0.25">
      <c r="A4049" t="s">
        <v>4263</v>
      </c>
      <c r="B4049" s="3">
        <v>69.345787048339844</v>
      </c>
      <c r="C4049" s="3">
        <v>38.560001373291023</v>
      </c>
      <c r="D4049" s="4">
        <v>6.6778181452491481E-3</v>
      </c>
      <c r="E4049" s="4">
        <v>-1.33060499846358E-2</v>
      </c>
      <c r="F4049" s="2">
        <v>5</v>
      </c>
      <c r="G4049" s="4">
        <v>-0.32205001811364092</v>
      </c>
      <c r="H4049" s="4">
        <v>-0.38504739428519008</v>
      </c>
      <c r="I4049" s="4">
        <v>-6.7180650196040803E-2</v>
      </c>
    </row>
    <row r="4050" spans="1:9" x14ac:dyDescent="0.25">
      <c r="A4050" t="s">
        <v>4264</v>
      </c>
      <c r="B4050" s="3">
        <v>68.885780334472656</v>
      </c>
      <c r="C4050" s="3">
        <v>39.080001831054688</v>
      </c>
      <c r="D4050" s="4">
        <v>-1.1833365155944351E-3</v>
      </c>
      <c r="E4050" s="4">
        <v>-2.8067568131867619E-3</v>
      </c>
      <c r="F4050" s="2">
        <v>5</v>
      </c>
      <c r="G4050" s="4">
        <v>-0.32711901315326641</v>
      </c>
      <c r="H4050" s="4">
        <v>-0.38912669512493298</v>
      </c>
      <c r="I4050" s="4">
        <v>-7.3368526662651812E-2</v>
      </c>
    </row>
    <row r="4051" spans="1:9" x14ac:dyDescent="0.25">
      <c r="A4051" t="s">
        <v>4265</v>
      </c>
      <c r="B4051" s="3">
        <v>68.967391967773438</v>
      </c>
      <c r="C4051" s="3">
        <v>39.189998626708977</v>
      </c>
      <c r="D4051" s="4">
        <v>3.0141431582675571E-2</v>
      </c>
      <c r="E4051" s="4">
        <v>-2.025003433227535E-2</v>
      </c>
      <c r="F4051" s="2">
        <v>5</v>
      </c>
      <c r="G4051" s="4">
        <v>-0.34283115016002308</v>
      </c>
      <c r="H4051" s="4">
        <v>-0.38840297002653629</v>
      </c>
      <c r="I4051" s="4">
        <v>-7.2270710718058018E-2</v>
      </c>
    </row>
    <row r="4052" spans="1:9" x14ac:dyDescent="0.25">
      <c r="A4052" t="s">
        <v>4266</v>
      </c>
      <c r="B4052" s="3">
        <v>66.949440002441406</v>
      </c>
      <c r="C4052" s="3">
        <v>40</v>
      </c>
      <c r="D4052" s="4">
        <v>1.427477340858951E-2</v>
      </c>
      <c r="E4052" s="4">
        <v>-3.9154480573954757E-2</v>
      </c>
      <c r="F4052" s="2">
        <v>5</v>
      </c>
      <c r="G4052" s="4">
        <v>-0.36236789231460198</v>
      </c>
      <c r="H4052" s="4">
        <v>-0.40629799829152979</v>
      </c>
      <c r="I4052" s="4">
        <v>-9.9415613391445667E-2</v>
      </c>
    </row>
    <row r="4053" spans="1:9" x14ac:dyDescent="0.25">
      <c r="A4053" t="s">
        <v>4267</v>
      </c>
      <c r="B4053" s="3">
        <v>66.0072021484375</v>
      </c>
      <c r="C4053" s="3">
        <v>41.630001068115227</v>
      </c>
      <c r="D4053" s="4">
        <v>2.3702406873766568E-2</v>
      </c>
      <c r="E4053" s="4">
        <v>-5.1708436876147117E-2</v>
      </c>
      <c r="F4053" s="2">
        <v>5</v>
      </c>
      <c r="G4053" s="4">
        <v>-0.37684539150819019</v>
      </c>
      <c r="H4053" s="4">
        <v>-0.41465368431350708</v>
      </c>
      <c r="I4053" s="4">
        <v>-0.1120903228401957</v>
      </c>
    </row>
    <row r="4054" spans="1:9" x14ac:dyDescent="0.25">
      <c r="A4054" t="s">
        <v>4268</v>
      </c>
      <c r="B4054" s="3">
        <v>64.478897094726563</v>
      </c>
      <c r="C4054" s="3">
        <v>43.900001525878913</v>
      </c>
      <c r="D4054" s="4">
        <v>-2.8682037375609148E-3</v>
      </c>
      <c r="E4054" s="4">
        <v>1.1987101082528101E-2</v>
      </c>
      <c r="F4054" s="2">
        <v>5</v>
      </c>
      <c r="G4054" s="4">
        <v>-0.39577784064476651</v>
      </c>
      <c r="H4054" s="4">
        <v>-0.42820656495860687</v>
      </c>
      <c r="I4054" s="4">
        <v>-0.13264863773120639</v>
      </c>
    </row>
    <row r="4055" spans="1:9" x14ac:dyDescent="0.25">
      <c r="A4055" t="s">
        <v>4269</v>
      </c>
      <c r="B4055" s="3">
        <v>64.66436767578125</v>
      </c>
      <c r="C4055" s="3">
        <v>43.380001068115227</v>
      </c>
      <c r="D4055" s="4">
        <v>5.7698617490193893E-3</v>
      </c>
      <c r="E4055" s="4">
        <v>-1.877398854434564E-2</v>
      </c>
      <c r="F4055" s="2">
        <v>5</v>
      </c>
      <c r="G4055" s="4">
        <v>-0.39555831686318882</v>
      </c>
      <c r="H4055" s="4">
        <v>-0.42656182744883547</v>
      </c>
      <c r="I4055" s="4">
        <v>-0.13015374144130501</v>
      </c>
    </row>
    <row r="4056" spans="1:9" x14ac:dyDescent="0.25">
      <c r="A4056" t="s">
        <v>4270</v>
      </c>
      <c r="B4056" s="3">
        <v>64.293403625488281</v>
      </c>
      <c r="C4056" s="3">
        <v>44.209999084472663</v>
      </c>
      <c r="D4056" s="4">
        <v>5.80280604524952E-3</v>
      </c>
      <c r="E4056" s="4">
        <v>-1.7992033875053659E-2</v>
      </c>
      <c r="F4056" s="2">
        <v>5</v>
      </c>
      <c r="G4056" s="4">
        <v>-0.4065806160035812</v>
      </c>
      <c r="H4056" s="4">
        <v>-0.42985150543886491</v>
      </c>
      <c r="I4056" s="4">
        <v>-0.13514384190629369</v>
      </c>
    </row>
    <row r="4057" spans="1:9" x14ac:dyDescent="0.25">
      <c r="A4057" t="s">
        <v>4271</v>
      </c>
      <c r="B4057" s="3">
        <v>63.922473907470703</v>
      </c>
      <c r="C4057" s="3">
        <v>45.020000457763672</v>
      </c>
      <c r="D4057" s="4">
        <v>-1.033768743433261E-2</v>
      </c>
      <c r="E4057" s="4">
        <v>1.032313892046632E-2</v>
      </c>
      <c r="F4057" s="2">
        <v>5</v>
      </c>
      <c r="G4057" s="4">
        <v>-0.40873906670151849</v>
      </c>
      <c r="H4057" s="4">
        <v>-0.43314087897316422</v>
      </c>
      <c r="I4057" s="4">
        <v>-0.14013348054350361</v>
      </c>
    </row>
    <row r="4058" spans="1:9" x14ac:dyDescent="0.25">
      <c r="A4058" t="s">
        <v>4272</v>
      </c>
      <c r="B4058" s="3">
        <v>64.590187072753906</v>
      </c>
      <c r="C4058" s="3">
        <v>44.560001373291023</v>
      </c>
      <c r="D4058" s="4">
        <v>-1.2813192023320321E-2</v>
      </c>
      <c r="E4058" s="4">
        <v>-8.2350084436154658E-3</v>
      </c>
      <c r="F4058" s="2">
        <v>5</v>
      </c>
      <c r="G4058" s="4">
        <v>-0.39812664900898792</v>
      </c>
      <c r="H4058" s="4">
        <v>-0.42721965479591523</v>
      </c>
      <c r="I4058" s="4">
        <v>-0.1311515973288703</v>
      </c>
    </row>
    <row r="4059" spans="1:9" x14ac:dyDescent="0.25">
      <c r="A4059" t="s">
        <v>4273</v>
      </c>
      <c r="B4059" s="3">
        <v>65.428535461425781</v>
      </c>
      <c r="C4059" s="3">
        <v>44.930000305175781</v>
      </c>
      <c r="D4059" s="4">
        <v>-4.3016875038242031E-3</v>
      </c>
      <c r="E4059" s="4">
        <v>-5.0908319384117329E-2</v>
      </c>
      <c r="F4059" s="2">
        <v>5</v>
      </c>
      <c r="G4059" s="4">
        <v>-0.38152550401222202</v>
      </c>
      <c r="H4059" s="4">
        <v>-0.41978525181262788</v>
      </c>
      <c r="I4059" s="4">
        <v>-0.119874378739009</v>
      </c>
    </row>
    <row r="4060" spans="1:9" x14ac:dyDescent="0.25">
      <c r="A4060" t="s">
        <v>4274</v>
      </c>
      <c r="B4060" s="3">
        <v>65.711204528808594</v>
      </c>
      <c r="C4060" s="3">
        <v>47.340000152587891</v>
      </c>
      <c r="D4060" s="4">
        <v>-1.868317883840032E-2</v>
      </c>
      <c r="E4060" s="4">
        <v>-5.0160513490090541E-2</v>
      </c>
      <c r="F4060" s="2">
        <v>5</v>
      </c>
      <c r="G4060" s="4">
        <v>-0.37493657124776109</v>
      </c>
      <c r="H4060" s="4">
        <v>-0.41727856630308341</v>
      </c>
      <c r="I4060" s="4">
        <v>-0.11607199669290259</v>
      </c>
    </row>
    <row r="4061" spans="1:9" x14ac:dyDescent="0.25">
      <c r="A4061" t="s">
        <v>4275</v>
      </c>
      <c r="B4061" s="3">
        <v>66.962272644042969</v>
      </c>
      <c r="C4061" s="3">
        <v>49.840000152587891</v>
      </c>
      <c r="D4061" s="4">
        <v>-9.6869678559613481E-3</v>
      </c>
      <c r="E4061" s="4">
        <v>-4.8310078879083562E-2</v>
      </c>
      <c r="F4061" s="2">
        <v>5</v>
      </c>
      <c r="G4061" s="4">
        <v>-0.36303606004395023</v>
      </c>
      <c r="H4061" s="4">
        <v>-0.40618419950537438</v>
      </c>
      <c r="I4061" s="4">
        <v>-9.9242992430540022E-2</v>
      </c>
    </row>
    <row r="4062" spans="1:9" x14ac:dyDescent="0.25">
      <c r="A4062" t="s">
        <v>4276</v>
      </c>
      <c r="B4062" s="3">
        <v>67.617279052734375</v>
      </c>
      <c r="C4062" s="3">
        <v>52.369998931884773</v>
      </c>
      <c r="D4062" s="4">
        <v>4.7066241495061563E-2</v>
      </c>
      <c r="E4062" s="4">
        <v>-7.7343190970162401E-2</v>
      </c>
      <c r="F4062" s="2">
        <v>5</v>
      </c>
      <c r="G4062" s="4">
        <v>-0.35321423494234577</v>
      </c>
      <c r="H4062" s="4">
        <v>-0.40037565777660439</v>
      </c>
      <c r="I4062" s="4">
        <v>-9.0432036808289706E-2</v>
      </c>
    </row>
    <row r="4063" spans="1:9" x14ac:dyDescent="0.25">
      <c r="A4063" t="s">
        <v>4277</v>
      </c>
      <c r="B4063" s="3">
        <v>64.577842712402344</v>
      </c>
      <c r="C4063" s="3">
        <v>56.759998321533203</v>
      </c>
      <c r="D4063" s="4">
        <v>-1.39344777934659E-2</v>
      </c>
      <c r="E4063" s="4">
        <v>4.568901249095525E-2</v>
      </c>
      <c r="F4063" s="2">
        <v>5</v>
      </c>
      <c r="G4063" s="4">
        <v>-0.39110165797142149</v>
      </c>
      <c r="H4063" s="4">
        <v>-0.42732912354502289</v>
      </c>
      <c r="I4063" s="4">
        <v>-0.1313176500724762</v>
      </c>
    </row>
    <row r="4064" spans="1:9" x14ac:dyDescent="0.25">
      <c r="A4064" t="s">
        <v>4278</v>
      </c>
      <c r="B4064" s="3">
        <v>65.49041748046875</v>
      </c>
      <c r="C4064" s="3">
        <v>54.279998779296882</v>
      </c>
      <c r="D4064" s="4">
        <v>1.193974214985616E-2</v>
      </c>
      <c r="E4064" s="4">
        <v>-2.689135949850063E-2</v>
      </c>
      <c r="F4064" s="2">
        <v>5</v>
      </c>
      <c r="G4064" s="4">
        <v>-0.39032703595425278</v>
      </c>
      <c r="H4064" s="4">
        <v>-0.41923648727368279</v>
      </c>
      <c r="I4064" s="4">
        <v>-0.1190419598246779</v>
      </c>
    </row>
    <row r="4065" spans="1:9" x14ac:dyDescent="0.25">
      <c r="A4065" t="s">
        <v>4279</v>
      </c>
      <c r="B4065" s="3">
        <v>64.717704772949219</v>
      </c>
      <c r="C4065" s="3">
        <v>55.779998779296882</v>
      </c>
      <c r="D4065" s="4">
        <v>-2.4081580341270281E-2</v>
      </c>
      <c r="E4065" s="4">
        <v>8.9716916330950802E-4</v>
      </c>
      <c r="F4065" s="2">
        <v>5</v>
      </c>
      <c r="G4065" s="4">
        <v>-0.39877063326739381</v>
      </c>
      <c r="H4065" s="4">
        <v>-0.4260888385582221</v>
      </c>
      <c r="I4065" s="4">
        <v>-0.12943626632971719</v>
      </c>
    </row>
    <row r="4066" spans="1:9" x14ac:dyDescent="0.25">
      <c r="A4066" t="s">
        <v>4280</v>
      </c>
      <c r="B4066" s="3">
        <v>66.314666748046875</v>
      </c>
      <c r="C4066" s="3">
        <v>55.729999542236328</v>
      </c>
      <c r="D4066" s="4">
        <v>6.8154673892759643E-3</v>
      </c>
      <c r="E4066" s="4">
        <v>-5.3980653766976361E-2</v>
      </c>
      <c r="F4066" s="2">
        <v>5</v>
      </c>
      <c r="G4066" s="4">
        <v>-0.37785365568049151</v>
      </c>
      <c r="H4066" s="4">
        <v>-0.41192711411014288</v>
      </c>
      <c r="I4066" s="4">
        <v>-0.1079543985093431</v>
      </c>
    </row>
    <row r="4067" spans="1:9" x14ac:dyDescent="0.25">
      <c r="A4067" t="s">
        <v>4281</v>
      </c>
      <c r="B4067" s="3">
        <v>65.865760803222656</v>
      </c>
      <c r="C4067" s="3">
        <v>58.909999847412109</v>
      </c>
      <c r="D4067" s="4">
        <v>-1.6482980668825031E-2</v>
      </c>
      <c r="E4067" s="4">
        <v>7.1806831405842866E-3</v>
      </c>
      <c r="F4067" s="2">
        <v>5</v>
      </c>
      <c r="G4067" s="4">
        <v>-0.39900874794281022</v>
      </c>
      <c r="H4067" s="4">
        <v>-0.4159079742638836</v>
      </c>
      <c r="I4067" s="4">
        <v>-0.1139929506607832</v>
      </c>
    </row>
    <row r="4068" spans="1:9" x14ac:dyDescent="0.25">
      <c r="A4068" t="s">
        <v>4282</v>
      </c>
      <c r="B4068" s="3">
        <v>66.969619750976563</v>
      </c>
      <c r="C4068" s="3">
        <v>58.490001678466797</v>
      </c>
      <c r="D4068" s="4">
        <v>3.4914185936562259E-2</v>
      </c>
      <c r="E4068" s="4">
        <v>-2.402800966754914E-2</v>
      </c>
      <c r="F4068" s="2">
        <v>5</v>
      </c>
      <c r="G4068" s="4">
        <v>-0.38419885305147311</v>
      </c>
      <c r="H4068" s="4">
        <v>-0.40611904597917492</v>
      </c>
      <c r="I4068" s="4">
        <v>-9.91441612858599E-2</v>
      </c>
    </row>
    <row r="4069" spans="1:9" x14ac:dyDescent="0.25">
      <c r="A4069" t="s">
        <v>4283</v>
      </c>
      <c r="B4069" s="3">
        <v>64.710311889648438</v>
      </c>
      <c r="C4069" s="3">
        <v>59.930000305175781</v>
      </c>
      <c r="D4069" s="4">
        <v>3.083226022197438E-2</v>
      </c>
      <c r="E4069" s="4">
        <v>-5.8296654934854031E-2</v>
      </c>
      <c r="F4069" s="2">
        <v>5</v>
      </c>
      <c r="G4069" s="4">
        <v>-0.40509244809110351</v>
      </c>
      <c r="H4069" s="4">
        <v>-0.4261543980253949</v>
      </c>
      <c r="I4069" s="4">
        <v>-0.12953571324476909</v>
      </c>
    </row>
    <row r="4070" spans="1:9" x14ac:dyDescent="0.25">
      <c r="A4070" t="s">
        <v>4284</v>
      </c>
      <c r="B4070" s="3">
        <v>62.774822235107422</v>
      </c>
      <c r="C4070" s="3">
        <v>63.639999389648438</v>
      </c>
      <c r="D4070" s="4">
        <v>-2.3133498882566439E-2</v>
      </c>
      <c r="E4070" s="4">
        <v>4.8089560445359718E-2</v>
      </c>
      <c r="F4070" s="2">
        <v>5</v>
      </c>
      <c r="G4070" s="4">
        <v>-0.41462542599264057</v>
      </c>
      <c r="H4070" s="4">
        <v>-0.44331815745557279</v>
      </c>
      <c r="I4070" s="4">
        <v>-0.15557135690748619</v>
      </c>
    </row>
    <row r="4071" spans="1:9" x14ac:dyDescent="0.25">
      <c r="A4071" t="s">
        <v>4285</v>
      </c>
      <c r="B4071" s="3">
        <v>64.26141357421875</v>
      </c>
      <c r="C4071" s="3">
        <v>60.720001220703118</v>
      </c>
      <c r="D4071" s="4">
        <v>2.404120056461112E-2</v>
      </c>
      <c r="E4071" s="4">
        <v>-3.5884381358522899E-2</v>
      </c>
      <c r="F4071" s="2">
        <v>5</v>
      </c>
      <c r="G4071" s="4">
        <v>-0.39073211560366511</v>
      </c>
      <c r="H4071" s="4">
        <v>-0.43013519052230659</v>
      </c>
      <c r="I4071" s="4">
        <v>-0.135574162767814</v>
      </c>
    </row>
    <row r="4072" spans="1:9" x14ac:dyDescent="0.25">
      <c r="A4072" t="s">
        <v>4286</v>
      </c>
      <c r="B4072" s="3">
        <v>62.752761840820313</v>
      </c>
      <c r="C4072" s="3">
        <v>62.979999542236328</v>
      </c>
      <c r="D4072" s="4">
        <v>3.8485277320742688E-2</v>
      </c>
      <c r="E4072" s="4">
        <v>-8.0718178682842034E-2</v>
      </c>
      <c r="F4072" s="2">
        <v>5</v>
      </c>
      <c r="G4072" s="4">
        <v>-0.41035358296477131</v>
      </c>
      <c r="H4072" s="4">
        <v>-0.44351378717624351</v>
      </c>
      <c r="I4072" s="4">
        <v>-0.1558681069125151</v>
      </c>
    </row>
    <row r="4073" spans="1:9" x14ac:dyDescent="0.25">
      <c r="A4073" t="s">
        <v>4287</v>
      </c>
      <c r="B4073" s="3">
        <v>60.427204132080078</v>
      </c>
      <c r="C4073" s="3">
        <v>68.510002136230469</v>
      </c>
      <c r="D4073" s="4">
        <v>-8.8578116340685131E-2</v>
      </c>
      <c r="E4073" s="4">
        <v>0.23932712823952551</v>
      </c>
      <c r="F4073" s="2">
        <v>5</v>
      </c>
      <c r="G4073" s="4">
        <v>-0.435948715815897</v>
      </c>
      <c r="H4073" s="4">
        <v>-0.46413663729593507</v>
      </c>
      <c r="I4073" s="4">
        <v>-0.18715083254206841</v>
      </c>
    </row>
    <row r="4074" spans="1:9" x14ac:dyDescent="0.25">
      <c r="A4074" t="s">
        <v>4288</v>
      </c>
      <c r="B4074" s="3">
        <v>66.2999267578125</v>
      </c>
      <c r="C4074" s="3">
        <v>55.279998779296882</v>
      </c>
      <c r="D4074" s="4">
        <v>1.25883969177456E-2</v>
      </c>
      <c r="E4074" s="4">
        <v>6.55500040703072E-3</v>
      </c>
      <c r="F4074" s="2">
        <v>5</v>
      </c>
      <c r="G4074" s="4">
        <v>-0.37490674022523912</v>
      </c>
      <c r="H4074" s="4">
        <v>-0.41205782710351507</v>
      </c>
      <c r="I4074" s="4">
        <v>-0.10815267656907521</v>
      </c>
    </row>
    <row r="4075" spans="1:9" x14ac:dyDescent="0.25">
      <c r="A4075" t="s">
        <v>4289</v>
      </c>
      <c r="B4075" s="3">
        <v>65.475692749023438</v>
      </c>
      <c r="C4075" s="3">
        <v>54.919998168945313</v>
      </c>
      <c r="D4075" s="4">
        <v>3.8641453981609342E-2</v>
      </c>
      <c r="E4075" s="4">
        <v>-9.8193812924494694E-2</v>
      </c>
      <c r="F4075" s="2">
        <v>5</v>
      </c>
      <c r="G4075" s="4">
        <v>-0.38246826184347898</v>
      </c>
      <c r="H4075" s="4">
        <v>-0.41936706495339732</v>
      </c>
      <c r="I4075" s="4">
        <v>-0.1192400326276194</v>
      </c>
    </row>
    <row r="4076" spans="1:9" x14ac:dyDescent="0.25">
      <c r="A4076" t="s">
        <v>4290</v>
      </c>
      <c r="B4076" s="3">
        <v>63.039745330810547</v>
      </c>
      <c r="C4076" s="3">
        <v>60.900001525878913</v>
      </c>
      <c r="D4076" s="4">
        <v>7.4088221518746611E-3</v>
      </c>
      <c r="E4076" s="4">
        <v>-5.8732544074200588E-2</v>
      </c>
      <c r="F4076" s="2">
        <v>5</v>
      </c>
      <c r="G4076" s="4">
        <v>-0.38642634204900123</v>
      </c>
      <c r="H4076" s="4">
        <v>-0.4409688417299743</v>
      </c>
      <c r="I4076" s="4">
        <v>-0.15200768850886279</v>
      </c>
    </row>
    <row r="4077" spans="1:9" x14ac:dyDescent="0.25">
      <c r="A4077" t="s">
        <v>4291</v>
      </c>
      <c r="B4077" s="3">
        <v>62.576129913330078</v>
      </c>
      <c r="C4077" s="3">
        <v>64.699996948242188</v>
      </c>
      <c r="D4077" s="4">
        <v>6.9290450528108671E-2</v>
      </c>
      <c r="E4077" s="4">
        <v>-0.109673887732517</v>
      </c>
      <c r="F4077" s="2">
        <v>5</v>
      </c>
      <c r="G4077" s="4">
        <v>-0.38393831645568771</v>
      </c>
      <c r="H4077" s="4">
        <v>-0.44508014424977171</v>
      </c>
      <c r="I4077" s="4">
        <v>-0.15824410820645379</v>
      </c>
    </row>
    <row r="4078" spans="1:9" x14ac:dyDescent="0.25">
      <c r="A4078" t="s">
        <v>4292</v>
      </c>
      <c r="B4078" s="3">
        <v>58.521171569824219</v>
      </c>
      <c r="C4078" s="3">
        <v>72.669998168945313</v>
      </c>
      <c r="D4078" s="4">
        <v>5.3943142484409463E-2</v>
      </c>
      <c r="E4078" s="4">
        <v>-0.1012862030619102</v>
      </c>
      <c r="F4078" s="2">
        <v>5</v>
      </c>
      <c r="G4078" s="4">
        <v>-0.43657111754569211</v>
      </c>
      <c r="H4078" s="4">
        <v>-0.48103917370985533</v>
      </c>
      <c r="I4078" s="4">
        <v>-0.21279022797050709</v>
      </c>
    </row>
    <row r="4079" spans="1:9" x14ac:dyDescent="0.25">
      <c r="A4079" t="s">
        <v>4293</v>
      </c>
      <c r="B4079" s="3">
        <v>55.525928497314453</v>
      </c>
      <c r="C4079" s="3">
        <v>80.860000610351563</v>
      </c>
      <c r="D4079" s="4">
        <v>-7.4232893587583337E-2</v>
      </c>
      <c r="E4079" s="4">
        <v>8.8876895828973401E-2</v>
      </c>
      <c r="F4079" s="2">
        <v>5</v>
      </c>
      <c r="G4079" s="4">
        <v>-0.45616436687662698</v>
      </c>
      <c r="H4079" s="4">
        <v>-0.50760073729705835</v>
      </c>
      <c r="I4079" s="4">
        <v>-0.26014755177263199</v>
      </c>
    </row>
    <row r="4080" spans="1:9" x14ac:dyDescent="0.25">
      <c r="A4080" t="s">
        <v>4294</v>
      </c>
      <c r="B4080" s="3">
        <v>59.978290557861328</v>
      </c>
      <c r="C4080" s="3">
        <v>74.260002136230469</v>
      </c>
      <c r="D4080" s="4">
        <v>-6.4079426895455094E-2</v>
      </c>
      <c r="E4080" s="4">
        <v>9.7871123688909378E-2</v>
      </c>
      <c r="F4080" s="2">
        <v>5</v>
      </c>
      <c r="G4080" s="4">
        <v>-0.42457859934884179</v>
      </c>
      <c r="H4080" s="4">
        <v>-0.46811756510650471</v>
      </c>
      <c r="I4080" s="4">
        <v>-0.25879520619070878</v>
      </c>
    </row>
    <row r="4081" spans="1:9" x14ac:dyDescent="0.25">
      <c r="A4081" t="s">
        <v>4295</v>
      </c>
      <c r="B4081" s="3">
        <v>64.084808349609375</v>
      </c>
      <c r="C4081" s="3">
        <v>67.639999389648438</v>
      </c>
      <c r="D4081" s="4">
        <v>1.8836973935353111E-2</v>
      </c>
      <c r="E4081" s="4">
        <v>-2.18366175402811E-2</v>
      </c>
      <c r="F4081" s="2">
        <v>5</v>
      </c>
      <c r="G4081" s="4">
        <v>-0.38141743426202812</v>
      </c>
      <c r="H4081" s="4">
        <v>-0.43170131079693391</v>
      </c>
      <c r="I4081" s="4">
        <v>-0.21933473981616591</v>
      </c>
    </row>
    <row r="4082" spans="1:9" x14ac:dyDescent="0.25">
      <c r="A4082" t="s">
        <v>4296</v>
      </c>
      <c r="B4082" s="3">
        <v>62.89996337890625</v>
      </c>
      <c r="C4082" s="3">
        <v>69.150001525878906</v>
      </c>
      <c r="D4082" s="4">
        <v>-1.327616278478305E-2</v>
      </c>
      <c r="E4082" s="4">
        <v>4.2829197283194453E-2</v>
      </c>
      <c r="F4082" s="2">
        <v>5</v>
      </c>
      <c r="G4082" s="4">
        <v>-0.40130852817702811</v>
      </c>
      <c r="H4082" s="4">
        <v>-0.44220841632007202</v>
      </c>
      <c r="I4082" s="4">
        <v>-0.23376822773869149</v>
      </c>
    </row>
    <row r="4083" spans="1:9" x14ac:dyDescent="0.25">
      <c r="A4083" t="s">
        <v>4297</v>
      </c>
      <c r="B4083" s="3">
        <v>63.746269226074219</v>
      </c>
      <c r="C4083" s="3">
        <v>66.30999755859375</v>
      </c>
      <c r="D4083" s="4">
        <v>-4.9906848161138113E-2</v>
      </c>
      <c r="E4083" s="4">
        <v>0.10830679473881651</v>
      </c>
      <c r="F4083" s="2">
        <v>5</v>
      </c>
      <c r="G4083" s="4">
        <v>-0.39221080488131332</v>
      </c>
      <c r="H4083" s="4">
        <v>-0.43470344726427579</v>
      </c>
      <c r="I4083" s="4">
        <v>-0.22345873955593551</v>
      </c>
    </row>
    <row r="4084" spans="1:9" x14ac:dyDescent="0.25">
      <c r="A4084" t="s">
        <v>4298</v>
      </c>
      <c r="B4084" s="3">
        <v>67.094757080078125</v>
      </c>
      <c r="C4084" s="3">
        <v>59.830001831054688</v>
      </c>
      <c r="D4084" s="4">
        <v>6.2339823706493158E-2</v>
      </c>
      <c r="E4084" s="4">
        <v>-9.9759213733828678E-2</v>
      </c>
      <c r="F4084" s="2">
        <v>5</v>
      </c>
      <c r="G4084" s="4">
        <v>-0.36951213322095661</v>
      </c>
      <c r="H4084" s="4">
        <v>-0.40500933867208849</v>
      </c>
      <c r="I4084" s="4">
        <v>-0.18266829000808571</v>
      </c>
    </row>
    <row r="4085" spans="1:9" x14ac:dyDescent="0.25">
      <c r="A4085" t="s">
        <v>4299</v>
      </c>
      <c r="B4085" s="3">
        <v>63.157527923583977</v>
      </c>
      <c r="C4085" s="3">
        <v>66.459999084472656</v>
      </c>
      <c r="D4085" s="4">
        <v>-4.400101995600747E-2</v>
      </c>
      <c r="E4085" s="4">
        <v>8.1705738443512921E-2</v>
      </c>
      <c r="F4085" s="2">
        <v>5</v>
      </c>
      <c r="G4085" s="4">
        <v>-0.40815355150758781</v>
      </c>
      <c r="H4085" s="4">
        <v>-0.43992435560591631</v>
      </c>
      <c r="I4085" s="4">
        <v>-0.2443464161289669</v>
      </c>
    </row>
    <row r="4086" spans="1:9" x14ac:dyDescent="0.25">
      <c r="A4086" t="s">
        <v>4300</v>
      </c>
      <c r="B4086" s="3">
        <v>66.064430236816406</v>
      </c>
      <c r="C4086" s="3">
        <v>61.439998626708977</v>
      </c>
      <c r="D4086" s="4">
        <v>-3.0875737570836059E-2</v>
      </c>
      <c r="E4086" s="4">
        <v>2.4341432070944968E-2</v>
      </c>
      <c r="F4086" s="2">
        <v>5</v>
      </c>
      <c r="G4086" s="4">
        <v>-0.36204295735097441</v>
      </c>
      <c r="H4086" s="4">
        <v>-0.41414619044017131</v>
      </c>
      <c r="I4086" s="4">
        <v>-0.2095665375749042</v>
      </c>
    </row>
    <row r="4087" spans="1:9" x14ac:dyDescent="0.25">
      <c r="A4087" t="s">
        <v>4301</v>
      </c>
      <c r="B4087" s="3">
        <v>68.169204711914063</v>
      </c>
      <c r="C4087" s="3">
        <v>59.979999542236328</v>
      </c>
      <c r="D4087" s="4">
        <v>-1.3104995591316389E-2</v>
      </c>
      <c r="E4087" s="4">
        <v>6.9162231259330298E-2</v>
      </c>
      <c r="F4087" s="2">
        <v>5</v>
      </c>
      <c r="G4087" s="4">
        <v>-0.34824910230901718</v>
      </c>
      <c r="H4087" s="4">
        <v>-0.39548122746266462</v>
      </c>
      <c r="I4087" s="4">
        <v>-0.18438378537358011</v>
      </c>
    </row>
    <row r="4088" spans="1:9" x14ac:dyDescent="0.25">
      <c r="A4088" t="s">
        <v>4302</v>
      </c>
      <c r="B4088" s="3">
        <v>69.074424743652344</v>
      </c>
      <c r="C4088" s="3">
        <v>56.099998474121087</v>
      </c>
      <c r="D4088" s="4">
        <v>3.3018112827878372E-2</v>
      </c>
      <c r="E4088" s="4">
        <v>-0.11903269150013809</v>
      </c>
      <c r="F4088" s="2">
        <v>5</v>
      </c>
      <c r="G4088" s="4">
        <v>-0.34866000357262361</v>
      </c>
      <c r="H4088" s="4">
        <v>-0.38745381237435278</v>
      </c>
      <c r="I4088" s="4">
        <v>-0.17355320375229641</v>
      </c>
    </row>
    <row r="4089" spans="1:9" x14ac:dyDescent="0.25">
      <c r="A4089" t="s">
        <v>4303</v>
      </c>
      <c r="B4089" s="3">
        <v>66.866615295410156</v>
      </c>
      <c r="C4089" s="3">
        <v>63.680000305175781</v>
      </c>
      <c r="D4089" s="4">
        <v>-5.5411069345369553E-2</v>
      </c>
      <c r="E4089" s="4">
        <v>0.16715540143569929</v>
      </c>
      <c r="F4089" s="2">
        <v>5</v>
      </c>
      <c r="G4089" s="4">
        <v>-0.37267542305362478</v>
      </c>
      <c r="H4089" s="4">
        <v>-0.40703248082571641</v>
      </c>
      <c r="I4089" s="4">
        <v>-0.19996872660314499</v>
      </c>
    </row>
    <row r="4090" spans="1:9" x14ac:dyDescent="0.25">
      <c r="A4090" t="s">
        <v>4304</v>
      </c>
      <c r="B4090" s="3">
        <v>70.789115905761719</v>
      </c>
      <c r="C4090" s="3">
        <v>54.560001373291023</v>
      </c>
      <c r="D4090" s="4">
        <v>-4.2027540052015699E-2</v>
      </c>
      <c r="E4090" s="4">
        <v>0.14309662469220871</v>
      </c>
      <c r="F4090" s="2">
        <v>5</v>
      </c>
      <c r="G4090" s="4">
        <v>-0.35404334554309058</v>
      </c>
      <c r="H4090" s="4">
        <v>-0.37224807540001759</v>
      </c>
      <c r="I4090" s="4">
        <v>-0.15303763633731379</v>
      </c>
    </row>
    <row r="4091" spans="1:9" x14ac:dyDescent="0.25">
      <c r="A4091" t="s">
        <v>4305</v>
      </c>
      <c r="B4091" s="3">
        <v>73.894729614257813</v>
      </c>
      <c r="C4091" s="3">
        <v>47.729999542236328</v>
      </c>
      <c r="D4091" s="4">
        <v>3.3981597736019158E-2</v>
      </c>
      <c r="E4091" s="4">
        <v>-0.1108420404082181</v>
      </c>
      <c r="F4091" s="2">
        <v>5</v>
      </c>
      <c r="G4091" s="4">
        <v>-0.31662687420787561</v>
      </c>
      <c r="H4091" s="4">
        <v>-0.34470775429800149</v>
      </c>
      <c r="I4091" s="4">
        <v>-0.1158802584902343</v>
      </c>
    </row>
    <row r="4092" spans="1:9" x14ac:dyDescent="0.25">
      <c r="A4092" t="s">
        <v>4306</v>
      </c>
      <c r="B4092" s="3">
        <v>71.466194152832031</v>
      </c>
      <c r="C4092" s="3">
        <v>53.680000305175781</v>
      </c>
      <c r="D4092" s="4">
        <v>2.891798864843143E-3</v>
      </c>
      <c r="E4092" s="4">
        <v>-0.10369008428385471</v>
      </c>
      <c r="F4092" s="2">
        <v>5</v>
      </c>
      <c r="G4092" s="4">
        <v>-0.34411243390337121</v>
      </c>
      <c r="H4092" s="4">
        <v>-0.36624380246533361</v>
      </c>
      <c r="I4092" s="4">
        <v>-0.1449366763919081</v>
      </c>
    </row>
    <row r="4093" spans="1:9" x14ac:dyDescent="0.25">
      <c r="A4093" t="s">
        <v>4307</v>
      </c>
      <c r="B4093" s="3">
        <v>71.260124206542969</v>
      </c>
      <c r="C4093" s="3">
        <v>59.889999389648438</v>
      </c>
      <c r="D4093" s="4">
        <v>5.5033401563941986E-3</v>
      </c>
      <c r="E4093" s="4">
        <v>-4.7853768890483539E-2</v>
      </c>
      <c r="F4093" s="2">
        <v>5</v>
      </c>
      <c r="G4093" s="4">
        <v>-0.34526777183578222</v>
      </c>
      <c r="H4093" s="4">
        <v>-0.36807121341304749</v>
      </c>
      <c r="I4093" s="4">
        <v>-0.14740221769095721</v>
      </c>
    </row>
    <row r="4094" spans="1:9" x14ac:dyDescent="0.25">
      <c r="A4094" t="s">
        <v>4308</v>
      </c>
      <c r="B4094" s="3">
        <v>70.870101928710938</v>
      </c>
      <c r="C4094" s="3">
        <v>62.900001525878913</v>
      </c>
      <c r="D4094" s="4">
        <v>3.4594151372787652E-2</v>
      </c>
      <c r="E4094" s="4">
        <v>-0.10091477488542</v>
      </c>
      <c r="F4094" s="2">
        <v>5</v>
      </c>
      <c r="G4094" s="4">
        <v>-0.36409299340200391</v>
      </c>
      <c r="H4094" s="4">
        <v>-0.3715298981615881</v>
      </c>
      <c r="I4094" s="4">
        <v>-0.15206867221701001</v>
      </c>
    </row>
    <row r="4095" spans="1:9" x14ac:dyDescent="0.25">
      <c r="A4095" t="s">
        <v>4309</v>
      </c>
      <c r="B4095" s="3">
        <v>68.500389099121094</v>
      </c>
      <c r="C4095" s="3">
        <v>69.959999084472656</v>
      </c>
      <c r="D4095" s="4">
        <v>-7.252263443694007E-3</v>
      </c>
      <c r="E4095" s="4">
        <v>4.4802867996091011E-2</v>
      </c>
      <c r="F4095" s="2">
        <v>5</v>
      </c>
      <c r="G4095" s="4">
        <v>-0.37897106339293618</v>
      </c>
      <c r="H4095" s="4">
        <v>-0.39254431217835101</v>
      </c>
      <c r="I4095" s="4">
        <v>-0.1804213017656415</v>
      </c>
    </row>
    <row r="4096" spans="1:9" x14ac:dyDescent="0.25">
      <c r="A4096" t="s">
        <v>4310</v>
      </c>
      <c r="B4096" s="3">
        <v>69.000801086425781</v>
      </c>
      <c r="C4096" s="3">
        <v>66.959999084472656</v>
      </c>
      <c r="D4096" s="4">
        <v>0.1168554967487776</v>
      </c>
      <c r="E4096" s="4">
        <v>-0.1636272654709183</v>
      </c>
      <c r="F4096" s="2">
        <v>5</v>
      </c>
      <c r="G4096" s="4">
        <v>-0.37877718317291043</v>
      </c>
      <c r="H4096" s="4">
        <v>-0.38810670077292519</v>
      </c>
      <c r="I4096" s="4">
        <v>-0.17443408022529991</v>
      </c>
    </row>
    <row r="4097" spans="1:9" x14ac:dyDescent="0.25">
      <c r="A4097" t="s">
        <v>4311</v>
      </c>
      <c r="B4097" s="3">
        <v>61.781314849853523</v>
      </c>
      <c r="C4097" s="3">
        <v>80.05999755859375</v>
      </c>
      <c r="D4097" s="4">
        <v>-3.5501345007333929E-2</v>
      </c>
      <c r="E4097" s="4">
        <v>1.175281609321188E-2</v>
      </c>
      <c r="F4097" s="2">
        <v>5</v>
      </c>
      <c r="G4097" s="4">
        <v>-0.44192857777872729</v>
      </c>
      <c r="H4097" s="4">
        <v>-0.45212849736754052</v>
      </c>
      <c r="I4097" s="4">
        <v>-0.26081223383153518</v>
      </c>
    </row>
    <row r="4098" spans="1:9" x14ac:dyDescent="0.25">
      <c r="A4098" t="s">
        <v>4312</v>
      </c>
      <c r="B4098" s="3">
        <v>64.055366516113281</v>
      </c>
      <c r="C4098" s="3">
        <v>79.129997253417969</v>
      </c>
      <c r="D4098" s="4">
        <v>-5.0714118457541701E-2</v>
      </c>
      <c r="E4098" s="4">
        <v>0.1671090514997611</v>
      </c>
      <c r="F4098" s="2">
        <v>5</v>
      </c>
      <c r="G4098" s="4">
        <v>-0.41460414618369951</v>
      </c>
      <c r="H4098" s="4">
        <v>-0.43196239849953388</v>
      </c>
      <c r="I4098" s="4">
        <v>-0.23360415036132359</v>
      </c>
    </row>
    <row r="4099" spans="1:9" x14ac:dyDescent="0.25">
      <c r="A4099" t="s">
        <v>4313</v>
      </c>
      <c r="B4099" s="3">
        <v>67.477424621582031</v>
      </c>
      <c r="C4099" s="3">
        <v>67.800003051757813</v>
      </c>
      <c r="D4099" s="4">
        <v>1.1583964124481479E-2</v>
      </c>
      <c r="E4099" s="4">
        <v>-2.6561355830462041E-2</v>
      </c>
      <c r="F4099" s="2">
        <v>5</v>
      </c>
      <c r="G4099" s="4">
        <v>-0.38186444267234371</v>
      </c>
      <c r="H4099" s="4">
        <v>-0.40161587510657643</v>
      </c>
      <c r="I4099" s="4">
        <v>-0.19266064676597841</v>
      </c>
    </row>
    <row r="4100" spans="1:9" x14ac:dyDescent="0.25">
      <c r="A4100" t="s">
        <v>4314</v>
      </c>
      <c r="B4100" s="3">
        <v>66.704719543457031</v>
      </c>
      <c r="C4100" s="3">
        <v>69.650001525878906</v>
      </c>
      <c r="D4100" s="4">
        <v>-5.4453653080677837E-2</v>
      </c>
      <c r="E4100" s="4">
        <v>0.31142912305490672</v>
      </c>
      <c r="F4100" s="2">
        <v>5</v>
      </c>
      <c r="G4100" s="4">
        <v>-0.39007028918834852</v>
      </c>
      <c r="H4100" s="4">
        <v>-0.40846815873428688</v>
      </c>
      <c r="I4100" s="4">
        <v>-0.20190574201839201</v>
      </c>
    </row>
    <row r="4101" spans="1:9" x14ac:dyDescent="0.25">
      <c r="A4101" t="s">
        <v>4315</v>
      </c>
      <c r="B4101" s="3">
        <v>70.546218872070313</v>
      </c>
      <c r="C4101" s="3">
        <v>53.110000610351563</v>
      </c>
      <c r="D4101" s="4">
        <v>-2.9856159754926951E-2</v>
      </c>
      <c r="E4101" s="4">
        <v>2.642993891299295E-3</v>
      </c>
      <c r="F4101" s="2">
        <v>5</v>
      </c>
      <c r="G4101" s="4">
        <v>-0.34971718927178658</v>
      </c>
      <c r="H4101" s="4">
        <v>-0.37440206586067543</v>
      </c>
      <c r="I4101" s="4">
        <v>-0.15594379843793671</v>
      </c>
    </row>
    <row r="4102" spans="1:9" x14ac:dyDescent="0.25">
      <c r="A4102" t="s">
        <v>4316</v>
      </c>
      <c r="B4102" s="3">
        <v>72.717277526855469</v>
      </c>
      <c r="C4102" s="3">
        <v>52.970001220703118</v>
      </c>
      <c r="D4102" s="4">
        <v>6.0079953117661011E-2</v>
      </c>
      <c r="E4102" s="4">
        <v>-0.24683634520660769</v>
      </c>
      <c r="F4102" s="2">
        <v>5</v>
      </c>
      <c r="G4102" s="4">
        <v>-0.32580863961266532</v>
      </c>
      <c r="H4102" s="4">
        <v>-0.35514930035396702</v>
      </c>
      <c r="I4102" s="4">
        <v>-0.12996798356330139</v>
      </c>
    </row>
    <row r="4103" spans="1:9" x14ac:dyDescent="0.25">
      <c r="A4103" t="s">
        <v>4317</v>
      </c>
      <c r="B4103" s="3">
        <v>68.596031188964844</v>
      </c>
      <c r="C4103" s="3">
        <v>70.330001831054688</v>
      </c>
      <c r="D4103" s="4">
        <v>-5.9722247711949672E-3</v>
      </c>
      <c r="E4103" s="4">
        <v>4.0230752790241457E-2</v>
      </c>
      <c r="F4103" s="2">
        <v>5</v>
      </c>
      <c r="G4103" s="4">
        <v>-0.38065324928347499</v>
      </c>
      <c r="H4103" s="4">
        <v>-0.3916961661716668</v>
      </c>
      <c r="I4103" s="4">
        <v>-0.17927698389356159</v>
      </c>
    </row>
    <row r="4104" spans="1:9" x14ac:dyDescent="0.25">
      <c r="A4104" t="s">
        <v>4318</v>
      </c>
      <c r="B4104" s="3">
        <v>69.008163452148438</v>
      </c>
      <c r="C4104" s="3">
        <v>67.610000610351563</v>
      </c>
      <c r="D4104" s="4">
        <v>4.1657727104326803E-2</v>
      </c>
      <c r="E4104" s="4">
        <v>-2.368230165557306E-2</v>
      </c>
      <c r="F4104" s="2">
        <v>5</v>
      </c>
      <c r="G4104" s="4">
        <v>-0.37919429023124962</v>
      </c>
      <c r="H4104" s="4">
        <v>-0.38804141193306801</v>
      </c>
      <c r="I4104" s="4">
        <v>-0.17434599257799949</v>
      </c>
    </row>
    <row r="4105" spans="1:9" x14ac:dyDescent="0.25">
      <c r="A4105" t="s">
        <v>4319</v>
      </c>
      <c r="B4105" s="3">
        <v>66.248405456542969</v>
      </c>
      <c r="C4105" s="3">
        <v>69.25</v>
      </c>
      <c r="D4105" s="4">
        <v>-9.8447876257863109E-2</v>
      </c>
      <c r="E4105" s="4">
        <v>0.25612186936907477</v>
      </c>
      <c r="F4105" s="2">
        <v>5</v>
      </c>
      <c r="G4105" s="4">
        <v>-0.40220004260110148</v>
      </c>
      <c r="H4105" s="4">
        <v>-0.41251471366885789</v>
      </c>
      <c r="I4105" s="4">
        <v>-0.20736535050029209</v>
      </c>
    </row>
    <row r="4106" spans="1:9" x14ac:dyDescent="0.25">
      <c r="A4106" t="s">
        <v>4320</v>
      </c>
      <c r="B4106" s="3">
        <v>73.482612609863281</v>
      </c>
      <c r="C4106" s="3">
        <v>55.130001068115227</v>
      </c>
      <c r="D4106" s="4">
        <v>-1.4800325361459371E-2</v>
      </c>
      <c r="E4106" s="4">
        <v>2.5459062625061701E-3</v>
      </c>
      <c r="F4106" s="2">
        <v>5</v>
      </c>
      <c r="G4106" s="4">
        <v>-0.34218251410585132</v>
      </c>
      <c r="H4106" s="4">
        <v>-0.34836237322294261</v>
      </c>
      <c r="I4106" s="4">
        <v>-0.1208110672407243</v>
      </c>
    </row>
    <row r="4107" spans="1:9" x14ac:dyDescent="0.25">
      <c r="A4107" t="s">
        <v>4321</v>
      </c>
      <c r="B4107" s="3">
        <v>74.586517333984375</v>
      </c>
      <c r="C4107" s="3">
        <v>54.990001678466797</v>
      </c>
      <c r="D4107" s="4">
        <v>0.14519762681018511</v>
      </c>
      <c r="E4107" s="4">
        <v>-0.21386698959893699</v>
      </c>
      <c r="F4107" s="2">
        <v>5</v>
      </c>
      <c r="G4107" s="4">
        <v>-0.33793814293357172</v>
      </c>
      <c r="H4107" s="4">
        <v>-0.33857303899726088</v>
      </c>
      <c r="I4107" s="4">
        <v>-0.1076033058153</v>
      </c>
    </row>
    <row r="4108" spans="1:9" x14ac:dyDescent="0.25">
      <c r="A4108" t="s">
        <v>4322</v>
      </c>
      <c r="B4108" s="3">
        <v>65.12982177734375</v>
      </c>
      <c r="C4108" s="3">
        <v>69.949996948242188</v>
      </c>
      <c r="D4108" s="4">
        <v>-2.4255715599674321E-2</v>
      </c>
      <c r="E4108" s="4">
        <v>9.4336654443561541E-2</v>
      </c>
      <c r="F4108" s="2">
        <v>5</v>
      </c>
      <c r="G4108" s="4">
        <v>-0.41868212581019337</v>
      </c>
      <c r="H4108" s="4">
        <v>-0.42243421963328109</v>
      </c>
      <c r="I4108" s="4">
        <v>-0.2207487395251008</v>
      </c>
    </row>
    <row r="4109" spans="1:9" x14ac:dyDescent="0.25">
      <c r="A4109" t="s">
        <v>4323</v>
      </c>
      <c r="B4109" s="3">
        <v>66.748863220214844</v>
      </c>
      <c r="C4109" s="3">
        <v>63.919998168945313</v>
      </c>
      <c r="D4109" s="4">
        <v>-6.9839042913844906E-2</v>
      </c>
      <c r="E4109" s="4">
        <v>0.11107247566895451</v>
      </c>
      <c r="F4109" s="2">
        <v>5</v>
      </c>
      <c r="G4109" s="4">
        <v>-0.40709140851477021</v>
      </c>
      <c r="H4109" s="4">
        <v>-0.40807669632245891</v>
      </c>
      <c r="I4109" s="4">
        <v>-0.26040040753224553</v>
      </c>
    </row>
    <row r="4110" spans="1:9" x14ac:dyDescent="0.25">
      <c r="A4110" t="s">
        <v>4324</v>
      </c>
      <c r="B4110" s="3">
        <v>71.760551452636719</v>
      </c>
      <c r="C4110" s="3">
        <v>57.529998779296882</v>
      </c>
      <c r="D4110" s="4">
        <v>-2.5192058679593069E-2</v>
      </c>
      <c r="E4110" s="4">
        <v>7.1721282642203787E-2</v>
      </c>
      <c r="F4110" s="2">
        <v>5</v>
      </c>
      <c r="G4110" s="4">
        <v>-0.3636334666939639</v>
      </c>
      <c r="H4110" s="4">
        <v>-0.3636334666939639</v>
      </c>
      <c r="I4110" s="4">
        <v>-0.2587485459938782</v>
      </c>
    </row>
    <row r="4111" spans="1:9" x14ac:dyDescent="0.25">
      <c r="A4111" t="s">
        <v>4325</v>
      </c>
      <c r="B4111" s="3">
        <v>73.615066528320313</v>
      </c>
      <c r="C4111" s="3">
        <v>53.680000305175781</v>
      </c>
      <c r="D4111" s="4">
        <v>-4.4786146218629308E-2</v>
      </c>
      <c r="E4111" s="4">
        <v>3.1316063247021957E-2</v>
      </c>
      <c r="F4111" s="2">
        <v>5</v>
      </c>
      <c r="G4111" s="4">
        <v>-0.34103967527016432</v>
      </c>
      <c r="H4111" s="4">
        <v>-0.34718778301697228</v>
      </c>
      <c r="I4111" s="4">
        <v>-0.26126376918115118</v>
      </c>
    </row>
    <row r="4112" spans="1:9" x14ac:dyDescent="0.25">
      <c r="A4112" t="s">
        <v>4326</v>
      </c>
      <c r="B4112" s="3">
        <v>77.066581726074219</v>
      </c>
      <c r="C4112" s="3">
        <v>52.049999237060547</v>
      </c>
      <c r="D4112" s="4">
        <v>-5.0933824681052897E-2</v>
      </c>
      <c r="E4112" s="4">
        <v>0.1530793075065198</v>
      </c>
      <c r="F4112" s="2">
        <v>5</v>
      </c>
      <c r="G4112" s="4">
        <v>-0.31381733466522072</v>
      </c>
      <c r="H4112" s="4">
        <v>-0.31658003660775691</v>
      </c>
      <c r="I4112" s="4">
        <v>-0.23423507359439541</v>
      </c>
    </row>
    <row r="4113" spans="1:9" x14ac:dyDescent="0.25">
      <c r="A4113" t="s">
        <v>4327</v>
      </c>
      <c r="B4113" s="3">
        <v>81.202537536621094</v>
      </c>
      <c r="C4113" s="3">
        <v>45.139999389648438</v>
      </c>
      <c r="D4113" s="4">
        <v>-1.3499916118501879E-2</v>
      </c>
      <c r="E4113" s="4">
        <v>-2.6513242672321362E-3</v>
      </c>
      <c r="F4113" s="2">
        <v>5</v>
      </c>
      <c r="G4113" s="4">
        <v>-0.26840120595742029</v>
      </c>
      <c r="H4113" s="4">
        <v>-0.27990272842400038</v>
      </c>
      <c r="I4113" s="4">
        <v>-0.25964134472390987</v>
      </c>
    </row>
    <row r="4114" spans="1:9" x14ac:dyDescent="0.25">
      <c r="A4114" t="s">
        <v>4328</v>
      </c>
      <c r="B4114" s="3">
        <v>82.313766479492188</v>
      </c>
      <c r="C4114" s="3">
        <v>45.259998321533203</v>
      </c>
      <c r="D4114" s="4">
        <v>-3.6274615504653829E-2</v>
      </c>
      <c r="E4114" s="4">
        <v>0.13690019493188599</v>
      </c>
      <c r="F4114" s="2">
        <v>5</v>
      </c>
      <c r="G4114" s="4">
        <v>-0.25723244573695009</v>
      </c>
      <c r="H4114" s="4">
        <v>-0.27004844364260577</v>
      </c>
      <c r="I4114" s="4">
        <v>-0.25528121425339062</v>
      </c>
    </row>
    <row r="4115" spans="1:9" x14ac:dyDescent="0.25">
      <c r="A4115" t="s">
        <v>4329</v>
      </c>
      <c r="B4115" s="3">
        <v>85.412055969238281</v>
      </c>
      <c r="C4115" s="3">
        <v>39.810001373291023</v>
      </c>
      <c r="D4115" s="4">
        <v>6.0339398615250062E-4</v>
      </c>
      <c r="E4115" s="4">
        <v>1.0662655246269191E-2</v>
      </c>
      <c r="F4115" s="2">
        <v>5</v>
      </c>
      <c r="G4115" s="4">
        <v>-0.23082511005876091</v>
      </c>
      <c r="H4115" s="4">
        <v>-0.2425730730963026</v>
      </c>
      <c r="I4115" s="4">
        <v>-0.22725000531496781</v>
      </c>
    </row>
    <row r="4116" spans="1:9" x14ac:dyDescent="0.25">
      <c r="A4116" t="s">
        <v>4330</v>
      </c>
      <c r="B4116" s="3">
        <v>85.360549926757813</v>
      </c>
      <c r="C4116" s="3">
        <v>39.389999389648438</v>
      </c>
      <c r="D4116" s="4">
        <v>4.1390039330971413E-2</v>
      </c>
      <c r="E4116" s="4">
        <v>-0.15689215838047821</v>
      </c>
      <c r="F4116" s="2">
        <v>5</v>
      </c>
      <c r="G4116" s="4">
        <v>-0.23233500460185491</v>
      </c>
      <c r="H4116" s="4">
        <v>-0.24302982434798781</v>
      </c>
      <c r="I4116" s="4">
        <v>-0.22771599683807739</v>
      </c>
    </row>
    <row r="4117" spans="1:9" x14ac:dyDescent="0.25">
      <c r="A4117" t="s">
        <v>4331</v>
      </c>
      <c r="B4117" s="3">
        <v>81.9678955078125</v>
      </c>
      <c r="C4117" s="3">
        <v>46.720001220703118</v>
      </c>
      <c r="D4117" s="4">
        <v>-7.8361557736568943E-2</v>
      </c>
      <c r="E4117" s="4">
        <v>0.34484740827350052</v>
      </c>
      <c r="F4117" s="2">
        <v>5</v>
      </c>
      <c r="G4117" s="4">
        <v>-0.25453593097628918</v>
      </c>
      <c r="H4117" s="4">
        <v>-0.27311559832248961</v>
      </c>
      <c r="I4117" s="4">
        <v>-0.26135086414218989</v>
      </c>
    </row>
    <row r="4118" spans="1:9" x14ac:dyDescent="0.25">
      <c r="A4118" t="s">
        <v>4332</v>
      </c>
      <c r="B4118" s="3">
        <v>88.937149047851563</v>
      </c>
      <c r="C4118" s="3">
        <v>34.740001678466797</v>
      </c>
      <c r="D4118" s="4">
        <v>4.968509741463123E-4</v>
      </c>
      <c r="E4118" s="4">
        <v>5.8500975060806093E-2</v>
      </c>
      <c r="F4118" s="2">
        <v>5</v>
      </c>
      <c r="G4118" s="4">
        <v>-0.19384810720965351</v>
      </c>
      <c r="H4118" s="4">
        <v>-0.21131284422948821</v>
      </c>
      <c r="I4118" s="4">
        <v>-0.21847850032656221</v>
      </c>
    </row>
    <row r="4119" spans="1:9" x14ac:dyDescent="0.25">
      <c r="A4119" t="s">
        <v>4333</v>
      </c>
      <c r="B4119" s="3">
        <v>88.892982482910156</v>
      </c>
      <c r="C4119" s="3">
        <v>32.819999694824219</v>
      </c>
      <c r="D4119" s="4">
        <v>1.5639340664072691E-2</v>
      </c>
      <c r="E4119" s="4">
        <v>-6.7348650877353311E-2</v>
      </c>
      <c r="F4119" s="2">
        <v>5</v>
      </c>
      <c r="G4119" s="4">
        <v>-0.18948392036263409</v>
      </c>
      <c r="H4119" s="4">
        <v>-0.21170450961180279</v>
      </c>
      <c r="I4119" s="4">
        <v>-0.21886660721370629</v>
      </c>
    </row>
    <row r="4120" spans="1:9" x14ac:dyDescent="0.25">
      <c r="A4120" t="s">
        <v>4334</v>
      </c>
      <c r="B4120" s="3">
        <v>87.524162292480469</v>
      </c>
      <c r="C4120" s="3">
        <v>35.189998626708977</v>
      </c>
      <c r="D4120" s="4">
        <v>3.2053342134141789E-3</v>
      </c>
      <c r="E4120" s="4">
        <v>-1.4837698092993181E-2</v>
      </c>
      <c r="F4120" s="2">
        <v>5</v>
      </c>
      <c r="G4120" s="4">
        <v>-0.19774715395928169</v>
      </c>
      <c r="H4120" s="4">
        <v>-0.2238430919062542</v>
      </c>
      <c r="I4120" s="4">
        <v>-0.23089490381934991</v>
      </c>
    </row>
    <row r="4121" spans="1:9" x14ac:dyDescent="0.25">
      <c r="A4121" t="s">
        <v>4335</v>
      </c>
      <c r="B4121" s="3">
        <v>87.244514465332031</v>
      </c>
      <c r="C4121" s="3">
        <v>35.720001220703118</v>
      </c>
      <c r="D4121" s="4">
        <v>-2.275119926553237E-2</v>
      </c>
      <c r="E4121" s="4">
        <v>5.5243805934339418E-2</v>
      </c>
      <c r="F4121" s="2">
        <v>5</v>
      </c>
      <c r="G4121" s="4">
        <v>-0.20189183100195809</v>
      </c>
      <c r="H4121" s="4">
        <v>-0.22632298531156711</v>
      </c>
      <c r="I4121" s="4">
        <v>-0.23335226603067821</v>
      </c>
    </row>
    <row r="4122" spans="1:9" x14ac:dyDescent="0.25">
      <c r="A4122" t="s">
        <v>4336</v>
      </c>
      <c r="B4122" s="3">
        <v>89.275642395019531</v>
      </c>
      <c r="C4122" s="3">
        <v>33.849998474121087</v>
      </c>
      <c r="D4122" s="4">
        <v>-2.2639707204613061E-2</v>
      </c>
      <c r="E4122" s="4">
        <v>5.5503548370290368E-2</v>
      </c>
      <c r="F4122" s="2">
        <v>5</v>
      </c>
      <c r="G4122" s="4">
        <v>-0.184815866777675</v>
      </c>
      <c r="H4122" s="4">
        <v>-0.20831111370311939</v>
      </c>
      <c r="I4122" s="4">
        <v>-0.21550404217110841</v>
      </c>
    </row>
    <row r="4123" spans="1:9" x14ac:dyDescent="0.25">
      <c r="A4123" t="s">
        <v>4337</v>
      </c>
      <c r="B4123" s="3">
        <v>91.343635559082031</v>
      </c>
      <c r="C4123" s="3">
        <v>32.069999694824219</v>
      </c>
      <c r="D4123" s="4">
        <v>3.9713670854175653E-2</v>
      </c>
      <c r="E4123" s="4">
        <v>-3.1117789328666271E-2</v>
      </c>
      <c r="F4123" s="2">
        <v>5</v>
      </c>
      <c r="G4123" s="4">
        <v>-0.1636823508275167</v>
      </c>
      <c r="H4123" s="4">
        <v>-0.1899723242975834</v>
      </c>
      <c r="I4123" s="4">
        <v>-0.1973318707422381</v>
      </c>
    </row>
    <row r="4124" spans="1:9" x14ac:dyDescent="0.25">
      <c r="A4124" t="s">
        <v>4338</v>
      </c>
      <c r="B4124" s="3">
        <v>87.854606628417969</v>
      </c>
      <c r="C4124" s="3">
        <v>33.099998474121087</v>
      </c>
      <c r="D4124" s="4">
        <v>2.9671894483318969E-2</v>
      </c>
      <c r="E4124" s="4">
        <v>-8.6140326930708611E-2</v>
      </c>
      <c r="F4124" s="2">
        <v>5</v>
      </c>
      <c r="G4124" s="4">
        <v>-0.2012914558012753</v>
      </c>
      <c r="H4124" s="4">
        <v>-0.22091273933434069</v>
      </c>
      <c r="I4124" s="4">
        <v>-0.2279911751104218</v>
      </c>
    </row>
    <row r="4125" spans="1:9" x14ac:dyDescent="0.25">
      <c r="A4125" t="s">
        <v>4339</v>
      </c>
      <c r="B4125" s="3">
        <v>85.322914123535156</v>
      </c>
      <c r="C4125" s="3">
        <v>36.220001220703118</v>
      </c>
      <c r="D4125" s="4">
        <v>-4.4963413639579668E-2</v>
      </c>
      <c r="E4125" s="4">
        <v>0.19537960834011181</v>
      </c>
      <c r="F4125" s="2">
        <v>5</v>
      </c>
      <c r="G4125" s="4">
        <v>-0.21972849474012721</v>
      </c>
      <c r="H4125" s="4">
        <v>-0.24336357548479159</v>
      </c>
      <c r="I4125" s="4">
        <v>-0.26445763686607632</v>
      </c>
    </row>
    <row r="4126" spans="1:9" x14ac:dyDescent="0.25">
      <c r="A4126" t="s">
        <v>4340</v>
      </c>
      <c r="B4126" s="3">
        <v>89.339942932128906</v>
      </c>
      <c r="C4126" s="3">
        <v>30.29999923706055</v>
      </c>
      <c r="D4126" s="4">
        <v>1.673758237140199E-2</v>
      </c>
      <c r="E4126" s="4">
        <v>-4.4164084926952119E-2</v>
      </c>
      <c r="F4126" s="2">
        <v>5</v>
      </c>
      <c r="G4126" s="4">
        <v>-0.1589411964546141</v>
      </c>
      <c r="H4126" s="4">
        <v>-0.2077409019494233</v>
      </c>
      <c r="I4126" s="4">
        <v>-0.2364107441698384</v>
      </c>
    </row>
    <row r="4127" spans="1:9" x14ac:dyDescent="0.25">
      <c r="A4127" t="s">
        <v>4341</v>
      </c>
      <c r="B4127" s="3">
        <v>87.869224548339844</v>
      </c>
      <c r="C4127" s="3">
        <v>31.70000076293945</v>
      </c>
      <c r="D4127" s="4">
        <v>-4.7585280484156223E-2</v>
      </c>
      <c r="E4127" s="4">
        <v>0.23538585157616421</v>
      </c>
      <c r="F4127" s="2">
        <v>5</v>
      </c>
      <c r="G4127" s="4">
        <v>-0.17723102385889619</v>
      </c>
      <c r="H4127" s="4">
        <v>-0.22078310885023031</v>
      </c>
      <c r="I4127" s="4">
        <v>-0.26708461927036542</v>
      </c>
    </row>
    <row r="4128" spans="1:9" x14ac:dyDescent="0.25">
      <c r="A4128" t="s">
        <v>4342</v>
      </c>
      <c r="B4128" s="3">
        <v>92.259414672851563</v>
      </c>
      <c r="C4128" s="3">
        <v>25.659999847412109</v>
      </c>
      <c r="D4128" s="4">
        <v>4.6210842201406246E-3</v>
      </c>
      <c r="E4128" s="4">
        <v>5.2070540776752987E-2</v>
      </c>
      <c r="F4128" s="2">
        <v>5</v>
      </c>
      <c r="G4128" s="4">
        <v>-0.13618133481076869</v>
      </c>
      <c r="H4128" s="4">
        <v>-0.18185127215811889</v>
      </c>
      <c r="I4128" s="4">
        <v>-0.2312996396156671</v>
      </c>
    </row>
    <row r="4129" spans="1:9" x14ac:dyDescent="0.25">
      <c r="A4129" t="s">
        <v>4343</v>
      </c>
      <c r="B4129" s="3">
        <v>91.835037231445313</v>
      </c>
      <c r="C4129" s="3">
        <v>24.389999389648441</v>
      </c>
      <c r="D4129" s="4">
        <v>1.4468627792558969E-2</v>
      </c>
      <c r="E4129" s="4">
        <v>-5.3018379155075346E-3</v>
      </c>
      <c r="F4129" s="2">
        <v>5</v>
      </c>
      <c r="G4129" s="4">
        <v>-0.1341070618136099</v>
      </c>
      <c r="H4129" s="4">
        <v>-0.1856146156070502</v>
      </c>
      <c r="I4129" s="4">
        <v>-0.23483552907805669</v>
      </c>
    </row>
    <row r="4130" spans="1:9" x14ac:dyDescent="0.25">
      <c r="A4130" t="s">
        <v>4344</v>
      </c>
      <c r="B4130" s="3">
        <v>90.525260925292969</v>
      </c>
      <c r="C4130" s="3">
        <v>24.520000457763668</v>
      </c>
      <c r="D4130" s="4">
        <v>4.0571591914351224E-3</v>
      </c>
      <c r="E4130" s="4">
        <v>-3.7298738955706012E-2</v>
      </c>
      <c r="F4130" s="2">
        <v>5</v>
      </c>
      <c r="G4130" s="4">
        <v>-0.14425735702027151</v>
      </c>
      <c r="H4130" s="4">
        <v>-0.1972296017028953</v>
      </c>
      <c r="I4130" s="4">
        <v>-0.24574851310394</v>
      </c>
    </row>
    <row r="4131" spans="1:9" x14ac:dyDescent="0.25">
      <c r="A4131" t="s">
        <v>4345</v>
      </c>
      <c r="B4131" s="3">
        <v>90.159469604492188</v>
      </c>
      <c r="C4131" s="3">
        <v>25.469999313354489</v>
      </c>
      <c r="D4131" s="4">
        <v>-2.9687068799671309E-2</v>
      </c>
      <c r="E4131" s="4">
        <v>0.125</v>
      </c>
      <c r="F4131" s="2">
        <v>5</v>
      </c>
      <c r="G4131" s="4">
        <v>-0.1377773030367834</v>
      </c>
      <c r="H4131" s="4">
        <v>-0.20047340836295241</v>
      </c>
      <c r="I4131" s="4">
        <v>-0.24879626623701689</v>
      </c>
    </row>
    <row r="4132" spans="1:9" x14ac:dyDescent="0.25">
      <c r="A4132" t="s">
        <v>4346</v>
      </c>
      <c r="B4132" s="3">
        <v>92.917930603027344</v>
      </c>
      <c r="C4132" s="3">
        <v>22.639999389648441</v>
      </c>
      <c r="D4132" s="4">
        <v>2.0655834369162959E-2</v>
      </c>
      <c r="E4132" s="4">
        <v>-1.821336019171416E-2</v>
      </c>
      <c r="F4132" s="2">
        <v>4</v>
      </c>
      <c r="G4132" s="4">
        <v>-0.1131005298557243</v>
      </c>
      <c r="H4132" s="4">
        <v>-0.1760116082880698</v>
      </c>
      <c r="I4132" s="4">
        <v>-0.2258129211637897</v>
      </c>
    </row>
    <row r="4133" spans="1:9" x14ac:dyDescent="0.25">
      <c r="A4133" t="s">
        <v>4347</v>
      </c>
      <c r="B4133" s="3">
        <v>91.0374755859375</v>
      </c>
      <c r="C4133" s="3">
        <v>23.059999465942379</v>
      </c>
      <c r="D4133" s="4">
        <v>3.14449864061217E-3</v>
      </c>
      <c r="E4133" s="4">
        <v>-4.0366258551219891E-2</v>
      </c>
      <c r="F4133" s="2">
        <v>4</v>
      </c>
      <c r="G4133" s="4">
        <v>-0.14313350756278059</v>
      </c>
      <c r="H4133" s="4">
        <v>-0.1926873251832113</v>
      </c>
      <c r="I4133" s="4">
        <v>-0.2414807687699034</v>
      </c>
    </row>
    <row r="4134" spans="1:9" x14ac:dyDescent="0.25">
      <c r="A4134" t="s">
        <v>4348</v>
      </c>
      <c r="B4134" s="3">
        <v>90.752105712890625</v>
      </c>
      <c r="C4134" s="3">
        <v>24.030000686645511</v>
      </c>
      <c r="D4134" s="4">
        <v>-3.0106579293259109E-2</v>
      </c>
      <c r="E4134" s="4">
        <v>0.1213252610566586</v>
      </c>
      <c r="F4134" s="2">
        <v>4</v>
      </c>
      <c r="G4134" s="4">
        <v>-0.14385415983654781</v>
      </c>
      <c r="H4134" s="4">
        <v>-0.19521796121017501</v>
      </c>
      <c r="I4134" s="4">
        <v>-0.2438584548307984</v>
      </c>
    </row>
    <row r="4135" spans="1:9" x14ac:dyDescent="0.25">
      <c r="A4135" t="s">
        <v>4349</v>
      </c>
      <c r="B4135" s="3">
        <v>93.56915283203125</v>
      </c>
      <c r="C4135" s="3">
        <v>21.430000305175781</v>
      </c>
      <c r="D4135" s="4">
        <v>-8.593998539289105E-4</v>
      </c>
      <c r="E4135" s="4">
        <v>-2.54660969427517E-2</v>
      </c>
      <c r="F4135" s="2">
        <v>4</v>
      </c>
      <c r="G4135" s="4">
        <v>-0.12491713349350921</v>
      </c>
      <c r="H4135" s="4">
        <v>-0.17023662434641809</v>
      </c>
      <c r="I4135" s="4">
        <v>-0.2203869734282585</v>
      </c>
    </row>
    <row r="4136" spans="1:9" x14ac:dyDescent="0.25">
      <c r="A4136" t="s">
        <v>4350</v>
      </c>
      <c r="B4136" s="3">
        <v>93.649635314941406</v>
      </c>
      <c r="C4136" s="3">
        <v>21.989999771118161</v>
      </c>
      <c r="D4136" s="4">
        <v>-6.2114391001109048E-3</v>
      </c>
      <c r="E4136" s="4">
        <v>6.4891049750211316E-2</v>
      </c>
      <c r="F4136" s="2">
        <v>4</v>
      </c>
      <c r="G4136" s="4">
        <v>-0.1153221507680182</v>
      </c>
      <c r="H4136" s="4">
        <v>-0.1695229124586938</v>
      </c>
      <c r="I4136" s="4">
        <v>-0.21971639781451721</v>
      </c>
    </row>
    <row r="4137" spans="1:9" x14ac:dyDescent="0.25">
      <c r="A4137" t="s">
        <v>4351</v>
      </c>
      <c r="B4137" s="3">
        <v>94.234970092773438</v>
      </c>
      <c r="C4137" s="3">
        <v>20.64999961853027</v>
      </c>
      <c r="D4137" s="4">
        <v>-1.0753706099752239E-2</v>
      </c>
      <c r="E4137" s="4">
        <v>6.278946444635447E-2</v>
      </c>
      <c r="F4137" s="2">
        <v>4</v>
      </c>
      <c r="G4137" s="4">
        <v>-0.10102185207941849</v>
      </c>
      <c r="H4137" s="4">
        <v>-0.16433221289114269</v>
      </c>
      <c r="I4137" s="4">
        <v>-0.21483942069233999</v>
      </c>
    </row>
    <row r="4138" spans="1:9" x14ac:dyDescent="0.25">
      <c r="A4138" t="s">
        <v>4352</v>
      </c>
      <c r="B4138" s="3">
        <v>95.259361267089844</v>
      </c>
      <c r="C4138" s="3">
        <v>19.430000305175781</v>
      </c>
      <c r="D4138" s="4">
        <v>1.2128025268029811E-2</v>
      </c>
      <c r="E4138" s="4">
        <v>-1.6700400803827731E-2</v>
      </c>
      <c r="F4138" s="2">
        <v>3</v>
      </c>
      <c r="G4138" s="4">
        <v>-9.3668224180345372E-2</v>
      </c>
      <c r="H4138" s="4">
        <v>-0.15524799813591911</v>
      </c>
      <c r="I4138" s="4">
        <v>-0.2063042498627414</v>
      </c>
    </row>
    <row r="4139" spans="1:9" x14ac:dyDescent="0.25">
      <c r="A4139" t="s">
        <v>4353</v>
      </c>
      <c r="B4139" s="3">
        <v>94.117897033691406</v>
      </c>
      <c r="C4139" s="3">
        <v>19.760000228881839</v>
      </c>
      <c r="D4139" s="4">
        <v>9.7337374269488297E-3</v>
      </c>
      <c r="E4139" s="4">
        <v>-3.5627113245033093E-2</v>
      </c>
      <c r="F4139" s="2">
        <v>4</v>
      </c>
      <c r="G4139" s="4">
        <v>-8.6958063142350439E-2</v>
      </c>
      <c r="H4139" s="4">
        <v>-0.16537040693011609</v>
      </c>
      <c r="I4139" s="4">
        <v>-0.2158148669709313</v>
      </c>
    </row>
    <row r="4140" spans="1:9" x14ac:dyDescent="0.25">
      <c r="A4140" t="s">
        <v>4354</v>
      </c>
      <c r="B4140" s="3">
        <v>93.210609436035156</v>
      </c>
      <c r="C4140" s="3">
        <v>20.489999771118161</v>
      </c>
      <c r="D4140" s="4">
        <v>2.9129482829162172E-3</v>
      </c>
      <c r="E4140" s="4">
        <v>-2.2889821552385389E-2</v>
      </c>
      <c r="F4140" s="2">
        <v>4</v>
      </c>
      <c r="G4140" s="4">
        <v>-0.1156347963545391</v>
      </c>
      <c r="H4140" s="4">
        <v>-0.173416157019051</v>
      </c>
      <c r="I4140" s="4">
        <v>-0.22337433725115871</v>
      </c>
    </row>
    <row r="4141" spans="1:9" x14ac:dyDescent="0.25">
      <c r="A4141" t="s">
        <v>4355</v>
      </c>
      <c r="B4141" s="3">
        <v>92.93988037109375</v>
      </c>
      <c r="C4141" s="3">
        <v>20.969999313354489</v>
      </c>
      <c r="D4141" s="4">
        <v>-2.02852748470248E-2</v>
      </c>
      <c r="E4141" s="4">
        <v>0.1148325310334555</v>
      </c>
      <c r="F4141" s="2">
        <v>4</v>
      </c>
      <c r="G4141" s="4">
        <v>-0.12640717656372211</v>
      </c>
      <c r="H4141" s="4">
        <v>-0.17581695959141769</v>
      </c>
      <c r="I4141" s="4">
        <v>-0.22563003690549671</v>
      </c>
    </row>
    <row r="4142" spans="1:9" x14ac:dyDescent="0.25">
      <c r="A4142" t="s">
        <v>4356</v>
      </c>
      <c r="B4142" s="3">
        <v>94.864227294921875</v>
      </c>
      <c r="C4142" s="3">
        <v>18.809999465942379</v>
      </c>
      <c r="D4142" s="4">
        <v>1.4475189625987589E-2</v>
      </c>
      <c r="E4142" s="4">
        <v>-5.0958639981492422E-2</v>
      </c>
      <c r="F4142" s="2">
        <v>3</v>
      </c>
      <c r="G4142" s="4">
        <v>-9.7304154934408804E-2</v>
      </c>
      <c r="H4142" s="4">
        <v>-0.1587520129598009</v>
      </c>
      <c r="I4142" s="4">
        <v>-0.20959648435049169</v>
      </c>
    </row>
    <row r="4143" spans="1:9" x14ac:dyDescent="0.25">
      <c r="A4143" t="s">
        <v>4357</v>
      </c>
      <c r="B4143" s="3">
        <v>93.510643005371094</v>
      </c>
      <c r="C4143" s="3">
        <v>19.819999694824219</v>
      </c>
      <c r="D4143" s="4">
        <v>1.724895758431932E-3</v>
      </c>
      <c r="E4143" s="4">
        <v>-2.938297645582677E-2</v>
      </c>
      <c r="F4143" s="2">
        <v>4</v>
      </c>
      <c r="G4143" s="4">
        <v>-0.1109730459308063</v>
      </c>
      <c r="H4143" s="4">
        <v>-0.17075548456700371</v>
      </c>
      <c r="I4143" s="4">
        <v>-0.220874474080622</v>
      </c>
    </row>
    <row r="4144" spans="1:9" x14ac:dyDescent="0.25">
      <c r="A4144" t="s">
        <v>4358</v>
      </c>
      <c r="B4144" s="3">
        <v>93.349624633789063</v>
      </c>
      <c r="C4144" s="3">
        <v>20.420000076293949</v>
      </c>
      <c r="D4144" s="4">
        <v>4.6459712130917366E-3</v>
      </c>
      <c r="E4144" s="4">
        <v>-4.0413561212489291E-2</v>
      </c>
      <c r="F4144" s="2">
        <v>4</v>
      </c>
      <c r="G4144" s="4">
        <v>-0.1019715342625996</v>
      </c>
      <c r="H4144" s="4">
        <v>-0.1721833819402544</v>
      </c>
      <c r="I4144" s="4">
        <v>-0.2222160702819691</v>
      </c>
    </row>
    <row r="4145" spans="1:9" x14ac:dyDescent="0.25">
      <c r="A4145" t="s">
        <v>4359</v>
      </c>
      <c r="B4145" s="3">
        <v>92.917930603027344</v>
      </c>
      <c r="C4145" s="3">
        <v>21.280000686645511</v>
      </c>
      <c r="D4145" s="4">
        <v>-1.090430875598114E-2</v>
      </c>
      <c r="E4145" s="4">
        <v>1.4299387557431761E-2</v>
      </c>
      <c r="F4145" s="2">
        <v>4</v>
      </c>
      <c r="G4145" s="4">
        <v>-0.10433237899895639</v>
      </c>
      <c r="H4145" s="4">
        <v>-0.1760116082880698</v>
      </c>
      <c r="I4145" s="4">
        <v>-0.2258129211637897</v>
      </c>
    </row>
    <row r="4146" spans="1:9" x14ac:dyDescent="0.25">
      <c r="A4146" t="s">
        <v>4360</v>
      </c>
      <c r="B4146" s="3">
        <v>93.942306518554688</v>
      </c>
      <c r="C4146" s="3">
        <v>20.979999542236332</v>
      </c>
      <c r="D4146" s="4">
        <v>-1.367439511768587E-2</v>
      </c>
      <c r="E4146" s="4">
        <v>7.1501512971675396E-2</v>
      </c>
      <c r="F4146" s="2">
        <v>4</v>
      </c>
      <c r="G4146" s="4">
        <v>-9.4895791633545779E-2</v>
      </c>
      <c r="H4146" s="4">
        <v>-0.16692752884650389</v>
      </c>
      <c r="I4146" s="4">
        <v>-0.21727787746958119</v>
      </c>
    </row>
    <row r="4147" spans="1:9" x14ac:dyDescent="0.25">
      <c r="A4147" t="s">
        <v>4361</v>
      </c>
      <c r="B4147" s="3">
        <v>95.244720458984375</v>
      </c>
      <c r="C4147" s="3">
        <v>19.579999923706051</v>
      </c>
      <c r="D4147" s="4">
        <v>4.8632035840470156E-3</v>
      </c>
      <c r="E4147" s="4">
        <v>-3.7364809399233923E-2</v>
      </c>
      <c r="F4147" s="2">
        <v>4</v>
      </c>
      <c r="G4147" s="4">
        <v>-6.5492540919972031E-2</v>
      </c>
      <c r="H4147" s="4">
        <v>-0.15537783159051599</v>
      </c>
      <c r="I4147" s="4">
        <v>-0.20642623626929851</v>
      </c>
    </row>
    <row r="4148" spans="1:9" x14ac:dyDescent="0.25">
      <c r="A4148" t="s">
        <v>4362</v>
      </c>
      <c r="B4148" s="3">
        <v>94.783767700195313</v>
      </c>
      <c r="C4148" s="3">
        <v>20.340000152587891</v>
      </c>
      <c r="D4148" s="4">
        <v>7.5448892199208029E-3</v>
      </c>
      <c r="E4148" s="4">
        <v>-5.6148451383319031E-2</v>
      </c>
      <c r="F4148" s="2">
        <v>4</v>
      </c>
      <c r="G4148" s="4">
        <v>-6.3025966180386805E-2</v>
      </c>
      <c r="H4148" s="4">
        <v>-0.15946552187703861</v>
      </c>
      <c r="I4148" s="4">
        <v>-0.21026686926114821</v>
      </c>
    </row>
    <row r="4149" spans="1:9" x14ac:dyDescent="0.25">
      <c r="A4149" t="s">
        <v>4363</v>
      </c>
      <c r="B4149" s="3">
        <v>94.073989868164063</v>
      </c>
      <c r="C4149" s="3">
        <v>21.54999923706055</v>
      </c>
      <c r="D4149" s="4">
        <v>-6.0305787609579156E-3</v>
      </c>
      <c r="E4149" s="4">
        <v>1.7949889437748331E-2</v>
      </c>
      <c r="F4149" s="2">
        <v>4</v>
      </c>
      <c r="G4149" s="4">
        <v>-8.2852685972297113E-2</v>
      </c>
      <c r="H4149" s="4">
        <v>-0.16575977198024899</v>
      </c>
      <c r="I4149" s="4">
        <v>-0.21618069905521239</v>
      </c>
    </row>
    <row r="4150" spans="1:9" x14ac:dyDescent="0.25">
      <c r="A4150" t="s">
        <v>4364</v>
      </c>
      <c r="B4150" s="3">
        <v>94.644752502441406</v>
      </c>
      <c r="C4150" s="3">
        <v>21.170000076293949</v>
      </c>
      <c r="D4150" s="4">
        <v>-1.0404599469706731E-2</v>
      </c>
      <c r="E4150" s="4">
        <v>5.2186838631392167E-2</v>
      </c>
      <c r="F4150" s="2">
        <v>4</v>
      </c>
      <c r="G4150" s="4">
        <v>-9.1393051220044041E-2</v>
      </c>
      <c r="H4150" s="4">
        <v>-0.16069829695583521</v>
      </c>
      <c r="I4150" s="4">
        <v>-0.21142513623033779</v>
      </c>
    </row>
    <row r="4151" spans="1:9" x14ac:dyDescent="0.25">
      <c r="A4151" t="s">
        <v>4365</v>
      </c>
      <c r="B4151" s="3">
        <v>95.639846801757813</v>
      </c>
      <c r="C4151" s="3">
        <v>20.120000839233398</v>
      </c>
      <c r="D4151" s="4">
        <v>1.035818747032979E-2</v>
      </c>
      <c r="E4151" s="4">
        <v>-2.6137415884170619E-2</v>
      </c>
      <c r="F4151" s="2">
        <v>4</v>
      </c>
      <c r="G4151" s="4">
        <v>-7.8540531568739191E-2</v>
      </c>
      <c r="H4151" s="4">
        <v>-0.15187388442346311</v>
      </c>
      <c r="I4151" s="4">
        <v>-0.20313406534924319</v>
      </c>
    </row>
    <row r="4152" spans="1:9" x14ac:dyDescent="0.25">
      <c r="A4152" t="s">
        <v>4366</v>
      </c>
      <c r="B4152" s="3">
        <v>94.659347534179688</v>
      </c>
      <c r="C4152" s="3">
        <v>20.659999847412109</v>
      </c>
      <c r="D4152" s="4">
        <v>1.8580957104992191E-2</v>
      </c>
      <c r="E4152" s="4">
        <v>-2.316783829579161E-2</v>
      </c>
      <c r="F4152" s="2">
        <v>4</v>
      </c>
      <c r="G4152" s="4">
        <v>-9.2252829066662656E-2</v>
      </c>
      <c r="H4152" s="4">
        <v>-0.16056886944221141</v>
      </c>
      <c r="I4152" s="4">
        <v>-0.21130353122995041</v>
      </c>
    </row>
    <row r="4153" spans="1:9" x14ac:dyDescent="0.25">
      <c r="A4153" t="s">
        <v>4367</v>
      </c>
      <c r="B4153" s="3">
        <v>92.932571411132813</v>
      </c>
      <c r="C4153" s="3">
        <v>21.14999961853027</v>
      </c>
      <c r="D4153" s="4">
        <v>-1.4891638030041791E-2</v>
      </c>
      <c r="E4153" s="4">
        <v>4.5477019135525147E-2</v>
      </c>
      <c r="F4153" s="2">
        <v>4</v>
      </c>
      <c r="G4153" s="4">
        <v>-0.1352215838600265</v>
      </c>
      <c r="H4153" s="4">
        <v>-0.17588177483347289</v>
      </c>
      <c r="I4153" s="4">
        <v>-0.22569093475723279</v>
      </c>
    </row>
    <row r="4154" spans="1:9" x14ac:dyDescent="0.25">
      <c r="A4154" t="s">
        <v>4368</v>
      </c>
      <c r="B4154" s="3">
        <v>94.337409973144531</v>
      </c>
      <c r="C4154" s="3">
        <v>20.229999542236332</v>
      </c>
      <c r="D4154" s="4">
        <v>4.4404987064114998E-3</v>
      </c>
      <c r="E4154" s="4">
        <v>-4.3046351640752989E-2</v>
      </c>
      <c r="F4154" s="2">
        <v>4</v>
      </c>
      <c r="G4154" s="4">
        <v>-0.1099108477850229</v>
      </c>
      <c r="H4154" s="4">
        <v>-0.16342378464993751</v>
      </c>
      <c r="I4154" s="4">
        <v>-0.21398589725261061</v>
      </c>
    </row>
    <row r="4155" spans="1:9" x14ac:dyDescent="0.25">
      <c r="A4155" t="s">
        <v>4369</v>
      </c>
      <c r="B4155" s="3">
        <v>93.920356750488281</v>
      </c>
      <c r="C4155" s="3">
        <v>21.139999389648441</v>
      </c>
      <c r="D4155" s="4">
        <v>2.6962166924026091E-2</v>
      </c>
      <c r="E4155" s="4">
        <v>-0.1000425885213988</v>
      </c>
      <c r="F4155" s="2">
        <v>4</v>
      </c>
      <c r="G4155" s="4">
        <v>-0.1043909570203542</v>
      </c>
      <c r="H4155" s="4">
        <v>-0.16712217754315589</v>
      </c>
      <c r="I4155" s="4">
        <v>-0.21746076172787421</v>
      </c>
    </row>
    <row r="4156" spans="1:9" x14ac:dyDescent="0.25">
      <c r="A4156" t="s">
        <v>4370</v>
      </c>
      <c r="B4156" s="3">
        <v>91.454544067382813</v>
      </c>
      <c r="C4156" s="3">
        <v>23.489999771118161</v>
      </c>
      <c r="D4156" s="4">
        <v>-9.2738958114898518E-3</v>
      </c>
      <c r="E4156" s="4">
        <v>4.0762077480440688E-2</v>
      </c>
      <c r="F4156" s="2">
        <v>4</v>
      </c>
      <c r="G4156" s="4">
        <v>-0.1132887627749537</v>
      </c>
      <c r="H4156" s="4">
        <v>-0.18898879697633511</v>
      </c>
      <c r="I4156" s="4">
        <v>-0.23800577715925</v>
      </c>
    </row>
    <row r="4157" spans="1:9" x14ac:dyDescent="0.25">
      <c r="A4157" t="s">
        <v>4371</v>
      </c>
      <c r="B4157" s="3">
        <v>92.310623168945313</v>
      </c>
      <c r="C4157" s="3">
        <v>22.569999694824219</v>
      </c>
      <c r="D4157" s="4">
        <v>-5.2825674124413746E-3</v>
      </c>
      <c r="E4157" s="4">
        <v>-1.6129068466414379E-2</v>
      </c>
      <c r="F4157" s="2">
        <v>4</v>
      </c>
      <c r="G4157" s="4">
        <v>-0.12803037733631281</v>
      </c>
      <c r="H4157" s="4">
        <v>-0.18139715952275959</v>
      </c>
      <c r="I4157" s="4">
        <v>-0.2308729732473449</v>
      </c>
    </row>
    <row r="4158" spans="1:9" x14ac:dyDescent="0.25">
      <c r="A4158" t="s">
        <v>4372</v>
      </c>
      <c r="B4158" s="3">
        <v>92.800849914550781</v>
      </c>
      <c r="C4158" s="3">
        <v>22.940000534057621</v>
      </c>
      <c r="D4158" s="4">
        <v>-1.322672515465295E-2</v>
      </c>
      <c r="E4158" s="4">
        <v>8.1565371252253049E-2</v>
      </c>
      <c r="F4158" s="2">
        <v>4</v>
      </c>
      <c r="G4158" s="4">
        <v>-0.11639566574811561</v>
      </c>
      <c r="H4158" s="4">
        <v>-0.17704986998387201</v>
      </c>
      <c r="I4158" s="4">
        <v>-0.22678843101007609</v>
      </c>
    </row>
    <row r="4159" spans="1:9" x14ac:dyDescent="0.25">
      <c r="A4159" t="s">
        <v>4373</v>
      </c>
      <c r="B4159" s="3">
        <v>94.044754028320313</v>
      </c>
      <c r="C4159" s="3">
        <v>21.20999908447266</v>
      </c>
      <c r="D4159" s="4">
        <v>1.781732761801802E-2</v>
      </c>
      <c r="E4159" s="4">
        <v>-3.7222041607558043E-2</v>
      </c>
      <c r="F4159" s="2">
        <v>4</v>
      </c>
      <c r="G4159" s="4">
        <v>-0.1001891432738948</v>
      </c>
      <c r="H4159" s="4">
        <v>-0.16601903294846981</v>
      </c>
      <c r="I4159" s="4">
        <v>-0.2164242904621568</v>
      </c>
    </row>
    <row r="4160" spans="1:9" x14ac:dyDescent="0.25">
      <c r="A4160" t="s">
        <v>4374</v>
      </c>
      <c r="B4160" s="3">
        <v>92.398460388183594</v>
      </c>
      <c r="C4160" s="3">
        <v>22.030000686645511</v>
      </c>
      <c r="D4160" s="4">
        <v>2.1352612686871941E-2</v>
      </c>
      <c r="E4160" s="4">
        <v>-9.0796487707558993E-2</v>
      </c>
      <c r="F4160" s="2">
        <v>4</v>
      </c>
      <c r="G4160" s="4">
        <v>-0.12589831815455241</v>
      </c>
      <c r="H4160" s="4">
        <v>-0.1806182264520069</v>
      </c>
      <c r="I4160" s="4">
        <v>-0.23014111837569801</v>
      </c>
    </row>
    <row r="4161" spans="1:9" x14ac:dyDescent="0.25">
      <c r="A4161" t="s">
        <v>4375</v>
      </c>
      <c r="B4161" s="3">
        <v>90.466758728027344</v>
      </c>
      <c r="C4161" s="3">
        <v>24.229999542236332</v>
      </c>
      <c r="D4161" s="4">
        <v>-1.4663717940749169E-2</v>
      </c>
      <c r="E4161" s="4">
        <v>5.7616748302742771E-2</v>
      </c>
      <c r="F4161" s="2">
        <v>4</v>
      </c>
      <c r="G4161" s="4">
        <v>-0.13078454851432669</v>
      </c>
      <c r="H4161" s="4">
        <v>-0.197748394266652</v>
      </c>
      <c r="I4161" s="4">
        <v>-0.24623595018860861</v>
      </c>
    </row>
    <row r="4162" spans="1:9" x14ac:dyDescent="0.25">
      <c r="A4162" t="s">
        <v>4376</v>
      </c>
      <c r="B4162" s="3">
        <v>91.813079833984375</v>
      </c>
      <c r="C4162" s="3">
        <v>22.909999847412109</v>
      </c>
      <c r="D4162" s="4">
        <v>-2.3909608056893461E-4</v>
      </c>
      <c r="E4162" s="4">
        <v>-2.2610950280288259E-2</v>
      </c>
      <c r="F4162" s="2">
        <v>4</v>
      </c>
      <c r="G4162" s="4">
        <v>-0.13519170103035741</v>
      </c>
      <c r="H4162" s="4">
        <v>-0.1858093319605312</v>
      </c>
      <c r="I4162" s="4">
        <v>-0.23501847690404479</v>
      </c>
    </row>
    <row r="4163" spans="1:9" x14ac:dyDescent="0.25">
      <c r="A4163" t="s">
        <v>4377</v>
      </c>
      <c r="B4163" s="3">
        <v>91.835037231445313</v>
      </c>
      <c r="C4163" s="3">
        <v>23.440000534057621</v>
      </c>
      <c r="D4163" s="4">
        <v>-2.0753481950123161E-2</v>
      </c>
      <c r="E4163" s="4">
        <v>9.9953126302016138E-2</v>
      </c>
      <c r="F4163" s="2">
        <v>4</v>
      </c>
      <c r="G4163" s="4">
        <v>-0.15546730812879239</v>
      </c>
      <c r="H4163" s="4">
        <v>-0.1856146156070502</v>
      </c>
      <c r="I4163" s="4">
        <v>-0.23483552907805669</v>
      </c>
    </row>
    <row r="4164" spans="1:9" x14ac:dyDescent="0.25">
      <c r="A4164" t="s">
        <v>4378</v>
      </c>
      <c r="B4164" s="3">
        <v>93.781326293945313</v>
      </c>
      <c r="C4164" s="3">
        <v>21.309999465942379</v>
      </c>
      <c r="D4164" s="4">
        <v>5.4126757299710624E-3</v>
      </c>
      <c r="E4164" s="4">
        <v>6.1378261989371019E-3</v>
      </c>
      <c r="F4164" s="2">
        <v>4</v>
      </c>
      <c r="G4164" s="4">
        <v>-0.13580218617945039</v>
      </c>
      <c r="H4164" s="4">
        <v>-0.16835508793561019</v>
      </c>
      <c r="I4164" s="4">
        <v>-0.21861915583245359</v>
      </c>
    </row>
    <row r="4165" spans="1:9" x14ac:dyDescent="0.25">
      <c r="A4165" t="s">
        <v>4379</v>
      </c>
      <c r="B4165" s="3">
        <v>93.276451110839844</v>
      </c>
      <c r="C4165" s="3">
        <v>21.180000305175781</v>
      </c>
      <c r="D4165" s="4">
        <v>1.1344393330979139E-2</v>
      </c>
      <c r="E4165" s="4">
        <v>-8.1127938992645143E-2</v>
      </c>
      <c r="F4165" s="2">
        <v>4</v>
      </c>
      <c r="G4165" s="4">
        <v>-0.15535958319599619</v>
      </c>
      <c r="H4165" s="4">
        <v>-0.17283227858592351</v>
      </c>
      <c r="I4165" s="4">
        <v>-0.2228257480439744</v>
      </c>
    </row>
    <row r="4166" spans="1:9" x14ac:dyDescent="0.25">
      <c r="A4166" t="s">
        <v>4380</v>
      </c>
      <c r="B4166" s="3">
        <v>92.230155944824219</v>
      </c>
      <c r="C4166" s="3">
        <v>23.04999923706055</v>
      </c>
      <c r="D4166" s="4">
        <v>5.5561634347989219E-4</v>
      </c>
      <c r="E4166" s="4">
        <v>-4.1580042899087573E-2</v>
      </c>
      <c r="F4166" s="2">
        <v>4</v>
      </c>
      <c r="G4166" s="4">
        <v>-0.16227717913219861</v>
      </c>
      <c r="H4166" s="4">
        <v>-0.18211073609682621</v>
      </c>
      <c r="I4166" s="4">
        <v>-0.23154342172569639</v>
      </c>
    </row>
    <row r="4167" spans="1:9" x14ac:dyDescent="0.25">
      <c r="A4167" t="s">
        <v>4381</v>
      </c>
      <c r="B4167" s="3">
        <v>92.178939819335938</v>
      </c>
      <c r="C4167" s="3">
        <v>24.04999923706055</v>
      </c>
      <c r="D4167" s="4">
        <v>6.2303931252305489E-3</v>
      </c>
      <c r="E4167" s="4">
        <v>-3.8384685447250377E-2</v>
      </c>
      <c r="F4167" s="2">
        <v>4</v>
      </c>
      <c r="G4167" s="4">
        <v>-0.17121894234720089</v>
      </c>
      <c r="H4167" s="4">
        <v>-0.18256491638901429</v>
      </c>
      <c r="I4167" s="4">
        <v>-0.2319701516617135</v>
      </c>
    </row>
    <row r="4168" spans="1:9" x14ac:dyDescent="0.25">
      <c r="A4168" t="s">
        <v>4382</v>
      </c>
      <c r="B4168" s="3">
        <v>91.608184814453125</v>
      </c>
      <c r="C4168" s="3">
        <v>25.010000228881839</v>
      </c>
      <c r="D4168" s="4">
        <v>1.0002986958071339E-2</v>
      </c>
      <c r="E4168" s="4">
        <v>-3.585663395221816E-3</v>
      </c>
      <c r="F4168" s="2">
        <v>5</v>
      </c>
      <c r="G4168" s="4">
        <v>-0.17315139902456489</v>
      </c>
      <c r="H4168" s="4">
        <v>-0.18762632375659941</v>
      </c>
      <c r="I4168" s="4">
        <v>-0.2367256509188933</v>
      </c>
    </row>
    <row r="4169" spans="1:9" x14ac:dyDescent="0.25">
      <c r="A4169" t="s">
        <v>4383</v>
      </c>
      <c r="B4169" s="3">
        <v>90.700904846191406</v>
      </c>
      <c r="C4169" s="3">
        <v>25.10000038146973</v>
      </c>
      <c r="D4169" s="4">
        <v>2.4547393535043979E-2</v>
      </c>
      <c r="E4169" s="4">
        <v>-0.120532600690495</v>
      </c>
      <c r="F4169" s="2">
        <v>5</v>
      </c>
      <c r="G4169" s="4">
        <v>-0.18282170913926041</v>
      </c>
      <c r="H4169" s="4">
        <v>-0.19567200618870551</v>
      </c>
      <c r="I4169" s="4">
        <v>-0.24428505763142569</v>
      </c>
    </row>
    <row r="4170" spans="1:9" x14ac:dyDescent="0.25">
      <c r="A4170" t="s">
        <v>4384</v>
      </c>
      <c r="B4170" s="3">
        <v>88.527778625488281</v>
      </c>
      <c r="C4170" s="3">
        <v>28.54000091552734</v>
      </c>
      <c r="D4170" s="4">
        <v>-1.409678162669648E-2</v>
      </c>
      <c r="E4170" s="4">
        <v>2.1067898263844591E-3</v>
      </c>
      <c r="F4170" s="2">
        <v>5</v>
      </c>
      <c r="G4170" s="4">
        <v>-0.20281282030266209</v>
      </c>
      <c r="H4170" s="4">
        <v>-0.214943106696037</v>
      </c>
      <c r="I4170" s="4">
        <v>-0.26239142558247552</v>
      </c>
    </row>
    <row r="4171" spans="1:9" x14ac:dyDescent="0.25">
      <c r="A4171" t="s">
        <v>4385</v>
      </c>
      <c r="B4171" s="3">
        <v>89.7935791015625</v>
      </c>
      <c r="C4171" s="3">
        <v>28.479999542236332</v>
      </c>
      <c r="D4171" s="4">
        <v>-9.0441565264834933E-3</v>
      </c>
      <c r="E4171" s="4">
        <v>3.6013087644994668E-2</v>
      </c>
      <c r="F4171" s="2">
        <v>5</v>
      </c>
      <c r="G4171" s="4">
        <v>-0.19151906645214201</v>
      </c>
      <c r="H4171" s="4">
        <v>-0.20371809456178469</v>
      </c>
      <c r="I4171" s="4">
        <v>-0.26633238377843232</v>
      </c>
    </row>
    <row r="4172" spans="1:9" x14ac:dyDescent="0.25">
      <c r="A4172" t="s">
        <v>4386</v>
      </c>
      <c r="B4172" s="3">
        <v>90.61309814453125</v>
      </c>
      <c r="C4172" s="3">
        <v>27.489999771118161</v>
      </c>
      <c r="D4172" s="4">
        <v>-1.1652209066542629E-2</v>
      </c>
      <c r="E4172" s="4">
        <v>7.4247737678818648E-2</v>
      </c>
      <c r="F4172" s="2">
        <v>5</v>
      </c>
      <c r="G4172" s="4">
        <v>-0.18170905985737279</v>
      </c>
      <c r="H4172" s="4">
        <v>-0.19645066863214269</v>
      </c>
      <c r="I4172" s="4">
        <v>-0.25963641967143303</v>
      </c>
    </row>
    <row r="4173" spans="1:9" x14ac:dyDescent="0.25">
      <c r="A4173" t="s">
        <v>4387</v>
      </c>
      <c r="B4173" s="3">
        <v>91.681388854980469</v>
      </c>
      <c r="C4173" s="3">
        <v>25.590000152587891</v>
      </c>
      <c r="D4173" s="4">
        <v>4.0870829245680529E-3</v>
      </c>
      <c r="E4173" s="4">
        <v>1.42687521555005E-2</v>
      </c>
      <c r="F4173" s="2">
        <v>5</v>
      </c>
      <c r="G4173" s="4">
        <v>-0.15898841466564009</v>
      </c>
      <c r="H4173" s="4">
        <v>-0.18697715648361479</v>
      </c>
      <c r="I4173" s="4">
        <v>-0.25090784122730581</v>
      </c>
    </row>
    <row r="4174" spans="1:9" x14ac:dyDescent="0.25">
      <c r="A4174" t="s">
        <v>4388</v>
      </c>
      <c r="B4174" s="3">
        <v>91.308204650878906</v>
      </c>
      <c r="C4174" s="3">
        <v>25.229999542236332</v>
      </c>
      <c r="D4174" s="4">
        <v>-1.9254987906169311E-2</v>
      </c>
      <c r="E4174" s="4">
        <v>8.984881027994196E-2</v>
      </c>
      <c r="F4174" s="2">
        <v>5</v>
      </c>
      <c r="G4174" s="4">
        <v>-0.15647373223480859</v>
      </c>
      <c r="H4174" s="4">
        <v>-0.19028652261084461</v>
      </c>
      <c r="I4174" s="4">
        <v>-0.25395698091161512</v>
      </c>
    </row>
    <row r="4175" spans="1:9" x14ac:dyDescent="0.25">
      <c r="A4175" t="s">
        <v>4389</v>
      </c>
      <c r="B4175" s="3">
        <v>93.100860595703125</v>
      </c>
      <c r="C4175" s="3">
        <v>23.14999961853027</v>
      </c>
      <c r="D4175" s="4">
        <v>1.7757373745882491E-2</v>
      </c>
      <c r="E4175" s="4">
        <v>-0.1020171062089079</v>
      </c>
      <c r="F4175" s="2">
        <v>4</v>
      </c>
      <c r="G4175" s="4">
        <v>-0.152159423750691</v>
      </c>
      <c r="H4175" s="4">
        <v>-0.1743894005023113</v>
      </c>
      <c r="I4175" s="4">
        <v>-0.23930990227966731</v>
      </c>
    </row>
    <row r="4176" spans="1:9" x14ac:dyDescent="0.25">
      <c r="A4176" t="s">
        <v>4390</v>
      </c>
      <c r="B4176" s="3">
        <v>91.476478576660156</v>
      </c>
      <c r="C4176" s="3">
        <v>25.780000686645511</v>
      </c>
      <c r="D4176" s="4">
        <v>-1.021329027914286E-2</v>
      </c>
      <c r="E4176" s="4">
        <v>4.0355123982660723E-2</v>
      </c>
      <c r="F4176" s="2">
        <v>5</v>
      </c>
      <c r="G4176" s="4">
        <v>-0.16629866312326361</v>
      </c>
      <c r="H4176" s="4">
        <v>-0.1887942835933408</v>
      </c>
      <c r="I4176" s="4">
        <v>-0.252582081601047</v>
      </c>
    </row>
    <row r="4177" spans="1:9" x14ac:dyDescent="0.25">
      <c r="A4177" t="s">
        <v>4391</v>
      </c>
      <c r="B4177" s="3">
        <v>92.420394897460938</v>
      </c>
      <c r="C4177" s="3">
        <v>24.780000686645511</v>
      </c>
      <c r="D4177" s="4">
        <v>1.03055426895815E-3</v>
      </c>
      <c r="E4177" s="4">
        <v>-4.3981457804510793E-2</v>
      </c>
      <c r="F4177" s="2">
        <v>5</v>
      </c>
      <c r="G4177" s="4">
        <v>-0.15326767852326101</v>
      </c>
      <c r="H4177" s="4">
        <v>-0.1804237130690125</v>
      </c>
      <c r="I4177" s="4">
        <v>-0.2448697168203621</v>
      </c>
    </row>
    <row r="4178" spans="1:9" x14ac:dyDescent="0.25">
      <c r="A4178" t="s">
        <v>4392</v>
      </c>
      <c r="B4178" s="3">
        <v>92.325248718261719</v>
      </c>
      <c r="C4178" s="3">
        <v>25.920000076293949</v>
      </c>
      <c r="D4178" s="4">
        <v>-1.7136518736958099E-2</v>
      </c>
      <c r="E4178" s="4">
        <v>9.5983107584707072E-2</v>
      </c>
      <c r="F4178" s="2">
        <v>5</v>
      </c>
      <c r="G4178" s="4">
        <v>-0.15502779984447149</v>
      </c>
      <c r="H4178" s="4">
        <v>-0.1812674613818204</v>
      </c>
      <c r="I4178" s="4">
        <v>-0.24564711840279291</v>
      </c>
    </row>
    <row r="4179" spans="1:9" x14ac:dyDescent="0.25">
      <c r="A4179" t="s">
        <v>4393</v>
      </c>
      <c r="B4179" s="3">
        <v>93.934967041015625</v>
      </c>
      <c r="C4179" s="3">
        <v>23.64999961853027</v>
      </c>
      <c r="D4179" s="4">
        <v>3.1250898757664292E-3</v>
      </c>
      <c r="E4179" s="4">
        <v>-1.252614341764058E-2</v>
      </c>
      <c r="F4179" s="2">
        <v>4</v>
      </c>
      <c r="G4179" s="4">
        <v>-0.1371805311644608</v>
      </c>
      <c r="H4179" s="4">
        <v>-0.16699261471587451</v>
      </c>
      <c r="I4179" s="4">
        <v>-0.23249475031077979</v>
      </c>
    </row>
    <row r="4180" spans="1:9" x14ac:dyDescent="0.25">
      <c r="A4180" t="s">
        <v>4394</v>
      </c>
      <c r="B4180" s="3">
        <v>93.642326354980469</v>
      </c>
      <c r="C4180" s="3">
        <v>23.95000076293945</v>
      </c>
      <c r="D4180" s="4">
        <v>3.5288172158531861E-3</v>
      </c>
      <c r="E4180" s="4">
        <v>2.1757688449743021E-2</v>
      </c>
      <c r="F4180" s="2">
        <v>4</v>
      </c>
      <c r="G4180" s="4">
        <v>-0.1320920782838374</v>
      </c>
      <c r="H4180" s="4">
        <v>-0.1695877277007489</v>
      </c>
      <c r="I4180" s="4">
        <v>-0.23488580094804221</v>
      </c>
    </row>
    <row r="4181" spans="1:9" x14ac:dyDescent="0.25">
      <c r="A4181" t="s">
        <v>4395</v>
      </c>
      <c r="B4181" s="3">
        <v>93.313041687011719</v>
      </c>
      <c r="C4181" s="3">
        <v>23.440000534057621</v>
      </c>
      <c r="D4181" s="4">
        <v>-5.4590789846234999E-3</v>
      </c>
      <c r="E4181" s="4">
        <v>-2.0476379643513121E-2</v>
      </c>
      <c r="F4181" s="2">
        <v>4</v>
      </c>
      <c r="G4181" s="4">
        <v>-0.1348562871625397</v>
      </c>
      <c r="H4181" s="4">
        <v>-0.17250779643467451</v>
      </c>
      <c r="I4181" s="4">
        <v>-0.23757625498522561</v>
      </c>
    </row>
    <row r="4182" spans="1:9" x14ac:dyDescent="0.25">
      <c r="A4182" t="s">
        <v>4396</v>
      </c>
      <c r="B4182" s="3">
        <v>93.825241088867188</v>
      </c>
      <c r="C4182" s="3">
        <v>23.930000305175781</v>
      </c>
      <c r="D4182" s="4">
        <v>-2.7160545783455389E-2</v>
      </c>
      <c r="E4182" s="4">
        <v>0.1319773413472054</v>
      </c>
      <c r="F4182" s="2">
        <v>4</v>
      </c>
      <c r="G4182" s="4">
        <v>-0.13022307857098961</v>
      </c>
      <c r="H4182" s="4">
        <v>-0.16796565522864829</v>
      </c>
      <c r="I4182" s="4">
        <v>-0.233391277418351</v>
      </c>
    </row>
    <row r="4183" spans="1:9" x14ac:dyDescent="0.25">
      <c r="A4183" t="s">
        <v>4397</v>
      </c>
      <c r="B4183" s="3">
        <v>96.444732666015625</v>
      </c>
      <c r="C4183" s="3">
        <v>21.139999389648441</v>
      </c>
      <c r="D4183" s="4">
        <v>4.7262941951029544E-3</v>
      </c>
      <c r="E4183" s="4">
        <v>-5.7091912680184653E-2</v>
      </c>
      <c r="F4183" s="2">
        <v>4</v>
      </c>
      <c r="G4183" s="4">
        <v>-9.3218711027002743E-2</v>
      </c>
      <c r="H4183" s="4">
        <v>-0.14473622429158911</v>
      </c>
      <c r="I4183" s="4">
        <v>-0.21198845373821629</v>
      </c>
    </row>
    <row r="4184" spans="1:9" x14ac:dyDescent="0.25">
      <c r="A4184" t="s">
        <v>4398</v>
      </c>
      <c r="B4184" s="3">
        <v>95.991050720214844</v>
      </c>
      <c r="C4184" s="3">
        <v>22.420000076293949</v>
      </c>
      <c r="D4184" s="4">
        <v>-1.9779997501323532E-3</v>
      </c>
      <c r="E4184" s="4">
        <v>-9.7172844207354947E-3</v>
      </c>
      <c r="F4184" s="2">
        <v>4</v>
      </c>
      <c r="G4184" s="4">
        <v>-0.10676108984223159</v>
      </c>
      <c r="H4184" s="4">
        <v>-0.1487594376202008</v>
      </c>
      <c r="I4184" s="4">
        <v>-0.21569530844908541</v>
      </c>
    </row>
    <row r="4185" spans="1:9" x14ac:dyDescent="0.25">
      <c r="A4185" t="s">
        <v>4399</v>
      </c>
      <c r="B4185" s="3">
        <v>96.181297302246094</v>
      </c>
      <c r="C4185" s="3">
        <v>22.639999389648441</v>
      </c>
      <c r="D4185" s="4">
        <v>-9.8794355432407777E-4</v>
      </c>
      <c r="E4185" s="4">
        <v>-1.0056906040440289E-2</v>
      </c>
      <c r="F4185" s="2">
        <v>4</v>
      </c>
      <c r="G4185" s="4">
        <v>-0.1092704675592138</v>
      </c>
      <c r="H4185" s="4">
        <v>-0.1470723469355584</v>
      </c>
      <c r="I4185" s="4">
        <v>-0.2141408793047109</v>
      </c>
    </row>
    <row r="4186" spans="1:9" x14ac:dyDescent="0.25">
      <c r="A4186" t="s">
        <v>4400</v>
      </c>
      <c r="B4186" s="3">
        <v>96.276412963867188</v>
      </c>
      <c r="C4186" s="3">
        <v>22.870000839233398</v>
      </c>
      <c r="D4186" s="4">
        <v>-1.6231721090993689E-2</v>
      </c>
      <c r="E4186" s="4">
        <v>5.9777614461909767E-2</v>
      </c>
      <c r="F4186" s="2">
        <v>4</v>
      </c>
      <c r="G4186" s="4">
        <v>-0.11677899454059509</v>
      </c>
      <c r="H4186" s="4">
        <v>-0.14622886925006601</v>
      </c>
      <c r="I4186" s="4">
        <v>-0.2133637270692714</v>
      </c>
    </row>
    <row r="4187" spans="1:9" x14ac:dyDescent="0.25">
      <c r="A4187" t="s">
        <v>4401</v>
      </c>
      <c r="B4187" s="3">
        <v>97.86492919921875</v>
      </c>
      <c r="C4187" s="3">
        <v>21.579999923706051</v>
      </c>
      <c r="D4187" s="4">
        <v>1.2665553363537809E-3</v>
      </c>
      <c r="E4187" s="4">
        <v>-2.9676252437251142E-2</v>
      </c>
      <c r="F4187" s="2">
        <v>4</v>
      </c>
      <c r="G4187" s="4">
        <v>-9.7216304472214299E-2</v>
      </c>
      <c r="H4187" s="4">
        <v>-0.13214204091154311</v>
      </c>
      <c r="I4187" s="4">
        <v>-0.20038459279953211</v>
      </c>
    </row>
    <row r="4188" spans="1:9" x14ac:dyDescent="0.25">
      <c r="A4188" t="s">
        <v>4402</v>
      </c>
      <c r="B4188" s="3">
        <v>97.741134643554688</v>
      </c>
      <c r="C4188" s="3">
        <v>22.239999771118161</v>
      </c>
      <c r="D4188" s="4">
        <v>-9.7368094777404712E-3</v>
      </c>
      <c r="E4188" s="4">
        <v>5.2531976073741271E-2</v>
      </c>
      <c r="F4188" s="2">
        <v>4</v>
      </c>
      <c r="G4188" s="4">
        <v>-0.1108893503622269</v>
      </c>
      <c r="H4188" s="4">
        <v>-0.1332398406167489</v>
      </c>
      <c r="I4188" s="4">
        <v>-0.2013960688701377</v>
      </c>
    </row>
    <row r="4189" spans="1:9" x14ac:dyDescent="0.25">
      <c r="A4189" t="s">
        <v>4403</v>
      </c>
      <c r="B4189" s="3">
        <v>98.702178955078125</v>
      </c>
      <c r="C4189" s="3">
        <v>21.129999160766602</v>
      </c>
      <c r="D4189" s="4">
        <v>-4.8451244027055704E-3</v>
      </c>
      <c r="E4189" s="4">
        <v>8.5918086526071136E-3</v>
      </c>
      <c r="F4189" s="2">
        <v>4</v>
      </c>
      <c r="G4189" s="4">
        <v>-9.9914987550779433E-2</v>
      </c>
      <c r="H4189" s="4">
        <v>-0.12471738051161289</v>
      </c>
      <c r="I4189" s="4">
        <v>-0.1935437580905307</v>
      </c>
    </row>
    <row r="4190" spans="1:9" x14ac:dyDescent="0.25">
      <c r="A4190" t="s">
        <v>4404</v>
      </c>
      <c r="B4190" s="3">
        <v>99.182731628417969</v>
      </c>
      <c r="C4190" s="3">
        <v>20.95000076293945</v>
      </c>
      <c r="D4190" s="4">
        <v>5.8788029131706665E-4</v>
      </c>
      <c r="E4190" s="4">
        <v>-1.272377752835829E-2</v>
      </c>
      <c r="F4190" s="2">
        <v>4</v>
      </c>
      <c r="G4190" s="4">
        <v>-9.6596524530660477E-2</v>
      </c>
      <c r="H4190" s="4">
        <v>-0.1204558798317293</v>
      </c>
      <c r="I4190" s="4">
        <v>-0.18961735335373581</v>
      </c>
    </row>
    <row r="4191" spans="1:9" x14ac:dyDescent="0.25">
      <c r="A4191" t="s">
        <v>4405</v>
      </c>
      <c r="B4191" s="3">
        <v>99.124458312988281</v>
      </c>
      <c r="C4191" s="3">
        <v>21.219999313354489</v>
      </c>
      <c r="D4191" s="4">
        <v>1.264445398789271E-2</v>
      </c>
      <c r="E4191" s="4">
        <v>-9.0441518099087181E-2</v>
      </c>
      <c r="F4191" s="2">
        <v>4</v>
      </c>
      <c r="G4191" s="4">
        <v>-9.1989927524497861E-2</v>
      </c>
      <c r="H4191" s="4">
        <v>-0.12097264269062</v>
      </c>
      <c r="I4191" s="4">
        <v>-0.18976245479674031</v>
      </c>
    </row>
    <row r="4192" spans="1:9" x14ac:dyDescent="0.25">
      <c r="A4192" t="s">
        <v>4406</v>
      </c>
      <c r="B4192" s="3">
        <v>97.886734008789063</v>
      </c>
      <c r="C4192" s="3">
        <v>23.329999923706051</v>
      </c>
      <c r="D4192" s="4">
        <v>3.807128541305937E-3</v>
      </c>
      <c r="E4192" s="4">
        <v>-3.2752938973465318E-2</v>
      </c>
      <c r="F4192" s="2">
        <v>4</v>
      </c>
      <c r="G4192" s="4">
        <v>-9.7601551396588215E-2</v>
      </c>
      <c r="H4192" s="4">
        <v>-0.13194867769463961</v>
      </c>
      <c r="I4192" s="4">
        <v>-0.19987954112377229</v>
      </c>
    </row>
    <row r="4193" spans="1:9" x14ac:dyDescent="0.25">
      <c r="A4193" t="s">
        <v>4407</v>
      </c>
      <c r="B4193" s="3">
        <v>97.515480041503906</v>
      </c>
      <c r="C4193" s="3">
        <v>24.120000839233398</v>
      </c>
      <c r="D4193" s="4">
        <v>-1.4712232938818849E-2</v>
      </c>
      <c r="E4193" s="4">
        <v>4.0552222678259753E-2</v>
      </c>
      <c r="F4193" s="2">
        <v>4</v>
      </c>
      <c r="G4193" s="4">
        <v>-8.7568333063729797E-2</v>
      </c>
      <c r="H4193" s="4">
        <v>-0.13524092664416579</v>
      </c>
      <c r="I4193" s="4">
        <v>-0.202914149415404</v>
      </c>
    </row>
    <row r="4194" spans="1:9" x14ac:dyDescent="0.25">
      <c r="A4194" t="s">
        <v>4408</v>
      </c>
      <c r="B4194" s="3">
        <v>98.971572875976563</v>
      </c>
      <c r="C4194" s="3">
        <v>23.180000305175781</v>
      </c>
      <c r="D4194" s="4">
        <v>-4.9768790086465184E-3</v>
      </c>
      <c r="E4194" s="4">
        <v>2.595132515763821E-3</v>
      </c>
      <c r="F4194" s="2">
        <v>4</v>
      </c>
      <c r="G4194" s="4">
        <v>-8.4042756903499605E-2</v>
      </c>
      <c r="H4194" s="4">
        <v>-0.12232841788429789</v>
      </c>
      <c r="I4194" s="4">
        <v>-0.19101213144859719</v>
      </c>
    </row>
    <row r="4195" spans="1:9" x14ac:dyDescent="0.25">
      <c r="A4195" t="s">
        <v>4409</v>
      </c>
      <c r="B4195" s="3">
        <v>99.466606140136719</v>
      </c>
      <c r="C4195" s="3">
        <v>23.120000839233398</v>
      </c>
      <c r="D4195" s="4">
        <v>2.421073860975342E-3</v>
      </c>
      <c r="E4195" s="4">
        <v>-1.8675663696216649E-2</v>
      </c>
      <c r="F4195" s="2">
        <v>4</v>
      </c>
      <c r="G4195" s="4">
        <v>-7.7876779691526621E-2</v>
      </c>
      <c r="H4195" s="4">
        <v>-0.1179385045432237</v>
      </c>
      <c r="I4195" s="4">
        <v>-0.18696575839825871</v>
      </c>
    </row>
    <row r="4196" spans="1:9" x14ac:dyDescent="0.25">
      <c r="A4196" t="s">
        <v>4410</v>
      </c>
      <c r="B4196" s="3">
        <v>99.226371765136719</v>
      </c>
      <c r="C4196" s="3">
        <v>23.559999465942379</v>
      </c>
      <c r="D4196" s="4">
        <v>-3.189431272664045E-2</v>
      </c>
      <c r="E4196" s="4">
        <v>0.26462697408800739</v>
      </c>
      <c r="F4196" s="2">
        <v>4</v>
      </c>
      <c r="G4196" s="4">
        <v>-6.8135227805623755E-2</v>
      </c>
      <c r="H4196" s="4">
        <v>-0.12006888277060671</v>
      </c>
      <c r="I4196" s="4">
        <v>-0.1889294201784707</v>
      </c>
    </row>
    <row r="4197" spans="1:9" x14ac:dyDescent="0.25">
      <c r="A4197" t="s">
        <v>4411</v>
      </c>
      <c r="B4197" s="3">
        <v>102.4953918457031</v>
      </c>
      <c r="C4197" s="3">
        <v>18.629999160766602</v>
      </c>
      <c r="D4197" s="4">
        <v>1.9997275811345801E-2</v>
      </c>
      <c r="E4197" s="4">
        <v>-0.1043269305715903</v>
      </c>
      <c r="F4197" s="2">
        <v>3</v>
      </c>
      <c r="G4197" s="4">
        <v>-5.4804255840389733E-2</v>
      </c>
      <c r="H4197" s="4">
        <v>-9.1079487707904416E-2</v>
      </c>
      <c r="I4197" s="4">
        <v>-0.16220864056084089</v>
      </c>
    </row>
    <row r="4198" spans="1:9" x14ac:dyDescent="0.25">
      <c r="A4198" t="s">
        <v>4412</v>
      </c>
      <c r="B4198" s="3">
        <v>100.48594665527339</v>
      </c>
      <c r="C4198" s="3">
        <v>20.79999923706055</v>
      </c>
      <c r="D4198" s="4">
        <v>-5.0669429138339162E-4</v>
      </c>
      <c r="E4198" s="4">
        <v>2.7667958116357472E-2</v>
      </c>
      <c r="F4198" s="2">
        <v>4</v>
      </c>
      <c r="G4198" s="4">
        <v>-8.3296775574336124E-2</v>
      </c>
      <c r="H4198" s="4">
        <v>-0.1088990786087104</v>
      </c>
      <c r="I4198" s="4">
        <v>-0.178633728435454</v>
      </c>
    </row>
    <row r="4199" spans="1:9" x14ac:dyDescent="0.25">
      <c r="A4199" t="s">
        <v>4413</v>
      </c>
      <c r="B4199" s="3">
        <v>100.53688812255859</v>
      </c>
      <c r="C4199" s="3">
        <v>20.239999771118161</v>
      </c>
      <c r="D4199" s="4">
        <v>-5.8312933274909939E-3</v>
      </c>
      <c r="E4199" s="4">
        <v>2.067573620723873E-2</v>
      </c>
      <c r="F4199" s="2">
        <v>4</v>
      </c>
      <c r="G4199" s="4">
        <v>-8.6462251145928204E-2</v>
      </c>
      <c r="H4199" s="4">
        <v>-0.10844733396236141</v>
      </c>
      <c r="I4199" s="4">
        <v>-0.17821733585077171</v>
      </c>
    </row>
    <row r="4200" spans="1:9" x14ac:dyDescent="0.25">
      <c r="A4200" t="s">
        <v>4414</v>
      </c>
      <c r="B4200" s="3">
        <v>101.1265869140625</v>
      </c>
      <c r="C4200" s="3">
        <v>19.829999923706051</v>
      </c>
      <c r="D4200" s="4">
        <v>-1.033140984982339E-2</v>
      </c>
      <c r="E4200" s="4">
        <v>0.11217049963869501</v>
      </c>
      <c r="F4200" s="2">
        <v>4</v>
      </c>
      <c r="G4200" s="4">
        <v>-8.0984567870419411E-2</v>
      </c>
      <c r="H4200" s="4">
        <v>-0.1032179346886981</v>
      </c>
      <c r="I4200" s="4">
        <v>-0.17339717229710261</v>
      </c>
    </row>
    <row r="4201" spans="1:9" x14ac:dyDescent="0.25">
      <c r="A4201" t="s">
        <v>4415</v>
      </c>
      <c r="B4201" s="3">
        <v>102.18227386474609</v>
      </c>
      <c r="C4201" s="3">
        <v>17.829999923706051</v>
      </c>
      <c r="D4201" s="4">
        <v>2.4999558377811759E-3</v>
      </c>
      <c r="E4201" s="4">
        <v>-1.7089276536540798E-2</v>
      </c>
      <c r="F4201" s="2">
        <v>3</v>
      </c>
      <c r="G4201" s="4">
        <v>-6.6787650708920232E-2</v>
      </c>
      <c r="H4201" s="4">
        <v>-9.3856191621459528E-2</v>
      </c>
      <c r="I4201" s="4">
        <v>-0.16476804868843509</v>
      </c>
    </row>
    <row r="4202" spans="1:9" x14ac:dyDescent="0.25">
      <c r="A4202" t="s">
        <v>4416</v>
      </c>
      <c r="B4202" s="3">
        <v>101.9274597167969</v>
      </c>
      <c r="C4202" s="3">
        <v>18.139999389648441</v>
      </c>
      <c r="D4202" s="4">
        <v>5.024733992414987E-3</v>
      </c>
      <c r="E4202" s="4">
        <v>-4.8767714738254142E-2</v>
      </c>
      <c r="F4202" s="2">
        <v>3</v>
      </c>
      <c r="G4202" s="4">
        <v>-7.0085249728330745E-2</v>
      </c>
      <c r="H4202" s="4">
        <v>-9.6115862048808398E-2</v>
      </c>
      <c r="I4202" s="4">
        <v>-0.16685088468301401</v>
      </c>
    </row>
    <row r="4203" spans="1:9" x14ac:dyDescent="0.25">
      <c r="A4203" t="s">
        <v>4417</v>
      </c>
      <c r="B4203" s="3">
        <v>101.41786193847661</v>
      </c>
      <c r="C4203" s="3">
        <v>19.069999694824219</v>
      </c>
      <c r="D4203" s="4">
        <v>4.616019558095763E-3</v>
      </c>
      <c r="E4203" s="4">
        <v>-2.9022388622101821E-2</v>
      </c>
      <c r="F4203" s="2">
        <v>3</v>
      </c>
      <c r="G4203" s="4">
        <v>-6.7198216279230838E-2</v>
      </c>
      <c r="H4203" s="4">
        <v>-0.1006349322761909</v>
      </c>
      <c r="I4203" s="4">
        <v>-0.17101630722326699</v>
      </c>
    </row>
    <row r="4204" spans="1:9" x14ac:dyDescent="0.25">
      <c r="A4204" t="s">
        <v>4418</v>
      </c>
      <c r="B4204" s="3">
        <v>100.9518661499023</v>
      </c>
      <c r="C4204" s="3">
        <v>19.639999389648441</v>
      </c>
      <c r="D4204" s="4">
        <v>7.4101803986452719E-3</v>
      </c>
      <c r="E4204" s="4">
        <v>4.6035885473223459E-3</v>
      </c>
      <c r="F4204" s="2">
        <v>4</v>
      </c>
      <c r="G4204" s="4">
        <v>-6.8118069320039831E-2</v>
      </c>
      <c r="H4204" s="4">
        <v>-0.10476734372659501</v>
      </c>
      <c r="I4204" s="4">
        <v>-0.17482532964049169</v>
      </c>
    </row>
    <row r="4205" spans="1:9" x14ac:dyDescent="0.25">
      <c r="A4205" t="s">
        <v>4419</v>
      </c>
      <c r="B4205" s="3">
        <v>100.2092971801758</v>
      </c>
      <c r="C4205" s="3">
        <v>19.54999923706055</v>
      </c>
      <c r="D4205" s="4">
        <v>-1.340373728750033E-2</v>
      </c>
      <c r="E4205" s="4">
        <v>8.3102496587378116E-2</v>
      </c>
      <c r="F4205" s="2">
        <v>4</v>
      </c>
      <c r="G4205" s="4">
        <v>-7.1114320557185695E-2</v>
      </c>
      <c r="H4205" s="4">
        <v>-0.11135238288027841</v>
      </c>
      <c r="I4205" s="4">
        <v>-0.18089504512156521</v>
      </c>
    </row>
    <row r="4206" spans="1:9" x14ac:dyDescent="0.25">
      <c r="A4206" t="s">
        <v>4420</v>
      </c>
      <c r="B4206" s="3">
        <v>101.5707244873047</v>
      </c>
      <c r="C4206" s="3">
        <v>18.04999923706055</v>
      </c>
      <c r="D4206" s="4">
        <v>1.434885353410742E-4</v>
      </c>
      <c r="E4206" s="4">
        <v>-2.9047924211672019E-2</v>
      </c>
      <c r="F4206" s="2">
        <v>3</v>
      </c>
      <c r="G4206" s="4">
        <v>-6.7018029650053546E-2</v>
      </c>
      <c r="H4206" s="4">
        <v>-9.9279360052999643E-2</v>
      </c>
      <c r="I4206" s="4">
        <v>-0.1697668176580889</v>
      </c>
    </row>
    <row r="4207" spans="1:9" x14ac:dyDescent="0.25">
      <c r="A4207" t="s">
        <v>4421</v>
      </c>
      <c r="B4207" s="3">
        <v>101.55615234375</v>
      </c>
      <c r="C4207" s="3">
        <v>18.590000152587891</v>
      </c>
      <c r="D4207" s="4">
        <v>-1.691431088379769E-2</v>
      </c>
      <c r="E4207" s="4">
        <v>5.7451662870594333E-2</v>
      </c>
      <c r="F4207" s="2">
        <v>3</v>
      </c>
      <c r="G4207" s="4">
        <v>-6.7029486290251628E-2</v>
      </c>
      <c r="H4207" s="4">
        <v>-9.9408584596136773E-2</v>
      </c>
      <c r="I4207" s="4">
        <v>-0.16988592951022949</v>
      </c>
    </row>
    <row r="4208" spans="1:9" x14ac:dyDescent="0.25">
      <c r="A4208" t="s">
        <v>4422</v>
      </c>
      <c r="B4208" s="3">
        <v>103.3034591674805</v>
      </c>
      <c r="C4208" s="3">
        <v>17.579999923706051</v>
      </c>
      <c r="D4208" s="4">
        <v>-8.1092881123502325E-3</v>
      </c>
      <c r="E4208" s="4">
        <v>3.3509681784506862E-2</v>
      </c>
      <c r="F4208" s="2">
        <v>3</v>
      </c>
      <c r="G4208" s="4">
        <v>-5.1724079971728558E-2</v>
      </c>
      <c r="H4208" s="4">
        <v>-8.3913614678392534E-2</v>
      </c>
      <c r="I4208" s="4">
        <v>-0.15560354536739709</v>
      </c>
    </row>
    <row r="4209" spans="1:9" x14ac:dyDescent="0.25">
      <c r="A4209" t="s">
        <v>4423</v>
      </c>
      <c r="B4209" s="3">
        <v>104.1480255126953</v>
      </c>
      <c r="C4209" s="3">
        <v>17.010000228881839</v>
      </c>
      <c r="D4209" s="4">
        <v>2.7335010225377761E-3</v>
      </c>
      <c r="E4209" s="4">
        <v>3.2786942200385472E-2</v>
      </c>
      <c r="F4209" s="2">
        <v>3</v>
      </c>
      <c r="G4209" s="4">
        <v>-4.4472328322821553E-2</v>
      </c>
      <c r="H4209" s="4">
        <v>-7.6424071379578185E-2</v>
      </c>
      <c r="I4209" s="4">
        <v>-0.14870010928356531</v>
      </c>
    </row>
    <row r="4210" spans="1:9" x14ac:dyDescent="0.25">
      <c r="A4210" t="s">
        <v>4424</v>
      </c>
      <c r="B4210" s="3">
        <v>103.86411285400391</v>
      </c>
      <c r="C4210" s="3">
        <v>16.469999313354489</v>
      </c>
      <c r="D4210" s="4">
        <v>9.1212063931367382E-4</v>
      </c>
      <c r="E4210" s="4">
        <v>1.042945302153298E-2</v>
      </c>
      <c r="F4210" s="2">
        <v>3</v>
      </c>
      <c r="G4210" s="4">
        <v>-3.8763518635466572E-2</v>
      </c>
      <c r="H4210" s="4">
        <v>-7.8941784952228145E-2</v>
      </c>
      <c r="I4210" s="4">
        <v>-0.15102079480906799</v>
      </c>
    </row>
    <row r="4211" spans="1:9" x14ac:dyDescent="0.25">
      <c r="A4211" t="s">
        <v>4425</v>
      </c>
      <c r="B4211" s="3">
        <v>103.7694625854492</v>
      </c>
      <c r="C4211" s="3">
        <v>16.29999923706055</v>
      </c>
      <c r="D4211" s="4">
        <v>1.250241749583614E-2</v>
      </c>
      <c r="E4211" s="4">
        <v>-7.70102277521173E-2</v>
      </c>
      <c r="F4211" s="2">
        <v>3</v>
      </c>
      <c r="G4211" s="4">
        <v>-4.1539935087311131E-2</v>
      </c>
      <c r="H4211" s="4">
        <v>-7.9781135571159623E-2</v>
      </c>
      <c r="I4211" s="4">
        <v>-0.1517944605879461</v>
      </c>
    </row>
    <row r="4212" spans="1:9" x14ac:dyDescent="0.25">
      <c r="A4212" t="s">
        <v>4426</v>
      </c>
      <c r="B4212" s="3">
        <v>102.4881134033203</v>
      </c>
      <c r="C4212" s="3">
        <v>17.659999847412109</v>
      </c>
      <c r="D4212" s="4">
        <v>2.0648022675826549E-3</v>
      </c>
      <c r="E4212" s="4">
        <v>-1.7797536316534131E-2</v>
      </c>
      <c r="F4212" s="2">
        <v>3</v>
      </c>
      <c r="G4212" s="4">
        <v>-4.6899670804071543E-2</v>
      </c>
      <c r="H4212" s="4">
        <v>-9.1144032322644009E-2</v>
      </c>
      <c r="I4212" s="4">
        <v>-0.16226813412468499</v>
      </c>
    </row>
    <row r="4213" spans="1:9" x14ac:dyDescent="0.25">
      <c r="A4213" t="s">
        <v>4427</v>
      </c>
      <c r="B4213" s="3">
        <v>102.2769317626953</v>
      </c>
      <c r="C4213" s="3">
        <v>17.979999542236332</v>
      </c>
      <c r="D4213" s="4">
        <v>1.4219915999547081E-4</v>
      </c>
      <c r="E4213" s="4">
        <v>1.068007964761541E-2</v>
      </c>
      <c r="F4213" s="2">
        <v>3</v>
      </c>
      <c r="G4213" s="4">
        <v>-4.8610786327932032E-2</v>
      </c>
      <c r="H4213" s="4">
        <v>-9.3016773345699244E-2</v>
      </c>
      <c r="I4213" s="4">
        <v>-0.16399432054733079</v>
      </c>
    </row>
    <row r="4214" spans="1:9" x14ac:dyDescent="0.25">
      <c r="A4214" t="s">
        <v>4428</v>
      </c>
      <c r="B4214" s="3">
        <v>102.26239013671881</v>
      </c>
      <c r="C4214" s="3">
        <v>17.79000091552734</v>
      </c>
      <c r="D4214" s="4">
        <v>1.123149962157277E-2</v>
      </c>
      <c r="E4214" s="4">
        <v>-8.3462078548174556E-2</v>
      </c>
      <c r="F4214" s="2">
        <v>3</v>
      </c>
      <c r="G4214" s="4">
        <v>-5.0826803921343637E-2</v>
      </c>
      <c r="H4214" s="4">
        <v>-9.3145727261520816E-2</v>
      </c>
      <c r="I4214" s="4">
        <v>-0.1641131829505664</v>
      </c>
    </row>
    <row r="4215" spans="1:9" x14ac:dyDescent="0.25">
      <c r="A4215" t="s">
        <v>4429</v>
      </c>
      <c r="B4215" s="3">
        <v>101.1265869140625</v>
      </c>
      <c r="C4215" s="3">
        <v>19.409999847412109</v>
      </c>
      <c r="D4215" s="4">
        <v>-1.8682687541877741E-3</v>
      </c>
      <c r="E4215" s="4">
        <v>5.1547572569465849E-4</v>
      </c>
      <c r="F4215" s="2">
        <v>3</v>
      </c>
      <c r="G4215" s="4">
        <v>-5.3336652938300373E-2</v>
      </c>
      <c r="H4215" s="4">
        <v>-0.1032179346886981</v>
      </c>
      <c r="I4215" s="4">
        <v>-0.17339717229710261</v>
      </c>
    </row>
    <row r="4216" spans="1:9" x14ac:dyDescent="0.25">
      <c r="A4216" t="s">
        <v>4430</v>
      </c>
      <c r="B4216" s="3">
        <v>101.3158721923828</v>
      </c>
      <c r="C4216" s="3">
        <v>19.39999961853027</v>
      </c>
      <c r="D4216" s="4">
        <v>-2.5806605706926171E-3</v>
      </c>
      <c r="E4216" s="4">
        <v>-1.6725794797897379E-2</v>
      </c>
      <c r="F4216" s="2">
        <v>3</v>
      </c>
      <c r="G4216" s="4">
        <v>-6.1478352056875803E-2</v>
      </c>
      <c r="H4216" s="4">
        <v>-0.101539368764493</v>
      </c>
      <c r="I4216" s="4">
        <v>-0.17184996546379899</v>
      </c>
    </row>
    <row r="4217" spans="1:9" x14ac:dyDescent="0.25">
      <c r="A4217" t="s">
        <v>4431</v>
      </c>
      <c r="B4217" s="3">
        <v>101.578010559082</v>
      </c>
      <c r="C4217" s="3">
        <v>19.729999542236332</v>
      </c>
      <c r="D4217" s="4">
        <v>-1.7810893729379159E-2</v>
      </c>
      <c r="E4217" s="4">
        <v>8.3470649872780633E-2</v>
      </c>
      <c r="F4217" s="2">
        <v>4</v>
      </c>
      <c r="G4217" s="4">
        <v>-5.6491392578119193E-2</v>
      </c>
      <c r="H4217" s="4">
        <v>-9.9214747781431134E-2</v>
      </c>
      <c r="I4217" s="4">
        <v>-0.16970726173201861</v>
      </c>
    </row>
    <row r="4218" spans="1:9" x14ac:dyDescent="0.25">
      <c r="A4218" t="s">
        <v>4432</v>
      </c>
      <c r="B4218" s="3">
        <v>103.4200134277344</v>
      </c>
      <c r="C4218" s="3">
        <v>18.20999908447266</v>
      </c>
      <c r="D4218" s="4">
        <v>8.6633413797905234E-3</v>
      </c>
      <c r="E4218" s="4">
        <v>-3.6507965501814899E-2</v>
      </c>
      <c r="F4218" s="2">
        <v>3</v>
      </c>
      <c r="G4218" s="4">
        <v>-4.0654260406064902E-2</v>
      </c>
      <c r="H4218" s="4">
        <v>-8.2880021303782248E-2</v>
      </c>
      <c r="I4218" s="4">
        <v>-0.15465083763695051</v>
      </c>
    </row>
    <row r="4219" spans="1:9" x14ac:dyDescent="0.25">
      <c r="A4219" t="s">
        <v>4433</v>
      </c>
      <c r="B4219" s="3">
        <v>102.5317459106445</v>
      </c>
      <c r="C4219" s="3">
        <v>18.89999961853027</v>
      </c>
      <c r="D4219" s="4">
        <v>-4.8051937473017059E-3</v>
      </c>
      <c r="E4219" s="4">
        <v>3.9603921961954613E-2</v>
      </c>
      <c r="F4219" s="2">
        <v>3</v>
      </c>
      <c r="G4219" s="4">
        <v>-4.8705102525266497E-2</v>
      </c>
      <c r="H4219" s="4">
        <v>-9.0757102918350263E-2</v>
      </c>
      <c r="I4219" s="4">
        <v>-0.16191148455275181</v>
      </c>
    </row>
    <row r="4220" spans="1:9" x14ac:dyDescent="0.25">
      <c r="A4220" t="s">
        <v>4434</v>
      </c>
      <c r="B4220" s="3">
        <v>103.0268096923828</v>
      </c>
      <c r="C4220" s="3">
        <v>18.180000305175781</v>
      </c>
      <c r="D4220" s="4">
        <v>2.76333125586592E-3</v>
      </c>
      <c r="E4220" s="4">
        <v>-3.7076212219619431E-2</v>
      </c>
      <c r="F4220" s="2">
        <v>3</v>
      </c>
      <c r="G4220" s="4">
        <v>-4.0487733754429489E-2</v>
      </c>
      <c r="H4220" s="4">
        <v>-8.6366918949960625E-2</v>
      </c>
      <c r="I4220" s="4">
        <v>-0.15786486205350819</v>
      </c>
    </row>
    <row r="4221" spans="1:9" x14ac:dyDescent="0.25">
      <c r="A4221" t="s">
        <v>4435</v>
      </c>
      <c r="B4221" s="3">
        <v>102.74289703369141</v>
      </c>
      <c r="C4221" s="3">
        <v>18.879999160766602</v>
      </c>
      <c r="D4221" s="4">
        <v>2.0685787627561011E-2</v>
      </c>
      <c r="E4221" s="4">
        <v>-9.1871172229445519E-2</v>
      </c>
      <c r="F4221" s="2">
        <v>3</v>
      </c>
      <c r="G4221" s="4">
        <v>-3.7948984435120507E-2</v>
      </c>
      <c r="H4221" s="4">
        <v>-8.8884632522610585E-2</v>
      </c>
      <c r="I4221" s="4">
        <v>-0.16018554757901099</v>
      </c>
    </row>
    <row r="4222" spans="1:9" x14ac:dyDescent="0.25">
      <c r="A4222" t="s">
        <v>4436</v>
      </c>
      <c r="B4222" s="3">
        <v>100.6606521606445</v>
      </c>
      <c r="C4222" s="3">
        <v>20.79000091552734</v>
      </c>
      <c r="D4222" s="4">
        <v>-5.8959268067525494E-3</v>
      </c>
      <c r="E4222" s="4">
        <v>2.7173969892727579E-2</v>
      </c>
      <c r="F4222" s="2">
        <v>4</v>
      </c>
      <c r="G4222" s="4">
        <v>-5.1930710094487909E-2</v>
      </c>
      <c r="H4222" s="4">
        <v>-0.1073498048844712</v>
      </c>
      <c r="I4222" s="4">
        <v>-0.17720569581651741</v>
      </c>
    </row>
    <row r="4223" spans="1:9" x14ac:dyDescent="0.25">
      <c r="A4223" t="s">
        <v>4437</v>
      </c>
      <c r="B4223" s="3">
        <v>101.2576599121094</v>
      </c>
      <c r="C4223" s="3">
        <v>20.239999771118161</v>
      </c>
      <c r="D4223" s="4">
        <v>-3.9389760043300193E-3</v>
      </c>
      <c r="E4223" s="4">
        <v>3.0549918539507059E-2</v>
      </c>
      <c r="F4223" s="2">
        <v>4</v>
      </c>
      <c r="G4223" s="4">
        <v>-4.3863895139477527E-2</v>
      </c>
      <c r="H4223" s="4">
        <v>-0.1020555903687527</v>
      </c>
      <c r="I4223" s="4">
        <v>-0.1723257892500992</v>
      </c>
    </row>
    <row r="4224" spans="1:9" x14ac:dyDescent="0.25">
      <c r="A4224" t="s">
        <v>4438</v>
      </c>
      <c r="B4224" s="3">
        <v>101.658088684082</v>
      </c>
      <c r="C4224" s="3">
        <v>19.639999389648441</v>
      </c>
      <c r="D4224" s="4">
        <v>2.1498814149722989E-4</v>
      </c>
      <c r="E4224" s="4">
        <v>2.5522836483460321E-3</v>
      </c>
      <c r="F4224" s="2">
        <v>4</v>
      </c>
      <c r="G4224" s="4">
        <v>-4.8043189860333513E-2</v>
      </c>
      <c r="H4224" s="4">
        <v>-9.8504621705636786E-2</v>
      </c>
      <c r="I4224" s="4">
        <v>-0.16905270780528109</v>
      </c>
    </row>
    <row r="4225" spans="1:9" x14ac:dyDescent="0.25">
      <c r="A4225" t="s">
        <v>4439</v>
      </c>
      <c r="B4225" s="3">
        <v>101.6362380981445</v>
      </c>
      <c r="C4225" s="3">
        <v>19.590000152587891</v>
      </c>
      <c r="D4225" s="4">
        <v>9.2538985135668383E-3</v>
      </c>
      <c r="E4225" s="4">
        <v>-2.342967726157974E-2</v>
      </c>
      <c r="F4225" s="2">
        <v>4</v>
      </c>
      <c r="G4225" s="4">
        <v>-4.9011273804406057E-2</v>
      </c>
      <c r="H4225" s="4">
        <v>-9.8698390863513619E-2</v>
      </c>
      <c r="I4225" s="4">
        <v>-0.16923131322126589</v>
      </c>
    </row>
    <row r="4226" spans="1:9" x14ac:dyDescent="0.25">
      <c r="A4226" t="s">
        <v>4440</v>
      </c>
      <c r="B4226" s="3">
        <v>100.70433044433589</v>
      </c>
      <c r="C4226" s="3">
        <v>20.059999465942379</v>
      </c>
      <c r="D4226" s="4">
        <v>4.3568613280258184E-3</v>
      </c>
      <c r="E4226" s="4">
        <v>-9.8717058578479122E-3</v>
      </c>
      <c r="F4226" s="2">
        <v>4</v>
      </c>
      <c r="G4226" s="4">
        <v>-5.6658987209258098E-2</v>
      </c>
      <c r="H4226" s="4">
        <v>-0.1069624695392042</v>
      </c>
      <c r="I4226" s="4">
        <v>-0.1768486720712267</v>
      </c>
    </row>
    <row r="4227" spans="1:9" x14ac:dyDescent="0.25">
      <c r="A4227" t="s">
        <v>4441</v>
      </c>
      <c r="B4227" s="3">
        <v>100.26747894287109</v>
      </c>
      <c r="C4227" s="3">
        <v>20.260000228881839</v>
      </c>
      <c r="D4227" s="4">
        <v>-1.5948945142967299E-3</v>
      </c>
      <c r="E4227" s="4">
        <v>-2.9228585808431129E-2</v>
      </c>
      <c r="F4227" s="2">
        <v>4</v>
      </c>
      <c r="G4227" s="4">
        <v>-5.2127078822424837E-2</v>
      </c>
      <c r="H4227" s="4">
        <v>-0.1108364319033341</v>
      </c>
      <c r="I4227" s="4">
        <v>-0.18041947078417009</v>
      </c>
    </row>
    <row r="4228" spans="1:9" x14ac:dyDescent="0.25">
      <c r="A4228" t="s">
        <v>4442</v>
      </c>
      <c r="B4228" s="3">
        <v>100.4276504516602</v>
      </c>
      <c r="C4228" s="3">
        <v>20.870000839233398</v>
      </c>
      <c r="D4228" s="4">
        <v>-4.402765079570603E-3</v>
      </c>
      <c r="E4228" s="4">
        <v>1.804882142601949E-2</v>
      </c>
      <c r="F4228" s="2">
        <v>4</v>
      </c>
      <c r="G4228" s="4">
        <v>-5.022854541217181E-2</v>
      </c>
      <c r="H4228" s="4">
        <v>-0.1094160444380877</v>
      </c>
      <c r="I4228" s="4">
        <v>-0.17911023820624281</v>
      </c>
    </row>
    <row r="4229" spans="1:9" x14ac:dyDescent="0.25">
      <c r="A4229" t="s">
        <v>4443</v>
      </c>
      <c r="B4229" s="3">
        <v>100.87176513671881</v>
      </c>
      <c r="C4229" s="3">
        <v>20.5</v>
      </c>
      <c r="D4229" s="4">
        <v>5.0519160806827834E-4</v>
      </c>
      <c r="E4229" s="4">
        <v>1.8380569034226909E-2</v>
      </c>
      <c r="F4229" s="2">
        <v>4</v>
      </c>
      <c r="G4229" s="4">
        <v>-4.9622608254112799E-2</v>
      </c>
      <c r="H4229" s="4">
        <v>-0.1054776727728759</v>
      </c>
      <c r="I4229" s="4">
        <v>-0.1754800706539078</v>
      </c>
    </row>
    <row r="4230" spans="1:9" x14ac:dyDescent="0.25">
      <c r="A4230" t="s">
        <v>4444</v>
      </c>
      <c r="B4230" s="3">
        <v>100.8208312988281</v>
      </c>
      <c r="C4230" s="3">
        <v>20.129999160766602</v>
      </c>
      <c r="D4230" s="4">
        <v>1.04342100051642E-2</v>
      </c>
      <c r="E4230" s="4">
        <v>-1.1782114314131229E-2</v>
      </c>
      <c r="F4230" s="2">
        <v>4</v>
      </c>
      <c r="G4230" s="4">
        <v>-4.1134641440641613E-2</v>
      </c>
      <c r="H4230" s="4">
        <v>-0.105929349762396</v>
      </c>
      <c r="I4230" s="4">
        <v>-0.17589640087636391</v>
      </c>
    </row>
    <row r="4231" spans="1:9" x14ac:dyDescent="0.25">
      <c r="A4231" t="s">
        <v>4445</v>
      </c>
      <c r="B4231" s="3">
        <v>99.779708862304688</v>
      </c>
      <c r="C4231" s="3">
        <v>20.370000839233398</v>
      </c>
      <c r="D4231" s="4">
        <v>1.461417244692953E-3</v>
      </c>
      <c r="E4231" s="4">
        <v>-7.7934652732957188E-3</v>
      </c>
      <c r="F4231" s="2">
        <v>4</v>
      </c>
      <c r="G4231" s="4">
        <v>-5.1294264093130093E-2</v>
      </c>
      <c r="H4231" s="4">
        <v>-0.1151619359433264</v>
      </c>
      <c r="I4231" s="4">
        <v>-0.18440647499511709</v>
      </c>
    </row>
    <row r="4232" spans="1:9" x14ac:dyDescent="0.25">
      <c r="A4232" t="s">
        <v>4446</v>
      </c>
      <c r="B4232" s="3">
        <v>99.634101867675781</v>
      </c>
      <c r="C4232" s="3">
        <v>20.530000686645511</v>
      </c>
      <c r="D4232" s="4">
        <v>2.709405071135107E-2</v>
      </c>
      <c r="E4232" s="4">
        <v>-9.8770848647034226E-2</v>
      </c>
      <c r="F4232" s="2">
        <v>4</v>
      </c>
      <c r="G4232" s="4">
        <v>-5.1519226227119241E-2</v>
      </c>
      <c r="H4232" s="4">
        <v>-0.11645316652226451</v>
      </c>
      <c r="I4232" s="4">
        <v>-0.18559665808312989</v>
      </c>
    </row>
    <row r="4233" spans="1:9" x14ac:dyDescent="0.25">
      <c r="A4233" t="s">
        <v>4447</v>
      </c>
      <c r="B4233" s="3">
        <v>97.005821228027344</v>
      </c>
      <c r="C4233" s="3">
        <v>22.780000686645511</v>
      </c>
      <c r="D4233" s="4">
        <v>2.3318573574948598E-3</v>
      </c>
      <c r="E4233" s="4">
        <v>-4.3660748173925852E-2</v>
      </c>
      <c r="F4233" s="2">
        <v>4</v>
      </c>
      <c r="G4233" s="4">
        <v>-7.4084541586629027E-2</v>
      </c>
      <c r="H4233" s="4">
        <v>-0.1397605381261792</v>
      </c>
      <c r="I4233" s="4">
        <v>-0.207080070853467</v>
      </c>
    </row>
    <row r="4234" spans="1:9" x14ac:dyDescent="0.25">
      <c r="A4234" t="s">
        <v>4448</v>
      </c>
      <c r="B4234" s="3">
        <v>96.780143737792969</v>
      </c>
      <c r="C4234" s="3">
        <v>23.819999694824219</v>
      </c>
      <c r="D4234" s="4">
        <v>-3.3734793985436E-3</v>
      </c>
      <c r="E4234" s="4">
        <v>1.534529515774086E-2</v>
      </c>
      <c r="F4234" s="2">
        <v>4</v>
      </c>
      <c r="G4234" s="4">
        <v>-6.7466667058739604E-2</v>
      </c>
      <c r="H4234" s="4">
        <v>-0.14176182712408281</v>
      </c>
      <c r="I4234" s="4">
        <v>-0.20892474550599091</v>
      </c>
    </row>
    <row r="4235" spans="1:9" x14ac:dyDescent="0.25">
      <c r="A4235" t="s">
        <v>4449</v>
      </c>
      <c r="B4235" s="3">
        <v>97.107734680175781</v>
      </c>
      <c r="C4235" s="3">
        <v>23.45999908447266</v>
      </c>
      <c r="D4235" s="4">
        <v>-1.9408811935132331E-2</v>
      </c>
      <c r="E4235" s="4">
        <v>6.7333920521353452E-2</v>
      </c>
      <c r="F4235" s="2">
        <v>4</v>
      </c>
      <c r="G4235" s="4">
        <v>-6.0040593386574637E-2</v>
      </c>
      <c r="H4235" s="4">
        <v>-0.13885677820616579</v>
      </c>
      <c r="I4235" s="4">
        <v>-0.20624703623519741</v>
      </c>
    </row>
    <row r="4236" spans="1:9" x14ac:dyDescent="0.25">
      <c r="A4236" t="s">
        <v>4450</v>
      </c>
      <c r="B4236" s="3">
        <v>99.02978515625</v>
      </c>
      <c r="C4236" s="3">
        <v>21.979999542236332</v>
      </c>
      <c r="D4236" s="4">
        <v>1.3983281935290299E-3</v>
      </c>
      <c r="E4236" s="4">
        <v>-3.638754682766776E-2</v>
      </c>
      <c r="F4236" s="2">
        <v>4</v>
      </c>
      <c r="G4236" s="4">
        <v>-3.7176468354189973E-2</v>
      </c>
      <c r="H4236" s="4">
        <v>-0.1218121962800381</v>
      </c>
      <c r="I4236" s="4">
        <v>-0.19053630766229709</v>
      </c>
    </row>
    <row r="4237" spans="1:9" x14ac:dyDescent="0.25">
      <c r="A4237" t="s">
        <v>4451</v>
      </c>
      <c r="B4237" s="3">
        <v>98.891502380371094</v>
      </c>
      <c r="C4237" s="3">
        <v>22.809999465942379</v>
      </c>
      <c r="D4237" s="4">
        <v>-7.2356207824252339E-3</v>
      </c>
      <c r="E4237" s="4">
        <v>2.0125171883156989E-2</v>
      </c>
      <c r="F4237" s="2">
        <v>4</v>
      </c>
      <c r="G4237" s="4">
        <v>-4.244350490649651E-2</v>
      </c>
      <c r="H4237" s="4">
        <v>-0.12303847630326339</v>
      </c>
      <c r="I4237" s="4">
        <v>-0.1916666230131083</v>
      </c>
    </row>
    <row r="4238" spans="1:9" x14ac:dyDescent="0.25">
      <c r="A4238" t="s">
        <v>4452</v>
      </c>
      <c r="B4238" s="3">
        <v>99.612258911132813</v>
      </c>
      <c r="C4238" s="3">
        <v>22.360000610351559</v>
      </c>
      <c r="D4238" s="4">
        <v>-1.0222851428020039E-3</v>
      </c>
      <c r="E4238" s="4">
        <v>-2.6761581506783432E-3</v>
      </c>
      <c r="F4238" s="2">
        <v>4</v>
      </c>
      <c r="G4238" s="4">
        <v>-3.4329423476742393E-2</v>
      </c>
      <c r="H4238" s="4">
        <v>-0.11664686802331239</v>
      </c>
      <c r="I4238" s="4">
        <v>-0.18577520113688831</v>
      </c>
    </row>
    <row r="4239" spans="1:9" x14ac:dyDescent="0.25">
      <c r="A4239" t="s">
        <v>4453</v>
      </c>
      <c r="B4239" s="3">
        <v>99.714195251464844</v>
      </c>
      <c r="C4239" s="3">
        <v>22.420000076293949</v>
      </c>
      <c r="D4239" s="4">
        <v>5.1144226719346264E-4</v>
      </c>
      <c r="E4239" s="4">
        <v>-1.336333435455028E-3</v>
      </c>
      <c r="F4239" s="2">
        <v>4</v>
      </c>
      <c r="G4239" s="4">
        <v>-3.2000825370942947E-2</v>
      </c>
      <c r="H4239" s="4">
        <v>-0.11574290513281239</v>
      </c>
      <c r="I4239" s="4">
        <v>-0.18494197943193999</v>
      </c>
    </row>
    <row r="4240" spans="1:9" x14ac:dyDescent="0.25">
      <c r="A4240" t="s">
        <v>4454</v>
      </c>
      <c r="B4240" s="3">
        <v>99.663223266601563</v>
      </c>
      <c r="C4240" s="3">
        <v>22.45000076293945</v>
      </c>
      <c r="D4240" s="4">
        <v>-1.0946388085741889E-3</v>
      </c>
      <c r="E4240" s="4">
        <v>-3.2744435653236932E-2</v>
      </c>
      <c r="F4240" s="2">
        <v>4</v>
      </c>
      <c r="G4240" s="4">
        <v>-2.9872631152275671E-2</v>
      </c>
      <c r="H4240" s="4">
        <v>-0.1161949204064768</v>
      </c>
      <c r="I4240" s="4">
        <v>-0.18535862146552731</v>
      </c>
    </row>
    <row r="4241" spans="1:9" x14ac:dyDescent="0.25">
      <c r="A4241" t="s">
        <v>4455</v>
      </c>
      <c r="B4241" s="3">
        <v>99.772438049316406</v>
      </c>
      <c r="C4241" s="3">
        <v>23.20999908447266</v>
      </c>
      <c r="D4241" s="4">
        <v>2.487404105427915E-3</v>
      </c>
      <c r="E4241" s="4">
        <v>-9.3897233392065127E-3</v>
      </c>
      <c r="F4241" s="2">
        <v>4</v>
      </c>
      <c r="G4241" s="4">
        <v>-2.772810322427155E-2</v>
      </c>
      <c r="H4241" s="4">
        <v>-0.1152264129012371</v>
      </c>
      <c r="I4241" s="4">
        <v>-0.18446590619673489</v>
      </c>
    </row>
    <row r="4242" spans="1:9" x14ac:dyDescent="0.25">
      <c r="A4242" t="s">
        <v>4456</v>
      </c>
      <c r="B4242" s="3">
        <v>99.524879455566406</v>
      </c>
      <c r="C4242" s="3">
        <v>23.430000305175781</v>
      </c>
      <c r="D4242" s="4">
        <v>6.5892752832752421E-4</v>
      </c>
      <c r="E4242" s="4">
        <v>3.3068782623818738E-2</v>
      </c>
      <c r="F4242" s="2">
        <v>4</v>
      </c>
      <c r="G4242" s="4">
        <v>-1.9702035800131409E-2</v>
      </c>
      <c r="H4242" s="4">
        <v>-0.11742174168433291</v>
      </c>
      <c r="I4242" s="4">
        <v>-0.18648943571414861</v>
      </c>
    </row>
    <row r="4243" spans="1:9" x14ac:dyDescent="0.25">
      <c r="A4243" t="s">
        <v>4457</v>
      </c>
      <c r="B4243" s="3">
        <v>99.459342956542969</v>
      </c>
      <c r="C4243" s="3">
        <v>22.680000305175781</v>
      </c>
      <c r="D4243" s="4">
        <v>3.515950067145468E-2</v>
      </c>
      <c r="E4243" s="4">
        <v>-0.11440844339501791</v>
      </c>
      <c r="F4243" s="2">
        <v>4</v>
      </c>
      <c r="G4243" s="4">
        <v>-1.9243872707505719E-2</v>
      </c>
      <c r="H4243" s="4">
        <v>-0.1180029138443057</v>
      </c>
      <c r="I4243" s="4">
        <v>-0.18702512723765019</v>
      </c>
    </row>
    <row r="4244" spans="1:9" x14ac:dyDescent="0.25">
      <c r="A4244" t="s">
        <v>4458</v>
      </c>
      <c r="B4244" s="3">
        <v>96.0811767578125</v>
      </c>
      <c r="C4244" s="3">
        <v>25.610000610351559</v>
      </c>
      <c r="D4244" s="4">
        <v>3.4976251942482328E-3</v>
      </c>
      <c r="E4244" s="4">
        <v>-3.8894779339563308E-3</v>
      </c>
      <c r="F4244" s="2">
        <v>5</v>
      </c>
      <c r="G4244" s="4">
        <v>-5.2355781802311263E-2</v>
      </c>
      <c r="H4244" s="4">
        <v>-0.14796020750078789</v>
      </c>
      <c r="I4244" s="4">
        <v>-0.21463806086403611</v>
      </c>
    </row>
    <row r="4245" spans="1:9" x14ac:dyDescent="0.25">
      <c r="A4245" t="s">
        <v>4459</v>
      </c>
      <c r="B4245" s="3">
        <v>95.746292114257813</v>
      </c>
      <c r="C4245" s="3">
        <v>25.70999908447266</v>
      </c>
      <c r="D4245" s="4">
        <v>-9.5647087950130327E-3</v>
      </c>
      <c r="E4245" s="4">
        <v>-6.5687821409075031E-3</v>
      </c>
      <c r="F4245" s="2">
        <v>5</v>
      </c>
      <c r="G4245" s="4">
        <v>-5.4659566853547892E-2</v>
      </c>
      <c r="H4245" s="4">
        <v>-0.15092993634710231</v>
      </c>
      <c r="I4245" s="4">
        <v>-0.2173753884231262</v>
      </c>
    </row>
    <row r="4246" spans="1:9" x14ac:dyDescent="0.25">
      <c r="A4246" t="s">
        <v>4460</v>
      </c>
      <c r="B4246" s="3">
        <v>96.670921325683594</v>
      </c>
      <c r="C4246" s="3">
        <v>25.879999160766602</v>
      </c>
      <c r="D4246" s="4">
        <v>-3.1532699569157829E-3</v>
      </c>
      <c r="E4246" s="4">
        <v>-7.6687409326890998E-3</v>
      </c>
      <c r="F4246" s="2">
        <v>5</v>
      </c>
      <c r="G4246" s="4">
        <v>-5.2478756983480479E-2</v>
      </c>
      <c r="H4246" s="4">
        <v>-0.1427304022861513</v>
      </c>
      <c r="I4246" s="4">
        <v>-0.20981752313700949</v>
      </c>
    </row>
    <row r="4247" spans="1:9" x14ac:dyDescent="0.25">
      <c r="A4247" t="s">
        <v>4461</v>
      </c>
      <c r="B4247" s="3">
        <v>96.976715087890625</v>
      </c>
      <c r="C4247" s="3">
        <v>26.079999923706051</v>
      </c>
      <c r="D4247" s="4">
        <v>-1.2235492213745871E-2</v>
      </c>
      <c r="E4247" s="4">
        <v>1.399691368438871E-2</v>
      </c>
      <c r="F4247" s="2">
        <v>5</v>
      </c>
      <c r="G4247" s="4">
        <v>-5.1738458951492088E-2</v>
      </c>
      <c r="H4247" s="4">
        <v>-0.14001864892830909</v>
      </c>
      <c r="I4247" s="4">
        <v>-0.20731798274661711</v>
      </c>
    </row>
    <row r="4248" spans="1:9" x14ac:dyDescent="0.25">
      <c r="A4248" t="s">
        <v>4462</v>
      </c>
      <c r="B4248" s="3">
        <v>98.177970886230469</v>
      </c>
      <c r="C4248" s="3">
        <v>25.719999313354489</v>
      </c>
      <c r="D4248" s="4">
        <v>9.6499861504106832E-4</v>
      </c>
      <c r="E4248" s="4">
        <v>-3.8866028215123189E-4</v>
      </c>
      <c r="F4248" s="2">
        <v>5</v>
      </c>
      <c r="G4248" s="4">
        <v>-4.1264197238002231E-2</v>
      </c>
      <c r="H4248" s="4">
        <v>-0.12936601356627669</v>
      </c>
      <c r="I4248" s="4">
        <v>-0.1974989878610679</v>
      </c>
    </row>
    <row r="4249" spans="1:9" x14ac:dyDescent="0.25">
      <c r="A4249" t="s">
        <v>4463</v>
      </c>
      <c r="B4249" s="3">
        <v>98.083320617675781</v>
      </c>
      <c r="C4249" s="3">
        <v>25.729999542236332</v>
      </c>
      <c r="D4249" s="4">
        <v>1.998770077969381E-2</v>
      </c>
      <c r="E4249" s="4">
        <v>-3.3433556308734569E-2</v>
      </c>
      <c r="F4249" s="2">
        <v>5</v>
      </c>
      <c r="G4249" s="4">
        <v>-4.0783845744395857E-2</v>
      </c>
      <c r="H4249" s="4">
        <v>-0.13020536418520809</v>
      </c>
      <c r="I4249" s="4">
        <v>-0.19827265363994601</v>
      </c>
    </row>
    <row r="4250" spans="1:9" x14ac:dyDescent="0.25">
      <c r="A4250" t="s">
        <v>4464</v>
      </c>
      <c r="B4250" s="3">
        <v>96.161277770996094</v>
      </c>
      <c r="C4250" s="3">
        <v>26.620000839233398</v>
      </c>
      <c r="D4250" s="4">
        <v>1.8522998938490739E-2</v>
      </c>
      <c r="E4250" s="4">
        <v>-0.1079088236222826</v>
      </c>
      <c r="F4250" s="2">
        <v>5</v>
      </c>
      <c r="G4250" s="4">
        <v>-6.0302270698354248E-2</v>
      </c>
      <c r="H4250" s="4">
        <v>-0.14724987845450699</v>
      </c>
      <c r="I4250" s="4">
        <v>-0.21398331985062</v>
      </c>
    </row>
    <row r="4251" spans="1:9" x14ac:dyDescent="0.25">
      <c r="A4251" t="s">
        <v>4465</v>
      </c>
      <c r="B4251" s="3">
        <v>94.4124755859375</v>
      </c>
      <c r="C4251" s="3">
        <v>29.840000152587891</v>
      </c>
      <c r="D4251" s="4">
        <v>-2.4770149980172022E-2</v>
      </c>
      <c r="E4251" s="4">
        <v>0.15703757631982751</v>
      </c>
      <c r="F4251" s="2">
        <v>5</v>
      </c>
      <c r="G4251" s="4">
        <v>-6.22081580586058E-2</v>
      </c>
      <c r="H4251" s="4">
        <v>-0.1627581091107092</v>
      </c>
      <c r="I4251" s="4">
        <v>-0.22827792698979779</v>
      </c>
    </row>
    <row r="4252" spans="1:9" x14ac:dyDescent="0.25">
      <c r="A4252" t="s">
        <v>4466</v>
      </c>
      <c r="B4252" s="3">
        <v>96.81048583984375</v>
      </c>
      <c r="C4252" s="3">
        <v>25.79000091552734</v>
      </c>
      <c r="D4252" s="4">
        <v>4.1543052036998367E-2</v>
      </c>
      <c r="E4252" s="4">
        <v>-0.2000620479882739</v>
      </c>
      <c r="F4252" s="2">
        <v>5</v>
      </c>
      <c r="G4252" s="4">
        <v>-3.3108182452983297E-2</v>
      </c>
      <c r="H4252" s="4">
        <v>-0.14149275591567631</v>
      </c>
      <c r="I4252" s="4">
        <v>-0.20867673093218811</v>
      </c>
    </row>
    <row r="4253" spans="1:9" x14ac:dyDescent="0.25">
      <c r="A4253" t="s">
        <v>4467</v>
      </c>
      <c r="B4253" s="3">
        <v>92.9490966796875</v>
      </c>
      <c r="C4253" s="3">
        <v>32.240001678466797</v>
      </c>
      <c r="D4253" s="4">
        <v>-1.0106674750684721E-2</v>
      </c>
      <c r="E4253" s="4">
        <v>3.4659879215127358E-2</v>
      </c>
      <c r="F4253" s="2">
        <v>5</v>
      </c>
      <c r="G4253" s="4">
        <v>-6.0482432798946377E-2</v>
      </c>
      <c r="H4253" s="4">
        <v>-0.17573523014214559</v>
      </c>
      <c r="I4253" s="4">
        <v>-0.24023950088267501</v>
      </c>
    </row>
    <row r="4254" spans="1:9" x14ac:dyDescent="0.25">
      <c r="A4254" t="s">
        <v>4468</v>
      </c>
      <c r="B4254" s="3">
        <v>93.898094177246094</v>
      </c>
      <c r="C4254" s="3">
        <v>31.159999847412109</v>
      </c>
      <c r="D4254" s="4">
        <v>-1.549619790401369E-2</v>
      </c>
      <c r="E4254" s="4">
        <v>0.1418101429847454</v>
      </c>
      <c r="F4254" s="2">
        <v>5</v>
      </c>
      <c r="G4254" s="4">
        <v>-5.3547563164381577E-2</v>
      </c>
      <c r="H4254" s="4">
        <v>-0.1673196001697915</v>
      </c>
      <c r="I4254" s="4">
        <v>-0.23248245064591061</v>
      </c>
    </row>
    <row r="4255" spans="1:9" x14ac:dyDescent="0.25">
      <c r="A4255" t="s">
        <v>4469</v>
      </c>
      <c r="B4255" s="3">
        <v>95.376060485839844</v>
      </c>
      <c r="C4255" s="3">
        <v>27.29000091552734</v>
      </c>
      <c r="D4255" s="4">
        <v>2.208025292479876E-3</v>
      </c>
      <c r="E4255" s="4">
        <v>2.571697426109409E-3</v>
      </c>
      <c r="F4255" s="2">
        <v>5</v>
      </c>
      <c r="G4255" s="4">
        <v>-3.7339011441230308E-2</v>
      </c>
      <c r="H4255" s="4">
        <v>-0.1542131192815602</v>
      </c>
      <c r="I4255" s="4">
        <v>-0.22040164017644021</v>
      </c>
    </row>
    <row r="4256" spans="1:9" x14ac:dyDescent="0.25">
      <c r="A4256" t="s">
        <v>4470</v>
      </c>
      <c r="B4256" s="3">
        <v>95.165931701660156</v>
      </c>
      <c r="C4256" s="3">
        <v>27.219999313354489</v>
      </c>
      <c r="D4256" s="4">
        <v>-9.3517449294515664E-3</v>
      </c>
      <c r="E4256" s="4">
        <v>3.2625139722690648E-2</v>
      </c>
      <c r="F4256" s="2">
        <v>5</v>
      </c>
      <c r="G4256" s="4">
        <v>-3.2303613767653012E-2</v>
      </c>
      <c r="H4256" s="4">
        <v>-0.15607652366223171</v>
      </c>
      <c r="I4256" s="4">
        <v>-0.22211922061186329</v>
      </c>
    </row>
    <row r="4257" spans="1:9" x14ac:dyDescent="0.25">
      <c r="A4257" t="s">
        <v>4471</v>
      </c>
      <c r="B4257" s="3">
        <v>96.064300537109375</v>
      </c>
      <c r="C4257" s="3">
        <v>26.360000610351559</v>
      </c>
      <c r="D4257" s="4">
        <v>3.5937359363227062E-2</v>
      </c>
      <c r="E4257" s="4">
        <v>-0.102790967892466</v>
      </c>
      <c r="F4257" s="2">
        <v>5</v>
      </c>
      <c r="G4257" s="4">
        <v>-4.215208184612651E-2</v>
      </c>
      <c r="H4257" s="4">
        <v>-0.14810986440624299</v>
      </c>
      <c r="I4257" s="4">
        <v>-0.21477600610850481</v>
      </c>
    </row>
    <row r="4258" spans="1:9" x14ac:dyDescent="0.25">
      <c r="A4258" t="s">
        <v>4472</v>
      </c>
      <c r="B4258" s="3">
        <v>92.731765747070313</v>
      </c>
      <c r="C4258" s="3">
        <v>29.379999160766602</v>
      </c>
      <c r="D4258" s="4">
        <v>-1.3183012105631661E-2</v>
      </c>
      <c r="E4258" s="4">
        <v>6.8752251923775098E-2</v>
      </c>
      <c r="F4258" s="2">
        <v>5</v>
      </c>
      <c r="G4258" s="4">
        <v>-7.4001906767684367E-2</v>
      </c>
      <c r="H4258" s="4">
        <v>-0.1776625025692681</v>
      </c>
      <c r="I4258" s="4">
        <v>-0.24201595125967959</v>
      </c>
    </row>
    <row r="4259" spans="1:9" x14ac:dyDescent="0.25">
      <c r="A4259" t="s">
        <v>4473</v>
      </c>
      <c r="B4259" s="3">
        <v>93.9705810546875</v>
      </c>
      <c r="C4259" s="3">
        <v>27.489999771118161</v>
      </c>
      <c r="D4259" s="4">
        <v>-1.030051740029791E-2</v>
      </c>
      <c r="E4259" s="4">
        <v>-2.1778391144806619E-3</v>
      </c>
      <c r="F4259" s="2">
        <v>5</v>
      </c>
      <c r="G4259" s="4">
        <v>-6.1364219347725402E-2</v>
      </c>
      <c r="H4259" s="4">
        <v>-0.16667679263872051</v>
      </c>
      <c r="I4259" s="4">
        <v>-0.23188994713429359</v>
      </c>
    </row>
    <row r="4260" spans="1:9" x14ac:dyDescent="0.25">
      <c r="A4260" t="s">
        <v>4474</v>
      </c>
      <c r="B4260" s="3">
        <v>94.948600769042969</v>
      </c>
      <c r="C4260" s="3">
        <v>27.54999923706055</v>
      </c>
      <c r="D4260" s="4">
        <v>-2.069776890122255E-2</v>
      </c>
      <c r="E4260" s="4">
        <v>0.1199186508067271</v>
      </c>
      <c r="F4260" s="2">
        <v>5</v>
      </c>
      <c r="G4260" s="4">
        <v>-4.3576360016243321E-2</v>
      </c>
      <c r="H4260" s="4">
        <v>-0.15800379608935411</v>
      </c>
      <c r="I4260" s="4">
        <v>-0.2238956709888679</v>
      </c>
    </row>
    <row r="4261" spans="1:9" x14ac:dyDescent="0.25">
      <c r="A4261" t="s">
        <v>4475</v>
      </c>
      <c r="B4261" s="3">
        <v>96.955360412597656</v>
      </c>
      <c r="C4261" s="3">
        <v>24.60000038146973</v>
      </c>
      <c r="D4261" s="4">
        <v>6.316095718125414E-3</v>
      </c>
      <c r="E4261" s="4">
        <v>-3.6050159082738682E-2</v>
      </c>
      <c r="F4261" s="2">
        <v>5</v>
      </c>
      <c r="G4261" s="4">
        <v>-2.434033490541776E-2</v>
      </c>
      <c r="H4261" s="4">
        <v>-0.14020802039230951</v>
      </c>
      <c r="I4261" s="4">
        <v>-0.20749253461789541</v>
      </c>
    </row>
    <row r="4262" spans="1:9" x14ac:dyDescent="0.25">
      <c r="A4262" t="s">
        <v>4476</v>
      </c>
      <c r="B4262" s="3">
        <v>96.346824645996094</v>
      </c>
      <c r="C4262" s="3">
        <v>25.520000457763668</v>
      </c>
      <c r="D4262" s="4">
        <v>-3.8202072936551761E-3</v>
      </c>
      <c r="E4262" s="4">
        <v>-2.8919338242941461E-2</v>
      </c>
      <c r="F4262" s="2">
        <v>5</v>
      </c>
      <c r="G4262" s="4">
        <v>-1.387607703816063E-2</v>
      </c>
      <c r="H4262" s="4">
        <v>-0.14560446437644689</v>
      </c>
      <c r="I4262" s="4">
        <v>-0.2124666705081798</v>
      </c>
    </row>
    <row r="4263" spans="1:9" x14ac:dyDescent="0.25">
      <c r="A4263" t="s">
        <v>4477</v>
      </c>
      <c r="B4263" s="3">
        <v>96.716300964355469</v>
      </c>
      <c r="C4263" s="3">
        <v>26.280000686645511</v>
      </c>
      <c r="D4263" s="4">
        <v>-2.391088567780919E-3</v>
      </c>
      <c r="E4263" s="4">
        <v>-9.7965418203780352E-3</v>
      </c>
      <c r="F4263" s="2">
        <v>5</v>
      </c>
      <c r="G4263" s="4">
        <v>-1.9517381741185891E-2</v>
      </c>
      <c r="H4263" s="4">
        <v>-0.1423279794680469</v>
      </c>
      <c r="I4263" s="4">
        <v>-0.2094465926152648</v>
      </c>
    </row>
    <row r="4264" spans="1:9" x14ac:dyDescent="0.25">
      <c r="A4264" t="s">
        <v>4478</v>
      </c>
      <c r="B4264" s="3">
        <v>96.948112487792969</v>
      </c>
      <c r="C4264" s="3">
        <v>26.54000091552734</v>
      </c>
      <c r="D4264" s="4">
        <v>-2.2284092128796229E-2</v>
      </c>
      <c r="E4264" s="4">
        <v>0.12792180794920949</v>
      </c>
      <c r="F4264" s="2">
        <v>5</v>
      </c>
      <c r="G4264" s="4">
        <v>-3.003726826033315E-2</v>
      </c>
      <c r="H4264" s="4">
        <v>-0.14027229437973371</v>
      </c>
      <c r="I4264" s="4">
        <v>-0.20755177873283451</v>
      </c>
    </row>
    <row r="4265" spans="1:9" x14ac:dyDescent="0.25">
      <c r="A4265" t="s">
        <v>4479</v>
      </c>
      <c r="B4265" s="3">
        <v>99.157752990722656</v>
      </c>
      <c r="C4265" s="3">
        <v>23.530000686645511</v>
      </c>
      <c r="D4265" s="4">
        <v>-9.7671626489266306E-3</v>
      </c>
      <c r="E4265" s="4">
        <v>3.7020719824446553E-2</v>
      </c>
      <c r="F4265" s="2">
        <v>4</v>
      </c>
      <c r="G4265" s="4">
        <v>-1.088634953975887E-2</v>
      </c>
      <c r="H4265" s="4">
        <v>-0.1206773882894419</v>
      </c>
      <c r="I4265" s="4">
        <v>-0.18949030604137809</v>
      </c>
    </row>
    <row r="4266" spans="1:9" x14ac:dyDescent="0.25">
      <c r="A4266" t="s">
        <v>4480</v>
      </c>
      <c r="B4266" s="3">
        <v>100.1357955932617</v>
      </c>
      <c r="C4266" s="3">
        <v>22.690000534057621</v>
      </c>
      <c r="D4266" s="4">
        <v>-1.011623278219576E-3</v>
      </c>
      <c r="E4266" s="4">
        <v>3.6073101793979052E-2</v>
      </c>
      <c r="F4266" s="2">
        <v>4</v>
      </c>
      <c r="G4266" s="4">
        <v>9.1085799377050858E-3</v>
      </c>
      <c r="H4266" s="4">
        <v>-0.1120041887695888</v>
      </c>
      <c r="I4266" s="4">
        <v>-0.18149584280927369</v>
      </c>
    </row>
    <row r="4267" spans="1:9" x14ac:dyDescent="0.25">
      <c r="A4267" t="s">
        <v>4481</v>
      </c>
      <c r="B4267" s="3">
        <v>100.23719787597661</v>
      </c>
      <c r="C4267" s="3">
        <v>21.89999961853027</v>
      </c>
      <c r="D4267" s="4">
        <v>7.5002590011428172E-3</v>
      </c>
      <c r="E4267" s="4">
        <v>-4.9066480001040191E-2</v>
      </c>
      <c r="F4267" s="2">
        <v>4</v>
      </c>
      <c r="G4267" s="4">
        <v>-2.9322630948970922E-2</v>
      </c>
      <c r="H4267" s="4">
        <v>-0.11110496185710959</v>
      </c>
      <c r="I4267" s="4">
        <v>-0.18066698646016291</v>
      </c>
    </row>
    <row r="4268" spans="1:9" x14ac:dyDescent="0.25">
      <c r="A4268" t="s">
        <v>4482</v>
      </c>
      <c r="B4268" s="3">
        <v>99.490989685058594</v>
      </c>
      <c r="C4268" s="3">
        <v>23.030000686645511</v>
      </c>
      <c r="D4268" s="4">
        <v>1.26084495318024E-2</v>
      </c>
      <c r="E4268" s="4">
        <v>-4.2809592774715848E-2</v>
      </c>
      <c r="F4268" s="2">
        <v>4</v>
      </c>
      <c r="G4268" s="4">
        <v>-3.7410638993936478E-2</v>
      </c>
      <c r="H4268" s="4">
        <v>-0.1177222733181629</v>
      </c>
      <c r="I4268" s="4">
        <v>-0.1867664487231584</v>
      </c>
    </row>
    <row r="4269" spans="1:9" x14ac:dyDescent="0.25">
      <c r="A4269" t="s">
        <v>4483</v>
      </c>
      <c r="B4269" s="3">
        <v>98.252182006835938</v>
      </c>
      <c r="C4269" s="3">
        <v>24.059999465942379</v>
      </c>
      <c r="D4269" s="4">
        <v>6.1579968642015981E-3</v>
      </c>
      <c r="E4269" s="4">
        <v>-4.219750548875234E-2</v>
      </c>
      <c r="F4269" s="2">
        <v>4</v>
      </c>
      <c r="G4269" s="4">
        <v>-5.3111686794550139E-2</v>
      </c>
      <c r="H4269" s="4">
        <v>-0.12870791559188149</v>
      </c>
      <c r="I4269" s="4">
        <v>-0.1968923904863181</v>
      </c>
    </row>
    <row r="4270" spans="1:9" x14ac:dyDescent="0.25">
      <c r="A4270" t="s">
        <v>4484</v>
      </c>
      <c r="B4270" s="3">
        <v>97.650848388671875</v>
      </c>
      <c r="C4270" s="3">
        <v>25.120000839233398</v>
      </c>
      <c r="D4270" s="4">
        <v>-8.3137348242301456E-3</v>
      </c>
      <c r="E4270" s="4">
        <v>2.9508247211460059E-2</v>
      </c>
      <c r="F4270" s="2">
        <v>5</v>
      </c>
      <c r="G4270" s="4">
        <v>-5.9615035059931598E-2</v>
      </c>
      <c r="H4270" s="4">
        <v>-0.13404049152956801</v>
      </c>
      <c r="I4270" s="4">
        <v>-0.20180765643502099</v>
      </c>
    </row>
    <row r="4271" spans="1:9" x14ac:dyDescent="0.25">
      <c r="A4271" t="s">
        <v>4485</v>
      </c>
      <c r="B4271" s="3">
        <v>98.469497680664063</v>
      </c>
      <c r="C4271" s="3">
        <v>24.39999961853027</v>
      </c>
      <c r="D4271" s="4">
        <v>2.9516785418159941E-3</v>
      </c>
      <c r="E4271" s="4">
        <v>-4.6502560647201603E-2</v>
      </c>
      <c r="F4271" s="2">
        <v>5</v>
      </c>
      <c r="G4271" s="4">
        <v>-5.2121238293068362E-2</v>
      </c>
      <c r="H4271" s="4">
        <v>-0.12678077847841679</v>
      </c>
      <c r="I4271" s="4">
        <v>-0.19511606483376601</v>
      </c>
    </row>
    <row r="4272" spans="1:9" x14ac:dyDescent="0.25">
      <c r="A4272" t="s">
        <v>4486</v>
      </c>
      <c r="B4272" s="3">
        <v>98.179702758789063</v>
      </c>
      <c r="C4272" s="3">
        <v>25.590000152587891</v>
      </c>
      <c r="D4272" s="4">
        <v>2.8115264245220932E-3</v>
      </c>
      <c r="E4272" s="4">
        <v>2.2781761966249151E-2</v>
      </c>
      <c r="F4272" s="2">
        <v>5</v>
      </c>
      <c r="G4272" s="4">
        <v>-5.2900659670376833E-2</v>
      </c>
      <c r="H4272" s="4">
        <v>-0.12935065546612379</v>
      </c>
      <c r="I4272" s="4">
        <v>-0.19748483163570879</v>
      </c>
    </row>
    <row r="4273" spans="1:9" x14ac:dyDescent="0.25">
      <c r="A4273" t="s">
        <v>4487</v>
      </c>
      <c r="B4273" s="3">
        <v>97.904441833496094</v>
      </c>
      <c r="C4273" s="3">
        <v>25.020000457763668</v>
      </c>
      <c r="D4273" s="4">
        <v>-2.2188670860434631E-4</v>
      </c>
      <c r="E4273" s="4">
        <v>-2.0360236457451771E-2</v>
      </c>
      <c r="F4273" s="2">
        <v>5</v>
      </c>
      <c r="G4273" s="4">
        <v>-5.6009385962163427E-2</v>
      </c>
      <c r="H4273" s="4">
        <v>-0.13179164619483791</v>
      </c>
      <c r="I4273" s="4">
        <v>-0.19973479839664221</v>
      </c>
    </row>
    <row r="4274" spans="1:9" x14ac:dyDescent="0.25">
      <c r="A4274" t="s">
        <v>4488</v>
      </c>
      <c r="B4274" s="3">
        <v>97.926170349121094</v>
      </c>
      <c r="C4274" s="3">
        <v>25.54000091552734</v>
      </c>
      <c r="D4274" s="4">
        <v>-8.7995306628676495E-3</v>
      </c>
      <c r="E4274" s="4">
        <v>2.6527402613481629E-2</v>
      </c>
      <c r="F4274" s="2">
        <v>5</v>
      </c>
      <c r="G4274" s="4">
        <v>-5.456776497580107E-2</v>
      </c>
      <c r="H4274" s="4">
        <v>-0.13159895954622289</v>
      </c>
      <c r="I4274" s="4">
        <v>-0.19955719077627751</v>
      </c>
    </row>
    <row r="4275" spans="1:9" x14ac:dyDescent="0.25">
      <c r="A4275" t="s">
        <v>4489</v>
      </c>
      <c r="B4275" s="3">
        <v>98.795524597167969</v>
      </c>
      <c r="C4275" s="3">
        <v>24.879999160766602</v>
      </c>
      <c r="D4275" s="4">
        <v>1.0222894837664359E-2</v>
      </c>
      <c r="E4275" s="4">
        <v>-5.5070291194112553E-2</v>
      </c>
      <c r="F4275" s="2">
        <v>5</v>
      </c>
      <c r="G4275" s="4">
        <v>-3.991086647542974E-2</v>
      </c>
      <c r="H4275" s="4">
        <v>-0.1238895992104178</v>
      </c>
      <c r="I4275" s="4">
        <v>-0.19245113981935411</v>
      </c>
    </row>
    <row r="4276" spans="1:9" x14ac:dyDescent="0.25">
      <c r="A4276" t="s">
        <v>4490</v>
      </c>
      <c r="B4276" s="3">
        <v>97.795768737792969</v>
      </c>
      <c r="C4276" s="3">
        <v>26.329999923706051</v>
      </c>
      <c r="D4276" s="4">
        <v>9.2708641883156861E-3</v>
      </c>
      <c r="E4276" s="4">
        <v>-4.6014508703280048E-2</v>
      </c>
      <c r="F4276" s="2">
        <v>5</v>
      </c>
      <c r="G4276" s="4">
        <v>-4.1609859010344197E-2</v>
      </c>
      <c r="H4276" s="4">
        <v>-0.13275535006522801</v>
      </c>
      <c r="I4276" s="4">
        <v>-0.2006230859473708</v>
      </c>
    </row>
    <row r="4277" spans="1:9" x14ac:dyDescent="0.25">
      <c r="A4277" t="s">
        <v>4491</v>
      </c>
      <c r="B4277" s="3">
        <v>96.897445678710938</v>
      </c>
      <c r="C4277" s="3">
        <v>27.60000038146973</v>
      </c>
      <c r="D4277" s="4">
        <v>5.1102531194877621E-3</v>
      </c>
      <c r="E4277" s="4">
        <v>-1.4637623850832671E-2</v>
      </c>
      <c r="F4277" s="2">
        <v>5</v>
      </c>
      <c r="G4277" s="4">
        <v>-5.3646067854853929E-2</v>
      </c>
      <c r="H4277" s="4">
        <v>-0.14072160338024339</v>
      </c>
      <c r="I4277" s="4">
        <v>-0.20796592627737179</v>
      </c>
    </row>
    <row r="4278" spans="1:9" x14ac:dyDescent="0.25">
      <c r="A4278" t="s">
        <v>4492</v>
      </c>
      <c r="B4278" s="3">
        <v>96.404792785644531</v>
      </c>
      <c r="C4278" s="3">
        <v>28.010000228881839</v>
      </c>
      <c r="D4278" s="4">
        <v>-6.4211644448560756E-3</v>
      </c>
      <c r="E4278" s="4">
        <v>1.2653665343475231E-2</v>
      </c>
      <c r="F4278" s="2">
        <v>5</v>
      </c>
      <c r="G4278" s="4">
        <v>-6.5469232702947577E-2</v>
      </c>
      <c r="H4278" s="4">
        <v>-0.14509040779071089</v>
      </c>
      <c r="I4278" s="4">
        <v>-0.21199284231311979</v>
      </c>
    </row>
    <row r="4279" spans="1:9" x14ac:dyDescent="0.25">
      <c r="A4279" t="s">
        <v>4493</v>
      </c>
      <c r="B4279" s="3">
        <v>97.027824401855469</v>
      </c>
      <c r="C4279" s="3">
        <v>27.659999847412109</v>
      </c>
      <c r="D4279" s="4">
        <v>6.6139415089516707E-3</v>
      </c>
      <c r="E4279" s="4">
        <v>-4.5219174904795538E-2</v>
      </c>
      <c r="F4279" s="2">
        <v>5</v>
      </c>
      <c r="G4279" s="4">
        <v>-6.0660366502286123E-2</v>
      </c>
      <c r="H4279" s="4">
        <v>-0.13956541583172499</v>
      </c>
      <c r="I4279" s="4">
        <v>-0.2069002181929572</v>
      </c>
    </row>
    <row r="4280" spans="1:9" x14ac:dyDescent="0.25">
      <c r="A4280" t="s">
        <v>4494</v>
      </c>
      <c r="B4280" s="3">
        <v>96.390304565429688</v>
      </c>
      <c r="C4280" s="3">
        <v>28.969999313354489</v>
      </c>
      <c r="D4280" s="4">
        <v>-8.0514309214581026E-3</v>
      </c>
      <c r="E4280" s="4">
        <v>2.5849842356688631E-2</v>
      </c>
      <c r="F4280" s="2">
        <v>5</v>
      </c>
      <c r="G4280" s="4">
        <v>-6.4771644246552795E-2</v>
      </c>
      <c r="H4280" s="4">
        <v>-0.14521888810873049</v>
      </c>
      <c r="I4280" s="4">
        <v>-0.21211126818077161</v>
      </c>
    </row>
    <row r="4281" spans="1:9" x14ac:dyDescent="0.25">
      <c r="A4281" t="s">
        <v>4495</v>
      </c>
      <c r="B4281" s="3">
        <v>97.172683715820313</v>
      </c>
      <c r="C4281" s="3">
        <v>28.239999771118161</v>
      </c>
      <c r="D4281" s="4">
        <v>-2.67746250520936E-2</v>
      </c>
      <c r="E4281" s="4">
        <v>8.6571759131000459E-2</v>
      </c>
      <c r="F4281" s="2">
        <v>5</v>
      </c>
      <c r="G4281" s="4">
        <v>-5.6919995065656259E-2</v>
      </c>
      <c r="H4281" s="4">
        <v>-0.13828081562201591</v>
      </c>
      <c r="I4281" s="4">
        <v>-0.2057161466031171</v>
      </c>
    </row>
    <row r="4282" spans="1:9" x14ac:dyDescent="0.25">
      <c r="A4282" t="s">
        <v>4496</v>
      </c>
      <c r="B4282" s="3">
        <v>99.846023559570313</v>
      </c>
      <c r="C4282" s="3">
        <v>25.989999771118161</v>
      </c>
      <c r="D4282" s="4">
        <v>-1.260904140140362E-2</v>
      </c>
      <c r="E4282" s="4">
        <v>8.2014957360991847E-2</v>
      </c>
      <c r="F4282" s="2">
        <v>5</v>
      </c>
      <c r="G4282" s="4">
        <v>-3.0707143605201551E-2</v>
      </c>
      <c r="H4282" s="4">
        <v>-0.1145738627868091</v>
      </c>
      <c r="I4282" s="4">
        <v>-0.18386442252453769</v>
      </c>
    </row>
    <row r="4283" spans="1:9" x14ac:dyDescent="0.25">
      <c r="A4283" t="s">
        <v>4497</v>
      </c>
      <c r="B4283" s="3">
        <v>101.1210632324219</v>
      </c>
      <c r="C4283" s="3">
        <v>24.020000457763668</v>
      </c>
      <c r="D4283" s="4">
        <v>1.608773250695883E-2</v>
      </c>
      <c r="E4283" s="4">
        <v>-8.3206116095211891E-2</v>
      </c>
      <c r="F4283" s="2">
        <v>4</v>
      </c>
      <c r="G4283" s="4">
        <v>-1.6971488320893239E-2</v>
      </c>
      <c r="H4283" s="4">
        <v>-0.1032669182327982</v>
      </c>
      <c r="I4283" s="4">
        <v>-0.17344232254890879</v>
      </c>
    </row>
    <row r="4284" spans="1:9" x14ac:dyDescent="0.25">
      <c r="A4284" t="s">
        <v>4498</v>
      </c>
      <c r="B4284" s="3">
        <v>99.520011901855469</v>
      </c>
      <c r="C4284" s="3">
        <v>26.20000076293945</v>
      </c>
      <c r="D4284" s="4">
        <v>1.8234854870379239E-2</v>
      </c>
      <c r="E4284" s="4">
        <v>-5.14120214752809E-2</v>
      </c>
      <c r="F4284" s="2">
        <v>5</v>
      </c>
      <c r="G4284" s="4">
        <v>-2.6747441966690991E-2</v>
      </c>
      <c r="H4284" s="4">
        <v>-0.1174649067411505</v>
      </c>
      <c r="I4284" s="4">
        <v>-0.18652922281449699</v>
      </c>
    </row>
    <row r="4285" spans="1:9" x14ac:dyDescent="0.25">
      <c r="A4285" t="s">
        <v>4499</v>
      </c>
      <c r="B4285" s="3">
        <v>97.737777709960938</v>
      </c>
      <c r="C4285" s="3">
        <v>27.620000839233398</v>
      </c>
      <c r="D4285" s="4">
        <v>-7.3580968083196696E-3</v>
      </c>
      <c r="E4285" s="4">
        <v>1.0981008336761191E-2</v>
      </c>
      <c r="F4285" s="2">
        <v>5</v>
      </c>
      <c r="G4285" s="4">
        <v>-3.7750749778116099E-2</v>
      </c>
      <c r="H4285" s="4">
        <v>-0.1332696096214506</v>
      </c>
      <c r="I4285" s="4">
        <v>-0.20109710122910959</v>
      </c>
    </row>
    <row r="4286" spans="1:9" x14ac:dyDescent="0.25">
      <c r="A4286" t="s">
        <v>4500</v>
      </c>
      <c r="B4286" s="3">
        <v>98.462272644042969</v>
      </c>
      <c r="C4286" s="3">
        <v>27.319999694824219</v>
      </c>
      <c r="D4286" s="4">
        <v>4.954203094916787E-3</v>
      </c>
      <c r="E4286" s="4">
        <v>-1.6558710599399729E-2</v>
      </c>
      <c r="F4286" s="2">
        <v>5</v>
      </c>
      <c r="G4286" s="4">
        <v>-2.5568024589035732E-2</v>
      </c>
      <c r="H4286" s="4">
        <v>-0.12684484949535449</v>
      </c>
      <c r="I4286" s="4">
        <v>-0.19517512186202629</v>
      </c>
    </row>
    <row r="4287" spans="1:9" x14ac:dyDescent="0.25">
      <c r="A4287" t="s">
        <v>4501</v>
      </c>
      <c r="B4287" s="3">
        <v>97.976875305175781</v>
      </c>
      <c r="C4287" s="3">
        <v>27.780000686645511</v>
      </c>
      <c r="D4287" s="4">
        <v>1.6536375537980819E-2</v>
      </c>
      <c r="E4287" s="4">
        <v>-4.4704237980440542E-2</v>
      </c>
      <c r="F4287" s="2">
        <v>5</v>
      </c>
      <c r="G4287" s="4">
        <v>-3.091782664012421E-2</v>
      </c>
      <c r="H4287" s="4">
        <v>-0.1311493122615689</v>
      </c>
      <c r="I4287" s="4">
        <v>-0.19914273142060901</v>
      </c>
    </row>
    <row r="4288" spans="1:9" x14ac:dyDescent="0.25">
      <c r="A4288" t="s">
        <v>4502</v>
      </c>
      <c r="B4288" s="3">
        <v>96.383049011230469</v>
      </c>
      <c r="C4288" s="3">
        <v>29.079999923706051</v>
      </c>
      <c r="D4288" s="4">
        <v>-1.4445611960474889E-2</v>
      </c>
      <c r="E4288" s="4">
        <v>4.6796227679198221E-2</v>
      </c>
      <c r="F4288" s="2">
        <v>5</v>
      </c>
      <c r="G4288" s="4">
        <v>-4.755349535452047E-2</v>
      </c>
      <c r="H4288" s="4">
        <v>-0.14528322975298361</v>
      </c>
      <c r="I4288" s="4">
        <v>-0.21217057465793701</v>
      </c>
    </row>
    <row r="4289" spans="1:9" x14ac:dyDescent="0.25">
      <c r="A4289" t="s">
        <v>4503</v>
      </c>
      <c r="B4289" s="3">
        <v>97.795768737792969</v>
      </c>
      <c r="C4289" s="3">
        <v>27.780000686645511</v>
      </c>
      <c r="D4289" s="4">
        <v>8.4419920067537735E-3</v>
      </c>
      <c r="E4289" s="4">
        <v>-4.2729143747702092E-2</v>
      </c>
      <c r="F4289" s="2">
        <v>5</v>
      </c>
      <c r="G4289" s="4">
        <v>-4.4939087730863969E-2</v>
      </c>
      <c r="H4289" s="4">
        <v>-0.13275535006522801</v>
      </c>
      <c r="I4289" s="4">
        <v>-0.2006230859473708</v>
      </c>
    </row>
    <row r="4290" spans="1:9" x14ac:dyDescent="0.25">
      <c r="A4290" t="s">
        <v>4504</v>
      </c>
      <c r="B4290" s="3">
        <v>96.977088928222656</v>
      </c>
      <c r="C4290" s="3">
        <v>29.020000457763668</v>
      </c>
      <c r="D4290" s="4">
        <v>2.4020655424147549E-2</v>
      </c>
      <c r="E4290" s="4">
        <v>-6.4172839614000887E-2</v>
      </c>
      <c r="F4290" s="2">
        <v>5</v>
      </c>
      <c r="G4290" s="4">
        <v>-4.5306798265461579E-2</v>
      </c>
      <c r="H4290" s="4">
        <v>-0.1400153337436946</v>
      </c>
      <c r="I4290" s="4">
        <v>-0.20731492699753071</v>
      </c>
    </row>
    <row r="4291" spans="1:9" x14ac:dyDescent="0.25">
      <c r="A4291" t="s">
        <v>4505</v>
      </c>
      <c r="B4291" s="3">
        <v>94.702278137207031</v>
      </c>
      <c r="C4291" s="3">
        <v>31.010000228881839</v>
      </c>
      <c r="D4291" s="4">
        <v>-1.014700008237601E-2</v>
      </c>
      <c r="E4291" s="4">
        <v>0.14091243122527561</v>
      </c>
      <c r="F4291" s="2">
        <v>5</v>
      </c>
      <c r="G4291" s="4">
        <v>-6.4951534653122311E-2</v>
      </c>
      <c r="H4291" s="4">
        <v>-0.16018816446617351</v>
      </c>
      <c r="I4291" s="4">
        <v>-0.22590909782562871</v>
      </c>
    </row>
    <row r="4292" spans="1:9" x14ac:dyDescent="0.25">
      <c r="A4292" t="s">
        <v>4506</v>
      </c>
      <c r="B4292" s="3">
        <v>95.673072814941406</v>
      </c>
      <c r="C4292" s="3">
        <v>27.180000305175781</v>
      </c>
      <c r="D4292" s="4">
        <v>-1.026712634036531E-2</v>
      </c>
      <c r="E4292" s="4">
        <v>-4.4975362630816917E-2</v>
      </c>
      <c r="F4292" s="2">
        <v>5</v>
      </c>
      <c r="G4292" s="4">
        <v>-5.8276764504025517E-2</v>
      </c>
      <c r="H4292" s="4">
        <v>-0.15157923893374459</v>
      </c>
      <c r="I4292" s="4">
        <v>-0.2179738787084633</v>
      </c>
    </row>
    <row r="4293" spans="1:9" x14ac:dyDescent="0.25">
      <c r="A4293" t="s">
        <v>4507</v>
      </c>
      <c r="B4293" s="3">
        <v>96.665550231933594</v>
      </c>
      <c r="C4293" s="3">
        <v>28.45999908447266</v>
      </c>
      <c r="D4293" s="4">
        <v>-2.5916621429078249E-2</v>
      </c>
      <c r="E4293" s="4">
        <v>0.16735028975192809</v>
      </c>
      <c r="F4293" s="2">
        <v>5</v>
      </c>
      <c r="G4293" s="4">
        <v>-4.6638333016427613E-2</v>
      </c>
      <c r="H4293" s="4">
        <v>-0.14277803269367409</v>
      </c>
      <c r="I4293" s="4">
        <v>-0.20986142614429071</v>
      </c>
    </row>
    <row r="4294" spans="1:9" x14ac:dyDescent="0.25">
      <c r="A4294" t="s">
        <v>4508</v>
      </c>
      <c r="B4294" s="3">
        <v>99.237449645996094</v>
      </c>
      <c r="C4294" s="3">
        <v>24.379999160766602</v>
      </c>
      <c r="D4294" s="4">
        <v>-8.6124889855367925E-3</v>
      </c>
      <c r="E4294" s="4">
        <v>4.4558654729203173E-2</v>
      </c>
      <c r="F4294" s="2">
        <v>5</v>
      </c>
      <c r="G4294" s="4">
        <v>-2.4557913609610571E-2</v>
      </c>
      <c r="H4294" s="4">
        <v>-0.1199706450550909</v>
      </c>
      <c r="I4294" s="4">
        <v>-0.18883887022595339</v>
      </c>
    </row>
    <row r="4295" spans="1:9" x14ac:dyDescent="0.25">
      <c r="A4295" t="s">
        <v>4509</v>
      </c>
      <c r="B4295" s="3">
        <v>100.0995559692383</v>
      </c>
      <c r="C4295" s="3">
        <v>23.340000152587891</v>
      </c>
      <c r="D4295" s="4">
        <v>-2.2012937956768841E-2</v>
      </c>
      <c r="E4295" s="4">
        <v>1.921399744048791E-2</v>
      </c>
      <c r="F4295" s="2">
        <v>4</v>
      </c>
      <c r="G4295" s="4">
        <v>-1.567071989566304E-2</v>
      </c>
      <c r="H4295" s="4">
        <v>-0.1123255587067099</v>
      </c>
      <c r="I4295" s="4">
        <v>-0.18179206338396889</v>
      </c>
    </row>
    <row r="4296" spans="1:9" x14ac:dyDescent="0.25">
      <c r="A4296" t="s">
        <v>4510</v>
      </c>
      <c r="B4296" s="3">
        <v>102.35263824462891</v>
      </c>
      <c r="C4296" s="3">
        <v>22.89999961853027</v>
      </c>
      <c r="D4296" s="4">
        <v>8.0628103006379348E-3</v>
      </c>
      <c r="E4296" s="4">
        <v>-3.2939217761539519E-2</v>
      </c>
      <c r="F4296" s="2">
        <v>4</v>
      </c>
      <c r="G4296" s="4">
        <v>4.517630582353771E-3</v>
      </c>
      <c r="H4296" s="4">
        <v>-9.2345414632845957E-2</v>
      </c>
      <c r="I4296" s="4">
        <v>-0.1633755001762357</v>
      </c>
    </row>
    <row r="4297" spans="1:9" x14ac:dyDescent="0.25">
      <c r="A4297" t="s">
        <v>4511</v>
      </c>
      <c r="B4297" s="3">
        <v>101.5339889526367</v>
      </c>
      <c r="C4297" s="3">
        <v>23.680000305175781</v>
      </c>
      <c r="D4297" s="4">
        <v>-8.0684153922856439E-3</v>
      </c>
      <c r="E4297" s="4">
        <v>9.8080825054736032E-3</v>
      </c>
      <c r="F4297" s="2">
        <v>4</v>
      </c>
      <c r="G4297" s="4">
        <v>4.0539347679624527E-3</v>
      </c>
      <c r="H4297" s="4">
        <v>-9.9605127683997097E-2</v>
      </c>
      <c r="I4297" s="4">
        <v>-0.1700670917774906</v>
      </c>
    </row>
    <row r="4298" spans="1:9" x14ac:dyDescent="0.25">
      <c r="A4298" t="s">
        <v>4512</v>
      </c>
      <c r="B4298" s="3">
        <v>102.3598709106445</v>
      </c>
      <c r="C4298" s="3">
        <v>23.45000076293945</v>
      </c>
      <c r="D4298" s="4">
        <v>6.5535262537175232E-3</v>
      </c>
      <c r="E4298" s="4">
        <v>-2.7777779974374139E-2</v>
      </c>
      <c r="F4298" s="2">
        <v>4</v>
      </c>
      <c r="G4298" s="4">
        <v>1.665443004853695E-2</v>
      </c>
      <c r="H4298" s="4">
        <v>-9.2281275959079534E-2</v>
      </c>
      <c r="I4298" s="4">
        <v>-0.16331638078574909</v>
      </c>
    </row>
    <row r="4299" spans="1:9" x14ac:dyDescent="0.25">
      <c r="A4299" t="s">
        <v>4513</v>
      </c>
      <c r="B4299" s="3">
        <v>101.69342041015619</v>
      </c>
      <c r="C4299" s="3">
        <v>24.120000839233398</v>
      </c>
      <c r="D4299" s="4">
        <v>1.0510961854029111E-2</v>
      </c>
      <c r="E4299" s="4">
        <v>-5.1513938270608572E-2</v>
      </c>
      <c r="F4299" s="2">
        <v>4</v>
      </c>
      <c r="G4299" s="4">
        <v>1.339992238981003E-2</v>
      </c>
      <c r="H4299" s="4">
        <v>-9.819130293115097E-2</v>
      </c>
      <c r="I4299" s="4">
        <v>-0.1687639083355098</v>
      </c>
    </row>
    <row r="4300" spans="1:9" x14ac:dyDescent="0.25">
      <c r="A4300" t="s">
        <v>4514</v>
      </c>
      <c r="B4300" s="3">
        <v>100.63564300537109</v>
      </c>
      <c r="C4300" s="3">
        <v>25.430000305175781</v>
      </c>
      <c r="D4300" s="4">
        <v>-1.614884974837438E-2</v>
      </c>
      <c r="E4300" s="4">
        <v>6.8936499644186133E-2</v>
      </c>
      <c r="F4300" s="2">
        <v>5</v>
      </c>
      <c r="G4300" s="4">
        <v>2.006822040281131E-3</v>
      </c>
      <c r="H4300" s="4">
        <v>-0.1075715839694992</v>
      </c>
      <c r="I4300" s="4">
        <v>-0.1774101191941703</v>
      </c>
    </row>
    <row r="4301" spans="1:9" x14ac:dyDescent="0.25">
      <c r="A4301" t="s">
        <v>4515</v>
      </c>
      <c r="B4301" s="3">
        <v>102.287467956543</v>
      </c>
      <c r="C4301" s="3">
        <v>23.79000091552734</v>
      </c>
      <c r="D4301" s="4">
        <v>-8.4905699748760721E-4</v>
      </c>
      <c r="E4301" s="4">
        <v>-6.2656480862178787E-3</v>
      </c>
      <c r="F4301" s="2">
        <v>4</v>
      </c>
      <c r="G4301" s="4">
        <v>2.316413059969058E-2</v>
      </c>
      <c r="H4301" s="4">
        <v>-9.2923339265033045E-2</v>
      </c>
      <c r="I4301" s="4">
        <v>-0.16390819831287731</v>
      </c>
    </row>
    <row r="4302" spans="1:9" x14ac:dyDescent="0.25">
      <c r="A4302" t="s">
        <v>4516</v>
      </c>
      <c r="B4302" s="3">
        <v>102.3743896484375</v>
      </c>
      <c r="C4302" s="3">
        <v>23.940000534057621</v>
      </c>
      <c r="D4302" s="4">
        <v>-2.4506248840464821E-2</v>
      </c>
      <c r="E4302" s="4">
        <v>6.4473133734823662E-2</v>
      </c>
      <c r="F4302" s="2">
        <v>4</v>
      </c>
      <c r="G4302" s="4">
        <v>1.5865190434749991E-2</v>
      </c>
      <c r="H4302" s="4">
        <v>-9.2152525013744491E-2</v>
      </c>
      <c r="I4302" s="4">
        <v>-0.16319770546919221</v>
      </c>
    </row>
    <row r="4303" spans="1:9" x14ac:dyDescent="0.25">
      <c r="A4303" t="s">
        <v>4517</v>
      </c>
      <c r="B4303" s="3">
        <v>104.94622802734381</v>
      </c>
      <c r="C4303" s="3">
        <v>22.489999771118161</v>
      </c>
      <c r="D4303" s="4">
        <v>-4.8328158880261979E-4</v>
      </c>
      <c r="E4303" s="4">
        <v>-2.9348308283844719E-2</v>
      </c>
      <c r="F4303" s="2">
        <v>4</v>
      </c>
      <c r="G4303" s="4">
        <v>4.3595954412448457E-2</v>
      </c>
      <c r="H4303" s="4">
        <v>-6.934567862979224E-2</v>
      </c>
      <c r="I4303" s="4">
        <v>-0.14217564844866479</v>
      </c>
    </row>
    <row r="4304" spans="1:9" x14ac:dyDescent="0.25">
      <c r="A4304" t="s">
        <v>4518</v>
      </c>
      <c r="B4304" s="3">
        <v>104.99697113037109</v>
      </c>
      <c r="C4304" s="3">
        <v>23.170000076293949</v>
      </c>
      <c r="D4304" s="4">
        <v>-8.7544342443988121E-3</v>
      </c>
      <c r="E4304" s="4">
        <v>2.9777781168619729E-2</v>
      </c>
      <c r="F4304" s="2">
        <v>4</v>
      </c>
      <c r="G4304" s="4">
        <v>4.2257663006084911E-2</v>
      </c>
      <c r="H4304" s="4">
        <v>-6.8895693060993857E-2</v>
      </c>
      <c r="I4304" s="4">
        <v>-0.14176087728186501</v>
      </c>
    </row>
    <row r="4305" spans="1:9" x14ac:dyDescent="0.25">
      <c r="A4305" t="s">
        <v>4519</v>
      </c>
      <c r="B4305" s="3">
        <v>105.9242782592773</v>
      </c>
      <c r="C4305" s="3">
        <v>22.5</v>
      </c>
      <c r="D4305" s="4">
        <v>-7.3993349492389449E-3</v>
      </c>
      <c r="E4305" s="4">
        <v>8.4860185549893385E-2</v>
      </c>
      <c r="F4305" s="2">
        <v>4</v>
      </c>
      <c r="G4305" s="4">
        <v>4.710013736125962E-2</v>
      </c>
      <c r="H4305" s="4">
        <v>-6.067241145311042E-2</v>
      </c>
      <c r="I4305" s="4">
        <v>-0.13418112285433401</v>
      </c>
    </row>
    <row r="4306" spans="1:9" x14ac:dyDescent="0.25">
      <c r="A4306" t="s">
        <v>4520</v>
      </c>
      <c r="B4306" s="3">
        <v>106.71389007568359</v>
      </c>
      <c r="C4306" s="3">
        <v>20.739999771118161</v>
      </c>
      <c r="D4306" s="4">
        <v>-2.5059294659908189E-3</v>
      </c>
      <c r="E4306" s="4">
        <v>2.3691981086557901E-2</v>
      </c>
      <c r="F4306" s="2">
        <v>4</v>
      </c>
      <c r="G4306" s="4">
        <v>5.2685120914036883E-2</v>
      </c>
      <c r="H4306" s="4">
        <v>-5.3670200292629373E-2</v>
      </c>
      <c r="I4306" s="4">
        <v>-0.12772688188619299</v>
      </c>
    </row>
    <row r="4307" spans="1:9" x14ac:dyDescent="0.25">
      <c r="A4307" t="s">
        <v>4521</v>
      </c>
      <c r="B4307" s="3">
        <v>106.9819793701172</v>
      </c>
      <c r="C4307" s="3">
        <v>20.260000228881839</v>
      </c>
      <c r="D4307" s="4">
        <v>-1.2570859269851241E-2</v>
      </c>
      <c r="E4307" s="4">
        <v>8.5744930040373202E-2</v>
      </c>
      <c r="F4307" s="2">
        <v>4</v>
      </c>
      <c r="G4307" s="4">
        <v>6.2261457212633882E-2</v>
      </c>
      <c r="H4307" s="4">
        <v>-5.1292806983050721E-2</v>
      </c>
      <c r="I4307" s="4">
        <v>-0.12553553561793609</v>
      </c>
    </row>
    <row r="4308" spans="1:9" x14ac:dyDescent="0.25">
      <c r="A4308" t="s">
        <v>4522</v>
      </c>
      <c r="B4308" s="3">
        <v>108.3439559936523</v>
      </c>
      <c r="C4308" s="3">
        <v>18.659999847412109</v>
      </c>
      <c r="D4308" s="4">
        <v>2.144388697850053E-3</v>
      </c>
      <c r="E4308" s="4">
        <v>3.2257776726798419E-3</v>
      </c>
      <c r="F4308" s="2">
        <v>3</v>
      </c>
      <c r="G4308" s="4">
        <v>8.2129004225686808E-2</v>
      </c>
      <c r="H4308" s="4">
        <v>-3.921491286409351E-2</v>
      </c>
      <c r="I4308" s="4">
        <v>-0.1144028180741696</v>
      </c>
    </row>
    <row r="4309" spans="1:9" x14ac:dyDescent="0.25">
      <c r="A4309" t="s">
        <v>4523</v>
      </c>
      <c r="B4309" s="3">
        <v>108.11212158203119</v>
      </c>
      <c r="C4309" s="3">
        <v>18.60000038146973</v>
      </c>
      <c r="D4309" s="4">
        <v>7.4255525228734687E-3</v>
      </c>
      <c r="E4309" s="4">
        <v>7.0384988060741014E-3</v>
      </c>
      <c r="F4309" s="2">
        <v>3</v>
      </c>
      <c r="G4309" s="4">
        <v>7.3180359105844195E-2</v>
      </c>
      <c r="H4309" s="4">
        <v>-4.1270800922893258E-2</v>
      </c>
      <c r="I4309" s="4">
        <v>-0.1162978190432786</v>
      </c>
    </row>
    <row r="4310" spans="1:9" x14ac:dyDescent="0.25">
      <c r="A4310" t="s">
        <v>4524</v>
      </c>
      <c r="B4310" s="3">
        <v>107.31524658203119</v>
      </c>
      <c r="C4310" s="3">
        <v>18.469999313354489</v>
      </c>
      <c r="D4310" s="4">
        <v>1.44158443032274E-2</v>
      </c>
      <c r="E4310" s="4">
        <v>-0.1025267550133009</v>
      </c>
      <c r="F4310" s="2">
        <v>3</v>
      </c>
      <c r="G4310" s="4">
        <v>6.1372760253386012E-2</v>
      </c>
      <c r="H4310" s="4">
        <v>-4.8337421384456292E-2</v>
      </c>
      <c r="I4310" s="4">
        <v>-0.1228114288508113</v>
      </c>
    </row>
    <row r="4311" spans="1:9" x14ac:dyDescent="0.25">
      <c r="A4311" t="s">
        <v>4525</v>
      </c>
      <c r="B4311" s="3">
        <v>105.7901916503906</v>
      </c>
      <c r="C4311" s="3">
        <v>20.579999923706051</v>
      </c>
      <c r="D4311" s="4">
        <v>6.3060081688104397E-3</v>
      </c>
      <c r="E4311" s="4">
        <v>-5.0738024261333559E-2</v>
      </c>
      <c r="F4311" s="2">
        <v>4</v>
      </c>
      <c r="G4311" s="4">
        <v>4.5701217967126777E-2</v>
      </c>
      <c r="H4311" s="4">
        <v>-6.1861480220458447E-2</v>
      </c>
      <c r="I4311" s="4">
        <v>-0.1352771389807069</v>
      </c>
    </row>
    <row r="4312" spans="1:9" x14ac:dyDescent="0.25">
      <c r="A4312" t="s">
        <v>4526</v>
      </c>
      <c r="B4312" s="3">
        <v>105.12725830078119</v>
      </c>
      <c r="C4312" s="3">
        <v>21.680000305175781</v>
      </c>
      <c r="D4312" s="4">
        <v>0</v>
      </c>
      <c r="E4312" s="4">
        <v>-4.2402787559773107E-2</v>
      </c>
      <c r="F4312" s="2">
        <v>4</v>
      </c>
      <c r="G4312" s="4">
        <v>4.1124809264557298E-2</v>
      </c>
      <c r="H4312" s="4">
        <v>-6.7740317394421878E-2</v>
      </c>
      <c r="I4312" s="4">
        <v>-0.14069591754416549</v>
      </c>
    </row>
    <row r="4313" spans="1:9" x14ac:dyDescent="0.25">
      <c r="A4313" t="s">
        <v>4527</v>
      </c>
      <c r="B4313" s="3">
        <v>105.12725830078119</v>
      </c>
      <c r="C4313" s="3">
        <v>22.639999389648441</v>
      </c>
      <c r="D4313" s="4">
        <v>5.5834121254068059E-3</v>
      </c>
      <c r="E4313" s="4">
        <v>-7.6672146534156216E-2</v>
      </c>
      <c r="F4313" s="2">
        <v>4</v>
      </c>
      <c r="G4313" s="4">
        <v>3.8272237789211072E-2</v>
      </c>
      <c r="H4313" s="4">
        <v>-6.7740317394421878E-2</v>
      </c>
      <c r="I4313" s="4">
        <v>-0.14069591754416549</v>
      </c>
    </row>
    <row r="4314" spans="1:9" x14ac:dyDescent="0.25">
      <c r="A4314" t="s">
        <v>4528</v>
      </c>
      <c r="B4314" s="3">
        <v>104.5435485839844</v>
      </c>
      <c r="C4314" s="3">
        <v>24.520000457763668</v>
      </c>
      <c r="D4314" s="4">
        <v>-1.426881529526758E-2</v>
      </c>
      <c r="E4314" s="4">
        <v>5.3717231431465562E-2</v>
      </c>
      <c r="F4314" s="2">
        <v>5</v>
      </c>
      <c r="G4314" s="4">
        <v>3.2601159101080628E-2</v>
      </c>
      <c r="H4314" s="4">
        <v>-7.2916606057424116E-2</v>
      </c>
      <c r="I4314" s="4">
        <v>-0.1454671267502271</v>
      </c>
    </row>
    <row r="4315" spans="1:9" x14ac:dyDescent="0.25">
      <c r="A4315" t="s">
        <v>4529</v>
      </c>
      <c r="B4315" s="3">
        <v>106.0568542480469</v>
      </c>
      <c r="C4315" s="3">
        <v>23.270000457763668</v>
      </c>
      <c r="D4315" s="4">
        <v>-1.268003512028104E-2</v>
      </c>
      <c r="E4315" s="4">
        <v>3.1471675914404917E-2</v>
      </c>
      <c r="F4315" s="2">
        <v>4</v>
      </c>
      <c r="G4315" s="4">
        <v>5.6778565214915748E-2</v>
      </c>
      <c r="H4315" s="4">
        <v>-5.9496738737878092E-2</v>
      </c>
      <c r="I4315" s="4">
        <v>-0.13309745444875909</v>
      </c>
    </row>
    <row r="4316" spans="1:9" x14ac:dyDescent="0.25">
      <c r="A4316" t="s">
        <v>4530</v>
      </c>
      <c r="B4316" s="3">
        <v>107.41893005371089</v>
      </c>
      <c r="C4316" s="3">
        <v>22.559999465942379</v>
      </c>
      <c r="D4316" s="4">
        <v>-2.0750037742160998E-3</v>
      </c>
      <c r="E4316" s="4">
        <v>4.0053473670735862E-3</v>
      </c>
      <c r="F4316" s="2">
        <v>4</v>
      </c>
      <c r="G4316" s="4">
        <v>7.148312550455449E-2</v>
      </c>
      <c r="H4316" s="4">
        <v>-4.7417965080145619E-2</v>
      </c>
      <c r="I4316" s="4">
        <v>-0.1219639261960513</v>
      </c>
    </row>
    <row r="4317" spans="1:9" x14ac:dyDescent="0.25">
      <c r="A4317" t="s">
        <v>4531</v>
      </c>
      <c r="B4317" s="3">
        <v>107.6422882080078</v>
      </c>
      <c r="C4317" s="3">
        <v>22.469999313354489</v>
      </c>
      <c r="D4317" s="4">
        <v>9.8709589726078129E-3</v>
      </c>
      <c r="E4317" s="4">
        <v>-4.7477780075831477E-2</v>
      </c>
      <c r="F4317" s="2">
        <v>4</v>
      </c>
      <c r="G4317" s="4">
        <v>7.2879005695222876E-2</v>
      </c>
      <c r="H4317" s="4">
        <v>-4.5437243758217782E-2</v>
      </c>
      <c r="I4317" s="4">
        <v>-0.120138209660308</v>
      </c>
    </row>
    <row r="4318" spans="1:9" x14ac:dyDescent="0.25">
      <c r="A4318" t="s">
        <v>4532</v>
      </c>
      <c r="B4318" s="3">
        <v>106.5901412963867</v>
      </c>
      <c r="C4318" s="3">
        <v>23.590000152587891</v>
      </c>
      <c r="D4318" s="4">
        <v>-2.7419683710175339E-2</v>
      </c>
      <c r="E4318" s="4">
        <v>0.137415641895934</v>
      </c>
      <c r="F4318" s="2">
        <v>4</v>
      </c>
      <c r="G4318" s="4">
        <v>6.5471719092779157E-2</v>
      </c>
      <c r="H4318" s="4">
        <v>-5.4767594056861817E-2</v>
      </c>
      <c r="I4318" s="4">
        <v>-0.12873839719599481</v>
      </c>
    </row>
    <row r="4319" spans="1:9" x14ac:dyDescent="0.25">
      <c r="A4319" t="s">
        <v>4533</v>
      </c>
      <c r="B4319" s="3">
        <v>109.5952072143555</v>
      </c>
      <c r="C4319" s="3">
        <v>20.739999771118161</v>
      </c>
      <c r="D4319" s="4">
        <v>7.753285050979164E-3</v>
      </c>
      <c r="E4319" s="4">
        <v>-5.2758085534293508E-3</v>
      </c>
      <c r="F4319" s="2">
        <v>4</v>
      </c>
      <c r="G4319" s="4">
        <v>9.7528295336258619E-2</v>
      </c>
      <c r="H4319" s="4">
        <v>-2.81189223024918E-2</v>
      </c>
      <c r="I4319" s="4">
        <v>-0.10417516351999349</v>
      </c>
    </row>
    <row r="4320" spans="1:9" x14ac:dyDescent="0.25">
      <c r="A4320" t="s">
        <v>4534</v>
      </c>
      <c r="B4320" s="3">
        <v>108.7520217895508</v>
      </c>
      <c r="C4320" s="3">
        <v>20.85000038146973</v>
      </c>
      <c r="D4320" s="4">
        <v>-1.9954843836689221E-4</v>
      </c>
      <c r="E4320" s="4">
        <v>-5.2480299526548313E-3</v>
      </c>
      <c r="F4320" s="2">
        <v>4</v>
      </c>
      <c r="G4320" s="4">
        <v>8.4321736807998038E-2</v>
      </c>
      <c r="H4320" s="4">
        <v>-3.5596219715281152E-2</v>
      </c>
      <c r="I4320" s="4">
        <v>-0.11106731204087369</v>
      </c>
    </row>
    <row r="4321" spans="1:9" x14ac:dyDescent="0.25">
      <c r="A4321" t="s">
        <v>4535</v>
      </c>
      <c r="B4321" s="3">
        <v>108.7737274169922</v>
      </c>
      <c r="C4321" s="3">
        <v>20.95999908447266</v>
      </c>
      <c r="D4321" s="4">
        <v>1.431389341799671E-2</v>
      </c>
      <c r="E4321" s="4">
        <v>-6.9684933614025946E-2</v>
      </c>
      <c r="F4321" s="2">
        <v>4</v>
      </c>
      <c r="G4321" s="4">
        <v>8.3620455611600031E-2</v>
      </c>
      <c r="H4321" s="4">
        <v>-3.5403736037152862E-2</v>
      </c>
      <c r="I4321" s="4">
        <v>-0.1108898915071878</v>
      </c>
    </row>
    <row r="4322" spans="1:9" x14ac:dyDescent="0.25">
      <c r="A4322" t="s">
        <v>4536</v>
      </c>
      <c r="B4322" s="3">
        <v>107.2387237548828</v>
      </c>
      <c r="C4322" s="3">
        <v>22.530000686645511</v>
      </c>
      <c r="D4322" s="4">
        <v>1.6739388591869631E-2</v>
      </c>
      <c r="E4322" s="4">
        <v>-5.2963437595307312E-2</v>
      </c>
      <c r="F4322" s="2">
        <v>4</v>
      </c>
      <c r="G4322" s="4">
        <v>7.2941913941106051E-2</v>
      </c>
      <c r="H4322" s="4">
        <v>-4.9016019377998273E-2</v>
      </c>
      <c r="I4322" s="4">
        <v>-0.12343692198011549</v>
      </c>
    </row>
    <row r="4323" spans="1:9" x14ac:dyDescent="0.25">
      <c r="A4323" t="s">
        <v>4537</v>
      </c>
      <c r="B4323" s="3">
        <v>105.47316741943359</v>
      </c>
      <c r="C4323" s="3">
        <v>23.79000091552734</v>
      </c>
      <c r="D4323" s="4">
        <v>-8.9380381379425833E-3</v>
      </c>
      <c r="E4323" s="4">
        <v>7.6239009115850456E-3</v>
      </c>
      <c r="F4323" s="2">
        <v>4</v>
      </c>
      <c r="G4323" s="4">
        <v>6.3329364475026129E-2</v>
      </c>
      <c r="H4323" s="4">
        <v>-6.4672824430393794E-2</v>
      </c>
      <c r="I4323" s="4">
        <v>-0.1378684765681418</v>
      </c>
    </row>
    <row r="4324" spans="1:9" x14ac:dyDescent="0.25">
      <c r="A4324" t="s">
        <v>4538</v>
      </c>
      <c r="B4324" s="3">
        <v>106.4243927001953</v>
      </c>
      <c r="C4324" s="3">
        <v>23.610000610351559</v>
      </c>
      <c r="D4324" s="4">
        <v>-6.5928709882199232E-3</v>
      </c>
      <c r="E4324" s="4">
        <v>3.2356788105083911E-2</v>
      </c>
      <c r="F4324" s="2">
        <v>4</v>
      </c>
      <c r="G4324" s="4">
        <v>7.0552387600793631E-2</v>
      </c>
      <c r="H4324" s="4">
        <v>-5.623743866401032E-2</v>
      </c>
      <c r="I4324" s="4">
        <v>-0.1300932165613119</v>
      </c>
    </row>
    <row r="4325" spans="1:9" x14ac:dyDescent="0.25">
      <c r="A4325" t="s">
        <v>4539</v>
      </c>
      <c r="B4325" s="3">
        <v>107.1306915283203</v>
      </c>
      <c r="C4325" s="3">
        <v>22.870000839233398</v>
      </c>
      <c r="D4325" s="4">
        <v>1.005651837271504E-2</v>
      </c>
      <c r="E4325" s="4">
        <v>-4.589063436093832E-2</v>
      </c>
      <c r="F4325" s="2">
        <v>4</v>
      </c>
      <c r="G4325" s="4">
        <v>7.811761602205225E-2</v>
      </c>
      <c r="H4325" s="4">
        <v>-4.9974040074763471E-2</v>
      </c>
      <c r="I4325" s="4">
        <v>-0.1243199711038389</v>
      </c>
    </row>
    <row r="4326" spans="1:9" x14ac:dyDescent="0.25">
      <c r="A4326" t="s">
        <v>4540</v>
      </c>
      <c r="B4326" s="3">
        <v>106.0640563964844</v>
      </c>
      <c r="C4326" s="3">
        <v>23.969999313354489</v>
      </c>
      <c r="D4326" s="4">
        <v>3.3949016032597262E-4</v>
      </c>
      <c r="E4326" s="4">
        <v>-5.8067728516341122E-3</v>
      </c>
      <c r="F4326" s="2">
        <v>4</v>
      </c>
      <c r="G4326" s="4">
        <v>7.8516326975825113E-2</v>
      </c>
      <c r="H4326" s="4">
        <v>-5.9432870691427109E-2</v>
      </c>
      <c r="I4326" s="4">
        <v>-0.13303858450717751</v>
      </c>
    </row>
    <row r="4327" spans="1:9" x14ac:dyDescent="0.25">
      <c r="A4327" t="s">
        <v>4541</v>
      </c>
      <c r="B4327" s="3">
        <v>106.02806091308589</v>
      </c>
      <c r="C4327" s="3">
        <v>24.110000610351559</v>
      </c>
      <c r="D4327" s="4">
        <v>3.1984263871977607E-2</v>
      </c>
      <c r="E4327" s="4">
        <v>-8.2572299071386857E-2</v>
      </c>
      <c r="F4327" s="2">
        <v>4</v>
      </c>
      <c r="G4327" s="4">
        <v>8.2823937472032982E-2</v>
      </c>
      <c r="H4327" s="4">
        <v>-5.975207561002438E-2</v>
      </c>
      <c r="I4327" s="4">
        <v>-0.13333280949063289</v>
      </c>
    </row>
    <row r="4328" spans="1:9" x14ac:dyDescent="0.25">
      <c r="A4328" t="s">
        <v>4542</v>
      </c>
      <c r="B4328" s="3">
        <v>102.7419357299805</v>
      </c>
      <c r="C4328" s="3">
        <v>26.280000686645511</v>
      </c>
      <c r="D4328" s="4">
        <v>1.1493839329459909E-2</v>
      </c>
      <c r="E4328" s="4">
        <v>-9.0971953464123789E-2</v>
      </c>
      <c r="F4328" s="2">
        <v>5</v>
      </c>
      <c r="G4328" s="4">
        <v>3.483473071387011E-2</v>
      </c>
      <c r="H4328" s="4">
        <v>-8.8893157283047919E-2</v>
      </c>
      <c r="I4328" s="4">
        <v>-0.16019340521951869</v>
      </c>
    </row>
    <row r="4329" spans="1:9" x14ac:dyDescent="0.25">
      <c r="A4329" t="s">
        <v>4543</v>
      </c>
      <c r="B4329" s="3">
        <v>101.5744552612305</v>
      </c>
      <c r="C4329" s="3">
        <v>28.909999847412109</v>
      </c>
      <c r="D4329" s="4">
        <v>-2.2063634774356241E-2</v>
      </c>
      <c r="E4329" s="4">
        <v>0.1288558827962967</v>
      </c>
      <c r="F4329" s="2">
        <v>5</v>
      </c>
      <c r="G4329" s="4">
        <v>1.8938374647829551E-2</v>
      </c>
      <c r="H4329" s="4">
        <v>-9.9246275863683397E-2</v>
      </c>
      <c r="I4329" s="4">
        <v>-0.16973632252945181</v>
      </c>
    </row>
    <row r="4330" spans="1:9" x14ac:dyDescent="0.25">
      <c r="A4330" t="s">
        <v>4544</v>
      </c>
      <c r="B4330" s="3">
        <v>103.8661193847656</v>
      </c>
      <c r="C4330" s="3">
        <v>25.610000610351559</v>
      </c>
      <c r="D4330" s="4">
        <v>1.7292251104163769E-2</v>
      </c>
      <c r="E4330" s="4">
        <v>-4.5827106380166398E-2</v>
      </c>
      <c r="F4330" s="2">
        <v>5</v>
      </c>
      <c r="G4330" s="4">
        <v>4.4000833731973499E-2</v>
      </c>
      <c r="H4330" s="4">
        <v>-7.8923991206236055E-2</v>
      </c>
      <c r="I4330" s="4">
        <v>-0.1510043935435639</v>
      </c>
    </row>
    <row r="4331" spans="1:9" x14ac:dyDescent="0.25">
      <c r="A4331" t="s">
        <v>4545</v>
      </c>
      <c r="B4331" s="3">
        <v>102.10057067871089</v>
      </c>
      <c r="C4331" s="3">
        <v>26.840000152587891</v>
      </c>
      <c r="D4331" s="4">
        <v>-2.0464690794259829E-2</v>
      </c>
      <c r="E4331" s="4">
        <v>7.8778177569717389E-2</v>
      </c>
      <c r="F4331" s="2">
        <v>5</v>
      </c>
      <c r="G4331" s="4">
        <v>2.7277434913378858E-2</v>
      </c>
      <c r="H4331" s="4">
        <v>-9.4580728601802666E-2</v>
      </c>
      <c r="I4331" s="4">
        <v>-0.1654358857693641</v>
      </c>
    </row>
    <row r="4332" spans="1:9" x14ac:dyDescent="0.25">
      <c r="A4332" t="s">
        <v>4546</v>
      </c>
      <c r="B4332" s="3">
        <v>104.2336807250977</v>
      </c>
      <c r="C4332" s="3">
        <v>24.879999160766602</v>
      </c>
      <c r="D4332" s="4">
        <v>6.1220329706503929E-3</v>
      </c>
      <c r="E4332" s="4">
        <v>-4.3444869595213098E-2</v>
      </c>
      <c r="F4332" s="2">
        <v>5</v>
      </c>
      <c r="G4332" s="4">
        <v>4.9337165150291851E-2</v>
      </c>
      <c r="H4332" s="4">
        <v>-7.5664488161881649E-2</v>
      </c>
      <c r="I4332" s="4">
        <v>-0.14799996856943801</v>
      </c>
    </row>
    <row r="4333" spans="1:9" x14ac:dyDescent="0.25">
      <c r="A4333" t="s">
        <v>4547</v>
      </c>
      <c r="B4333" s="3">
        <v>103.5994415283203</v>
      </c>
      <c r="C4333" s="3">
        <v>26.010000228881839</v>
      </c>
      <c r="D4333" s="4">
        <v>-1.392467027368682E-2</v>
      </c>
      <c r="E4333" s="4">
        <v>2.0400175066022101E-2</v>
      </c>
      <c r="F4333" s="2">
        <v>5</v>
      </c>
      <c r="G4333" s="4">
        <v>4.3248811832953697E-2</v>
      </c>
      <c r="H4333" s="4">
        <v>-8.1288868002474035E-2</v>
      </c>
      <c r="I4333" s="4">
        <v>-0.15318420279996409</v>
      </c>
    </row>
    <row r="4334" spans="1:9" x14ac:dyDescent="0.25">
      <c r="A4334" t="s">
        <v>4548</v>
      </c>
      <c r="B4334" s="3">
        <v>105.06240081787109</v>
      </c>
      <c r="C4334" s="3">
        <v>25.489999771118161</v>
      </c>
      <c r="D4334" s="4">
        <v>1.7181053195141069E-3</v>
      </c>
      <c r="E4334" s="4">
        <v>-9.1589442043416125E-2</v>
      </c>
      <c r="F4334" s="2">
        <v>5</v>
      </c>
      <c r="G4334" s="4">
        <v>6.0701203719572439E-2</v>
      </c>
      <c r="H4334" s="4">
        <v>-6.8315468096625365E-2</v>
      </c>
      <c r="I4334" s="4">
        <v>-0.1412260588295309</v>
      </c>
    </row>
    <row r="4335" spans="1:9" x14ac:dyDescent="0.25">
      <c r="A4335" t="s">
        <v>4549</v>
      </c>
      <c r="B4335" s="3">
        <v>104.8822021484375</v>
      </c>
      <c r="C4335" s="3">
        <v>28.059999465942379</v>
      </c>
      <c r="D4335" s="4">
        <v>-1.4424393597047841E-2</v>
      </c>
      <c r="E4335" s="4">
        <v>8.1727019592823025E-2</v>
      </c>
      <c r="F4335" s="2">
        <v>5</v>
      </c>
      <c r="G4335" s="4">
        <v>6.1916113453394983E-2</v>
      </c>
      <c r="H4335" s="4">
        <v>-6.9913454737649094E-2</v>
      </c>
      <c r="I4335" s="4">
        <v>-0.14269899225136859</v>
      </c>
    </row>
    <row r="4336" spans="1:9" x14ac:dyDescent="0.25">
      <c r="A4336" t="s">
        <v>4550</v>
      </c>
      <c r="B4336" s="3">
        <v>106.4172058105469</v>
      </c>
      <c r="C4336" s="3">
        <v>25.940000534057621</v>
      </c>
      <c r="D4336" s="4">
        <v>-2.7689906789467589E-3</v>
      </c>
      <c r="E4336" s="4">
        <v>7.634855284079789E-2</v>
      </c>
      <c r="F4336" s="2">
        <v>5</v>
      </c>
      <c r="G4336" s="4">
        <v>8.5543361758546599E-2</v>
      </c>
      <c r="H4336" s="4">
        <v>-5.6301171396803677E-2</v>
      </c>
      <c r="I4336" s="4">
        <v>-0.13015196177844099</v>
      </c>
    </row>
    <row r="4337" spans="1:9" x14ac:dyDescent="0.25">
      <c r="A4337" t="s">
        <v>4551</v>
      </c>
      <c r="B4337" s="3">
        <v>106.7126922607422</v>
      </c>
      <c r="C4337" s="3">
        <v>24.10000038146973</v>
      </c>
      <c r="D4337" s="4">
        <v>3.0480597860965911E-2</v>
      </c>
      <c r="E4337" s="4">
        <v>-0.22483112694794649</v>
      </c>
      <c r="F4337" s="2">
        <v>4</v>
      </c>
      <c r="G4337" s="4">
        <v>9.123479282288649E-2</v>
      </c>
      <c r="H4337" s="4">
        <v>-5.3680822414761582E-2</v>
      </c>
      <c r="I4337" s="4">
        <v>-0.1277366727557144</v>
      </c>
    </row>
    <row r="4338" spans="1:9" x14ac:dyDescent="0.25">
      <c r="A4338" t="s">
        <v>4552</v>
      </c>
      <c r="B4338" s="3">
        <v>103.5562362670898</v>
      </c>
      <c r="C4338" s="3">
        <v>31.090000152587891</v>
      </c>
      <c r="D4338" s="4">
        <v>-9.9214119659598587E-3</v>
      </c>
      <c r="E4338" s="4">
        <v>9.0877198336417164E-2</v>
      </c>
      <c r="F4338" s="2">
        <v>5</v>
      </c>
      <c r="G4338" s="4">
        <v>5.9417110447517851E-2</v>
      </c>
      <c r="H4338" s="4">
        <v>-8.1672008624351311E-2</v>
      </c>
      <c r="I4338" s="4">
        <v>-0.14943543107113069</v>
      </c>
    </row>
    <row r="4339" spans="1:9" x14ac:dyDescent="0.25">
      <c r="A4339" t="s">
        <v>4553</v>
      </c>
      <c r="B4339" s="3">
        <v>104.5939559936523</v>
      </c>
      <c r="C4339" s="3">
        <v>28.5</v>
      </c>
      <c r="D4339" s="4">
        <v>-1.372719098190966E-2</v>
      </c>
      <c r="E4339" s="4">
        <v>8.9449547639021798E-2</v>
      </c>
      <c r="F4339" s="2">
        <v>5</v>
      </c>
      <c r="G4339" s="4">
        <v>6.4410086125098909E-2</v>
      </c>
      <c r="H4339" s="4">
        <v>-7.2469597389095863E-2</v>
      </c>
      <c r="I4339" s="4">
        <v>-0.1409120657605557</v>
      </c>
    </row>
    <row r="4340" spans="1:9" x14ac:dyDescent="0.25">
      <c r="A4340" t="s">
        <v>4554</v>
      </c>
      <c r="B4340" s="3">
        <v>106.0497207641602</v>
      </c>
      <c r="C4340" s="3">
        <v>26.159999847412109</v>
      </c>
      <c r="D4340" s="4">
        <v>-5.0700798934477653E-3</v>
      </c>
      <c r="E4340" s="4">
        <v>-1.245752837136116E-2</v>
      </c>
      <c r="F4340" s="2">
        <v>5</v>
      </c>
      <c r="G4340" s="4">
        <v>8.1560034808741744E-2</v>
      </c>
      <c r="H4340" s="4">
        <v>-5.9559997872869253E-2</v>
      </c>
      <c r="I4340" s="4">
        <v>-0.1289550655921137</v>
      </c>
    </row>
    <row r="4341" spans="1:9" x14ac:dyDescent="0.25">
      <c r="A4341" t="s">
        <v>4555</v>
      </c>
      <c r="B4341" s="3">
        <v>106.5901412963867</v>
      </c>
      <c r="C4341" s="3">
        <v>26.489999771118161</v>
      </c>
      <c r="D4341" s="4">
        <v>-2.7355968655357499E-2</v>
      </c>
      <c r="E4341" s="4">
        <v>0.23842919714798311</v>
      </c>
      <c r="F4341" s="2">
        <v>5</v>
      </c>
      <c r="G4341" s="4">
        <v>9.1244422411068005E-2</v>
      </c>
      <c r="H4341" s="4">
        <v>-5.4767594056861817E-2</v>
      </c>
      <c r="I4341" s="4">
        <v>-0.1245162932534972</v>
      </c>
    </row>
    <row r="4342" spans="1:9" x14ac:dyDescent="0.25">
      <c r="A4342" t="s">
        <v>4556</v>
      </c>
      <c r="B4342" s="3">
        <v>109.58802795410161</v>
      </c>
      <c r="C4342" s="3">
        <v>21.389999389648441</v>
      </c>
      <c r="D4342" s="4">
        <v>1.346217251655446E-2</v>
      </c>
      <c r="E4342" s="4">
        <v>-0.1201151847158525</v>
      </c>
      <c r="F4342" s="2">
        <v>4</v>
      </c>
      <c r="G4342" s="4">
        <v>0.1345904575400676</v>
      </c>
      <c r="H4342" s="4">
        <v>-2.8182587378456251E-2</v>
      </c>
      <c r="I4342" s="4">
        <v>-9.8411968715152232E-2</v>
      </c>
    </row>
    <row r="4343" spans="1:9" x14ac:dyDescent="0.25">
      <c r="A4343" t="s">
        <v>4557</v>
      </c>
      <c r="B4343" s="3">
        <v>108.1323318481445</v>
      </c>
      <c r="C4343" s="3">
        <v>24.309999465942379</v>
      </c>
      <c r="D4343" s="4">
        <v>-7.605584808911936E-3</v>
      </c>
      <c r="E4343" s="4">
        <v>5.6497141422398027E-2</v>
      </c>
      <c r="F4343" s="2">
        <v>5</v>
      </c>
      <c r="G4343" s="4">
        <v>0.1175546602017843</v>
      </c>
      <c r="H4343" s="4">
        <v>-4.1091577983223049E-2</v>
      </c>
      <c r="I4343" s="4">
        <v>-0.11038807788346849</v>
      </c>
    </row>
    <row r="4344" spans="1:9" x14ac:dyDescent="0.25">
      <c r="A4344" t="s">
        <v>4558</v>
      </c>
      <c r="B4344" s="3">
        <v>108.96104431152339</v>
      </c>
      <c r="C4344" s="3">
        <v>23.010000228881839</v>
      </c>
      <c r="D4344" s="4">
        <v>1.125217216973118E-3</v>
      </c>
      <c r="E4344" s="4">
        <v>-8.6169264747889551E-3</v>
      </c>
      <c r="F4344" s="2">
        <v>4</v>
      </c>
      <c r="G4344" s="4">
        <v>0.12546133952335131</v>
      </c>
      <c r="H4344" s="4">
        <v>-3.374262557479546E-2</v>
      </c>
      <c r="I4344" s="4">
        <v>-9.2973888264837656E-2</v>
      </c>
    </row>
    <row r="4345" spans="1:9" x14ac:dyDescent="0.25">
      <c r="A4345" t="s">
        <v>4559</v>
      </c>
      <c r="B4345" s="3">
        <v>108.8385772705078</v>
      </c>
      <c r="C4345" s="3">
        <v>23.20999908447266</v>
      </c>
      <c r="D4345" s="4">
        <v>-2.3407445581301811E-2</v>
      </c>
      <c r="E4345" s="4">
        <v>0.25256331486269201</v>
      </c>
      <c r="F4345" s="2">
        <v>4</v>
      </c>
      <c r="G4345" s="4">
        <v>0.1166089603828457</v>
      </c>
      <c r="H4345" s="4">
        <v>-3.4828652991778182E-2</v>
      </c>
      <c r="I4345" s="4">
        <v>-9.3993342554487436E-2</v>
      </c>
    </row>
    <row r="4346" spans="1:9" x14ac:dyDescent="0.25">
      <c r="A4346" t="s">
        <v>4560</v>
      </c>
      <c r="B4346" s="3">
        <v>111.4472732543945</v>
      </c>
      <c r="C4346" s="3">
        <v>18.530000686645511</v>
      </c>
      <c r="D4346" s="4">
        <v>1.038815263928972E-2</v>
      </c>
      <c r="E4346" s="4">
        <v>-0.1205505004730804</v>
      </c>
      <c r="F4346" s="2">
        <v>3</v>
      </c>
      <c r="G4346" s="4">
        <v>0.14320622030681121</v>
      </c>
      <c r="H4346" s="4">
        <v>-1.169495646756658E-2</v>
      </c>
      <c r="I4346" s="4">
        <v>-7.227773410089211E-2</v>
      </c>
    </row>
    <row r="4347" spans="1:9" x14ac:dyDescent="0.25">
      <c r="A4347" t="s">
        <v>4561</v>
      </c>
      <c r="B4347" s="3">
        <v>110.3014450073242</v>
      </c>
      <c r="C4347" s="3">
        <v>21.069999694824219</v>
      </c>
      <c r="D4347" s="4">
        <v>-6.9423356154593163E-3</v>
      </c>
      <c r="E4347" s="4">
        <v>6.0392491439729357E-2</v>
      </c>
      <c r="F4347" s="2">
        <v>4</v>
      </c>
      <c r="G4347" s="4">
        <v>0.1306315613308475</v>
      </c>
      <c r="H4347" s="4">
        <v>-2.185606496787584E-2</v>
      </c>
      <c r="I4347" s="4">
        <v>-6.603347643993196E-2</v>
      </c>
    </row>
    <row r="4348" spans="1:9" x14ac:dyDescent="0.25">
      <c r="A4348" t="s">
        <v>4562</v>
      </c>
      <c r="B4348" s="3">
        <v>111.0725479125977</v>
      </c>
      <c r="C4348" s="3">
        <v>19.870000839233398</v>
      </c>
      <c r="D4348" s="4">
        <v>3.3197728790455021E-3</v>
      </c>
      <c r="E4348" s="4">
        <v>1.584874139852532E-2</v>
      </c>
      <c r="F4348" s="2">
        <v>4</v>
      </c>
      <c r="G4348" s="4">
        <v>0.1313990272385939</v>
      </c>
      <c r="H4348" s="4">
        <v>-1.5017989274227589E-2</v>
      </c>
      <c r="I4348" s="4">
        <v>-5.8148498048271158E-2</v>
      </c>
    </row>
    <row r="4349" spans="1:9" x14ac:dyDescent="0.25">
      <c r="A4349" t="s">
        <v>4563</v>
      </c>
      <c r="B4349" s="3">
        <v>110.7050323486328</v>
      </c>
      <c r="C4349" s="3">
        <v>19.559999465942379</v>
      </c>
      <c r="D4349" s="4">
        <v>1.1722677711740291E-2</v>
      </c>
      <c r="E4349" s="4">
        <v>-7.6051044144984759E-2</v>
      </c>
      <c r="F4349" s="2">
        <v>4</v>
      </c>
      <c r="G4349" s="4">
        <v>0.13115970076010491</v>
      </c>
      <c r="H4349" s="4">
        <v>-1.827708637760872E-2</v>
      </c>
      <c r="I4349" s="4">
        <v>-6.1264885422253952E-2</v>
      </c>
    </row>
    <row r="4350" spans="1:9" x14ac:dyDescent="0.25">
      <c r="A4350" t="s">
        <v>4564</v>
      </c>
      <c r="B4350" s="3">
        <v>109.4223098754883</v>
      </c>
      <c r="C4350" s="3">
        <v>21.170000076293949</v>
      </c>
      <c r="D4350" s="4">
        <v>2.377030218357445E-3</v>
      </c>
      <c r="E4350" s="4">
        <v>1.7788502538699461E-2</v>
      </c>
      <c r="F4350" s="2">
        <v>4</v>
      </c>
      <c r="G4350" s="4">
        <v>0.1218645217781187</v>
      </c>
      <c r="H4350" s="4">
        <v>-2.9652161358289301E-2</v>
      </c>
      <c r="I4350" s="4">
        <v>-7.2141867274413185E-2</v>
      </c>
    </row>
    <row r="4351" spans="1:9" x14ac:dyDescent="0.25">
      <c r="A4351" t="s">
        <v>4565</v>
      </c>
      <c r="B4351" s="3">
        <v>109.16282653808589</v>
      </c>
      <c r="C4351" s="3">
        <v>20.79999923706055</v>
      </c>
      <c r="D4351" s="4">
        <v>-1.84497172826914E-3</v>
      </c>
      <c r="E4351" s="4">
        <v>1.9108250493097719E-2</v>
      </c>
      <c r="F4351" s="2">
        <v>4</v>
      </c>
      <c r="G4351" s="4">
        <v>0.12254184409804859</v>
      </c>
      <c r="H4351" s="4">
        <v>-3.1953237764905218E-2</v>
      </c>
      <c r="I4351" s="4">
        <v>-7.434218387520064E-2</v>
      </c>
    </row>
    <row r="4352" spans="1:9" x14ac:dyDescent="0.25">
      <c r="A4352" t="s">
        <v>4566</v>
      </c>
      <c r="B4352" s="3">
        <v>109.36460113525391</v>
      </c>
      <c r="C4352" s="3">
        <v>20.409999847412109</v>
      </c>
      <c r="D4352" s="4">
        <v>8.1039261561173248E-3</v>
      </c>
      <c r="E4352" s="4">
        <v>-5.6839167140859681E-2</v>
      </c>
      <c r="F4352" s="2">
        <v>4</v>
      </c>
      <c r="G4352" s="4">
        <v>0.12979484344950271</v>
      </c>
      <c r="H4352" s="4">
        <v>-3.016391761184389E-2</v>
      </c>
      <c r="I4352" s="4">
        <v>-6.9316661159902981E-2</v>
      </c>
    </row>
    <row r="4353" spans="1:9" x14ac:dyDescent="0.25">
      <c r="A4353" t="s">
        <v>4567</v>
      </c>
      <c r="B4353" s="3">
        <v>108.4854431152344</v>
      </c>
      <c r="C4353" s="3">
        <v>21.639999389648441</v>
      </c>
      <c r="D4353" s="4">
        <v>5.8125243903845991E-3</v>
      </c>
      <c r="E4353" s="4">
        <v>-5.7491278199436217E-2</v>
      </c>
      <c r="F4353" s="2">
        <v>4</v>
      </c>
      <c r="G4353" s="4">
        <v>0.1209582813396848</v>
      </c>
      <c r="H4353" s="4">
        <v>-3.7960216972743883E-2</v>
      </c>
      <c r="I4353" s="4">
        <v>-7.5145436549000522E-2</v>
      </c>
    </row>
    <row r="4354" spans="1:9" x14ac:dyDescent="0.25">
      <c r="A4354" t="s">
        <v>4568</v>
      </c>
      <c r="B4354" s="3">
        <v>107.858512878418</v>
      </c>
      <c r="C4354" s="3">
        <v>22.95999908447266</v>
      </c>
      <c r="D4354" s="4">
        <v>-2.615620276423292E-2</v>
      </c>
      <c r="E4354" s="4">
        <v>0.24108103159311639</v>
      </c>
      <c r="F4354" s="2">
        <v>4</v>
      </c>
      <c r="G4354" s="4">
        <v>0.1162755239133073</v>
      </c>
      <c r="H4354" s="4">
        <v>-4.3519781571281113E-2</v>
      </c>
      <c r="I4354" s="4">
        <v>-7.9076926664726765E-2</v>
      </c>
    </row>
    <row r="4355" spans="1:9" x14ac:dyDescent="0.25">
      <c r="A4355" t="s">
        <v>4569</v>
      </c>
      <c r="B4355" s="3">
        <v>110.7554550170898</v>
      </c>
      <c r="C4355" s="3">
        <v>18.5</v>
      </c>
      <c r="D4355" s="4">
        <v>-3.630651461646428E-3</v>
      </c>
      <c r="E4355" s="4">
        <v>-2.1575465777805558E-3</v>
      </c>
      <c r="F4355" s="2">
        <v>3</v>
      </c>
      <c r="G4355" s="4">
        <v>0.14776947771090621</v>
      </c>
      <c r="H4355" s="4">
        <v>-1.7829942395622741E-2</v>
      </c>
      <c r="I4355" s="4">
        <v>-5.4342107071696837E-2</v>
      </c>
    </row>
    <row r="4356" spans="1:9" x14ac:dyDescent="0.25">
      <c r="A4356" t="s">
        <v>4570</v>
      </c>
      <c r="B4356" s="3">
        <v>111.15903472900391</v>
      </c>
      <c r="C4356" s="3">
        <v>18.54000091552734</v>
      </c>
      <c r="D4356" s="4">
        <v>3.0560851625485159E-3</v>
      </c>
      <c r="E4356" s="4">
        <v>-7.3926049370413027E-2</v>
      </c>
      <c r="F4356" s="2">
        <v>3</v>
      </c>
      <c r="G4356" s="4">
        <v>0.1483323025549774</v>
      </c>
      <c r="H4356" s="4">
        <v>-1.425103146218454E-2</v>
      </c>
      <c r="I4356" s="4">
        <v>-5.0896242125917153E-2</v>
      </c>
    </row>
    <row r="4357" spans="1:9" x14ac:dyDescent="0.25">
      <c r="A4357" t="s">
        <v>4571</v>
      </c>
      <c r="B4357" s="3">
        <v>110.8203582763672</v>
      </c>
      <c r="C4357" s="3">
        <v>20.020000457763668</v>
      </c>
      <c r="D4357" s="4">
        <v>-7.9344367586672293E-3</v>
      </c>
      <c r="E4357" s="4">
        <v>4.0000023779930949E-2</v>
      </c>
      <c r="F4357" s="2">
        <v>4</v>
      </c>
      <c r="G4357" s="4">
        <v>0.14659290807685749</v>
      </c>
      <c r="H4357" s="4">
        <v>-1.7254385752446089E-2</v>
      </c>
      <c r="I4357" s="4">
        <v>-5.378794674250198E-2</v>
      </c>
    </row>
    <row r="4358" spans="1:9" x14ac:dyDescent="0.25">
      <c r="A4358" t="s">
        <v>4572</v>
      </c>
      <c r="B4358" s="3">
        <v>111.70668792724609</v>
      </c>
      <c r="C4358" s="3">
        <v>19.25</v>
      </c>
      <c r="D4358" s="4">
        <v>-8.4436182388275549E-3</v>
      </c>
      <c r="E4358" s="4">
        <v>8.5730428483245857E-2</v>
      </c>
      <c r="F4358" s="2">
        <v>3</v>
      </c>
      <c r="G4358" s="4">
        <v>0.158731512896229</v>
      </c>
      <c r="H4358" s="4">
        <v>-9.3944889724104641E-3</v>
      </c>
      <c r="I4358" s="4">
        <v>-4.4261716698667963E-2</v>
      </c>
    </row>
    <row r="4359" spans="1:9" x14ac:dyDescent="0.25">
      <c r="A4359" t="s">
        <v>4573</v>
      </c>
      <c r="B4359" s="3">
        <v>112.6579284667969</v>
      </c>
      <c r="C4359" s="3">
        <v>17.729999542236332</v>
      </c>
      <c r="D4359" s="4">
        <v>5.5311944631670773E-3</v>
      </c>
      <c r="E4359" s="4">
        <v>-6.0910999451738279E-2</v>
      </c>
      <c r="F4359" s="2">
        <v>3</v>
      </c>
      <c r="G4359" s="4">
        <v>0.17871873976245389</v>
      </c>
      <c r="H4359" s="4">
        <v>-9.5896789236937785E-4</v>
      </c>
      <c r="I4359" s="4">
        <v>-3.6123108195039173E-2</v>
      </c>
    </row>
    <row r="4360" spans="1:9" x14ac:dyDescent="0.25">
      <c r="A4360" t="s">
        <v>4574</v>
      </c>
      <c r="B4360" s="3">
        <v>112.03822326660161</v>
      </c>
      <c r="C4360" s="3">
        <v>18.879999160766602</v>
      </c>
      <c r="D4360" s="4">
        <v>-4.8006521047292416E-3</v>
      </c>
      <c r="E4360" s="4">
        <v>0.13257342977553119</v>
      </c>
      <c r="F4360" s="2">
        <v>3</v>
      </c>
      <c r="G4360" s="4">
        <v>0.17084798546991739</v>
      </c>
      <c r="H4360" s="4">
        <v>-6.4544614739689976E-3</v>
      </c>
      <c r="I4360" s="4">
        <v>-4.1425171976335003E-2</v>
      </c>
    </row>
    <row r="4361" spans="1:9" x14ac:dyDescent="0.25">
      <c r="A4361" t="s">
        <v>4575</v>
      </c>
      <c r="B4361" s="3">
        <v>112.57867431640619</v>
      </c>
      <c r="C4361" s="3">
        <v>16.670000076293949</v>
      </c>
      <c r="D4361" s="4">
        <v>-1.661787030646011E-3</v>
      </c>
      <c r="E4361" s="4">
        <v>3.4119057594708117E-2</v>
      </c>
      <c r="F4361" s="2">
        <v>3</v>
      </c>
      <c r="G4361" s="4">
        <v>0.1780637724627627</v>
      </c>
      <c r="H4361" s="4">
        <v>-1.661787030646011E-3</v>
      </c>
      <c r="I4361" s="4">
        <v>-3.6801189579818698E-2</v>
      </c>
    </row>
    <row r="4362" spans="1:9" x14ac:dyDescent="0.25">
      <c r="A4362" t="s">
        <v>4576</v>
      </c>
      <c r="B4362" s="3">
        <v>112.7660675048828</v>
      </c>
      <c r="C4362" s="3">
        <v>16.120000839233398</v>
      </c>
      <c r="D4362" s="4">
        <v>9.4178809569793742E-3</v>
      </c>
      <c r="E4362" s="4">
        <v>-7.6746753465235296E-2</v>
      </c>
      <c r="F4362" s="2">
        <v>3</v>
      </c>
      <c r="G4362" s="4">
        <v>0.18072407539008981</v>
      </c>
      <c r="H4362" s="4">
        <v>0</v>
      </c>
      <c r="I4362" s="4">
        <v>-3.5197893952849557E-2</v>
      </c>
    </row>
    <row r="4363" spans="1:9" x14ac:dyDescent="0.25">
      <c r="A4363" t="s">
        <v>4577</v>
      </c>
      <c r="B4363" s="3">
        <v>111.7139587402344</v>
      </c>
      <c r="C4363" s="3">
        <v>17.45999908447266</v>
      </c>
      <c r="D4363" s="4">
        <v>-5.3252623044752756E-3</v>
      </c>
      <c r="E4363" s="4">
        <v>3.2525088233204207E-2</v>
      </c>
      <c r="F4363" s="2">
        <v>3</v>
      </c>
      <c r="G4363" s="4">
        <v>0.16823619501458209</v>
      </c>
      <c r="H4363" s="4">
        <v>-5.3252623044752756E-3</v>
      </c>
      <c r="I4363" s="4">
        <v>-4.4199509193884053E-2</v>
      </c>
    </row>
    <row r="4364" spans="1:9" x14ac:dyDescent="0.25">
      <c r="A4364" t="s">
        <v>4578</v>
      </c>
      <c r="B4364" s="3">
        <v>112.3120498657227</v>
      </c>
      <c r="C4364" s="3">
        <v>16.909999847412109</v>
      </c>
      <c r="D4364" s="4">
        <v>1.1881681667356149E-2</v>
      </c>
      <c r="E4364" s="4">
        <v>-8.2971835267557914E-2</v>
      </c>
      <c r="F4364" s="2">
        <v>3</v>
      </c>
      <c r="G4364" s="4">
        <v>0.17675453030787611</v>
      </c>
      <c r="H4364" s="4">
        <v>0</v>
      </c>
      <c r="I4364" s="4">
        <v>-3.9082370765214369E-2</v>
      </c>
    </row>
    <row r="4365" spans="1:9" x14ac:dyDescent="0.25">
      <c r="A4365" t="s">
        <v>4579</v>
      </c>
      <c r="B4365" s="3">
        <v>110.99326324462891</v>
      </c>
      <c r="C4365" s="3">
        <v>18.440000534057621</v>
      </c>
      <c r="D4365" s="4">
        <v>1.5602274794177531E-3</v>
      </c>
      <c r="E4365" s="4">
        <v>-1.914886795810411E-2</v>
      </c>
      <c r="F4365" s="2">
        <v>3</v>
      </c>
      <c r="G4365" s="4">
        <v>0.1765405809242859</v>
      </c>
      <c r="H4365" s="4">
        <v>-2.0593176216702198E-3</v>
      </c>
      <c r="I4365" s="4">
        <v>-5.0365624119801389E-2</v>
      </c>
    </row>
    <row r="4366" spans="1:9" x14ac:dyDescent="0.25">
      <c r="A4366" t="s">
        <v>4580</v>
      </c>
      <c r="B4366" s="3">
        <v>110.8203582763672</v>
      </c>
      <c r="C4366" s="3">
        <v>18.79999923706055</v>
      </c>
      <c r="D4366" s="4">
        <v>-2.0116491379946751E-3</v>
      </c>
      <c r="E4366" s="4">
        <v>1.6765790685763449E-2</v>
      </c>
      <c r="F4366" s="2">
        <v>3</v>
      </c>
      <c r="G4366" s="4">
        <v>0.1771793864996867</v>
      </c>
      <c r="H4366" s="4">
        <v>-3.613906584726601E-3</v>
      </c>
      <c r="I4366" s="4">
        <v>-5.1844961665359568E-2</v>
      </c>
    </row>
    <row r="4367" spans="1:9" x14ac:dyDescent="0.25">
      <c r="A4367" t="s">
        <v>4581</v>
      </c>
      <c r="B4367" s="3">
        <v>111.0437393188477</v>
      </c>
      <c r="C4367" s="3">
        <v>18.489999771118161</v>
      </c>
      <c r="D4367" s="4">
        <v>-1.3607959843447981E-3</v>
      </c>
      <c r="E4367" s="4">
        <v>3.6434955884010023E-2</v>
      </c>
      <c r="F4367" s="2">
        <v>3</v>
      </c>
      <c r="G4367" s="4">
        <v>0.17513699021666859</v>
      </c>
      <c r="H4367" s="4">
        <v>-1.6054871235199331E-3</v>
      </c>
      <c r="I4367" s="4">
        <v>-4.9933761736118083E-2</v>
      </c>
    </row>
    <row r="4368" spans="1:9" x14ac:dyDescent="0.25">
      <c r="A4368" t="s">
        <v>4582</v>
      </c>
      <c r="B4368" s="3">
        <v>111.19505310058589</v>
      </c>
      <c r="C4368" s="3">
        <v>17.840000152587891</v>
      </c>
      <c r="D4368" s="4">
        <v>1.127296517902909E-2</v>
      </c>
      <c r="E4368" s="4">
        <v>-8.8888804117838172E-3</v>
      </c>
      <c r="F4368" s="2">
        <v>3</v>
      </c>
      <c r="G4368" s="4">
        <v>0.17576999740879051</v>
      </c>
      <c r="H4368" s="4">
        <v>-2.4502456762287572E-4</v>
      </c>
      <c r="I4368" s="4">
        <v>-4.8639153716833139E-2</v>
      </c>
    </row>
    <row r="4369" spans="1:9" x14ac:dyDescent="0.25">
      <c r="A4369" t="s">
        <v>4583</v>
      </c>
      <c r="B4369" s="3">
        <v>109.9555282592773</v>
      </c>
      <c r="C4369" s="3">
        <v>18</v>
      </c>
      <c r="D4369" s="4">
        <v>-3.3314742157214421E-3</v>
      </c>
      <c r="E4369" s="4">
        <v>5.8823529411764719E-2</v>
      </c>
      <c r="F4369" s="2">
        <v>3</v>
      </c>
      <c r="G4369" s="4">
        <v>0.16222838062819769</v>
      </c>
      <c r="H4369" s="4">
        <v>-1.138959523615168E-2</v>
      </c>
      <c r="I4369" s="4">
        <v>-5.9244260411189693E-2</v>
      </c>
    </row>
    <row r="4370" spans="1:9" x14ac:dyDescent="0.25">
      <c r="A4370" t="s">
        <v>4584</v>
      </c>
      <c r="B4370" s="3">
        <v>110.3230667114258</v>
      </c>
      <c r="C4370" s="3">
        <v>17</v>
      </c>
      <c r="D4370" s="4">
        <v>5.9131444004290046E-3</v>
      </c>
      <c r="E4370" s="4">
        <v>-3.5734497490424573E-2</v>
      </c>
      <c r="F4370" s="2">
        <v>3</v>
      </c>
      <c r="G4370" s="4">
        <v>0.1675103644923166</v>
      </c>
      <c r="H4370" s="4">
        <v>-8.0850561766152573E-3</v>
      </c>
      <c r="I4370" s="4">
        <v>-5.6099680835682397E-2</v>
      </c>
    </row>
    <row r="4371" spans="1:9" x14ac:dyDescent="0.25">
      <c r="A4371" t="s">
        <v>4585</v>
      </c>
      <c r="B4371" s="3">
        <v>109.67454528808589</v>
      </c>
      <c r="C4371" s="3">
        <v>17.629999160766602</v>
      </c>
      <c r="D4371" s="4">
        <v>5.2848698118630466E-3</v>
      </c>
      <c r="E4371" s="4">
        <v>-5.2150602194045659E-2</v>
      </c>
      <c r="F4371" s="2">
        <v>3</v>
      </c>
      <c r="G4371" s="4">
        <v>0.17028448262808449</v>
      </c>
      <c r="H4371" s="4">
        <v>-1.391591376946155E-2</v>
      </c>
      <c r="I4371" s="4">
        <v>-6.1648289995329557E-2</v>
      </c>
    </row>
    <row r="4372" spans="1:9" x14ac:dyDescent="0.25">
      <c r="A4372" t="s">
        <v>4586</v>
      </c>
      <c r="B4372" s="3">
        <v>109.0979766845703</v>
      </c>
      <c r="C4372" s="3">
        <v>18.60000038146973</v>
      </c>
      <c r="D4372" s="4">
        <v>-1.977523209062193E-3</v>
      </c>
      <c r="E4372" s="4">
        <v>-3.9752216024898528E-2</v>
      </c>
      <c r="F4372" s="2">
        <v>3</v>
      </c>
      <c r="G4372" s="4">
        <v>0.17307506309106729</v>
      </c>
      <c r="H4372" s="4">
        <v>-1.9099843395552148E-2</v>
      </c>
      <c r="I4372" s="4">
        <v>-6.6581286376784954E-2</v>
      </c>
    </row>
    <row r="4373" spans="1:9" x14ac:dyDescent="0.25">
      <c r="A4373" t="s">
        <v>4587</v>
      </c>
      <c r="B4373" s="3">
        <v>109.31414794921881</v>
      </c>
      <c r="C4373" s="3">
        <v>19.370000839233398</v>
      </c>
      <c r="D4373" s="4">
        <v>-1.842422475896166E-3</v>
      </c>
      <c r="E4373" s="4">
        <v>1.9473728380705161E-2</v>
      </c>
      <c r="F4373" s="2">
        <v>3</v>
      </c>
      <c r="G4373" s="4">
        <v>0.17183431265465271</v>
      </c>
      <c r="H4373" s="4">
        <v>-1.7156247063237932E-2</v>
      </c>
      <c r="I4373" s="4">
        <v>-6.473177174871958E-2</v>
      </c>
    </row>
    <row r="4374" spans="1:9" x14ac:dyDescent="0.25">
      <c r="A4374" t="s">
        <v>4588</v>
      </c>
      <c r="B4374" s="3">
        <v>109.5159225463867</v>
      </c>
      <c r="C4374" s="3">
        <v>19</v>
      </c>
      <c r="D4374" s="4">
        <v>2.6981992818586602E-3</v>
      </c>
      <c r="E4374" s="4">
        <v>-7.0904680139045273E-2</v>
      </c>
      <c r="F4374" s="2">
        <v>3</v>
      </c>
      <c r="G4374" s="4">
        <v>0.16832738594388921</v>
      </c>
      <c r="H4374" s="4">
        <v>-1.534209120099761E-2</v>
      </c>
      <c r="I4374" s="4">
        <v>-6.3005431896653308E-2</v>
      </c>
    </row>
    <row r="4375" spans="1:9" x14ac:dyDescent="0.25">
      <c r="A4375" t="s">
        <v>4589</v>
      </c>
      <c r="B4375" s="3">
        <v>109.2212219238281</v>
      </c>
      <c r="C4375" s="3">
        <v>20.45000076293945</v>
      </c>
      <c r="D4375" s="4">
        <v>-7.0421289648259222E-3</v>
      </c>
      <c r="E4375" s="4">
        <v>2.096855026939504E-2</v>
      </c>
      <c r="F4375" s="2">
        <v>4</v>
      </c>
      <c r="G4375" s="4">
        <v>0.17137139088122111</v>
      </c>
      <c r="H4375" s="4">
        <v>-1.7991745168961959E-2</v>
      </c>
      <c r="I4375" s="4">
        <v>-6.5526826741655109E-2</v>
      </c>
    </row>
    <row r="4376" spans="1:9" x14ac:dyDescent="0.25">
      <c r="A4376" t="s">
        <v>4590</v>
      </c>
      <c r="B4376" s="3">
        <v>109.99582672119141</v>
      </c>
      <c r="C4376" s="3">
        <v>20.030000686645511</v>
      </c>
      <c r="D4376" s="4">
        <v>5.9033985147731727E-3</v>
      </c>
      <c r="E4376" s="4">
        <v>-1.5724800433694511E-2</v>
      </c>
      <c r="F4376" s="2">
        <v>4</v>
      </c>
      <c r="G4376" s="4">
        <v>0.1767326382761791</v>
      </c>
      <c r="H4376" s="4">
        <v>-1.1027271673390239E-2</v>
      </c>
      <c r="I4376" s="4">
        <v>-5.8899475479113672E-2</v>
      </c>
    </row>
    <row r="4377" spans="1:9" x14ac:dyDescent="0.25">
      <c r="A4377" t="s">
        <v>4591</v>
      </c>
      <c r="B4377" s="3">
        <v>109.3502883911133</v>
      </c>
      <c r="C4377" s="3">
        <v>20.35000038146973</v>
      </c>
      <c r="D4377" s="4">
        <v>2.9439013537783328E-2</v>
      </c>
      <c r="E4377" s="4">
        <v>-0.23149544058673729</v>
      </c>
      <c r="F4377" s="2">
        <v>4</v>
      </c>
      <c r="G4377" s="4">
        <v>0.1714221357442054</v>
      </c>
      <c r="H4377" s="4">
        <v>-1.6831308267932891E-2</v>
      </c>
      <c r="I4377" s="4">
        <v>-6.4422561937427569E-2</v>
      </c>
    </row>
    <row r="4378" spans="1:9" x14ac:dyDescent="0.25">
      <c r="A4378" t="s">
        <v>4592</v>
      </c>
      <c r="B4378" s="3">
        <v>106.2231826782227</v>
      </c>
      <c r="C4378" s="3">
        <v>26.479999542236332</v>
      </c>
      <c r="D4378" s="4">
        <v>-5.3725897338430251E-3</v>
      </c>
      <c r="E4378" s="4">
        <v>6.2600299404749649E-2</v>
      </c>
      <c r="F4378" s="2">
        <v>5</v>
      </c>
      <c r="G4378" s="4">
        <v>0.14059397067036231</v>
      </c>
      <c r="H4378" s="4">
        <v>-4.4947122847717742E-2</v>
      </c>
      <c r="I4378" s="4">
        <v>-9.1177402683278008E-2</v>
      </c>
    </row>
    <row r="4379" spans="1:9" x14ac:dyDescent="0.25">
      <c r="A4379" t="s">
        <v>4593</v>
      </c>
      <c r="B4379" s="3">
        <v>106.7969589233398</v>
      </c>
      <c r="C4379" s="3">
        <v>24.920000076293949</v>
      </c>
      <c r="D4379" s="4">
        <v>-6.729036212715922E-5</v>
      </c>
      <c r="E4379" s="4">
        <v>6.4620293187831468E-3</v>
      </c>
      <c r="F4379" s="2">
        <v>5</v>
      </c>
      <c r="G4379" s="4">
        <v>0.14684145056885781</v>
      </c>
      <c r="H4379" s="4">
        <v>-3.978829932234107E-2</v>
      </c>
      <c r="I4379" s="4">
        <v>-8.6268297116881221E-2</v>
      </c>
    </row>
    <row r="4380" spans="1:9" x14ac:dyDescent="0.25">
      <c r="A4380" t="s">
        <v>4594</v>
      </c>
      <c r="B4380" s="3">
        <v>106.8041458129883</v>
      </c>
      <c r="C4380" s="3">
        <v>24.760000228881839</v>
      </c>
      <c r="D4380" s="4">
        <v>7.0334636596585121E-3</v>
      </c>
      <c r="E4380" s="4">
        <v>-8.0127749570005902E-3</v>
      </c>
      <c r="F4380" s="2">
        <v>5</v>
      </c>
      <c r="G4380" s="4">
        <v>0.15153504054711561</v>
      </c>
      <c r="H4380" s="4">
        <v>-3.9723681981159498E-2</v>
      </c>
      <c r="I4380" s="4">
        <v>-8.6206807642058125E-2</v>
      </c>
    </row>
    <row r="4381" spans="1:9" x14ac:dyDescent="0.25">
      <c r="A4381" t="s">
        <v>4595</v>
      </c>
      <c r="B4381" s="3">
        <v>106.0581893920898</v>
      </c>
      <c r="C4381" s="3">
        <v>24.95999908447266</v>
      </c>
      <c r="D4381" s="4">
        <v>2.5766771877198109E-3</v>
      </c>
      <c r="E4381" s="4">
        <v>-1.226756500496118E-2</v>
      </c>
      <c r="F4381" s="2">
        <v>5</v>
      </c>
      <c r="G4381" s="4">
        <v>0.1547152555635207</v>
      </c>
      <c r="H4381" s="4">
        <v>-4.6430577858751383E-2</v>
      </c>
      <c r="I4381" s="4">
        <v>-9.258904958616998E-2</v>
      </c>
    </row>
    <row r="4382" spans="1:9" x14ac:dyDescent="0.25">
      <c r="A4382" t="s">
        <v>4596</v>
      </c>
      <c r="B4382" s="3">
        <v>105.7856140136719</v>
      </c>
      <c r="C4382" s="3">
        <v>25.270000457763668</v>
      </c>
      <c r="D4382" s="4">
        <v>1.166031493860342E-2</v>
      </c>
      <c r="E4382" s="4">
        <v>-7.7063505028385548E-2</v>
      </c>
      <c r="F4382" s="2">
        <v>5</v>
      </c>
      <c r="G4382" s="4">
        <v>0.15289676544419131</v>
      </c>
      <c r="H4382" s="4">
        <v>-4.8881303706305279E-2</v>
      </c>
      <c r="I4382" s="4">
        <v>-9.4921145623329983E-2</v>
      </c>
    </row>
    <row r="4383" spans="1:9" x14ac:dyDescent="0.25">
      <c r="A4383" t="s">
        <v>4597</v>
      </c>
      <c r="B4383" s="3">
        <v>104.5663375854492</v>
      </c>
      <c r="C4383" s="3">
        <v>27.379999160766602</v>
      </c>
      <c r="D4383" s="4">
        <v>-1.916758180139255E-3</v>
      </c>
      <c r="E4383" s="4">
        <v>4.384291416698316E-2</v>
      </c>
      <c r="F4383" s="2">
        <v>5</v>
      </c>
      <c r="G4383" s="4">
        <v>0.14285429584773321</v>
      </c>
      <c r="H4383" s="4">
        <v>-5.9843820846706697E-2</v>
      </c>
      <c r="I4383" s="4">
        <v>-0.10535301127078581</v>
      </c>
    </row>
    <row r="4384" spans="1:9" x14ac:dyDescent="0.25">
      <c r="A4384" t="s">
        <v>4598</v>
      </c>
      <c r="B4384" s="3">
        <v>104.76715087890619</v>
      </c>
      <c r="C4384" s="3">
        <v>26.229999542236332</v>
      </c>
      <c r="D4384" s="4">
        <v>-1.3906520161502839E-2</v>
      </c>
      <c r="E4384" s="4">
        <v>9.3372229782799909E-2</v>
      </c>
      <c r="F4384" s="2">
        <v>5</v>
      </c>
      <c r="G4384" s="4">
        <v>0.139785219339539</v>
      </c>
      <c r="H4384" s="4">
        <v>-5.8038308068318778E-2</v>
      </c>
      <c r="I4384" s="4">
        <v>-0.103634896125543</v>
      </c>
    </row>
    <row r="4385" spans="1:9" x14ac:dyDescent="0.25">
      <c r="A4385" t="s">
        <v>4599</v>
      </c>
      <c r="B4385" s="3">
        <v>106.24464416503911</v>
      </c>
      <c r="C4385" s="3">
        <v>23.989999771118161</v>
      </c>
      <c r="D4385" s="4">
        <v>2.3008218598734591E-3</v>
      </c>
      <c r="E4385" s="4">
        <v>-2.4003260960911099E-2</v>
      </c>
      <c r="F4385" s="2">
        <v>4</v>
      </c>
      <c r="G4385" s="4">
        <v>0.14567670023475121</v>
      </c>
      <c r="H4385" s="4">
        <v>-4.4754162570919583E-2</v>
      </c>
      <c r="I4385" s="4">
        <v>-9.0993782839671411E-2</v>
      </c>
    </row>
    <row r="4386" spans="1:9" x14ac:dyDescent="0.25">
      <c r="A4386" t="s">
        <v>4600</v>
      </c>
      <c r="B4386" s="3">
        <v>106.00075531005859</v>
      </c>
      <c r="C4386" s="3">
        <v>24.579999923706051</v>
      </c>
      <c r="D4386" s="4">
        <v>-8.6535786522037306E-3</v>
      </c>
      <c r="E4386" s="4">
        <v>7.9016645425993071E-2</v>
      </c>
      <c r="F4386" s="2">
        <v>5</v>
      </c>
      <c r="G4386" s="4">
        <v>0.14522064717676719</v>
      </c>
      <c r="H4386" s="4">
        <v>-4.6946967820975627E-2</v>
      </c>
      <c r="I4386" s="4">
        <v>-9.3080443181146832E-2</v>
      </c>
    </row>
    <row r="4387" spans="1:9" x14ac:dyDescent="0.25">
      <c r="A4387" t="s">
        <v>4601</v>
      </c>
      <c r="B4387" s="3">
        <v>106.92604827880859</v>
      </c>
      <c r="C4387" s="3">
        <v>22.780000686645511</v>
      </c>
      <c r="D4387" s="4">
        <v>1.009583326246211E-2</v>
      </c>
      <c r="E4387" s="4">
        <v>-2.5662895451593389E-2</v>
      </c>
      <c r="F4387" s="2">
        <v>4</v>
      </c>
      <c r="G4387" s="4">
        <v>0.1621147569801458</v>
      </c>
      <c r="H4387" s="4">
        <v>-3.8627656633601133E-2</v>
      </c>
      <c r="I4387" s="4">
        <v>-8.516383648630077E-2</v>
      </c>
    </row>
    <row r="4388" spans="1:9" x14ac:dyDescent="0.25">
      <c r="A4388" t="s">
        <v>4602</v>
      </c>
      <c r="B4388" s="3">
        <v>105.8573303222656</v>
      </c>
      <c r="C4388" s="3">
        <v>23.379999160766602</v>
      </c>
      <c r="D4388" s="4">
        <v>9.8525702638847523E-3</v>
      </c>
      <c r="E4388" s="4">
        <v>-6.7039119751737153E-2</v>
      </c>
      <c r="F4388" s="2">
        <v>4</v>
      </c>
      <c r="G4388" s="4">
        <v>0.15032323619555599</v>
      </c>
      <c r="H4388" s="4">
        <v>-4.8236502212560817E-2</v>
      </c>
      <c r="I4388" s="4">
        <v>-9.4307556384118585E-2</v>
      </c>
    </row>
    <row r="4389" spans="1:9" x14ac:dyDescent="0.25">
      <c r="A4389" t="s">
        <v>4603</v>
      </c>
      <c r="B4389" s="3">
        <v>104.8245391845703</v>
      </c>
      <c r="C4389" s="3">
        <v>25.059999465942379</v>
      </c>
      <c r="D4389" s="4">
        <v>-2.6616861071570019E-3</v>
      </c>
      <c r="E4389" s="4">
        <v>5.2498951198549637E-2</v>
      </c>
      <c r="F4389" s="2">
        <v>5</v>
      </c>
      <c r="G4389" s="4">
        <v>0.13979840852855219</v>
      </c>
      <c r="H4389" s="4">
        <v>-5.7522329681516049E-2</v>
      </c>
      <c r="I4389" s="4">
        <v>-0.10314389418327199</v>
      </c>
    </row>
    <row r="4390" spans="1:9" x14ac:dyDescent="0.25">
      <c r="A4390" t="s">
        <v>4604</v>
      </c>
      <c r="B4390" s="3">
        <v>105.1042938232422</v>
      </c>
      <c r="C4390" s="3">
        <v>23.809999465942379</v>
      </c>
      <c r="D4390" s="4">
        <v>1.9621464449806499E-2</v>
      </c>
      <c r="E4390" s="4">
        <v>-9.4676800127407978E-2</v>
      </c>
      <c r="F4390" s="2">
        <v>4</v>
      </c>
      <c r="G4390" s="4">
        <v>0.14415402368233041</v>
      </c>
      <c r="H4390" s="4">
        <v>-5.5007055088684198E-2</v>
      </c>
      <c r="I4390" s="4">
        <v>-0.1007503739467398</v>
      </c>
    </row>
    <row r="4391" spans="1:9" x14ac:dyDescent="0.25">
      <c r="A4391" t="s">
        <v>4605</v>
      </c>
      <c r="B4391" s="3">
        <v>103.08168029785161</v>
      </c>
      <c r="C4391" s="3">
        <v>26.29999923706055</v>
      </c>
      <c r="D4391" s="4">
        <v>-2.197988254454342E-2</v>
      </c>
      <c r="E4391" s="4">
        <v>0.15757042393930809</v>
      </c>
      <c r="F4391" s="2">
        <v>5</v>
      </c>
      <c r="G4391" s="4">
        <v>0.12749659046140319</v>
      </c>
      <c r="H4391" s="4">
        <v>-7.319237789757671E-2</v>
      </c>
      <c r="I4391" s="4">
        <v>-0.1180554182051274</v>
      </c>
    </row>
    <row r="4392" spans="1:9" x14ac:dyDescent="0.25">
      <c r="A4392" t="s">
        <v>4606</v>
      </c>
      <c r="B4392" s="3">
        <v>105.398323059082</v>
      </c>
      <c r="C4392" s="3">
        <v>22.719999313354489</v>
      </c>
      <c r="D4392" s="4">
        <v>-9.3034523071137132E-3</v>
      </c>
      <c r="E4392" s="4">
        <v>9.6525099723867136E-2</v>
      </c>
      <c r="F4392" s="2">
        <v>4</v>
      </c>
      <c r="G4392" s="4">
        <v>0.15425740529291221</v>
      </c>
      <c r="H4392" s="4">
        <v>-5.2363437560235759E-2</v>
      </c>
      <c r="I4392" s="4">
        <v>-9.8234723341424246E-2</v>
      </c>
    </row>
    <row r="4393" spans="1:9" x14ac:dyDescent="0.25">
      <c r="A4393" t="s">
        <v>4607</v>
      </c>
      <c r="B4393" s="3">
        <v>106.3880996704102</v>
      </c>
      <c r="C4393" s="3">
        <v>20.719999313354489</v>
      </c>
      <c r="D4393" s="4">
        <v>1.23531100752885E-2</v>
      </c>
      <c r="E4393" s="4">
        <v>-8.399652764748966E-2</v>
      </c>
      <c r="F4393" s="2">
        <v>4</v>
      </c>
      <c r="G4393" s="4">
        <v>0.1641096938620048</v>
      </c>
      <c r="H4393" s="4">
        <v>-4.3464353795720001E-2</v>
      </c>
      <c r="I4393" s="4">
        <v>-8.9766408534895814E-2</v>
      </c>
    </row>
    <row r="4394" spans="1:9" x14ac:dyDescent="0.25">
      <c r="A4394" t="s">
        <v>4608</v>
      </c>
      <c r="B4394" s="3">
        <v>105.0899124145508</v>
      </c>
      <c r="C4394" s="3">
        <v>22.620000839233398</v>
      </c>
      <c r="D4394" s="4">
        <v>-8.8629770260373331E-4</v>
      </c>
      <c r="E4394" s="4">
        <v>-1.179548089184923E-2</v>
      </c>
      <c r="F4394" s="2">
        <v>4</v>
      </c>
      <c r="G4394" s="4">
        <v>0.1467232915445553</v>
      </c>
      <c r="H4394" s="4">
        <v>-5.5136358366951077E-2</v>
      </c>
      <c r="I4394" s="4">
        <v>-0.1008734181718369</v>
      </c>
    </row>
    <row r="4395" spans="1:9" x14ac:dyDescent="0.25">
      <c r="A4395" t="s">
        <v>4609</v>
      </c>
      <c r="B4395" s="3">
        <v>105.1831359863281</v>
      </c>
      <c r="C4395" s="3">
        <v>22.889999389648441</v>
      </c>
      <c r="D4395" s="4">
        <v>1.1867488506863699E-2</v>
      </c>
      <c r="E4395" s="4">
        <v>-9.3465370706992568E-2</v>
      </c>
      <c r="F4395" s="2">
        <v>4</v>
      </c>
      <c r="G4395" s="4">
        <v>0.1476525363948136</v>
      </c>
      <c r="H4395" s="4">
        <v>-5.4298185020986933E-2</v>
      </c>
      <c r="I4395" s="4">
        <v>-0.10007581743631321</v>
      </c>
    </row>
    <row r="4396" spans="1:9" x14ac:dyDescent="0.25">
      <c r="A4396" t="s">
        <v>4610</v>
      </c>
      <c r="B4396" s="3">
        <v>103.9495162963867</v>
      </c>
      <c r="C4396" s="3">
        <v>25.25</v>
      </c>
      <c r="D4396" s="4">
        <v>2.0048376148456E-3</v>
      </c>
      <c r="E4396" s="4">
        <v>-4.1017847582053513E-2</v>
      </c>
      <c r="F4396" s="2">
        <v>5</v>
      </c>
      <c r="G4396" s="4">
        <v>0.1293324608035038</v>
      </c>
      <c r="H4396" s="4">
        <v>-6.5389662460137221E-2</v>
      </c>
      <c r="I4396" s="4">
        <v>-0.11063040093161131</v>
      </c>
    </row>
    <row r="4397" spans="1:9" x14ac:dyDescent="0.25">
      <c r="A4397" t="s">
        <v>4611</v>
      </c>
      <c r="B4397" s="3">
        <v>103.7415313720703</v>
      </c>
      <c r="C4397" s="3">
        <v>26.329999923706051</v>
      </c>
      <c r="D4397" s="4">
        <v>-4.8338063005015641E-4</v>
      </c>
      <c r="E4397" s="4">
        <v>-0.1220406760701902</v>
      </c>
      <c r="F4397" s="2">
        <v>5</v>
      </c>
      <c r="G4397" s="4">
        <v>0.13279357339893141</v>
      </c>
      <c r="H4397" s="4">
        <v>-6.7259655387899575E-2</v>
      </c>
      <c r="I4397" s="4">
        <v>-0.11240987500077521</v>
      </c>
    </row>
    <row r="4398" spans="1:9" x14ac:dyDescent="0.25">
      <c r="A4398" t="s">
        <v>4612</v>
      </c>
      <c r="B4398" s="3">
        <v>103.7917022705078</v>
      </c>
      <c r="C4398" s="3">
        <v>29.989999771118161</v>
      </c>
      <c r="D4398" s="4">
        <v>1.8367417059846462E-2</v>
      </c>
      <c r="E4398" s="4">
        <v>-2.7246193793921791E-2</v>
      </c>
      <c r="F4398" s="2">
        <v>5</v>
      </c>
      <c r="G4398" s="4">
        <v>0.1362251332001965</v>
      </c>
      <c r="H4398" s="4">
        <v>-6.6808568725892803E-2</v>
      </c>
      <c r="I4398" s="4">
        <v>-0.1119806236351312</v>
      </c>
    </row>
    <row r="4399" spans="1:9" x14ac:dyDescent="0.25">
      <c r="A4399" t="s">
        <v>4613</v>
      </c>
      <c r="B4399" s="3">
        <v>101.91970062255859</v>
      </c>
      <c r="C4399" s="3">
        <v>30.829999923706051</v>
      </c>
      <c r="D4399" s="4">
        <v>7.5154779673236582E-3</v>
      </c>
      <c r="E4399" s="4">
        <v>5.2168192701043106E-3</v>
      </c>
      <c r="F4399" s="2">
        <v>5</v>
      </c>
      <c r="G4399" s="4">
        <v>0.1250129585833151</v>
      </c>
      <c r="H4399" s="4">
        <v>-8.3639739802018553E-2</v>
      </c>
      <c r="I4399" s="4">
        <v>-0.12799706521572399</v>
      </c>
    </row>
    <row r="4400" spans="1:9" x14ac:dyDescent="0.25">
      <c r="A4400" t="s">
        <v>4614</v>
      </c>
      <c r="B4400" s="3">
        <v>101.15943908691411</v>
      </c>
      <c r="C4400" s="3">
        <v>30.670000076293949</v>
      </c>
      <c r="D4400" s="4">
        <v>-1.3775136175980919E-2</v>
      </c>
      <c r="E4400" s="4">
        <v>0.1080202217540827</v>
      </c>
      <c r="F4400" s="2">
        <v>5</v>
      </c>
      <c r="G4400" s="4">
        <v>0.12997349424163221</v>
      </c>
      <c r="H4400" s="4">
        <v>-9.0475252998841404E-2</v>
      </c>
      <c r="I4400" s="4">
        <v>-0.13450169863042319</v>
      </c>
    </row>
    <row r="4401" spans="1:9" x14ac:dyDescent="0.25">
      <c r="A4401" t="s">
        <v>4615</v>
      </c>
      <c r="B4401" s="3">
        <v>102.5723876953125</v>
      </c>
      <c r="C4401" s="3">
        <v>27.680000305175781</v>
      </c>
      <c r="D4401" s="4">
        <v>-1.5286302211963591E-2</v>
      </c>
      <c r="E4401" s="4">
        <v>4.1776463044814749E-2</v>
      </c>
      <c r="F4401" s="2">
        <v>5</v>
      </c>
      <c r="G4401" s="4">
        <v>0.14665938410622109</v>
      </c>
      <c r="H4401" s="4">
        <v>-7.7771428845812229E-2</v>
      </c>
      <c r="I4401" s="4">
        <v>-0.1224128156598417</v>
      </c>
    </row>
    <row r="4402" spans="1:9" x14ac:dyDescent="0.25">
      <c r="A4402" t="s">
        <v>4616</v>
      </c>
      <c r="B4402" s="3">
        <v>104.164680480957</v>
      </c>
      <c r="C4402" s="3">
        <v>26.569999694824219</v>
      </c>
      <c r="D4402" s="4">
        <v>3.5935262866886308E-3</v>
      </c>
      <c r="E4402" s="4">
        <v>-6.1130727522097923E-2</v>
      </c>
      <c r="F4402" s="2">
        <v>5</v>
      </c>
      <c r="G4402" s="4">
        <v>0.1611678396074587</v>
      </c>
      <c r="H4402" s="4">
        <v>-6.3455120787096808E-2</v>
      </c>
      <c r="I4402" s="4">
        <v>-0.1087895026630752</v>
      </c>
    </row>
    <row r="4403" spans="1:9" x14ac:dyDescent="0.25">
      <c r="A4403" t="s">
        <v>4617</v>
      </c>
      <c r="B4403" s="3">
        <v>103.7917022705078</v>
      </c>
      <c r="C4403" s="3">
        <v>28.29999923706055</v>
      </c>
      <c r="D4403" s="4">
        <v>-4.6770175719953464E-3</v>
      </c>
      <c r="E4403" s="4">
        <v>6.8731107488173127E-2</v>
      </c>
      <c r="F4403" s="2">
        <v>5</v>
      </c>
      <c r="G4403" s="4">
        <v>0.16056352590826251</v>
      </c>
      <c r="H4403" s="4">
        <v>-6.6808568725892803E-2</v>
      </c>
      <c r="I4403" s="4">
        <v>-0.1119806236351312</v>
      </c>
    </row>
    <row r="4404" spans="1:9" x14ac:dyDescent="0.25">
      <c r="A4404" t="s">
        <v>4618</v>
      </c>
      <c r="B4404" s="3">
        <v>104.2794189453125</v>
      </c>
      <c r="C4404" s="3">
        <v>26.479999542236332</v>
      </c>
      <c r="D4404" s="4">
        <v>-2.963418118955452E-2</v>
      </c>
      <c r="E4404" s="4">
        <v>0.2344987692488818</v>
      </c>
      <c r="F4404" s="2">
        <v>5</v>
      </c>
      <c r="G4404" s="4">
        <v>0.1620816905786453</v>
      </c>
      <c r="H4404" s="4">
        <v>-6.2423506993009359E-2</v>
      </c>
      <c r="I4404" s="4">
        <v>-0.107807825155788</v>
      </c>
    </row>
    <row r="4405" spans="1:9" x14ac:dyDescent="0.25">
      <c r="A4405" t="s">
        <v>4619</v>
      </c>
      <c r="B4405" s="3">
        <v>107.4640274047852</v>
      </c>
      <c r="C4405" s="3">
        <v>21.45000076293945</v>
      </c>
      <c r="D4405" s="4">
        <v>1.394097075128675E-2</v>
      </c>
      <c r="E4405" s="4">
        <v>-5.1019807851429011E-3</v>
      </c>
      <c r="F4405" s="2">
        <v>4</v>
      </c>
      <c r="G4405" s="4">
        <v>0.19298318274017129</v>
      </c>
      <c r="H4405" s="4">
        <v>-3.3790685087867978E-2</v>
      </c>
      <c r="I4405" s="4">
        <v>-8.0561003335901882E-2</v>
      </c>
    </row>
    <row r="4406" spans="1:9" x14ac:dyDescent="0.25">
      <c r="A4406" t="s">
        <v>4620</v>
      </c>
      <c r="B4406" s="3">
        <v>105.98647308349609</v>
      </c>
      <c r="C4406" s="3">
        <v>21.559999465942379</v>
      </c>
      <c r="D4406" s="4">
        <v>1.0669539717271579E-2</v>
      </c>
      <c r="E4406" s="4">
        <v>-6.0156976285437813E-2</v>
      </c>
      <c r="F4406" s="2">
        <v>4</v>
      </c>
      <c r="G4406" s="4">
        <v>0.1738271242329319</v>
      </c>
      <c r="H4406" s="4">
        <v>-4.7075379352495839E-2</v>
      </c>
      <c r="I4406" s="4">
        <v>-9.3202638825381268E-2</v>
      </c>
    </row>
    <row r="4407" spans="1:9" x14ac:dyDescent="0.25">
      <c r="A4407" t="s">
        <v>4621</v>
      </c>
      <c r="B4407" s="3">
        <v>104.8675842285156</v>
      </c>
      <c r="C4407" s="3">
        <v>22.940000534057621</v>
      </c>
      <c r="D4407" s="4">
        <v>1.6759378162300331E-2</v>
      </c>
      <c r="E4407" s="4">
        <v>-8.8235267361610692E-2</v>
      </c>
      <c r="F4407" s="2">
        <v>4</v>
      </c>
      <c r="G4407" s="4">
        <v>0.15944527292869171</v>
      </c>
      <c r="H4407" s="4">
        <v>-5.7135311593462301E-2</v>
      </c>
      <c r="I4407" s="4">
        <v>-0.1027756100888432</v>
      </c>
    </row>
    <row r="4408" spans="1:9" x14ac:dyDescent="0.25">
      <c r="A4408" t="s">
        <v>4622</v>
      </c>
      <c r="B4408" s="3">
        <v>103.1390380859375</v>
      </c>
      <c r="C4408" s="3">
        <v>25.159999847412109</v>
      </c>
      <c r="D4408" s="4">
        <v>-2.5744762256726061E-2</v>
      </c>
      <c r="E4408" s="4">
        <v>0.18567392372996139</v>
      </c>
      <c r="F4408" s="2">
        <v>5</v>
      </c>
      <c r="G4408" s="4">
        <v>0.14336083285639181</v>
      </c>
      <c r="H4408" s="4">
        <v>-7.2676673894388366E-2</v>
      </c>
      <c r="I4408" s="4">
        <v>-0.11756467736466041</v>
      </c>
    </row>
    <row r="4409" spans="1:9" x14ac:dyDescent="0.25">
      <c r="A4409" t="s">
        <v>4623</v>
      </c>
      <c r="B4409" s="3">
        <v>105.8644943237305</v>
      </c>
      <c r="C4409" s="3">
        <v>21.219999313354489</v>
      </c>
      <c r="D4409" s="4">
        <v>7.9899711475079904E-3</v>
      </c>
      <c r="E4409" s="4">
        <v>-0.1035065802721812</v>
      </c>
      <c r="F4409" s="2">
        <v>4</v>
      </c>
      <c r="G4409" s="4">
        <v>0.1815076999238858</v>
      </c>
      <c r="H4409" s="4">
        <v>-4.8172090659090012E-2</v>
      </c>
      <c r="I4409" s="4">
        <v>-9.4246262735648512E-2</v>
      </c>
    </row>
    <row r="4410" spans="1:9" x14ac:dyDescent="0.25">
      <c r="A4410" t="s">
        <v>4624</v>
      </c>
      <c r="B4410" s="3">
        <v>105.0253448486328</v>
      </c>
      <c r="C4410" s="3">
        <v>23.670000076293949</v>
      </c>
      <c r="D4410" s="4">
        <v>4.8720580176608852E-3</v>
      </c>
      <c r="E4410" s="4">
        <v>6.37753467733293E-3</v>
      </c>
      <c r="F4410" s="2">
        <v>4</v>
      </c>
      <c r="G4410" s="4">
        <v>0.1663664019880762</v>
      </c>
      <c r="H4410" s="4">
        <v>-5.5716885499031747E-2</v>
      </c>
      <c r="I4410" s="4">
        <v>-0.1014258443134801</v>
      </c>
    </row>
    <row r="4411" spans="1:9" x14ac:dyDescent="0.25">
      <c r="A4411" t="s">
        <v>4625</v>
      </c>
      <c r="B4411" s="3">
        <v>104.51613616943359</v>
      </c>
      <c r="C4411" s="3">
        <v>23.520000457763668</v>
      </c>
      <c r="D4411" s="4">
        <v>-1.1263499176518371E-2</v>
      </c>
      <c r="E4411" s="4">
        <v>0.12697649793806209</v>
      </c>
      <c r="F4411" s="2">
        <v>4</v>
      </c>
      <c r="G4411" s="4">
        <v>0.15953239975233549</v>
      </c>
      <c r="H4411" s="4">
        <v>-6.0295181892327743E-2</v>
      </c>
      <c r="I4411" s="4">
        <v>-0.1057825237382337</v>
      </c>
    </row>
    <row r="4412" spans="1:9" x14ac:dyDescent="0.25">
      <c r="A4412" t="s">
        <v>4626</v>
      </c>
      <c r="B4412" s="3">
        <v>105.70676422119141</v>
      </c>
      <c r="C4412" s="3">
        <v>20.870000839233398</v>
      </c>
      <c r="D4412" s="4">
        <v>1.5643249293806338E-2</v>
      </c>
      <c r="E4412" s="4">
        <v>-0.1365328600183664</v>
      </c>
      <c r="F4412" s="2">
        <v>4</v>
      </c>
      <c r="G4412" s="4">
        <v>0.18449613635763251</v>
      </c>
      <c r="H4412" s="4">
        <v>-4.9590242369906168E-2</v>
      </c>
      <c r="I4412" s="4">
        <v>-9.559576740920761E-2</v>
      </c>
    </row>
    <row r="4413" spans="1:9" x14ac:dyDescent="0.25">
      <c r="A4413" t="s">
        <v>4627</v>
      </c>
      <c r="B4413" s="3">
        <v>104.07863616943359</v>
      </c>
      <c r="C4413" s="3">
        <v>24.170000076293949</v>
      </c>
      <c r="D4413" s="4">
        <v>-1.9659633817752261E-2</v>
      </c>
      <c r="E4413" s="4">
        <v>0.16538092300040841</v>
      </c>
      <c r="F4413" s="2">
        <v>4</v>
      </c>
      <c r="G4413" s="4">
        <v>0.16514838655014891</v>
      </c>
      <c r="H4413" s="4">
        <v>-6.4228745387782893E-2</v>
      </c>
      <c r="I4413" s="4">
        <v>-0.1095256791992268</v>
      </c>
    </row>
    <row r="4414" spans="1:9" x14ac:dyDescent="0.25">
      <c r="A4414" t="s">
        <v>4628</v>
      </c>
      <c r="B4414" s="3">
        <v>106.1658172607422</v>
      </c>
      <c r="C4414" s="3">
        <v>20.739999771118161</v>
      </c>
      <c r="D4414" s="4">
        <v>-2.367869454926752E-2</v>
      </c>
      <c r="E4414" s="4">
        <v>0.1458563167960589</v>
      </c>
      <c r="F4414" s="2">
        <v>4</v>
      </c>
      <c r="G4414" s="4">
        <v>0.19010959838556449</v>
      </c>
      <c r="H4414" s="4">
        <v>-4.5462895446809697E-2</v>
      </c>
      <c r="I4414" s="4">
        <v>-9.1668208799196016E-2</v>
      </c>
    </row>
    <row r="4415" spans="1:9" x14ac:dyDescent="0.25">
      <c r="A4415" t="s">
        <v>4629</v>
      </c>
      <c r="B4415" s="3">
        <v>108.7406539916992</v>
      </c>
      <c r="C4415" s="3">
        <v>18.10000038146973</v>
      </c>
      <c r="D4415" s="4">
        <v>2.0484798700310951E-3</v>
      </c>
      <c r="E4415" s="4">
        <v>-2.4258699412330938E-2</v>
      </c>
      <c r="F4415" s="2">
        <v>3</v>
      </c>
      <c r="G4415" s="4">
        <v>0.2233194892750103</v>
      </c>
      <c r="H4415" s="4">
        <v>-2.2312532540181729E-2</v>
      </c>
      <c r="I4415" s="4">
        <v>-6.9638462123430056E-2</v>
      </c>
    </row>
    <row r="4416" spans="1:9" x14ac:dyDescent="0.25">
      <c r="A4416" t="s">
        <v>4630</v>
      </c>
      <c r="B4416" s="3">
        <v>108.5183563232422</v>
      </c>
      <c r="C4416" s="3">
        <v>18.54999923706055</v>
      </c>
      <c r="D4416" s="4">
        <v>-1.734051173504814E-2</v>
      </c>
      <c r="E4416" s="4">
        <v>0.1035098052586771</v>
      </c>
      <c r="F4416" s="2">
        <v>3</v>
      </c>
      <c r="G4416" s="4">
        <v>0.2430779443851423</v>
      </c>
      <c r="H4416" s="4">
        <v>-2.4311211383078679E-2</v>
      </c>
      <c r="I4416" s="4">
        <v>-7.1540392938632236E-2</v>
      </c>
    </row>
    <row r="4417" spans="1:9" x14ac:dyDescent="0.25">
      <c r="A4417" t="s">
        <v>4631</v>
      </c>
      <c r="B4417" s="3">
        <v>110.43332672119141</v>
      </c>
      <c r="C4417" s="3">
        <v>16.809999465942379</v>
      </c>
      <c r="D4417" s="4">
        <v>3.0614936186024182E-3</v>
      </c>
      <c r="E4417" s="4">
        <v>-8.2596631678729659E-3</v>
      </c>
      <c r="F4417" s="2">
        <v>3</v>
      </c>
      <c r="G4417" s="4">
        <v>0.25609593758048721</v>
      </c>
      <c r="H4417" s="4">
        <v>-7.0937081779349764E-3</v>
      </c>
      <c r="I4417" s="4">
        <v>-5.5156320018120431E-2</v>
      </c>
    </row>
    <row r="4418" spans="1:9" x14ac:dyDescent="0.25">
      <c r="A4418" t="s">
        <v>4632</v>
      </c>
      <c r="B4418" s="3">
        <v>110.0962677001953</v>
      </c>
      <c r="C4418" s="3">
        <v>16.95000076293945</v>
      </c>
      <c r="D4418" s="4">
        <v>-1.012420660263014E-2</v>
      </c>
      <c r="E4418" s="4">
        <v>0.1129350802626856</v>
      </c>
      <c r="F4418" s="2">
        <v>3</v>
      </c>
      <c r="G4418" s="4">
        <v>0.24369400407568231</v>
      </c>
      <c r="H4418" s="4">
        <v>-1.012420660263014E-2</v>
      </c>
      <c r="I4418" s="4">
        <v>-5.8040124166962803E-2</v>
      </c>
    </row>
    <row r="4419" spans="1:9" x14ac:dyDescent="0.25">
      <c r="A4419" t="s">
        <v>4633</v>
      </c>
      <c r="B4419" s="3">
        <v>111.22230529785161</v>
      </c>
      <c r="C4419" s="3">
        <v>15.22999954223633</v>
      </c>
      <c r="D4419" s="4">
        <v>3.8841804262235162E-3</v>
      </c>
      <c r="E4419" s="4">
        <v>-4.8125028610229492E-2</v>
      </c>
      <c r="F4419" s="2">
        <v>2</v>
      </c>
      <c r="G4419" s="4">
        <v>0.27384606243258047</v>
      </c>
      <c r="H4419" s="4">
        <v>0</v>
      </c>
      <c r="I4419" s="4">
        <v>-4.8405989805932803E-2</v>
      </c>
    </row>
    <row r="4420" spans="1:9" x14ac:dyDescent="0.25">
      <c r="A4420" t="s">
        <v>4634</v>
      </c>
      <c r="B4420" s="3">
        <v>110.79196929931641</v>
      </c>
      <c r="C4420" s="3">
        <v>16</v>
      </c>
      <c r="D4420" s="4">
        <v>-1.809383636897532E-3</v>
      </c>
      <c r="E4420" s="4">
        <v>2.367241732885406E-2</v>
      </c>
      <c r="F4420" s="2">
        <v>2</v>
      </c>
      <c r="G4420" s="4">
        <v>0.27539900887271901</v>
      </c>
      <c r="H4420" s="4">
        <v>-2.4543440082310801E-3</v>
      </c>
      <c r="I4420" s="4">
        <v>-5.208785161845586E-2</v>
      </c>
    </row>
    <row r="4421" spans="1:9" x14ac:dyDescent="0.25">
      <c r="A4421" t="s">
        <v>4635</v>
      </c>
      <c r="B4421" s="3">
        <v>110.9927978515625</v>
      </c>
      <c r="C4421" s="3">
        <v>15.63000011444092</v>
      </c>
      <c r="D4421" s="4">
        <v>-5.1670944639814476E-4</v>
      </c>
      <c r="E4421" s="4">
        <v>2.565744801893866E-3</v>
      </c>
      <c r="F4421" s="2">
        <v>2</v>
      </c>
      <c r="G4421" s="4">
        <v>0.27584843026785189</v>
      </c>
      <c r="H4421" s="4">
        <v>-6.4612946741926525E-4</v>
      </c>
      <c r="I4421" s="4">
        <v>-5.03696059223111E-2</v>
      </c>
    </row>
    <row r="4422" spans="1:9" x14ac:dyDescent="0.25">
      <c r="A4422" t="s">
        <v>4636</v>
      </c>
      <c r="B4422" s="3">
        <v>111.050178527832</v>
      </c>
      <c r="C4422" s="3">
        <v>15.590000152587891</v>
      </c>
      <c r="D4422" s="4">
        <v>-1.2948692814007681E-4</v>
      </c>
      <c r="E4422" s="4">
        <v>2.9042940273044101E-2</v>
      </c>
      <c r="F4422" s="2">
        <v>2</v>
      </c>
      <c r="G4422" s="4">
        <v>0.27156655943002489</v>
      </c>
      <c r="H4422" s="4">
        <v>-1.2948692814007681E-4</v>
      </c>
      <c r="I4422" s="4">
        <v>-4.9878669255490997E-2</v>
      </c>
    </row>
    <row r="4423" spans="1:9" x14ac:dyDescent="0.25">
      <c r="A4423" t="s">
        <v>4637</v>
      </c>
      <c r="B4423" s="3">
        <v>111.06455993652339</v>
      </c>
      <c r="C4423" s="3">
        <v>15.14999961853027</v>
      </c>
      <c r="D4423" s="4">
        <v>2.979977817588519E-3</v>
      </c>
      <c r="E4423" s="4">
        <v>-2.5096547250972431E-2</v>
      </c>
      <c r="F4423" s="2">
        <v>2</v>
      </c>
      <c r="G4423" s="4">
        <v>0.25104933356651382</v>
      </c>
      <c r="H4423" s="4">
        <v>0</v>
      </c>
      <c r="I4423" s="4">
        <v>-4.975562503039388E-2</v>
      </c>
    </row>
    <row r="4424" spans="1:9" x14ac:dyDescent="0.25">
      <c r="A4424" t="s">
        <v>4638</v>
      </c>
      <c r="B4424" s="3">
        <v>110.7345733642578</v>
      </c>
      <c r="C4424" s="3">
        <v>15.539999961853029</v>
      </c>
      <c r="D4424" s="4">
        <v>1.5790230269175701E-2</v>
      </c>
      <c r="E4424" s="4">
        <v>-6.6105737268218112E-2</v>
      </c>
      <c r="F4424" s="2">
        <v>2</v>
      </c>
      <c r="G4424" s="4">
        <v>0.2340174266614112</v>
      </c>
      <c r="H4424" s="4">
        <v>0</v>
      </c>
      <c r="I4424" s="4">
        <v>-5.2578918836177817E-2</v>
      </c>
    </row>
    <row r="4425" spans="1:9" x14ac:dyDescent="0.25">
      <c r="A4425" t="s">
        <v>4639</v>
      </c>
      <c r="B4425" s="3">
        <v>109.0132293701172</v>
      </c>
      <c r="C4425" s="3">
        <v>16.639999389648441</v>
      </c>
      <c r="D4425" s="4">
        <v>7.0893722990374997E-3</v>
      </c>
      <c r="E4425" s="4">
        <v>-5.2931150900915602E-2</v>
      </c>
      <c r="F4425" s="2">
        <v>3</v>
      </c>
      <c r="G4425" s="4">
        <v>0.2201983100156113</v>
      </c>
      <c r="H4425" s="4">
        <v>-9.441191051309028E-3</v>
      </c>
      <c r="I4425" s="4">
        <v>-6.7306366086269942E-2</v>
      </c>
    </row>
    <row r="4426" spans="1:9" x14ac:dyDescent="0.25">
      <c r="A4426" t="s">
        <v>4640</v>
      </c>
      <c r="B4426" s="3">
        <v>108.24583435058589</v>
      </c>
      <c r="C4426" s="3">
        <v>17.569999694824219</v>
      </c>
      <c r="D4426" s="4">
        <v>-1.4238858962559159E-2</v>
      </c>
      <c r="E4426" s="4">
        <v>0.15897096778820269</v>
      </c>
      <c r="F4426" s="2">
        <v>3</v>
      </c>
      <c r="G4426" s="4">
        <v>0.21390532683601271</v>
      </c>
      <c r="H4426" s="4">
        <v>-1.6414196996846209E-2</v>
      </c>
      <c r="I4426" s="4">
        <v>-7.3872032047635372E-2</v>
      </c>
    </row>
    <row r="4427" spans="1:9" x14ac:dyDescent="0.25">
      <c r="A4427" t="s">
        <v>4641</v>
      </c>
      <c r="B4427" s="3">
        <v>109.8093948364258</v>
      </c>
      <c r="C4427" s="3">
        <v>15.159999847412109</v>
      </c>
      <c r="D4427" s="4">
        <v>7.8447160636230251E-4</v>
      </c>
      <c r="E4427" s="4">
        <v>2.9891275299012809E-2</v>
      </c>
      <c r="F4427" s="2">
        <v>2</v>
      </c>
      <c r="G4427" s="4">
        <v>0.223419494981306</v>
      </c>
      <c r="H4427" s="4">
        <v>-2.206759775494449E-3</v>
      </c>
      <c r="I4427" s="4">
        <v>-6.0494546399259219E-2</v>
      </c>
    </row>
    <row r="4428" spans="1:9" x14ac:dyDescent="0.25">
      <c r="A4428" t="s">
        <v>4642</v>
      </c>
      <c r="B4428" s="3">
        <v>109.7233200073242</v>
      </c>
      <c r="C4428" s="3">
        <v>14.72000026702881</v>
      </c>
      <c r="D4428" s="4">
        <v>5.2573522653187599E-3</v>
      </c>
      <c r="E4428" s="4">
        <v>-4.9095561865741821E-2</v>
      </c>
      <c r="F4428" s="2">
        <v>2</v>
      </c>
      <c r="G4428" s="4">
        <v>0.2260202310978259</v>
      </c>
      <c r="H4428" s="4">
        <v>-2.9888866851177638E-3</v>
      </c>
      <c r="I4428" s="4">
        <v>-6.1230984037214831E-2</v>
      </c>
    </row>
    <row r="4429" spans="1:9" x14ac:dyDescent="0.25">
      <c r="A4429" t="s">
        <v>4643</v>
      </c>
      <c r="B4429" s="3">
        <v>109.1494827270508</v>
      </c>
      <c r="C4429" s="3">
        <v>15.47999954223633</v>
      </c>
      <c r="D4429" s="4">
        <v>-1.050310222761142E-3</v>
      </c>
      <c r="E4429" s="4">
        <v>3.7533476077667993E-2</v>
      </c>
      <c r="F4429" s="2">
        <v>2</v>
      </c>
      <c r="G4429" s="4">
        <v>0.21264199217731861</v>
      </c>
      <c r="H4429" s="4">
        <v>-8.203112299406623E-3</v>
      </c>
      <c r="I4429" s="4">
        <v>-6.6140611807219418E-2</v>
      </c>
    </row>
    <row r="4430" spans="1:9" x14ac:dyDescent="0.25">
      <c r="A4430" t="s">
        <v>4644</v>
      </c>
      <c r="B4430" s="3">
        <v>109.2642440795898</v>
      </c>
      <c r="C4430" s="3">
        <v>14.920000076293951</v>
      </c>
      <c r="D4430" s="4">
        <v>3.6232513745833028E-3</v>
      </c>
      <c r="E4430" s="4">
        <v>-3.116880221599239E-2</v>
      </c>
      <c r="F4430" s="2">
        <v>2</v>
      </c>
      <c r="G4430" s="4">
        <v>0.21887638043456609</v>
      </c>
      <c r="H4430" s="4">
        <v>-7.1603226367090711E-3</v>
      </c>
      <c r="I4430" s="4">
        <v>-6.5158738473579225E-2</v>
      </c>
    </row>
    <row r="4431" spans="1:9" x14ac:dyDescent="0.25">
      <c r="A4431" t="s">
        <v>4645</v>
      </c>
      <c r="B4431" s="3">
        <v>108.8697814941406</v>
      </c>
      <c r="C4431" s="3">
        <v>15.39999961853027</v>
      </c>
      <c r="D4431" s="4">
        <v>9.0409911014224242E-3</v>
      </c>
      <c r="E4431" s="4">
        <v>-5.1139861190143243E-2</v>
      </c>
      <c r="F4431" s="2">
        <v>2</v>
      </c>
      <c r="G4431" s="4">
        <v>0.2145714390527251</v>
      </c>
      <c r="H4431" s="4">
        <v>-1.074464346708082E-2</v>
      </c>
      <c r="I4431" s="4">
        <v>-6.8533675115594717E-2</v>
      </c>
    </row>
    <row r="4432" spans="1:9" x14ac:dyDescent="0.25">
      <c r="A4432" t="s">
        <v>4646</v>
      </c>
      <c r="B4432" s="3">
        <v>107.89430999755859</v>
      </c>
      <c r="C4432" s="3">
        <v>16.229999542236332</v>
      </c>
      <c r="D4432" s="4">
        <v>3.3266795027597768E-4</v>
      </c>
      <c r="E4432" s="4">
        <v>4.4401517508177779E-2</v>
      </c>
      <c r="F4432" s="2">
        <v>3</v>
      </c>
      <c r="G4432" s="4">
        <v>0.22800361925254789</v>
      </c>
      <c r="H4432" s="4">
        <v>-1.9608355600009949E-2</v>
      </c>
      <c r="I4432" s="4">
        <v>-7.6879598451535802E-2</v>
      </c>
    </row>
    <row r="4433" spans="1:9" x14ac:dyDescent="0.25">
      <c r="A4433" t="s">
        <v>4647</v>
      </c>
      <c r="B4433" s="3">
        <v>107.8584289550781</v>
      </c>
      <c r="C4433" s="3">
        <v>15.539999961853029</v>
      </c>
      <c r="D4433" s="4">
        <v>-1.328938993920836E-4</v>
      </c>
      <c r="E4433" s="4">
        <v>6.4392975233640293E-4</v>
      </c>
      <c r="F4433" s="2">
        <v>2</v>
      </c>
      <c r="G4433" s="4">
        <v>0.2359172580391071</v>
      </c>
      <c r="H4433" s="4">
        <v>-1.9934392016953569E-2</v>
      </c>
      <c r="I4433" s="4">
        <v>-7.7186588897494413E-2</v>
      </c>
    </row>
    <row r="4434" spans="1:9" x14ac:dyDescent="0.25">
      <c r="A4434" t="s">
        <v>4648</v>
      </c>
      <c r="B4434" s="3">
        <v>107.8727645874023</v>
      </c>
      <c r="C4434" s="3">
        <v>15.52999973297119</v>
      </c>
      <c r="D4434" s="4">
        <v>1.422858266798133E-2</v>
      </c>
      <c r="E4434" s="4">
        <v>-0.1778718774611765</v>
      </c>
      <c r="F4434" s="2">
        <v>2</v>
      </c>
      <c r="G4434" s="4">
        <v>0.22540095654966111</v>
      </c>
      <c r="H4434" s="4">
        <v>-1.980412996561676E-2</v>
      </c>
      <c r="I4434" s="4">
        <v>-7.7063936325103111E-2</v>
      </c>
    </row>
    <row r="4435" spans="1:9" x14ac:dyDescent="0.25">
      <c r="A4435" t="s">
        <v>4649</v>
      </c>
      <c r="B4435" s="3">
        <v>106.3594207763672</v>
      </c>
      <c r="C4435" s="3">
        <v>18.889999389648441</v>
      </c>
      <c r="D4435" s="4">
        <v>-1.027885009610929E-2</v>
      </c>
      <c r="E4435" s="4">
        <v>0.13453452387021089</v>
      </c>
      <c r="F4435" s="2">
        <v>3</v>
      </c>
      <c r="G4435" s="4">
        <v>0.21355001853742619</v>
      </c>
      <c r="H4435" s="4">
        <v>-3.3555268718687969E-2</v>
      </c>
      <c r="I4435" s="4">
        <v>-9.0011778955129351E-2</v>
      </c>
    </row>
    <row r="4436" spans="1:9" x14ac:dyDescent="0.25">
      <c r="A4436" t="s">
        <v>4650</v>
      </c>
      <c r="B4436" s="3">
        <v>107.4640274047852</v>
      </c>
      <c r="C4436" s="3">
        <v>16.64999961853027</v>
      </c>
      <c r="D4436" s="4">
        <v>-4.78174479527671E-3</v>
      </c>
      <c r="E4436" s="4">
        <v>5.7142832922556952E-2</v>
      </c>
      <c r="F4436" s="2">
        <v>3</v>
      </c>
      <c r="G4436" s="4">
        <v>0.22595646062807201</v>
      </c>
      <c r="H4436" s="4">
        <v>-2.3518158245723009E-2</v>
      </c>
      <c r="I4436" s="4">
        <v>-8.0561003335901882E-2</v>
      </c>
    </row>
    <row r="4437" spans="1:9" x14ac:dyDescent="0.25">
      <c r="A4437" t="s">
        <v>4651</v>
      </c>
      <c r="B4437" s="3">
        <v>107.98036193847661</v>
      </c>
      <c r="C4437" s="3">
        <v>15.75</v>
      </c>
      <c r="D4437" s="4">
        <v>-9.4092529499977262E-3</v>
      </c>
      <c r="E4437" s="4">
        <v>0.1083743812610045</v>
      </c>
      <c r="F4437" s="2">
        <v>2</v>
      </c>
      <c r="G4437" s="4">
        <v>0.22642680239403279</v>
      </c>
      <c r="H4437" s="4">
        <v>-1.8826436665987489E-2</v>
      </c>
      <c r="I4437" s="4">
        <v>-7.6143356639933102E-2</v>
      </c>
    </row>
    <row r="4438" spans="1:9" x14ac:dyDescent="0.25">
      <c r="A4438" t="s">
        <v>4652</v>
      </c>
      <c r="B4438" s="3">
        <v>109.0060272216797</v>
      </c>
      <c r="C4438" s="3">
        <v>14.210000038146971</v>
      </c>
      <c r="D4438" s="4">
        <v>5.5580164950037592E-3</v>
      </c>
      <c r="E4438" s="4">
        <v>-3.1356512321381147E-2</v>
      </c>
      <c r="F4438" s="2">
        <v>2</v>
      </c>
      <c r="G4438" s="4">
        <v>0.247255453432667</v>
      </c>
      <c r="H4438" s="4">
        <v>-9.5066340403787697E-3</v>
      </c>
      <c r="I4438" s="4">
        <v>-6.7367986111995015E-2</v>
      </c>
    </row>
    <row r="4439" spans="1:9" x14ac:dyDescent="0.25">
      <c r="A4439" t="s">
        <v>4653</v>
      </c>
      <c r="B4439" s="3">
        <v>108.4035186767578</v>
      </c>
      <c r="C4439" s="3">
        <v>14.670000076293951</v>
      </c>
      <c r="D4439" s="4">
        <v>-1.3898055663012171E-2</v>
      </c>
      <c r="E4439" s="4">
        <v>0.14163421329144391</v>
      </c>
      <c r="F4439" s="2">
        <v>2</v>
      </c>
      <c r="G4439" s="4">
        <v>0.24457470834056341</v>
      </c>
      <c r="H4439" s="4">
        <v>-1.498138375734126E-2</v>
      </c>
      <c r="I4439" s="4">
        <v>-7.2522919026782207E-2</v>
      </c>
    </row>
    <row r="4440" spans="1:9" x14ac:dyDescent="0.25">
      <c r="A4440" t="s">
        <v>4654</v>
      </c>
      <c r="B4440" s="3">
        <v>109.9313507080078</v>
      </c>
      <c r="C4440" s="3">
        <v>12.85000038146973</v>
      </c>
      <c r="D4440" s="4">
        <v>2.4860871167839971E-3</v>
      </c>
      <c r="E4440" s="4">
        <v>-4.2473896541260658E-2</v>
      </c>
      <c r="F4440" s="2">
        <v>1</v>
      </c>
      <c r="G4440" s="4">
        <v>0.25219167318011482</v>
      </c>
      <c r="H4440" s="4">
        <v>-1.0985964489275139E-3</v>
      </c>
      <c r="I4440" s="4">
        <v>-5.9451118315344997E-2</v>
      </c>
    </row>
    <row r="4441" spans="1:9" x14ac:dyDescent="0.25">
      <c r="A4441" t="s">
        <v>4655</v>
      </c>
      <c r="B4441" s="3">
        <v>109.6587295532227</v>
      </c>
      <c r="C4441" s="3">
        <v>13.420000076293951</v>
      </c>
      <c r="D4441" s="4">
        <v>-1.176154685084474E-3</v>
      </c>
      <c r="E4441" s="4">
        <v>-3.7302691516656217E-2</v>
      </c>
      <c r="F4441" s="2">
        <v>2</v>
      </c>
      <c r="G4441" s="4">
        <v>0.23998442987218049</v>
      </c>
      <c r="H4441" s="4">
        <v>-3.575793830736584E-3</v>
      </c>
      <c r="I4441" s="4">
        <v>-6.1783606005210927E-2</v>
      </c>
    </row>
    <row r="4442" spans="1:9" x14ac:dyDescent="0.25">
      <c r="A4442" t="s">
        <v>4656</v>
      </c>
      <c r="B4442" s="3">
        <v>109.78785705566411</v>
      </c>
      <c r="C4442" s="3">
        <v>13.939999580383301</v>
      </c>
      <c r="D4442" s="4">
        <v>5.6900359271008227E-3</v>
      </c>
      <c r="E4442" s="4">
        <v>2.1994078409785841E-2</v>
      </c>
      <c r="F4442" s="2">
        <v>2</v>
      </c>
      <c r="G4442" s="4">
        <v>0.26778175367274959</v>
      </c>
      <c r="H4442" s="4">
        <v>-2.402464815901006E-3</v>
      </c>
      <c r="I4442" s="4">
        <v>-6.0678818997375587E-2</v>
      </c>
    </row>
    <row r="4443" spans="1:9" x14ac:dyDescent="0.25">
      <c r="A4443" t="s">
        <v>4657</v>
      </c>
      <c r="B4443" s="3">
        <v>109.1666946411133</v>
      </c>
      <c r="C4443" s="3">
        <v>13.64000034332275</v>
      </c>
      <c r="D4443" s="4">
        <v>6.3861756227132638E-3</v>
      </c>
      <c r="E4443" s="4">
        <v>-7.3998590141713505E-2</v>
      </c>
      <c r="F4443" s="2">
        <v>2</v>
      </c>
      <c r="G4443" s="4">
        <v>0.27038038616865712</v>
      </c>
      <c r="H4443" s="4">
        <v>-8.0467146475621254E-3</v>
      </c>
      <c r="I4443" s="4">
        <v>-6.5993350389808692E-2</v>
      </c>
    </row>
    <row r="4444" spans="1:9" x14ac:dyDescent="0.25">
      <c r="A4444" t="s">
        <v>4658</v>
      </c>
      <c r="B4444" s="3">
        <v>108.4739608764648</v>
      </c>
      <c r="C4444" s="3">
        <v>14.72999954223633</v>
      </c>
      <c r="D4444" s="4">
        <v>1.4967848177206641E-2</v>
      </c>
      <c r="E4444" s="4">
        <v>-0.1163767561594946</v>
      </c>
      <c r="F4444" s="2">
        <v>2</v>
      </c>
      <c r="G4444" s="4">
        <v>0.24765888984773321</v>
      </c>
      <c r="H4444" s="4">
        <v>-1.434130418310342E-2</v>
      </c>
      <c r="I4444" s="4">
        <v>-7.1920230787884454E-2</v>
      </c>
    </row>
    <row r="4445" spans="1:9" x14ac:dyDescent="0.25">
      <c r="A4445" t="s">
        <v>4659</v>
      </c>
      <c r="B4445" s="3">
        <v>106.87428283691411</v>
      </c>
      <c r="C4445" s="3">
        <v>16.670000076293949</v>
      </c>
      <c r="D4445" s="4">
        <v>-1.090514558269795E-2</v>
      </c>
      <c r="E4445" s="4">
        <v>0.1332426942939611</v>
      </c>
      <c r="F4445" s="2">
        <v>3</v>
      </c>
      <c r="G4445" s="4">
        <v>0.2159223891552027</v>
      </c>
      <c r="H4445" s="4">
        <v>-2.8876926902607569E-2</v>
      </c>
      <c r="I4445" s="4">
        <v>-8.5606730421199595E-2</v>
      </c>
    </row>
    <row r="4446" spans="1:9" x14ac:dyDescent="0.25">
      <c r="A4446" t="s">
        <v>4660</v>
      </c>
      <c r="B4446" s="3">
        <v>108.0526123046875</v>
      </c>
      <c r="C4446" s="3">
        <v>14.710000038146971</v>
      </c>
      <c r="D4446" s="4">
        <v>1.721348376594545E-3</v>
      </c>
      <c r="E4446" s="4">
        <v>-8.7601154382904722E-3</v>
      </c>
      <c r="F4446" s="2">
        <v>2</v>
      </c>
      <c r="G4446" s="4">
        <v>0.22541812965177341</v>
      </c>
      <c r="H4446" s="4">
        <v>-1.8169927019281881E-2</v>
      </c>
      <c r="I4446" s="4">
        <v>-7.5525198119153147E-2</v>
      </c>
    </row>
    <row r="4447" spans="1:9" x14ac:dyDescent="0.25">
      <c r="A4447" t="s">
        <v>4661</v>
      </c>
      <c r="B4447" s="3">
        <v>107.8669357299805</v>
      </c>
      <c r="C4447" s="3">
        <v>14.840000152587891</v>
      </c>
      <c r="D4447" s="4">
        <v>1.3010913361245709E-2</v>
      </c>
      <c r="E4447" s="4">
        <v>-0.13012892044846619</v>
      </c>
      <c r="F4447" s="2">
        <v>2</v>
      </c>
      <c r="G4447" s="4">
        <v>0.2222429987658561</v>
      </c>
      <c r="H4447" s="4">
        <v>-1.9857094418635039E-2</v>
      </c>
      <c r="I4447" s="4">
        <v>-7.7113806769651738E-2</v>
      </c>
    </row>
    <row r="4448" spans="1:9" x14ac:dyDescent="0.25">
      <c r="A4448" t="s">
        <v>203</v>
      </c>
      <c r="B4448" s="3">
        <v>106.4815139770508</v>
      </c>
      <c r="C4448" s="3">
        <v>17.059999465942379</v>
      </c>
      <c r="D4448" s="4">
        <v>-1.8044889332263229E-2</v>
      </c>
      <c r="E4448" s="4">
        <v>0.1472763683414757</v>
      </c>
      <c r="F4448" s="2">
        <v>3</v>
      </c>
      <c r="G4448" s="4">
        <v>0.1975061523785564</v>
      </c>
      <c r="H4448" s="4">
        <v>-3.2445857538515921E-2</v>
      </c>
      <c r="I4448" s="4">
        <v>-8.896717591309744E-2</v>
      </c>
    </row>
    <row r="4449" spans="1:9" x14ac:dyDescent="0.25">
      <c r="A4449" t="s">
        <v>4662</v>
      </c>
      <c r="B4449" s="3">
        <v>108.4382705688477</v>
      </c>
      <c r="C4449" s="3">
        <v>14.86999988555908</v>
      </c>
      <c r="D4449" s="4">
        <v>-1.0750103966020941E-2</v>
      </c>
      <c r="E4449" s="4">
        <v>9.0975771145034079E-2</v>
      </c>
      <c r="F4449" s="2">
        <v>2</v>
      </c>
      <c r="G4449" s="4">
        <v>0.2165378963679552</v>
      </c>
      <c r="H4449" s="4">
        <v>-1.4665607470039871E-2</v>
      </c>
      <c r="I4449" s="4">
        <v>-7.2225589347568619E-2</v>
      </c>
    </row>
    <row r="4450" spans="1:9" x14ac:dyDescent="0.25">
      <c r="A4450" t="s">
        <v>4663</v>
      </c>
      <c r="B4450" s="3">
        <v>109.6166610717773</v>
      </c>
      <c r="C4450" s="3">
        <v>13.63000011444092</v>
      </c>
      <c r="D4450" s="4">
        <v>-3.9580529851119817E-3</v>
      </c>
      <c r="E4450" s="4">
        <v>2.5583156776810331E-2</v>
      </c>
      <c r="F4450" s="2">
        <v>2</v>
      </c>
      <c r="G4450" s="4">
        <v>0.21183575677852229</v>
      </c>
      <c r="H4450" s="4">
        <v>-3.9580529851119817E-3</v>
      </c>
      <c r="I4450" s="4">
        <v>-6.2143534841914261E-2</v>
      </c>
    </row>
    <row r="4451" spans="1:9" x14ac:dyDescent="0.25">
      <c r="A4451" t="s">
        <v>4664</v>
      </c>
      <c r="B4451" s="3">
        <v>110.0522537231445</v>
      </c>
      <c r="C4451" s="3">
        <v>13.289999961853029</v>
      </c>
      <c r="D4451" s="4">
        <v>1.2986296233430389E-4</v>
      </c>
      <c r="E4451" s="4">
        <v>3.9906122029571112E-2</v>
      </c>
      <c r="F4451" s="2">
        <v>2</v>
      </c>
      <c r="G4451" s="4">
        <v>0.21920375126898531</v>
      </c>
      <c r="H4451" s="4">
        <v>0</v>
      </c>
      <c r="I4451" s="4">
        <v>-5.8416698243666132E-2</v>
      </c>
    </row>
    <row r="4452" spans="1:9" x14ac:dyDescent="0.25">
      <c r="A4452" t="s">
        <v>4665</v>
      </c>
      <c r="B4452" s="3">
        <v>110.0379638671875</v>
      </c>
      <c r="C4452" s="3">
        <v>12.77999973297119</v>
      </c>
      <c r="D4452" s="4">
        <v>4.9569547417720461E-3</v>
      </c>
      <c r="E4452" s="4">
        <v>-2.0689689947695489E-2</v>
      </c>
      <c r="F4452" s="2">
        <v>1</v>
      </c>
      <c r="G4452" s="4">
        <v>0.2307089482478164</v>
      </c>
      <c r="H4452" s="4">
        <v>0</v>
      </c>
      <c r="I4452" s="4">
        <v>-5.8538959163351501E-2</v>
      </c>
    </row>
    <row r="4453" spans="1:9" x14ac:dyDescent="0.25">
      <c r="A4453" t="s">
        <v>4666</v>
      </c>
      <c r="B4453" s="3">
        <v>109.4952011108398</v>
      </c>
      <c r="C4453" s="3">
        <v>13.05000019073486</v>
      </c>
      <c r="D4453" s="4">
        <v>-1.04247785787337E-3</v>
      </c>
      <c r="E4453" s="4">
        <v>1.7147331904680211E-2</v>
      </c>
      <c r="F4453" s="2">
        <v>1</v>
      </c>
      <c r="G4453" s="4">
        <v>0.23833187498398359</v>
      </c>
      <c r="H4453" s="4">
        <v>-1.04247785787337E-3</v>
      </c>
      <c r="I4453" s="4">
        <v>-6.3182720021514815E-2</v>
      </c>
    </row>
    <row r="4454" spans="1:9" x14ac:dyDescent="0.25">
      <c r="A4454" t="s">
        <v>4667</v>
      </c>
      <c r="B4454" s="3">
        <v>109.6094665527344</v>
      </c>
      <c r="C4454" s="3">
        <v>12.829999923706049</v>
      </c>
      <c r="D4454" s="4">
        <v>8.1449555217123493E-3</v>
      </c>
      <c r="E4454" s="4">
        <v>-5.1736867929073949E-2</v>
      </c>
      <c r="F4454" s="2">
        <v>1</v>
      </c>
      <c r="G4454" s="4">
        <v>0.21760871155237879</v>
      </c>
      <c r="H4454" s="4">
        <v>0</v>
      </c>
      <c r="I4454" s="4">
        <v>-6.2205089592188401E-2</v>
      </c>
    </row>
    <row r="4455" spans="1:9" x14ac:dyDescent="0.25">
      <c r="A4455" t="s">
        <v>4668</v>
      </c>
      <c r="B4455" s="3">
        <v>108.7239151000977</v>
      </c>
      <c r="C4455" s="3">
        <v>13.52999973297119</v>
      </c>
      <c r="D4455" s="4">
        <v>3.625349174994907E-3</v>
      </c>
      <c r="E4455" s="4">
        <v>1.424284694227995E-2</v>
      </c>
      <c r="F4455" s="2">
        <v>2</v>
      </c>
      <c r="G4455" s="4">
        <v>0.2139176313740816</v>
      </c>
      <c r="H4455" s="4">
        <v>-2.4898797667572969E-3</v>
      </c>
      <c r="I4455" s="4">
        <v>-6.9781676462880027E-2</v>
      </c>
    </row>
    <row r="4456" spans="1:9" x14ac:dyDescent="0.25">
      <c r="A4456" t="s">
        <v>4669</v>
      </c>
      <c r="B4456" s="3">
        <v>108.3311767578125</v>
      </c>
      <c r="C4456" s="3">
        <v>13.340000152587891</v>
      </c>
      <c r="D4456" s="4">
        <v>4.171085509091732E-3</v>
      </c>
      <c r="E4456" s="4">
        <v>-5.255680221079051E-2</v>
      </c>
      <c r="F4456" s="2">
        <v>2</v>
      </c>
      <c r="G4456" s="4">
        <v>0.22448750097231621</v>
      </c>
      <c r="H4456" s="4">
        <v>-6.0931391846359428E-3</v>
      </c>
      <c r="I4456" s="4">
        <v>-7.3141860852973917E-2</v>
      </c>
    </row>
    <row r="4457" spans="1:9" x14ac:dyDescent="0.25">
      <c r="A4457" t="s">
        <v>4670</v>
      </c>
      <c r="B4457" s="3">
        <v>107.8811950683594</v>
      </c>
      <c r="C4457" s="3">
        <v>14.079999923706049</v>
      </c>
      <c r="D4457" s="4">
        <v>-9.0529486066112108E-3</v>
      </c>
      <c r="E4457" s="4">
        <v>6.3444121382862262E-2</v>
      </c>
      <c r="F4457" s="2">
        <v>2</v>
      </c>
      <c r="G4457" s="4">
        <v>0.22914335073029959</v>
      </c>
      <c r="H4457" s="4">
        <v>-1.022158956959396E-2</v>
      </c>
      <c r="I4457" s="4">
        <v>-7.6991806951770214E-2</v>
      </c>
    </row>
    <row r="4458" spans="1:9" x14ac:dyDescent="0.25">
      <c r="A4458" t="s">
        <v>4671</v>
      </c>
      <c r="B4458" s="3">
        <v>108.86676025390619</v>
      </c>
      <c r="C4458" s="3">
        <v>13.239999771118161</v>
      </c>
      <c r="D4458" s="4">
        <v>1.312071789392188E-4</v>
      </c>
      <c r="E4458" s="4">
        <v>1.378249201516857E-2</v>
      </c>
      <c r="F4458" s="2">
        <v>2</v>
      </c>
      <c r="G4458" s="4">
        <v>0.23093140672893939</v>
      </c>
      <c r="H4458" s="4">
        <v>-1.1793172615424119E-3</v>
      </c>
      <c r="I4458" s="4">
        <v>-6.8559524194182764E-2</v>
      </c>
    </row>
    <row r="4459" spans="1:9" x14ac:dyDescent="0.25">
      <c r="A4459" t="s">
        <v>4672</v>
      </c>
      <c r="B4459" s="3">
        <v>108.85247802734381</v>
      </c>
      <c r="C4459" s="3">
        <v>13.060000419616699</v>
      </c>
      <c r="D4459" s="4">
        <v>-7.8676376763053835E-4</v>
      </c>
      <c r="E4459" s="4">
        <v>-1.8045095314010221E-2</v>
      </c>
      <c r="F4459" s="2">
        <v>1</v>
      </c>
      <c r="G4459" s="4">
        <v>0.22137702042811799</v>
      </c>
      <c r="H4459" s="4">
        <v>-1.310352512824964E-3</v>
      </c>
      <c r="I4459" s="4">
        <v>-6.8681719838417199E-2</v>
      </c>
    </row>
    <row r="4460" spans="1:9" x14ac:dyDescent="0.25">
      <c r="A4460" t="s">
        <v>4673</v>
      </c>
      <c r="B4460" s="3">
        <v>108.9381866455078</v>
      </c>
      <c r="C4460" s="3">
        <v>13.30000019073486</v>
      </c>
      <c r="D4460" s="4">
        <v>-5.2400101020344536E-4</v>
      </c>
      <c r="E4460" s="4">
        <v>4.2319745467618082E-2</v>
      </c>
      <c r="F4460" s="2">
        <v>2</v>
      </c>
      <c r="G4460" s="4">
        <v>0.23095842667628069</v>
      </c>
      <c r="H4460" s="4">
        <v>-5.2400101020344536E-4</v>
      </c>
      <c r="I4460" s="4">
        <v>-6.794841542210861E-2</v>
      </c>
    </row>
    <row r="4461" spans="1:9" x14ac:dyDescent="0.25">
      <c r="A4461" t="s">
        <v>4674</v>
      </c>
      <c r="B4461" s="3">
        <v>108.99530029296881</v>
      </c>
      <c r="C4461" s="3">
        <v>12.760000228881839</v>
      </c>
      <c r="D4461" s="4">
        <v>8.724342412222752E-3</v>
      </c>
      <c r="E4461" s="4">
        <v>-5.5514432812269088E-2</v>
      </c>
      <c r="F4461" s="2">
        <v>1</v>
      </c>
      <c r="G4461" s="4">
        <v>0.22538984365082371</v>
      </c>
      <c r="H4461" s="4">
        <v>0</v>
      </c>
      <c r="I4461" s="4">
        <v>-6.7459763396072847E-2</v>
      </c>
    </row>
    <row r="4462" spans="1:9" x14ac:dyDescent="0.25">
      <c r="A4462" t="s">
        <v>4675</v>
      </c>
      <c r="B4462" s="3">
        <v>108.0526123046875</v>
      </c>
      <c r="C4462" s="3">
        <v>13.510000228881839</v>
      </c>
      <c r="D4462" s="4">
        <v>-1.978894144736731E-3</v>
      </c>
      <c r="E4462" s="4">
        <v>7.4075769495074439E-4</v>
      </c>
      <c r="F4462" s="2">
        <v>2</v>
      </c>
      <c r="G4462" s="4">
        <v>0.1916811777243099</v>
      </c>
      <c r="H4462" s="4">
        <v>-1.978894144736731E-3</v>
      </c>
      <c r="I4462" s="4">
        <v>-6.9795033590089761E-2</v>
      </c>
    </row>
    <row r="4463" spans="1:9" x14ac:dyDescent="0.25">
      <c r="A4463" t="s">
        <v>4676</v>
      </c>
      <c r="B4463" s="3">
        <v>108.26686096191411</v>
      </c>
      <c r="C4463" s="3">
        <v>13.5</v>
      </c>
      <c r="D4463" s="4">
        <v>6.8404754191433437E-3</v>
      </c>
      <c r="E4463" s="4">
        <v>-3.6402585335470812E-2</v>
      </c>
      <c r="F4463" s="2">
        <v>2</v>
      </c>
      <c r="G4463" s="4">
        <v>0.1922924364028962</v>
      </c>
      <c r="H4463" s="4">
        <v>0</v>
      </c>
      <c r="I4463" s="4">
        <v>-6.392134243565939E-2</v>
      </c>
    </row>
    <row r="4464" spans="1:9" x14ac:dyDescent="0.25">
      <c r="A4464" t="s">
        <v>4677</v>
      </c>
      <c r="B4464" s="3">
        <v>107.5312957763672</v>
      </c>
      <c r="C4464" s="3">
        <v>14.010000228881839</v>
      </c>
      <c r="D4464" s="4">
        <v>2.6578008014843668E-4</v>
      </c>
      <c r="E4464" s="4">
        <v>3.581675544286123E-3</v>
      </c>
      <c r="F4464" s="2">
        <v>2</v>
      </c>
      <c r="G4464" s="4">
        <v>0.18657480518470271</v>
      </c>
      <c r="H4464" s="4">
        <v>-3.9028758903276728E-3</v>
      </c>
      <c r="I4464" s="4">
        <v>-6.3316263781922677E-2</v>
      </c>
    </row>
    <row r="4465" spans="1:9" x14ac:dyDescent="0.25">
      <c r="A4465" t="s">
        <v>4678</v>
      </c>
      <c r="B4465" s="3">
        <v>107.5027236938477</v>
      </c>
      <c r="C4465" s="3">
        <v>13.960000038146971</v>
      </c>
      <c r="D4465" s="4">
        <v>-2.1873760311060808E-3</v>
      </c>
      <c r="E4465" s="4">
        <v>7.7992296815265316E-2</v>
      </c>
      <c r="F4465" s="2">
        <v>2</v>
      </c>
      <c r="G4465" s="4">
        <v>0.17076879525683419</v>
      </c>
      <c r="H4465" s="4">
        <v>-4.1675483191498941E-3</v>
      </c>
      <c r="I4465" s="4">
        <v>-6.3565149511539354E-2</v>
      </c>
    </row>
    <row r="4466" spans="1:9" x14ac:dyDescent="0.25">
      <c r="A4466" t="s">
        <v>4679</v>
      </c>
      <c r="B4466" s="3">
        <v>107.73838806152339</v>
      </c>
      <c r="C4466" s="3">
        <v>12.94999980926514</v>
      </c>
      <c r="D4466" s="4">
        <v>8.5575530797550314E-3</v>
      </c>
      <c r="E4466" s="4">
        <v>-4.7794158380335738E-2</v>
      </c>
      <c r="F4466" s="2">
        <v>1</v>
      </c>
      <c r="G4466" s="4">
        <v>0.15917167019881309</v>
      </c>
      <c r="H4466" s="4">
        <v>-1.984513164573376E-3</v>
      </c>
      <c r="I4466" s="4">
        <v>-6.1512324063707879E-2</v>
      </c>
    </row>
    <row r="4467" spans="1:9" x14ac:dyDescent="0.25">
      <c r="A4467" t="s">
        <v>4680</v>
      </c>
      <c r="B4467" s="3">
        <v>106.82423400878911</v>
      </c>
      <c r="C4467" s="3">
        <v>13.60000038146973</v>
      </c>
      <c r="D4467" s="4">
        <v>-1.0452617415968811E-2</v>
      </c>
      <c r="E4467" s="4">
        <v>5.5900641353376468E-2</v>
      </c>
      <c r="F4467" s="2">
        <v>2</v>
      </c>
      <c r="G4467" s="4">
        <v>0.14872966436636309</v>
      </c>
      <c r="H4467" s="4">
        <v>-1.0452617415968811E-2</v>
      </c>
      <c r="I4467" s="4">
        <v>-6.9475338248665919E-2</v>
      </c>
    </row>
    <row r="4468" spans="1:9" x14ac:dyDescent="0.25">
      <c r="A4468" t="s">
        <v>4681</v>
      </c>
      <c r="B4468" s="3">
        <v>107.95262145996089</v>
      </c>
      <c r="C4468" s="3">
        <v>12.88000011444092</v>
      </c>
      <c r="D4468" s="4">
        <v>2.719259617577352E-3</v>
      </c>
      <c r="E4468" s="4">
        <v>-2.4981069095617151E-2</v>
      </c>
      <c r="F4468" s="2">
        <v>1</v>
      </c>
      <c r="G4468" s="4">
        <v>0.16314376741737899</v>
      </c>
      <c r="H4468" s="4">
        <v>0</v>
      </c>
      <c r="I4468" s="4">
        <v>-5.9646179527623522E-2</v>
      </c>
    </row>
    <row r="4469" spans="1:9" x14ac:dyDescent="0.25">
      <c r="A4469" t="s">
        <v>4682</v>
      </c>
      <c r="B4469" s="3">
        <v>107.6598663330078</v>
      </c>
      <c r="C4469" s="3">
        <v>13.210000038146971</v>
      </c>
      <c r="D4469" s="4">
        <v>-1.3244954373025091E-3</v>
      </c>
      <c r="E4469" s="4">
        <v>4.5627696849626087E-3</v>
      </c>
      <c r="F4469" s="2">
        <v>1</v>
      </c>
      <c r="G4469" s="4">
        <v>0.15858904497728471</v>
      </c>
      <c r="H4469" s="4">
        <v>-1.3244954373025091E-3</v>
      </c>
      <c r="I4469" s="4">
        <v>-6.2196311227717072E-2</v>
      </c>
    </row>
    <row r="4470" spans="1:9" x14ac:dyDescent="0.25">
      <c r="A4470" t="s">
        <v>4683</v>
      </c>
      <c r="B4470" s="3">
        <v>107.8026504516602</v>
      </c>
      <c r="C4470" s="3">
        <v>13.14999961853027</v>
      </c>
      <c r="D4470" s="4">
        <v>1.9862529493841491E-4</v>
      </c>
      <c r="E4470" s="4">
        <v>1.8590222614624841E-2</v>
      </c>
      <c r="F4470" s="2">
        <v>1</v>
      </c>
      <c r="G4470" s="4">
        <v>0.17037032312699771</v>
      </c>
      <c r="H4470" s="4">
        <v>0</v>
      </c>
      <c r="I4470" s="4">
        <v>-6.0952547161021282E-2</v>
      </c>
    </row>
    <row r="4471" spans="1:9" x14ac:dyDescent="0.25">
      <c r="A4471" t="s">
        <v>4684</v>
      </c>
      <c r="B4471" s="3">
        <v>107.7812423706055</v>
      </c>
      <c r="C4471" s="3">
        <v>12.909999847412109</v>
      </c>
      <c r="D4471" s="4">
        <v>3.7913862864067389E-3</v>
      </c>
      <c r="E4471" s="4">
        <v>-1.3750978080790619E-2</v>
      </c>
      <c r="F4471" s="2">
        <v>1</v>
      </c>
      <c r="G4471" s="4">
        <v>0.17433946899827091</v>
      </c>
      <c r="H4471" s="4">
        <v>0</v>
      </c>
      <c r="I4471" s="4">
        <v>-6.1139028698352187E-2</v>
      </c>
    </row>
    <row r="4472" spans="1:9" x14ac:dyDescent="0.25">
      <c r="A4472" t="s">
        <v>4685</v>
      </c>
      <c r="B4472" s="3">
        <v>107.3741455078125</v>
      </c>
      <c r="C4472" s="3">
        <v>13.090000152587891</v>
      </c>
      <c r="D4472" s="4">
        <v>5.4165174778775249E-3</v>
      </c>
      <c r="E4472" s="4">
        <v>7.6454349695453949E-4</v>
      </c>
      <c r="F4472" s="2">
        <v>1</v>
      </c>
      <c r="G4472" s="4">
        <v>0.1655410634608652</v>
      </c>
      <c r="H4472" s="4">
        <v>0</v>
      </c>
      <c r="I4472" s="4">
        <v>-6.4685168523883618E-2</v>
      </c>
    </row>
    <row r="4473" spans="1:9" x14ac:dyDescent="0.25">
      <c r="A4473" t="s">
        <v>4686</v>
      </c>
      <c r="B4473" s="3">
        <v>106.7956848144531</v>
      </c>
      <c r="C4473" s="3">
        <v>13.079999923706049</v>
      </c>
      <c r="D4473" s="4">
        <v>5.8519083050132537E-3</v>
      </c>
      <c r="E4473" s="4">
        <v>-3.1828297401248151E-2</v>
      </c>
      <c r="F4473" s="2">
        <v>1</v>
      </c>
      <c r="G4473" s="4">
        <v>0.16797397635052641</v>
      </c>
      <c r="H4473" s="4">
        <v>-7.3542502812273813E-4</v>
      </c>
      <c r="I4473" s="4">
        <v>-6.9724024603866286E-2</v>
      </c>
    </row>
    <row r="4474" spans="1:9" x14ac:dyDescent="0.25">
      <c r="A4474" t="s">
        <v>4687</v>
      </c>
      <c r="B4474" s="3">
        <v>106.1743621826172</v>
      </c>
      <c r="C4474" s="3">
        <v>13.510000228881839</v>
      </c>
      <c r="D4474" s="4">
        <v>2.5625832302842429E-3</v>
      </c>
      <c r="E4474" s="4">
        <v>-4.99296782569838E-2</v>
      </c>
      <c r="F4474" s="2">
        <v>2</v>
      </c>
      <c r="G4474" s="4">
        <v>0.15172780448257739</v>
      </c>
      <c r="H4474" s="4">
        <v>-6.5490091322055743E-3</v>
      </c>
      <c r="I4474" s="4">
        <v>-6.8400798057285828E-2</v>
      </c>
    </row>
    <row r="4475" spans="1:9" x14ac:dyDescent="0.25">
      <c r="A4475" t="s">
        <v>4688</v>
      </c>
      <c r="B4475" s="3">
        <v>105.90297698974609</v>
      </c>
      <c r="C4475" s="3">
        <v>14.22000026702881</v>
      </c>
      <c r="D4475" s="4">
        <v>-8.2927835408029837E-3</v>
      </c>
      <c r="E4475" s="4">
        <v>0.14216871364499609</v>
      </c>
      <c r="F4475" s="2">
        <v>2</v>
      </c>
      <c r="G4475" s="4">
        <v>0.15264210422037669</v>
      </c>
      <c r="H4475" s="4">
        <v>-9.0883028300656754E-3</v>
      </c>
      <c r="I4475" s="4">
        <v>-7.078199653025552E-2</v>
      </c>
    </row>
    <row r="4476" spans="1:9" x14ac:dyDescent="0.25">
      <c r="A4476" t="s">
        <v>4689</v>
      </c>
      <c r="B4476" s="3">
        <v>106.78855133056641</v>
      </c>
      <c r="C4476" s="3">
        <v>12.44999980926514</v>
      </c>
      <c r="D4476" s="4">
        <v>-8.0217152407446868E-4</v>
      </c>
      <c r="E4476" s="4">
        <v>-2.6583280187799981E-2</v>
      </c>
      <c r="F4476" s="2">
        <v>1</v>
      </c>
      <c r="G4476" s="4">
        <v>0.1678959608056578</v>
      </c>
      <c r="H4476" s="4">
        <v>-8.0217152407446868E-4</v>
      </c>
      <c r="I4476" s="4">
        <v>-6.3011755841169359E-2</v>
      </c>
    </row>
    <row r="4477" spans="1:9" x14ac:dyDescent="0.25">
      <c r="A4477" t="s">
        <v>4690</v>
      </c>
      <c r="B4477" s="3">
        <v>106.87428283691411</v>
      </c>
      <c r="C4477" s="3">
        <v>12.789999961853029</v>
      </c>
      <c r="D4477" s="4">
        <v>1.137625043702517E-3</v>
      </c>
      <c r="E4477" s="4">
        <v>-3.179410106594216E-2</v>
      </c>
      <c r="F4477" s="2">
        <v>1</v>
      </c>
      <c r="G4477" s="4">
        <v>0.1691024104002368</v>
      </c>
      <c r="H4477" s="4">
        <v>0</v>
      </c>
      <c r="I4477" s="4">
        <v>-6.2259527136866437E-2</v>
      </c>
    </row>
    <row r="4478" spans="1:9" x14ac:dyDescent="0.25">
      <c r="A4478" t="s">
        <v>4691</v>
      </c>
      <c r="B4478" s="3">
        <v>106.7528381347656</v>
      </c>
      <c r="C4478" s="3">
        <v>13.210000038146971</v>
      </c>
      <c r="D4478" s="4">
        <v>9.1818962003680227E-3</v>
      </c>
      <c r="E4478" s="4">
        <v>6.859767787570803E-3</v>
      </c>
      <c r="F4478" s="2">
        <v>1</v>
      </c>
      <c r="G4478" s="4">
        <v>0.1629568174515483</v>
      </c>
      <c r="H4478" s="4">
        <v>0</v>
      </c>
      <c r="I4478" s="4">
        <v>-6.3325111947322488E-2</v>
      </c>
    </row>
    <row r="4479" spans="1:9" x14ac:dyDescent="0.25">
      <c r="A4479" t="s">
        <v>4692</v>
      </c>
      <c r="B4479" s="3">
        <v>105.7815628051758</v>
      </c>
      <c r="C4479" s="3">
        <v>13.11999988555908</v>
      </c>
      <c r="D4479" s="4">
        <v>4.0485187298999747E-4</v>
      </c>
      <c r="E4479" s="4">
        <v>6.1349634923377749E-3</v>
      </c>
      <c r="F4479" s="2">
        <v>1</v>
      </c>
      <c r="G4479" s="4">
        <v>0.15026690919197169</v>
      </c>
      <c r="H4479" s="4">
        <v>-3.3642653389883699E-3</v>
      </c>
      <c r="I4479" s="4">
        <v>-7.1847313572195315E-2</v>
      </c>
    </row>
    <row r="4480" spans="1:9" x14ac:dyDescent="0.25">
      <c r="A4480" t="s">
        <v>4693</v>
      </c>
      <c r="B4480" s="3">
        <v>105.73875427246089</v>
      </c>
      <c r="C4480" s="3">
        <v>13.039999961853029</v>
      </c>
      <c r="D4480" s="4">
        <v>-3.7675918953429251E-3</v>
      </c>
      <c r="E4480" s="4">
        <v>8.0364564337541688E-2</v>
      </c>
      <c r="F4480" s="2">
        <v>1</v>
      </c>
      <c r="G4480" s="4">
        <v>0.14997647671858941</v>
      </c>
      <c r="H4480" s="4">
        <v>-3.7675918953429251E-3</v>
      </c>
      <c r="I4480" s="4">
        <v>-7.2222925858378861E-2</v>
      </c>
    </row>
    <row r="4481" spans="1:9" x14ac:dyDescent="0.25">
      <c r="A4481" t="s">
        <v>4694</v>
      </c>
      <c r="B4481" s="3">
        <v>106.1386413574219</v>
      </c>
      <c r="C4481" s="3">
        <v>12.069999694824221</v>
      </c>
      <c r="D4481" s="4">
        <v>9.4408575201900824E-3</v>
      </c>
      <c r="E4481" s="4">
        <v>-3.7480085204031899E-2</v>
      </c>
      <c r="F4481" s="2">
        <v>1</v>
      </c>
      <c r="G4481" s="4">
        <v>0.15591312482566949</v>
      </c>
      <c r="H4481" s="4">
        <v>0</v>
      </c>
      <c r="I4481" s="4">
        <v>-6.5269586042703387E-2</v>
      </c>
    </row>
    <row r="4482" spans="1:9" x14ac:dyDescent="0.25">
      <c r="A4482" t="s">
        <v>4695</v>
      </c>
      <c r="B4482" s="3">
        <v>105.14597320556641</v>
      </c>
      <c r="C4482" s="3">
        <v>12.539999961853029</v>
      </c>
      <c r="D4482" s="4">
        <v>-2.7180851681196661E-4</v>
      </c>
      <c r="E4482" s="4">
        <v>9.6618264751966443E-3</v>
      </c>
      <c r="F4482" s="2">
        <v>1</v>
      </c>
      <c r="G4482" s="4">
        <v>0.14729213212451239</v>
      </c>
      <c r="H4482" s="4">
        <v>-2.7180851681196661E-4</v>
      </c>
      <c r="I4482" s="4">
        <v>-7.4011709558129413E-2</v>
      </c>
    </row>
    <row r="4483" spans="1:9" x14ac:dyDescent="0.25">
      <c r="A4483" t="s">
        <v>4696</v>
      </c>
      <c r="B4483" s="3">
        <v>105.174560546875</v>
      </c>
      <c r="C4483" s="3">
        <v>12.420000076293951</v>
      </c>
      <c r="D4483" s="4">
        <v>1.223945403842519E-3</v>
      </c>
      <c r="E4483" s="4">
        <v>2.306422776381534E-2</v>
      </c>
      <c r="F4483" s="2">
        <v>1</v>
      </c>
      <c r="G4483" s="4">
        <v>0.1658005542555647</v>
      </c>
      <c r="H4483" s="4">
        <v>0</v>
      </c>
      <c r="I4483" s="4">
        <v>-7.3759949623824816E-2</v>
      </c>
    </row>
    <row r="4484" spans="1:9" x14ac:dyDescent="0.25">
      <c r="A4484" t="s">
        <v>4697</v>
      </c>
      <c r="B4484" s="3">
        <v>105.0459899902344</v>
      </c>
      <c r="C4484" s="3">
        <v>12.14000034332275</v>
      </c>
      <c r="D4484" s="4">
        <v>2.6584461118130949E-3</v>
      </c>
      <c r="E4484" s="4">
        <v>1.335566003340238E-2</v>
      </c>
      <c r="F4484" s="2">
        <v>1</v>
      </c>
      <c r="G4484" s="4">
        <v>0.16392323439168499</v>
      </c>
      <c r="H4484" s="4">
        <v>0</v>
      </c>
      <c r="I4484" s="4">
        <v>-7.4892231025719846E-2</v>
      </c>
    </row>
    <row r="4485" spans="1:9" x14ac:dyDescent="0.25">
      <c r="A4485" t="s">
        <v>4698</v>
      </c>
      <c r="B4485" s="3">
        <v>104.76747131347661</v>
      </c>
      <c r="C4485" s="3">
        <v>11.97999954223633</v>
      </c>
      <c r="D4485" s="4">
        <v>9.4959093311650644E-3</v>
      </c>
      <c r="E4485" s="4">
        <v>-1.803280905477822E-2</v>
      </c>
      <c r="F4485" s="2">
        <v>1</v>
      </c>
      <c r="G4485" s="4">
        <v>0.15930554534270011</v>
      </c>
      <c r="H4485" s="4">
        <v>0</v>
      </c>
      <c r="I4485" s="4">
        <v>-7.7345059464930532E-2</v>
      </c>
    </row>
    <row r="4486" spans="1:9" x14ac:dyDescent="0.25">
      <c r="A4486" t="s">
        <v>4699</v>
      </c>
      <c r="B4486" s="3">
        <v>103.78196716308589</v>
      </c>
      <c r="C4486" s="3">
        <v>12.19999980926514</v>
      </c>
      <c r="D4486" s="4">
        <v>4.5629896843113471E-3</v>
      </c>
      <c r="E4486" s="4">
        <v>-4.0125903017400037E-2</v>
      </c>
      <c r="F4486" s="2">
        <v>1</v>
      </c>
      <c r="G4486" s="4">
        <v>0.1505434732044155</v>
      </c>
      <c r="H4486" s="4">
        <v>-9.8279325972150389E-4</v>
      </c>
      <c r="I4486" s="4">
        <v>-8.6024091819878246E-2</v>
      </c>
    </row>
    <row r="4487" spans="1:9" x14ac:dyDescent="0.25">
      <c r="A4487" t="s">
        <v>4700</v>
      </c>
      <c r="B4487" s="3">
        <v>103.31056213378911</v>
      </c>
      <c r="C4487" s="3">
        <v>12.710000038146971</v>
      </c>
      <c r="D4487" s="4">
        <v>4.4436644290841709E-3</v>
      </c>
      <c r="E4487" s="4">
        <v>-5.7820589044127013E-2</v>
      </c>
      <c r="F4487" s="2">
        <v>1</v>
      </c>
      <c r="G4487" s="4">
        <v>0.135606516264664</v>
      </c>
      <c r="H4487" s="4">
        <v>-5.5205925372340259E-3</v>
      </c>
      <c r="I4487" s="4">
        <v>-9.0175611120868582E-2</v>
      </c>
    </row>
    <row r="4488" spans="1:9" x14ac:dyDescent="0.25">
      <c r="A4488" t="s">
        <v>4701</v>
      </c>
      <c r="B4488" s="3">
        <v>102.853515625</v>
      </c>
      <c r="C4488" s="3">
        <v>13.489999771118161</v>
      </c>
      <c r="D4488" s="4">
        <v>-4.0797281944345842E-3</v>
      </c>
      <c r="E4488" s="4">
        <v>6.3880082527423498E-2</v>
      </c>
      <c r="F4488" s="2">
        <v>2</v>
      </c>
      <c r="G4488" s="4">
        <v>0.13232806565499319</v>
      </c>
      <c r="H4488" s="4">
        <v>-9.9201750373743014E-3</v>
      </c>
      <c r="I4488" s="4">
        <v>-9.4200679341965299E-2</v>
      </c>
    </row>
    <row r="4489" spans="1:9" x14ac:dyDescent="0.25">
      <c r="A4489" t="s">
        <v>4702</v>
      </c>
      <c r="B4489" s="3">
        <v>103.2748489379883</v>
      </c>
      <c r="C4489" s="3">
        <v>12.680000305175779</v>
      </c>
      <c r="D4489" s="4">
        <v>1.176802980356495E-3</v>
      </c>
      <c r="E4489" s="4">
        <v>-3.5007612338513128E-2</v>
      </c>
      <c r="F4489" s="2">
        <v>1</v>
      </c>
      <c r="G4489" s="4">
        <v>0.12541182071250659</v>
      </c>
      <c r="H4489" s="4">
        <v>-5.8643718862668734E-3</v>
      </c>
      <c r="I4489" s="4">
        <v>-9.0490126266980053E-2</v>
      </c>
    </row>
    <row r="4490" spans="1:9" x14ac:dyDescent="0.25">
      <c r="A4490" t="s">
        <v>4703</v>
      </c>
      <c r="B4490" s="3">
        <v>103.15345764160161</v>
      </c>
      <c r="C4490" s="3">
        <v>13.14000034332275</v>
      </c>
      <c r="D4490" s="4">
        <v>1.3866291092274881E-3</v>
      </c>
      <c r="E4490" s="4">
        <v>-6.8026607730601318E-3</v>
      </c>
      <c r="F4490" s="2">
        <v>1</v>
      </c>
      <c r="G4490" s="4">
        <v>0.122887868012695</v>
      </c>
      <c r="H4490" s="4">
        <v>-7.032898530671905E-3</v>
      </c>
      <c r="I4490" s="4">
        <v>-9.1559182128928218E-2</v>
      </c>
    </row>
    <row r="4491" spans="1:9" x14ac:dyDescent="0.25">
      <c r="A4491" t="s">
        <v>4704</v>
      </c>
      <c r="B4491" s="3">
        <v>103.0106201171875</v>
      </c>
      <c r="C4491" s="3">
        <v>13.22999954223633</v>
      </c>
      <c r="D4491" s="4">
        <v>2.7111163195596699E-3</v>
      </c>
      <c r="E4491" s="4">
        <v>-7.5530430926817882E-4</v>
      </c>
      <c r="F4491" s="2">
        <v>1</v>
      </c>
      <c r="G4491" s="4">
        <v>0.1251980187499557</v>
      </c>
      <c r="H4491" s="4">
        <v>-8.4078690439365333E-3</v>
      </c>
      <c r="I4491" s="4">
        <v>-9.2817108333905551E-2</v>
      </c>
    </row>
    <row r="4492" spans="1:9" x14ac:dyDescent="0.25">
      <c r="A4492" t="s">
        <v>4705</v>
      </c>
      <c r="B4492" s="3">
        <v>102.7321014404297</v>
      </c>
      <c r="C4492" s="3">
        <v>13.239999771118161</v>
      </c>
      <c r="D4492" s="4">
        <v>1.1135046922658991E-3</v>
      </c>
      <c r="E4492" s="4">
        <v>-1.634474490381177E-2</v>
      </c>
      <c r="F4492" s="2">
        <v>2</v>
      </c>
      <c r="G4492" s="4">
        <v>0.1293349259687866</v>
      </c>
      <c r="H4492" s="4">
        <v>-1.108892200607914E-2</v>
      </c>
      <c r="I4492" s="4">
        <v>-9.5269936773116237E-2</v>
      </c>
    </row>
    <row r="4493" spans="1:9" x14ac:dyDescent="0.25">
      <c r="A4493" t="s">
        <v>4706</v>
      </c>
      <c r="B4493" s="3">
        <v>102.6178359985352</v>
      </c>
      <c r="C4493" s="3">
        <v>13.460000038146971</v>
      </c>
      <c r="D4493" s="4">
        <v>1.076289939011521E-2</v>
      </c>
      <c r="E4493" s="4">
        <v>-7.3640723639945893E-2</v>
      </c>
      <c r="F4493" s="2">
        <v>2</v>
      </c>
      <c r="G4493" s="4">
        <v>0.12721008500969999</v>
      </c>
      <c r="H4493" s="4">
        <v>-1.2188854351830919E-2</v>
      </c>
      <c r="I4493" s="4">
        <v>-9.6276237423257527E-2</v>
      </c>
    </row>
    <row r="4494" spans="1:9" x14ac:dyDescent="0.25">
      <c r="A4494" t="s">
        <v>4707</v>
      </c>
      <c r="B4494" s="3">
        <v>101.52513122558589</v>
      </c>
      <c r="C4494" s="3">
        <v>14.52999973297119</v>
      </c>
      <c r="D4494" s="4">
        <v>1.1266067499957619E-3</v>
      </c>
      <c r="E4494" s="4">
        <v>-7.5137027166624071E-3</v>
      </c>
      <c r="F4494" s="2">
        <v>2</v>
      </c>
      <c r="G4494" s="4">
        <v>0.1154649517680575</v>
      </c>
      <c r="H4494" s="4">
        <v>-2.2707356745874759E-2</v>
      </c>
      <c r="I4494" s="4">
        <v>-0.10589935273441391</v>
      </c>
    </row>
    <row r="4495" spans="1:9" x14ac:dyDescent="0.25">
      <c r="A4495" t="s">
        <v>4708</v>
      </c>
      <c r="B4495" s="3">
        <v>101.4108810424805</v>
      </c>
      <c r="C4495" s="3">
        <v>14.64000034332275</v>
      </c>
      <c r="D4495" s="4">
        <v>2.1084592332565319E-4</v>
      </c>
      <c r="E4495" s="4">
        <v>-3.3025098326402443E-2</v>
      </c>
      <c r="F4495" s="2">
        <v>2</v>
      </c>
      <c r="G4495" s="4">
        <v>0.1122388194583033</v>
      </c>
      <c r="H4495" s="4">
        <v>-2.3807142208759902E-2</v>
      </c>
      <c r="I4495" s="4">
        <v>-0.1069055190050867</v>
      </c>
    </row>
    <row r="4496" spans="1:9" x14ac:dyDescent="0.25">
      <c r="A4496" t="s">
        <v>4709</v>
      </c>
      <c r="B4496" s="3">
        <v>101.38950347900391</v>
      </c>
      <c r="C4496" s="3">
        <v>15.14000034332275</v>
      </c>
      <c r="D4496" s="4">
        <v>1.0580568589180219E-3</v>
      </c>
      <c r="E4496" s="4">
        <v>1.068096168062627E-2</v>
      </c>
      <c r="F4496" s="2">
        <v>2</v>
      </c>
      <c r="G4496" s="4">
        <v>0.11897478516108501</v>
      </c>
      <c r="H4496" s="4">
        <v>-2.4012925104720081E-2</v>
      </c>
      <c r="I4496" s="4">
        <v>-0.1070937846405073</v>
      </c>
    </row>
    <row r="4497" spans="1:9" x14ac:dyDescent="0.25">
      <c r="A4497" t="s">
        <v>4710</v>
      </c>
      <c r="B4497" s="3">
        <v>101.282341003418</v>
      </c>
      <c r="C4497" s="3">
        <v>14.97999954223633</v>
      </c>
      <c r="D4497" s="4">
        <v>-7.2798694048964441E-3</v>
      </c>
      <c r="E4497" s="4">
        <v>0.1112759681704818</v>
      </c>
      <c r="F4497" s="2">
        <v>2</v>
      </c>
      <c r="G4497" s="4">
        <v>0.1109141865906647</v>
      </c>
      <c r="H4497" s="4">
        <v>-2.504448347611821E-2</v>
      </c>
      <c r="I4497" s="4">
        <v>-0.1080375316480446</v>
      </c>
    </row>
    <row r="4498" spans="1:9" x14ac:dyDescent="0.25">
      <c r="A4498" t="s">
        <v>4711</v>
      </c>
      <c r="B4498" s="3">
        <v>102.0250701904297</v>
      </c>
      <c r="C4498" s="3">
        <v>13.47999954223633</v>
      </c>
      <c r="D4498" s="4">
        <v>-2.3744339383211521E-3</v>
      </c>
      <c r="E4498" s="4">
        <v>2.431608651478423E-2</v>
      </c>
      <c r="F4498" s="2">
        <v>2</v>
      </c>
      <c r="G4498" s="4">
        <v>0.1174280311481342</v>
      </c>
      <c r="H4498" s="4">
        <v>-1.7894886508015521E-2</v>
      </c>
      <c r="I4498" s="4">
        <v>-0.10149654382725889</v>
      </c>
    </row>
    <row r="4499" spans="1:9" x14ac:dyDescent="0.25">
      <c r="A4499" t="s">
        <v>4712</v>
      </c>
      <c r="B4499" s="3">
        <v>102.2678985595703</v>
      </c>
      <c r="C4499" s="3">
        <v>13.159999847412109</v>
      </c>
      <c r="D4499" s="4">
        <v>-1.324890530575384E-3</v>
      </c>
      <c r="E4499" s="4">
        <v>1.6216219400770001E-2</v>
      </c>
      <c r="F4499" s="2">
        <v>1</v>
      </c>
      <c r="G4499" s="4">
        <v>0.12094868958266659</v>
      </c>
      <c r="H4499" s="4">
        <v>-1.555739257060584E-2</v>
      </c>
      <c r="I4499" s="4">
        <v>-9.9358028964956935E-2</v>
      </c>
    </row>
    <row r="4500" spans="1:9" x14ac:dyDescent="0.25">
      <c r="A4500" t="s">
        <v>4713</v>
      </c>
      <c r="B4500" s="3">
        <v>102.4035720825195</v>
      </c>
      <c r="C4500" s="3">
        <v>12.94999980926514</v>
      </c>
      <c r="D4500" s="4">
        <v>1.4665080306144329E-3</v>
      </c>
      <c r="E4500" s="4">
        <v>1.546752019901287E-3</v>
      </c>
      <c r="F4500" s="2">
        <v>1</v>
      </c>
      <c r="G4500" s="4">
        <v>0.1201112012947725</v>
      </c>
      <c r="H4500" s="4">
        <v>-1.425138356316091E-2</v>
      </c>
      <c r="I4500" s="4">
        <v>-9.8163193920457803E-2</v>
      </c>
    </row>
    <row r="4501" spans="1:9" x14ac:dyDescent="0.25">
      <c r="A4501" t="s">
        <v>4714</v>
      </c>
      <c r="B4501" s="3">
        <v>102.2536163330078</v>
      </c>
      <c r="C4501" s="3">
        <v>12.930000305175779</v>
      </c>
      <c r="D4501" s="4">
        <v>-7.6732227043296852E-4</v>
      </c>
      <c r="E4501" s="4">
        <v>6.0705557856074448E-2</v>
      </c>
      <c r="F4501" s="2">
        <v>1</v>
      </c>
      <c r="G4501" s="4">
        <v>0.12528920229702781</v>
      </c>
      <c r="H4501" s="4">
        <v>-1.5694874933645631E-2</v>
      </c>
      <c r="I4501" s="4">
        <v>-9.9483808147507791E-2</v>
      </c>
    </row>
    <row r="4502" spans="1:9" x14ac:dyDescent="0.25">
      <c r="A4502" t="s">
        <v>4715</v>
      </c>
      <c r="B4502" s="3">
        <v>102.33213806152339</v>
      </c>
      <c r="C4502" s="3">
        <v>12.189999580383301</v>
      </c>
      <c r="D4502" s="4">
        <v>1.645723880172301E-2</v>
      </c>
      <c r="E4502" s="4">
        <v>-8.1386649594914817E-2</v>
      </c>
      <c r="F4502" s="2">
        <v>1</v>
      </c>
      <c r="G4502" s="4">
        <v>0.1190721820220457</v>
      </c>
      <c r="H4502" s="4">
        <v>-1.493901570265976E-2</v>
      </c>
      <c r="I4502" s="4">
        <v>-9.8792291402415078E-2</v>
      </c>
    </row>
    <row r="4503" spans="1:9" x14ac:dyDescent="0.25">
      <c r="A4503" t="s">
        <v>4716</v>
      </c>
      <c r="B4503" s="3">
        <v>100.6753005981445</v>
      </c>
      <c r="C4503" s="3">
        <v>13.27000045776367</v>
      </c>
      <c r="D4503" s="4">
        <v>5.4915387829783668E-3</v>
      </c>
      <c r="E4503" s="4">
        <v>-9.047290479911918E-2</v>
      </c>
      <c r="F4503" s="2">
        <v>2</v>
      </c>
      <c r="G4503" s="4">
        <v>9.9183657625665056E-2</v>
      </c>
      <c r="H4503" s="4">
        <v>-3.0887924553909429E-2</v>
      </c>
      <c r="I4503" s="4">
        <v>-0.1133835500448626</v>
      </c>
    </row>
    <row r="4504" spans="1:9" x14ac:dyDescent="0.25">
      <c r="A4504" t="s">
        <v>4717</v>
      </c>
      <c r="B4504" s="3">
        <v>100.1254577636719</v>
      </c>
      <c r="C4504" s="3">
        <v>14.590000152587891</v>
      </c>
      <c r="D4504" s="4">
        <v>1.205530611223482E-2</v>
      </c>
      <c r="E4504" s="4">
        <v>-0.13103041351861389</v>
      </c>
      <c r="F4504" s="2">
        <v>2</v>
      </c>
      <c r="G4504" s="4">
        <v>9.4093510517263335E-2</v>
      </c>
      <c r="H4504" s="4">
        <v>-3.6180775206642202E-2</v>
      </c>
      <c r="I4504" s="4">
        <v>-0.11822584700386859</v>
      </c>
    </row>
    <row r="4505" spans="1:9" x14ac:dyDescent="0.25">
      <c r="A4505" t="s">
        <v>4718</v>
      </c>
      <c r="B4505" s="3">
        <v>98.932792663574219</v>
      </c>
      <c r="C4505" s="3">
        <v>16.79000091552734</v>
      </c>
      <c r="D4505" s="4">
        <v>-2.7999660712707541E-3</v>
      </c>
      <c r="E4505" s="4">
        <v>2.191117490351813E-2</v>
      </c>
      <c r="F4505" s="2">
        <v>3</v>
      </c>
      <c r="G4505" s="4">
        <v>8.3293053010130569E-2</v>
      </c>
      <c r="H4505" s="4">
        <v>-4.7661507259098117E-2</v>
      </c>
      <c r="I4505" s="4">
        <v>-0.12872928221341259</v>
      </c>
    </row>
    <row r="4506" spans="1:9" x14ac:dyDescent="0.25">
      <c r="A4506" t="s">
        <v>4719</v>
      </c>
      <c r="B4506" s="3">
        <v>99.210578918457031</v>
      </c>
      <c r="C4506" s="3">
        <v>16.430000305175781</v>
      </c>
      <c r="D4506" s="4">
        <v>1.3640057119905791E-3</v>
      </c>
      <c r="E4506" s="4">
        <v>-4.8639266376525818E-2</v>
      </c>
      <c r="F4506" s="2">
        <v>3</v>
      </c>
      <c r="G4506" s="4">
        <v>9.117500952406532E-2</v>
      </c>
      <c r="H4506" s="4">
        <v>-4.4987504674547263E-2</v>
      </c>
      <c r="I4506" s="4">
        <v>-0.12628290398869171</v>
      </c>
    </row>
    <row r="4507" spans="1:9" x14ac:dyDescent="0.25">
      <c r="A4507" t="s">
        <v>4720</v>
      </c>
      <c r="B4507" s="3">
        <v>99.075439453125</v>
      </c>
      <c r="C4507" s="3">
        <v>17.270000457763668</v>
      </c>
      <c r="D4507" s="4">
        <v>7.4502819321238256E-3</v>
      </c>
      <c r="E4507" s="4">
        <v>-4.7435120949369407E-2</v>
      </c>
      <c r="F4507" s="2">
        <v>3</v>
      </c>
      <c r="G4507" s="4">
        <v>0.1011070411070412</v>
      </c>
      <c r="H4507" s="4">
        <v>-4.6288372781664748E-2</v>
      </c>
      <c r="I4507" s="4">
        <v>-0.127473035751792</v>
      </c>
    </row>
    <row r="4508" spans="1:9" x14ac:dyDescent="0.25">
      <c r="A4508" t="s">
        <v>4721</v>
      </c>
      <c r="B4508" s="3">
        <v>98.342758178710938</v>
      </c>
      <c r="C4508" s="3">
        <v>18.129999160766602</v>
      </c>
      <c r="D4508" s="4">
        <v>-1.9433799441449181E-2</v>
      </c>
      <c r="E4508" s="4">
        <v>0.29592562240031728</v>
      </c>
      <c r="F4508" s="2">
        <v>3</v>
      </c>
      <c r="G4508" s="4">
        <v>9.500428445447695E-2</v>
      </c>
      <c r="H4508" s="4">
        <v>-5.3341247382180157E-2</v>
      </c>
      <c r="I4508" s="4">
        <v>-0.13392553469254589</v>
      </c>
    </row>
    <row r="4509" spans="1:9" x14ac:dyDescent="0.25">
      <c r="A4509" t="s">
        <v>4722</v>
      </c>
      <c r="B4509" s="3">
        <v>100.29180908203119</v>
      </c>
      <c r="C4509" s="3">
        <v>13.989999771118161</v>
      </c>
      <c r="D4509" s="4">
        <v>1.4909478817339841E-3</v>
      </c>
      <c r="E4509" s="4">
        <v>-7.097259076420892E-3</v>
      </c>
      <c r="F4509" s="2">
        <v>2</v>
      </c>
      <c r="G4509" s="4">
        <v>0.1273137658800465</v>
      </c>
      <c r="H4509" s="4">
        <v>-3.4579458196107971E-2</v>
      </c>
      <c r="I4509" s="4">
        <v>-0.1167608420378754</v>
      </c>
    </row>
    <row r="4510" spans="1:9" x14ac:dyDescent="0.25">
      <c r="A4510" t="s">
        <v>4723</v>
      </c>
      <c r="B4510" s="3">
        <v>100.1425018310547</v>
      </c>
      <c r="C4510" s="3">
        <v>14.090000152587891</v>
      </c>
      <c r="D4510" s="4">
        <v>2.8470961524429411E-4</v>
      </c>
      <c r="E4510" s="4">
        <v>-1.399578794954748E-2</v>
      </c>
      <c r="F4510" s="2">
        <v>2</v>
      </c>
      <c r="G4510" s="4">
        <v>0.1180867676105839</v>
      </c>
      <c r="H4510" s="4">
        <v>-3.6016707044766672E-2</v>
      </c>
      <c r="I4510" s="4">
        <v>-0.1180757451375125</v>
      </c>
    </row>
    <row r="4511" spans="1:9" x14ac:dyDescent="0.25">
      <c r="A4511" t="s">
        <v>4724</v>
      </c>
      <c r="B4511" s="3">
        <v>100.11399841308589</v>
      </c>
      <c r="C4511" s="3">
        <v>14.289999961853029</v>
      </c>
      <c r="D4511" s="4">
        <v>8.455037778613228E-3</v>
      </c>
      <c r="E4511" s="4">
        <v>-6.2335946426030353E-2</v>
      </c>
      <c r="F4511" s="2">
        <v>2</v>
      </c>
      <c r="G4511" s="4">
        <v>0.1201268882943738</v>
      </c>
      <c r="H4511" s="4">
        <v>-3.6291084239380322E-2</v>
      </c>
      <c r="I4511" s="4">
        <v>-0.1183267659847401</v>
      </c>
    </row>
    <row r="4512" spans="1:9" x14ac:dyDescent="0.25">
      <c r="A4512" t="s">
        <v>4725</v>
      </c>
      <c r="B4512" s="3">
        <v>99.274627685546875</v>
      </c>
      <c r="C4512" s="3">
        <v>15.239999771118161</v>
      </c>
      <c r="D4512" s="4">
        <v>-1.0015992113731049E-3</v>
      </c>
      <c r="E4512" s="4">
        <v>-4.5112798578188729E-2</v>
      </c>
      <c r="F4512" s="2">
        <v>2</v>
      </c>
      <c r="G4512" s="4">
        <v>0.1090025225902138</v>
      </c>
      <c r="H4512" s="4">
        <v>-4.4370963842432332E-2</v>
      </c>
      <c r="I4512" s="4">
        <v>-0.1257188461695066</v>
      </c>
    </row>
    <row r="4513" spans="1:9" x14ac:dyDescent="0.25">
      <c r="A4513" t="s">
        <v>4726</v>
      </c>
      <c r="B4513" s="3">
        <v>99.374160766601563</v>
      </c>
      <c r="C4513" s="3">
        <v>15.960000038146971</v>
      </c>
      <c r="D4513" s="4">
        <v>1.7109153480275641E-2</v>
      </c>
      <c r="E4513" s="4">
        <v>-0.18695869992468739</v>
      </c>
      <c r="F4513" s="2">
        <v>2</v>
      </c>
      <c r="G4513" s="4">
        <v>0.10502785779168521</v>
      </c>
      <c r="H4513" s="4">
        <v>-4.3412846904282043E-2</v>
      </c>
      <c r="I4513" s="4">
        <v>-0.1248422888962379</v>
      </c>
    </row>
    <row r="4514" spans="1:9" x14ac:dyDescent="0.25">
      <c r="A4514" t="s">
        <v>4727</v>
      </c>
      <c r="B4514" s="3">
        <v>97.702552795410156</v>
      </c>
      <c r="C4514" s="3">
        <v>19.629999160766602</v>
      </c>
      <c r="D4514" s="4">
        <v>-9.5190384636505421E-3</v>
      </c>
      <c r="E4514" s="4">
        <v>5.4809162652454717E-2</v>
      </c>
      <c r="F4514" s="2">
        <v>4</v>
      </c>
      <c r="G4514" s="4">
        <v>8.1400493070705737E-2</v>
      </c>
      <c r="H4514" s="4">
        <v>-5.9503938370299332E-2</v>
      </c>
      <c r="I4514" s="4">
        <v>-0.13956362686422949</v>
      </c>
    </row>
    <row r="4515" spans="1:9" x14ac:dyDescent="0.25">
      <c r="A4515" t="s">
        <v>4728</v>
      </c>
      <c r="B4515" s="3">
        <v>98.641525268554688</v>
      </c>
      <c r="C4515" s="3">
        <v>18.610000610351559</v>
      </c>
      <c r="D4515" s="4">
        <v>-1.3094728125812031E-2</v>
      </c>
      <c r="E4515" s="4">
        <v>0.17635910046446709</v>
      </c>
      <c r="F4515" s="2">
        <v>3</v>
      </c>
      <c r="G4515" s="4">
        <v>9.170887081187229E-2</v>
      </c>
      <c r="H4515" s="4">
        <v>-5.0465280856197843E-2</v>
      </c>
      <c r="I4515" s="4">
        <v>-0.1312943846985862</v>
      </c>
    </row>
    <row r="4516" spans="1:9" x14ac:dyDescent="0.25">
      <c r="A4516" t="s">
        <v>4729</v>
      </c>
      <c r="B4516" s="3">
        <v>99.950347900390625</v>
      </c>
      <c r="C4516" s="3">
        <v>15.819999694824221</v>
      </c>
      <c r="D4516" s="4">
        <v>-2.9800949021487888E-3</v>
      </c>
      <c r="E4516" s="4">
        <v>2.5940312357404901E-2</v>
      </c>
      <c r="F4516" s="2">
        <v>2</v>
      </c>
      <c r="G4516" s="4">
        <v>0.116028552124853</v>
      </c>
      <c r="H4516" s="4">
        <v>-3.7866402982544733E-2</v>
      </c>
      <c r="I4516" s="4">
        <v>-0.1197679857848023</v>
      </c>
    </row>
    <row r="4517" spans="1:9" x14ac:dyDescent="0.25">
      <c r="A4517" t="s">
        <v>4730</v>
      </c>
      <c r="B4517" s="3">
        <v>100.2490997314453</v>
      </c>
      <c r="C4517" s="3">
        <v>15.420000076293951</v>
      </c>
      <c r="D4517" s="4">
        <v>1.0250391188178829E-2</v>
      </c>
      <c r="E4517" s="4">
        <v>-0.1578372186751833</v>
      </c>
      <c r="F4517" s="2">
        <v>2</v>
      </c>
      <c r="G4517" s="4">
        <v>0.108729368981499</v>
      </c>
      <c r="H4517" s="4">
        <v>-3.4990583339428949E-2</v>
      </c>
      <c r="I4517" s="4">
        <v>-0.1171369701703112</v>
      </c>
    </row>
    <row r="4518" spans="1:9" x14ac:dyDescent="0.25">
      <c r="A4518" t="s">
        <v>4731</v>
      </c>
      <c r="B4518" s="3">
        <v>99.23193359375</v>
      </c>
      <c r="C4518" s="3">
        <v>18.309999465942379</v>
      </c>
      <c r="D4518" s="4">
        <v>-3.9057413139111492E-2</v>
      </c>
      <c r="E4518" s="4">
        <v>0.64215247465236214</v>
      </c>
      <c r="F4518" s="2">
        <v>3</v>
      </c>
      <c r="G4518" s="4">
        <v>9.7903415433298946E-2</v>
      </c>
      <c r="H4518" s="4">
        <v>-4.4781942102886767E-2</v>
      </c>
      <c r="I4518" s="4">
        <v>-0.12609483992247381</v>
      </c>
    </row>
    <row r="4519" spans="1:9" x14ac:dyDescent="0.25">
      <c r="A4519" t="s">
        <v>4732</v>
      </c>
      <c r="B4519" s="3">
        <v>103.2652053833008</v>
      </c>
      <c r="C4519" s="3">
        <v>11.14999961853027</v>
      </c>
      <c r="D4519" s="4">
        <v>-8.9456966172440922E-4</v>
      </c>
      <c r="E4519" s="4">
        <v>5.3875207838806283E-2</v>
      </c>
      <c r="F4519" s="2">
        <v>1</v>
      </c>
      <c r="G4519" s="4">
        <v>0.14544866768755679</v>
      </c>
      <c r="H4519" s="4">
        <v>-5.9572018578919472E-3</v>
      </c>
      <c r="I4519" s="4">
        <v>-9.0575054091095564E-2</v>
      </c>
    </row>
    <row r="4520" spans="1:9" x14ac:dyDescent="0.25">
      <c r="A4520" t="s">
        <v>4733</v>
      </c>
      <c r="B4520" s="3">
        <v>103.357666015625</v>
      </c>
      <c r="C4520" s="3">
        <v>10.579999923706049</v>
      </c>
      <c r="D4520" s="4">
        <v>-3.9084727545471987E-3</v>
      </c>
      <c r="E4520" s="4">
        <v>3.9292692194410117E-2</v>
      </c>
      <c r="F4520" s="2">
        <v>1</v>
      </c>
      <c r="G4520" s="4">
        <v>0.1447895131560879</v>
      </c>
      <c r="H4520" s="4">
        <v>-5.0671651283623609E-3</v>
      </c>
      <c r="I4520" s="4">
        <v>-8.9760781701494041E-2</v>
      </c>
    </row>
    <row r="4521" spans="1:9" x14ac:dyDescent="0.25">
      <c r="A4521" t="s">
        <v>4734</v>
      </c>
      <c r="B4521" s="3">
        <v>103.7632217407227</v>
      </c>
      <c r="C4521" s="3">
        <v>10.180000305175779</v>
      </c>
      <c r="D4521" s="4">
        <v>-7.5242305792788677E-4</v>
      </c>
      <c r="E4521" s="4">
        <v>-1.960735731699637E-3</v>
      </c>
      <c r="F4521" s="2">
        <v>1</v>
      </c>
      <c r="G4521" s="4">
        <v>0.1562581535801448</v>
      </c>
      <c r="H4521" s="4">
        <v>-1.1632388612112801E-3</v>
      </c>
      <c r="I4521" s="4">
        <v>-8.6189176996976369E-2</v>
      </c>
    </row>
    <row r="4522" spans="1:9" x14ac:dyDescent="0.25">
      <c r="A4522" t="s">
        <v>4735</v>
      </c>
      <c r="B4522" s="3">
        <v>103.8413543701172</v>
      </c>
      <c r="C4522" s="3">
        <v>10.19999980926514</v>
      </c>
      <c r="D4522" s="4">
        <v>-4.1112514332097838E-4</v>
      </c>
      <c r="E4522" s="4">
        <v>-3.9062463620210819E-3</v>
      </c>
      <c r="F4522" s="2">
        <v>1</v>
      </c>
      <c r="G4522" s="4">
        <v>0.15425417653760909</v>
      </c>
      <c r="H4522" s="4">
        <v>-4.1112514332097838E-4</v>
      </c>
      <c r="I4522" s="4">
        <v>-8.5501086928331249E-2</v>
      </c>
    </row>
    <row r="4523" spans="1:9" x14ac:dyDescent="0.25">
      <c r="A4523" t="s">
        <v>4736</v>
      </c>
      <c r="B4523" s="3">
        <v>103.8840637207031</v>
      </c>
      <c r="C4523" s="3">
        <v>10.239999771118161</v>
      </c>
      <c r="D4523" s="4">
        <v>2.12697182800059E-3</v>
      </c>
      <c r="E4523" s="4">
        <v>2.1956018293794791E-2</v>
      </c>
      <c r="F4523" s="2">
        <v>1</v>
      </c>
      <c r="G4523" s="4">
        <v>0.151599552360796</v>
      </c>
      <c r="H4523" s="4">
        <v>0</v>
      </c>
      <c r="I4523" s="4">
        <v>-8.5124958795895433E-2</v>
      </c>
    </row>
    <row r="4524" spans="1:9" x14ac:dyDescent="0.25">
      <c r="A4524" t="s">
        <v>4737</v>
      </c>
      <c r="B4524" s="3">
        <v>103.66357421875</v>
      </c>
      <c r="C4524" s="3">
        <v>10.02000045776367</v>
      </c>
      <c r="D4524" s="4">
        <v>-4.800676302446627E-4</v>
      </c>
      <c r="E4524" s="4">
        <v>-1.956945245005182E-2</v>
      </c>
      <c r="F4524" s="2">
        <v>1</v>
      </c>
      <c r="G4524" s="4">
        <v>0.15776034072465331</v>
      </c>
      <c r="H4524" s="4">
        <v>-4.800676302446627E-4</v>
      </c>
      <c r="I4524" s="4">
        <v>-8.7066742116258977E-2</v>
      </c>
    </row>
    <row r="4525" spans="1:9" x14ac:dyDescent="0.25">
      <c r="A4525" t="s">
        <v>4738</v>
      </c>
      <c r="B4525" s="3">
        <v>103.71336364746089</v>
      </c>
      <c r="C4525" s="3">
        <v>10.22000026702881</v>
      </c>
      <c r="D4525" s="4">
        <v>1.3049304952887919E-3</v>
      </c>
      <c r="E4525" s="4">
        <v>-9.7744630058249626E-4</v>
      </c>
      <c r="F4525" s="2">
        <v>1</v>
      </c>
      <c r="G4525" s="4">
        <v>0.1623966105083374</v>
      </c>
      <c r="H4525" s="4">
        <v>0</v>
      </c>
      <c r="I4525" s="4">
        <v>-8.6628261910421833E-2</v>
      </c>
    </row>
    <row r="4526" spans="1:9" x14ac:dyDescent="0.25">
      <c r="A4526" t="s">
        <v>4739</v>
      </c>
      <c r="B4526" s="3">
        <v>103.5782012939453</v>
      </c>
      <c r="C4526" s="3">
        <v>10.22999954223633</v>
      </c>
      <c r="D4526" s="4">
        <v>6.566906120645255E-3</v>
      </c>
      <c r="E4526" s="4">
        <v>-1.063835674354718E-2</v>
      </c>
      <c r="F4526" s="2">
        <v>1</v>
      </c>
      <c r="G4526" s="4">
        <v>0.17318770214092341</v>
      </c>
      <c r="H4526" s="4">
        <v>0</v>
      </c>
      <c r="I4526" s="4">
        <v>-8.7818595242724951E-2</v>
      </c>
    </row>
    <row r="4527" spans="1:9" x14ac:dyDescent="0.25">
      <c r="A4527" t="s">
        <v>4740</v>
      </c>
      <c r="B4527" s="3">
        <v>102.90245056152339</v>
      </c>
      <c r="C4527" s="3">
        <v>10.340000152587891</v>
      </c>
      <c r="D4527" s="4">
        <v>8.4351846168144728E-3</v>
      </c>
      <c r="E4527" s="4">
        <v>-0.1093884187463298</v>
      </c>
      <c r="F4527" s="2">
        <v>1</v>
      </c>
      <c r="G4527" s="4">
        <v>0.16341695133267861</v>
      </c>
      <c r="H4527" s="4">
        <v>-3.7873074825987012E-3</v>
      </c>
      <c r="I4527" s="4">
        <v>-9.3769724386366216E-2</v>
      </c>
    </row>
    <row r="4528" spans="1:9" x14ac:dyDescent="0.25">
      <c r="A4528" t="s">
        <v>4741</v>
      </c>
      <c r="B4528" s="3">
        <v>102.0417098999023</v>
      </c>
      <c r="C4528" s="3">
        <v>11.60999965667725</v>
      </c>
      <c r="D4528" s="4">
        <v>-3.4043443541108549E-3</v>
      </c>
      <c r="E4528" s="4">
        <v>4.5945879070320439E-2</v>
      </c>
      <c r="F4528" s="2">
        <v>1</v>
      </c>
      <c r="G4528" s="4">
        <v>0.15578449581548259</v>
      </c>
      <c r="H4528" s="4">
        <v>-1.212025550661189E-2</v>
      </c>
      <c r="I4528" s="4">
        <v>-0.1013500030168191</v>
      </c>
    </row>
    <row r="4529" spans="1:9" x14ac:dyDescent="0.25">
      <c r="A4529" t="s">
        <v>4742</v>
      </c>
      <c r="B4529" s="3">
        <v>102.39028167724609</v>
      </c>
      <c r="C4529" s="3">
        <v>11.10000038146973</v>
      </c>
      <c r="D4529" s="4">
        <v>-7.4469771191013612E-3</v>
      </c>
      <c r="E4529" s="4">
        <v>6.3218470077964772E-2</v>
      </c>
      <c r="F4529" s="2">
        <v>1</v>
      </c>
      <c r="G4529" s="4">
        <v>0.1578092234279076</v>
      </c>
      <c r="H4529" s="4">
        <v>-8.7456844740630979E-3</v>
      </c>
      <c r="I4529" s="4">
        <v>-9.8280238437553846E-2</v>
      </c>
    </row>
    <row r="4530" spans="1:9" x14ac:dyDescent="0.25">
      <c r="A4530" t="s">
        <v>4743</v>
      </c>
      <c r="B4530" s="3">
        <v>103.1585006713867</v>
      </c>
      <c r="C4530" s="3">
        <v>10.439999580383301</v>
      </c>
      <c r="D4530" s="4">
        <v>-1.308451362318386E-3</v>
      </c>
      <c r="E4530" s="4">
        <v>1.162789623135985E-2</v>
      </c>
      <c r="F4530" s="2">
        <v>1</v>
      </c>
      <c r="G4530" s="4">
        <v>0.1770937364628733</v>
      </c>
      <c r="H4530" s="4">
        <v>-1.308451362318386E-3</v>
      </c>
      <c r="I4530" s="4">
        <v>-9.1514769714576616E-2</v>
      </c>
    </row>
    <row r="4531" spans="1:9" x14ac:dyDescent="0.25">
      <c r="A4531" t="s">
        <v>4744</v>
      </c>
      <c r="B4531" s="3">
        <v>103.2936553955078</v>
      </c>
      <c r="C4531" s="3">
        <v>10.319999694824221</v>
      </c>
      <c r="D4531" s="4">
        <v>2.2082192896257791E-3</v>
      </c>
      <c r="E4531" s="4">
        <v>-3.098590943908364E-2</v>
      </c>
      <c r="F4531" s="2">
        <v>1</v>
      </c>
      <c r="G4531" s="4">
        <v>0.16820882980108551</v>
      </c>
      <c r="H4531" s="4">
        <v>0</v>
      </c>
      <c r="I4531" s="4">
        <v>-9.032450357200783E-2</v>
      </c>
    </row>
    <row r="4532" spans="1:9" x14ac:dyDescent="0.25">
      <c r="A4532" t="s">
        <v>4745</v>
      </c>
      <c r="B4532" s="3">
        <v>103.06606292724609</v>
      </c>
      <c r="C4532" s="3">
        <v>10.64999961853027</v>
      </c>
      <c r="D4532" s="4">
        <v>2.7640914239723807E-4</v>
      </c>
      <c r="E4532" s="4">
        <v>9.478618577014819E-3</v>
      </c>
      <c r="F4532" s="2">
        <v>1</v>
      </c>
      <c r="G4532" s="4">
        <v>0.16868163425580729</v>
      </c>
      <c r="H4532" s="4">
        <v>0</v>
      </c>
      <c r="I4532" s="4">
        <v>-9.2328840534975365E-2</v>
      </c>
    </row>
    <row r="4533" spans="1:9" x14ac:dyDescent="0.25">
      <c r="A4533" t="s">
        <v>4746</v>
      </c>
      <c r="B4533" s="3">
        <v>103.03758239746089</v>
      </c>
      <c r="C4533" s="3">
        <v>10.55000019073486</v>
      </c>
      <c r="D4533" s="4">
        <v>2.761151370496151E-4</v>
      </c>
      <c r="E4533" s="4">
        <v>4.662701097084998E-2</v>
      </c>
      <c r="F4533" s="2">
        <v>1</v>
      </c>
      <c r="G4533" s="4">
        <v>0.16255818992250701</v>
      </c>
      <c r="H4533" s="4">
        <v>0</v>
      </c>
      <c r="I4533" s="4">
        <v>-9.2579659813000204E-2</v>
      </c>
    </row>
    <row r="4534" spans="1:9" x14ac:dyDescent="0.25">
      <c r="A4534" t="s">
        <v>4747</v>
      </c>
      <c r="B4534" s="3">
        <v>103.00914001464839</v>
      </c>
      <c r="C4534" s="3">
        <v>10.079999923706049</v>
      </c>
      <c r="D4534" s="4">
        <v>1.3830784710129329E-3</v>
      </c>
      <c r="E4534" s="4">
        <v>-2.2308485601322151E-2</v>
      </c>
      <c r="F4534" s="2">
        <v>1</v>
      </c>
      <c r="G4534" s="4">
        <v>0.1487486560183873</v>
      </c>
      <c r="H4534" s="4">
        <v>0</v>
      </c>
      <c r="I4534" s="4">
        <v>-9.2830143142353716E-2</v>
      </c>
    </row>
    <row r="4535" spans="1:9" x14ac:dyDescent="0.25">
      <c r="A4535" t="s">
        <v>4748</v>
      </c>
      <c r="B4535" s="3">
        <v>102.8668670654297</v>
      </c>
      <c r="C4535" s="3">
        <v>10.310000419616699</v>
      </c>
      <c r="D4535" s="4">
        <v>5.9830138187033644E-3</v>
      </c>
      <c r="E4535" s="4">
        <v>-1.055658885526323E-2</v>
      </c>
      <c r="F4535" s="2">
        <v>1</v>
      </c>
      <c r="G4535" s="4">
        <v>0.15516967363097309</v>
      </c>
      <c r="H4535" s="4">
        <v>0</v>
      </c>
      <c r="I4535" s="4">
        <v>-9.4083097306995156E-2</v>
      </c>
    </row>
    <row r="4536" spans="1:9" x14ac:dyDescent="0.25">
      <c r="A4536" t="s">
        <v>4749</v>
      </c>
      <c r="B4536" s="3">
        <v>102.2550735473633</v>
      </c>
      <c r="C4536" s="3">
        <v>10.420000076293951</v>
      </c>
      <c r="D4536" s="4">
        <v>6.722990411373031E-3</v>
      </c>
      <c r="E4536" s="4">
        <v>-4.9270069340649918E-2</v>
      </c>
      <c r="F4536" s="2">
        <v>1</v>
      </c>
      <c r="G4536" s="4">
        <v>0.13989595926821941</v>
      </c>
      <c r="H4536" s="4">
        <v>-1.390089911405878E-3</v>
      </c>
      <c r="I4536" s="4">
        <v>-9.9470974908262511E-2</v>
      </c>
    </row>
    <row r="4537" spans="1:9" x14ac:dyDescent="0.25">
      <c r="A4537" t="s">
        <v>4750</v>
      </c>
      <c r="B4537" s="3">
        <v>101.57220458984381</v>
      </c>
      <c r="C4537" s="3">
        <v>10.960000038146971</v>
      </c>
      <c r="D4537" s="4">
        <v>5.2094198875483064E-3</v>
      </c>
      <c r="E4537" s="4">
        <v>-4.2794740548525168E-2</v>
      </c>
      <c r="F4537" s="2">
        <v>1</v>
      </c>
      <c r="G4537" s="4">
        <v>0.13140259186435069</v>
      </c>
      <c r="H4537" s="4">
        <v>-8.0589004125788399E-3</v>
      </c>
      <c r="I4537" s="4">
        <v>-0.1054847920739764</v>
      </c>
    </row>
    <row r="4538" spans="1:9" x14ac:dyDescent="0.25">
      <c r="A4538" t="s">
        <v>4751</v>
      </c>
      <c r="B4538" s="3">
        <v>101.0458145141602</v>
      </c>
      <c r="C4538" s="3">
        <v>11.44999980926514</v>
      </c>
      <c r="D4538" s="4">
        <v>-5.6317132693517458E-4</v>
      </c>
      <c r="E4538" s="4">
        <v>2.8751095375913579E-2</v>
      </c>
      <c r="F4538" s="2">
        <v>1</v>
      </c>
      <c r="G4538" s="4">
        <v>0.1359678017673005</v>
      </c>
      <c r="H4538" s="4">
        <v>-1.3199558258826899E-2</v>
      </c>
      <c r="I4538" s="4">
        <v>-0.11012054778984071</v>
      </c>
    </row>
    <row r="4539" spans="1:9" x14ac:dyDescent="0.25">
      <c r="A4539" t="s">
        <v>4752</v>
      </c>
      <c r="B4539" s="3">
        <v>101.1027526855469</v>
      </c>
      <c r="C4539" s="3">
        <v>11.13000011444092</v>
      </c>
      <c r="D4539" s="4">
        <v>-9.1391180034894326E-4</v>
      </c>
      <c r="E4539" s="4">
        <v>-8.021403783061043E-3</v>
      </c>
      <c r="F4539" s="2">
        <v>1</v>
      </c>
      <c r="G4539" s="4">
        <v>0.14288912723023861</v>
      </c>
      <c r="H4539" s="4">
        <v>-1.264350739272724E-2</v>
      </c>
      <c r="I4539" s="4">
        <v>-0.1096191108029939</v>
      </c>
    </row>
    <row r="4540" spans="1:9" x14ac:dyDescent="0.25">
      <c r="A4540" t="s">
        <v>4753</v>
      </c>
      <c r="B4540" s="3">
        <v>101.1952362060547</v>
      </c>
      <c r="C4540" s="3">
        <v>11.22000026702881</v>
      </c>
      <c r="D4540" s="4">
        <v>-1.174032521413138E-2</v>
      </c>
      <c r="E4540" s="4">
        <v>0.13447925960932919</v>
      </c>
      <c r="F4540" s="2">
        <v>1</v>
      </c>
      <c r="G4540" s="4">
        <v>0.14492883352514949</v>
      </c>
      <c r="H4540" s="4">
        <v>-1.174032521413138E-2</v>
      </c>
      <c r="I4540" s="4">
        <v>-0.10880463684418951</v>
      </c>
    </row>
    <row r="4541" spans="1:9" x14ac:dyDescent="0.25">
      <c r="A4541" t="s">
        <v>4754</v>
      </c>
      <c r="B4541" s="3">
        <v>102.3974151611328</v>
      </c>
      <c r="C4541" s="3">
        <v>9.8900003433227539</v>
      </c>
      <c r="D4541" s="4">
        <v>8.0537290810829276E-3</v>
      </c>
      <c r="E4541" s="4">
        <v>-4.3520290389213463E-2</v>
      </c>
      <c r="F4541" s="2">
        <v>1</v>
      </c>
      <c r="G4541" s="4">
        <v>0.1597221250129828</v>
      </c>
      <c r="H4541" s="4">
        <v>0</v>
      </c>
      <c r="I4541" s="4">
        <v>-9.8217416036012639E-2</v>
      </c>
    </row>
    <row r="4542" spans="1:9" x14ac:dyDescent="0.25">
      <c r="A4542" t="s">
        <v>4755</v>
      </c>
      <c r="B4542" s="3">
        <v>101.57932281494141</v>
      </c>
      <c r="C4542" s="3">
        <v>10.340000152587891</v>
      </c>
      <c r="D4542" s="4">
        <v>2.9493669779974141E-3</v>
      </c>
      <c r="E4542" s="4">
        <v>-3.992574623019729E-2</v>
      </c>
      <c r="F4542" s="2">
        <v>1</v>
      </c>
      <c r="G4542" s="4">
        <v>0.15456613730644569</v>
      </c>
      <c r="H4542" s="4">
        <v>-3.0719049337296629E-3</v>
      </c>
      <c r="I4542" s="4">
        <v>-0.1054221040519038</v>
      </c>
    </row>
    <row r="4543" spans="1:9" x14ac:dyDescent="0.25">
      <c r="A4543" t="s">
        <v>4756</v>
      </c>
      <c r="B4543" s="3">
        <v>101.2806091308594</v>
      </c>
      <c r="C4543" s="3">
        <v>10.77000045776367</v>
      </c>
      <c r="D4543" s="4">
        <v>-3.0810120606824531E-3</v>
      </c>
      <c r="E4543" s="4">
        <v>3.5577005077398922E-2</v>
      </c>
      <c r="F4543" s="2">
        <v>1</v>
      </c>
      <c r="G4543" s="4">
        <v>0.13017697778493659</v>
      </c>
      <c r="H4543" s="4">
        <v>-6.0035651947915047E-3</v>
      </c>
      <c r="I4543" s="4">
        <v>-0.10805278371772351</v>
      </c>
    </row>
    <row r="4544" spans="1:9" x14ac:dyDescent="0.25">
      <c r="A4544" t="s">
        <v>4757</v>
      </c>
      <c r="B4544" s="3">
        <v>101.593620300293</v>
      </c>
      <c r="C4544" s="3">
        <v>10.39999961853027</v>
      </c>
      <c r="D4544" s="4">
        <v>1.9646396466388438E-3</v>
      </c>
      <c r="E4544" s="4">
        <v>-4.1474723236691442E-2</v>
      </c>
      <c r="F4544" s="2">
        <v>1</v>
      </c>
      <c r="G4544" s="4">
        <v>0.13801591571963609</v>
      </c>
      <c r="H4544" s="4">
        <v>-2.9315853840341521E-3</v>
      </c>
      <c r="I4544" s="4">
        <v>-0.10529619048988439</v>
      </c>
    </row>
    <row r="4545" spans="1:9" x14ac:dyDescent="0.25">
      <c r="A4545" t="s">
        <v>4758</v>
      </c>
      <c r="B4545" s="3">
        <v>101.394416809082</v>
      </c>
      <c r="C4545" s="3">
        <v>10.85000038146973</v>
      </c>
      <c r="D4545" s="4">
        <v>-3.3562749405237069E-3</v>
      </c>
      <c r="E4545" s="4">
        <v>2.455148490420922E-2</v>
      </c>
      <c r="F4545" s="2">
        <v>1</v>
      </c>
      <c r="G4545" s="4">
        <v>0.13127069319390561</v>
      </c>
      <c r="H4545" s="4">
        <v>-4.8866245742960057E-3</v>
      </c>
      <c r="I4545" s="4">
        <v>-0.10705051445163841</v>
      </c>
    </row>
    <row r="4546" spans="1:9" x14ac:dyDescent="0.25">
      <c r="A4546" t="s">
        <v>4759</v>
      </c>
      <c r="B4546" s="3">
        <v>101.7358703613281</v>
      </c>
      <c r="C4546" s="3">
        <v>10.590000152587891</v>
      </c>
      <c r="D4546" s="4">
        <v>4.1998252548580689E-4</v>
      </c>
      <c r="E4546" s="4">
        <v>-1.3966445225972009E-2</v>
      </c>
      <c r="F4546" s="2">
        <v>1</v>
      </c>
      <c r="G4546" s="4">
        <v>0.1319927466074107</v>
      </c>
      <c r="H4546" s="4">
        <v>-1.5355032046993069E-3</v>
      </c>
      <c r="I4546" s="4">
        <v>-0.1040434378944457</v>
      </c>
    </row>
    <row r="4547" spans="1:9" x14ac:dyDescent="0.25">
      <c r="A4547" t="s">
        <v>4760</v>
      </c>
      <c r="B4547" s="3">
        <v>101.6931610107422</v>
      </c>
      <c r="C4547" s="3">
        <v>10.739999771118161</v>
      </c>
      <c r="D4547" s="4">
        <v>-1.9546648051239619E-3</v>
      </c>
      <c r="E4547" s="4">
        <v>5.8128096035664933E-2</v>
      </c>
      <c r="F4547" s="2">
        <v>1</v>
      </c>
      <c r="G4547" s="4">
        <v>0.1304633456513575</v>
      </c>
      <c r="H4547" s="4">
        <v>-1.9546648051239619E-3</v>
      </c>
      <c r="I4547" s="4">
        <v>-0.1044195660268815</v>
      </c>
    </row>
    <row r="4548" spans="1:9" x14ac:dyDescent="0.25">
      <c r="A4548" t="s">
        <v>4761</v>
      </c>
      <c r="B4548" s="3">
        <v>101.8923263549805</v>
      </c>
      <c r="C4548" s="3">
        <v>10.14999961853027</v>
      </c>
      <c r="D4548" s="4">
        <v>7.597477994315982E-3</v>
      </c>
      <c r="E4548" s="4">
        <v>-6.6237375769004125E-2</v>
      </c>
      <c r="F4548" s="2">
        <v>1</v>
      </c>
      <c r="G4548" s="4">
        <v>0.1282102856362772</v>
      </c>
      <c r="H4548" s="4">
        <v>0</v>
      </c>
      <c r="I4548" s="4">
        <v>-0.1026655780137989</v>
      </c>
    </row>
    <row r="4549" spans="1:9" x14ac:dyDescent="0.25">
      <c r="A4549" t="s">
        <v>4762</v>
      </c>
      <c r="B4549" s="3">
        <v>101.12403869628911</v>
      </c>
      <c r="C4549" s="3">
        <v>10.86999988555908</v>
      </c>
      <c r="D4549" s="4">
        <v>4.3799490009985842E-3</v>
      </c>
      <c r="E4549" s="4">
        <v>-5.231040693124156E-2</v>
      </c>
      <c r="F4549" s="2">
        <v>1</v>
      </c>
      <c r="G4549" s="4">
        <v>0.12326487346953451</v>
      </c>
      <c r="H4549" s="4">
        <v>-2.4562798074262431E-3</v>
      </c>
      <c r="I4549" s="4">
        <v>-0.1094316514443844</v>
      </c>
    </row>
    <row r="4550" spans="1:9" x14ac:dyDescent="0.25">
      <c r="A4550" t="s">
        <v>4763</v>
      </c>
      <c r="B4550" s="3">
        <v>100.6830520629883</v>
      </c>
      <c r="C4550" s="3">
        <v>11.47000026702881</v>
      </c>
      <c r="D4550" s="4">
        <v>3.3313535436108039E-3</v>
      </c>
      <c r="E4550" s="4">
        <v>-3.694370999332186E-2</v>
      </c>
      <c r="F4550" s="2">
        <v>1</v>
      </c>
      <c r="G4550" s="4">
        <v>0.1194955626023966</v>
      </c>
      <c r="H4550" s="4">
        <v>-6.8064170488713049E-3</v>
      </c>
      <c r="I4550" s="4">
        <v>-0.1133152852748457</v>
      </c>
    </row>
    <row r="4551" spans="1:9" x14ac:dyDescent="0.25">
      <c r="A4551" t="s">
        <v>4764</v>
      </c>
      <c r="B4551" s="3">
        <v>100.3487548828125</v>
      </c>
      <c r="C4551" s="3">
        <v>11.909999847412109</v>
      </c>
      <c r="D4551" s="4">
        <v>-8.4965949430482191E-4</v>
      </c>
      <c r="E4551" s="4">
        <v>-7.5000127156575891E-3</v>
      </c>
      <c r="F4551" s="2">
        <v>1</v>
      </c>
      <c r="G4551" s="4">
        <v>0.1186451316328305</v>
      </c>
      <c r="H4551" s="4">
        <v>-1.0104110229065429E-2</v>
      </c>
      <c r="I4551" s="4">
        <v>-0.1162593378612943</v>
      </c>
    </row>
    <row r="4552" spans="1:9" x14ac:dyDescent="0.25">
      <c r="A4552" t="s">
        <v>4765</v>
      </c>
      <c r="B4552" s="3">
        <v>100.4340896606445</v>
      </c>
      <c r="C4552" s="3">
        <v>12</v>
      </c>
      <c r="D4552" s="4">
        <v>4.6251029878141559E-3</v>
      </c>
      <c r="E4552" s="4">
        <v>-1.153215316009093E-2</v>
      </c>
      <c r="F4552" s="2">
        <v>1</v>
      </c>
      <c r="G4552" s="4">
        <v>0.12891304757968111</v>
      </c>
      <c r="H4552" s="4">
        <v>-9.2623205533579611E-3</v>
      </c>
      <c r="I4552" s="4">
        <v>-0.1155078206834996</v>
      </c>
    </row>
    <row r="4553" spans="1:9" x14ac:dyDescent="0.25">
      <c r="A4553" t="s">
        <v>4766</v>
      </c>
      <c r="B4553" s="3">
        <v>99.971710205078125</v>
      </c>
      <c r="C4553" s="3">
        <v>12.14000034332275</v>
      </c>
      <c r="D4553" s="4">
        <v>-7.9766944220373004E-3</v>
      </c>
      <c r="E4553" s="4">
        <v>5.4735021886452177E-2</v>
      </c>
      <c r="F4553" s="2">
        <v>1</v>
      </c>
      <c r="G4553" s="4">
        <v>0.1244221709912203</v>
      </c>
      <c r="H4553" s="4">
        <v>-1.382348848328618E-2</v>
      </c>
      <c r="I4553" s="4">
        <v>-0.1195798545288501</v>
      </c>
    </row>
    <row r="4554" spans="1:9" x14ac:dyDescent="0.25">
      <c r="A4554" t="s">
        <v>4767</v>
      </c>
      <c r="B4554" s="3">
        <v>100.7755661010742</v>
      </c>
      <c r="C4554" s="3">
        <v>11.510000228881839</v>
      </c>
      <c r="D4554" s="4">
        <v>2.1224684635978712E-3</v>
      </c>
      <c r="E4554" s="4">
        <v>-4.4019911515815413E-2</v>
      </c>
      <c r="F4554" s="2">
        <v>1</v>
      </c>
      <c r="G4554" s="4">
        <v>0.13883085990476449</v>
      </c>
      <c r="H4554" s="4">
        <v>-5.8938071599461406E-3</v>
      </c>
      <c r="I4554" s="4">
        <v>-0.11250054255710421</v>
      </c>
    </row>
    <row r="4555" spans="1:9" x14ac:dyDescent="0.25">
      <c r="A4555" t="s">
        <v>4768</v>
      </c>
      <c r="B4555" s="3">
        <v>100.562126159668</v>
      </c>
      <c r="C4555" s="3">
        <v>12.039999961853029</v>
      </c>
      <c r="D4555" s="4">
        <v>-1.765046460648678E-3</v>
      </c>
      <c r="E4555" s="4">
        <v>4.1522450243323128E-2</v>
      </c>
      <c r="F4555" s="2">
        <v>1</v>
      </c>
      <c r="G4555" s="4">
        <v>0.1564069445765324</v>
      </c>
      <c r="H4555" s="4">
        <v>-7.9992973671513257E-3</v>
      </c>
      <c r="I4555" s="4">
        <v>-0.1143802425630035</v>
      </c>
    </row>
    <row r="4556" spans="1:9" x14ac:dyDescent="0.25">
      <c r="A4556" t="s">
        <v>4769</v>
      </c>
      <c r="B4556" s="3">
        <v>100.7399368286133</v>
      </c>
      <c r="C4556" s="3">
        <v>11.560000419616699</v>
      </c>
      <c r="D4556" s="4">
        <v>-4.148969202282804E-3</v>
      </c>
      <c r="E4556" s="4">
        <v>5.1865392208333187E-2</v>
      </c>
      <c r="F4556" s="2">
        <v>1</v>
      </c>
      <c r="G4556" s="4">
        <v>0.15215994241026151</v>
      </c>
      <c r="H4556" s="4">
        <v>-6.2452741054582761E-3</v>
      </c>
      <c r="I4556" s="4">
        <v>-0.1128143186161388</v>
      </c>
    </row>
    <row r="4557" spans="1:9" x14ac:dyDescent="0.25">
      <c r="A4557" t="s">
        <v>4770</v>
      </c>
      <c r="B4557" s="3">
        <v>101.15964508056641</v>
      </c>
      <c r="C4557" s="3">
        <v>10.989999771118161</v>
      </c>
      <c r="D4557" s="4">
        <v>-2.1050386436777262E-3</v>
      </c>
      <c r="E4557" s="4">
        <v>3.2894682002059923E-2</v>
      </c>
      <c r="F4557" s="2">
        <v>1</v>
      </c>
      <c r="G4557" s="4">
        <v>0.1518075221755921</v>
      </c>
      <c r="H4557" s="4">
        <v>-2.1050386436777262E-3</v>
      </c>
      <c r="I4557" s="4">
        <v>-0.10911807695455281</v>
      </c>
    </row>
    <row r="4558" spans="1:9" x14ac:dyDescent="0.25">
      <c r="A4558" t="s">
        <v>4771</v>
      </c>
      <c r="B4558" s="3">
        <v>101.3730392456055</v>
      </c>
      <c r="C4558" s="3">
        <v>10.64000034332275</v>
      </c>
      <c r="D4558" s="4">
        <v>6.5683307144857039E-3</v>
      </c>
      <c r="E4558" s="4">
        <v>-5.5062155679960423E-2</v>
      </c>
      <c r="F4558" s="2">
        <v>1</v>
      </c>
      <c r="G4558" s="4">
        <v>0.15681381939391789</v>
      </c>
      <c r="H4558" s="4">
        <v>0</v>
      </c>
      <c r="I4558" s="4">
        <v>-0.1072387800870591</v>
      </c>
    </row>
    <row r="4559" spans="1:9" x14ac:dyDescent="0.25">
      <c r="A4559" t="s">
        <v>4772</v>
      </c>
      <c r="B4559" s="3">
        <v>100.71153259277339</v>
      </c>
      <c r="C4559" s="3">
        <v>11.260000228881839</v>
      </c>
      <c r="D4559" s="4">
        <v>5.8970939278404364E-3</v>
      </c>
      <c r="E4559" s="4">
        <v>-8.8027667973239465E-3</v>
      </c>
      <c r="F4559" s="2">
        <v>1</v>
      </c>
      <c r="G4559" s="4">
        <v>0.1375690844362987</v>
      </c>
      <c r="H4559" s="4">
        <v>-5.3389576934979033E-3</v>
      </c>
      <c r="I4559" s="4">
        <v>-0.11306446599682091</v>
      </c>
    </row>
    <row r="4560" spans="1:9" x14ac:dyDescent="0.25">
      <c r="A4560" t="s">
        <v>4773</v>
      </c>
      <c r="B4560" s="3">
        <v>100.12110900878911</v>
      </c>
      <c r="C4560" s="3">
        <v>11.35999965667725</v>
      </c>
      <c r="D4560" s="4">
        <v>-6.1428251724737759E-3</v>
      </c>
      <c r="E4560" s="4">
        <v>7.8822406909202947E-2</v>
      </c>
      <c r="F4560" s="2">
        <v>1</v>
      </c>
      <c r="G4560" s="4">
        <v>0.1315247147039873</v>
      </c>
      <c r="H4560" s="4">
        <v>-1.117018002056613E-2</v>
      </c>
      <c r="I4560" s="4">
        <v>-0.1182641451524018</v>
      </c>
    </row>
    <row r="4561" spans="1:9" x14ac:dyDescent="0.25">
      <c r="A4561" t="s">
        <v>4774</v>
      </c>
      <c r="B4561" s="3">
        <v>100.7399368286133</v>
      </c>
      <c r="C4561" s="3">
        <v>10.52999973297119</v>
      </c>
      <c r="D4561" s="4">
        <v>-3.658583239559809E-3</v>
      </c>
      <c r="E4561" s="4">
        <v>2.6315740552257379E-2</v>
      </c>
      <c r="F4561" s="2">
        <v>1</v>
      </c>
      <c r="G4561" s="4">
        <v>0.14448048993202381</v>
      </c>
      <c r="H4561" s="4">
        <v>-5.0584278862452203E-3</v>
      </c>
      <c r="I4561" s="4">
        <v>-0.1128143186161388</v>
      </c>
    </row>
    <row r="4562" spans="1:9" x14ac:dyDescent="0.25">
      <c r="A4562" t="s">
        <v>4775</v>
      </c>
      <c r="B4562" s="3">
        <v>101.1098556518555</v>
      </c>
      <c r="C4562" s="3">
        <v>10.260000228881839</v>
      </c>
      <c r="D4562" s="4">
        <v>-5.6236259559483415E-4</v>
      </c>
      <c r="E4562" s="4">
        <v>-3.8834913701272229E-3</v>
      </c>
      <c r="F4562" s="2">
        <v>1</v>
      </c>
      <c r="G4562" s="4">
        <v>0.1505087348986012</v>
      </c>
      <c r="H4562" s="4">
        <v>-1.404984900895689E-3</v>
      </c>
      <c r="I4562" s="4">
        <v>-0.1095565571603898</v>
      </c>
    </row>
    <row r="4563" spans="1:9" x14ac:dyDescent="0.25">
      <c r="A4563" t="s">
        <v>4776</v>
      </c>
      <c r="B4563" s="3">
        <v>101.166748046875</v>
      </c>
      <c r="C4563" s="3">
        <v>10.30000019073486</v>
      </c>
      <c r="D4563" s="4">
        <v>1.902008733690508E-3</v>
      </c>
      <c r="E4563" s="4">
        <v>-2.8301903767787181E-2</v>
      </c>
      <c r="F4563" s="2">
        <v>1</v>
      </c>
      <c r="G4563" s="4">
        <v>0.15225504389128239</v>
      </c>
      <c r="H4563" s="4">
        <v>-8.430964311981759E-4</v>
      </c>
      <c r="I4563" s="4">
        <v>-0.1090555233119487</v>
      </c>
    </row>
    <row r="4564" spans="1:9" x14ac:dyDescent="0.25">
      <c r="A4564" t="s">
        <v>4777</v>
      </c>
      <c r="B4564" s="3">
        <v>100.9746932983398</v>
      </c>
      <c r="C4564" s="3">
        <v>10.60000038146973</v>
      </c>
      <c r="D4564" s="4">
        <v>-2.7398938628321319E-3</v>
      </c>
      <c r="E4564" s="4">
        <v>5.4726386099167579E-2</v>
      </c>
      <c r="F4564" s="2">
        <v>1</v>
      </c>
      <c r="G4564" s="4">
        <v>0.14415176958995921</v>
      </c>
      <c r="H4564" s="4">
        <v>-2.7398938628321319E-3</v>
      </c>
      <c r="I4564" s="4">
        <v>-0.1107468904926929</v>
      </c>
    </row>
    <row r="4565" spans="1:9" x14ac:dyDescent="0.25">
      <c r="A4565" t="s">
        <v>4778</v>
      </c>
      <c r="B4565" s="3">
        <v>101.2521133422852</v>
      </c>
      <c r="C4565" s="3">
        <v>10.05000019073486</v>
      </c>
      <c r="D4565" s="4">
        <v>9.0880927823500102E-5</v>
      </c>
      <c r="E4565" s="4">
        <v>8.0240643493880714E-3</v>
      </c>
      <c r="F4565" s="2">
        <v>1</v>
      </c>
      <c r="G4565" s="4">
        <v>0.14360238641910891</v>
      </c>
      <c r="H4565" s="4">
        <v>0</v>
      </c>
      <c r="I4565" s="4">
        <v>-0.1083037373752169</v>
      </c>
    </row>
    <row r="4566" spans="1:9" x14ac:dyDescent="0.25">
      <c r="A4566" t="s">
        <v>4779</v>
      </c>
      <c r="B4566" s="3">
        <v>101.2429122924805</v>
      </c>
      <c r="C4566" s="3">
        <v>9.9700002670288086</v>
      </c>
      <c r="D4566" s="4">
        <v>8.8111734899716243E-3</v>
      </c>
      <c r="E4566" s="4">
        <v>-2.0628686822357301E-2</v>
      </c>
      <c r="F4566" s="2">
        <v>1</v>
      </c>
      <c r="G4566" s="4">
        <v>0.14018808907793151</v>
      </c>
      <c r="H4566" s="4">
        <v>0</v>
      </c>
      <c r="I4566" s="4">
        <v>-0.10838476819474489</v>
      </c>
    </row>
    <row r="4567" spans="1:9" x14ac:dyDescent="0.25">
      <c r="A4567" t="s">
        <v>4780</v>
      </c>
      <c r="B4567" s="3">
        <v>100.3586349487305</v>
      </c>
      <c r="C4567" s="3">
        <v>10.180000305175779</v>
      </c>
      <c r="D4567" s="4">
        <v>1.058042492776412E-3</v>
      </c>
      <c r="E4567" s="4">
        <v>-4.4131392506035927E-2</v>
      </c>
      <c r="F4567" s="2">
        <v>1</v>
      </c>
      <c r="G4567" s="4">
        <v>0.13466876069018599</v>
      </c>
      <c r="H4567" s="4">
        <v>-2.1197847897802549E-4</v>
      </c>
      <c r="I4567" s="4">
        <v>-0.1161723271554165</v>
      </c>
    </row>
    <row r="4568" spans="1:9" x14ac:dyDescent="0.25">
      <c r="A4568" t="s">
        <v>4781</v>
      </c>
      <c r="B4568" s="3">
        <v>100.2525634765625</v>
      </c>
      <c r="C4568" s="3">
        <v>10.64999961853027</v>
      </c>
      <c r="D4568" s="4">
        <v>-7.7495181740305785E-4</v>
      </c>
      <c r="E4568" s="4">
        <v>-5.6022800563014794E-3</v>
      </c>
      <c r="F4568" s="2">
        <v>1</v>
      </c>
      <c r="G4568" s="4">
        <v>0.14117769766559871</v>
      </c>
      <c r="H4568" s="4">
        <v>-1.2686786558269161E-3</v>
      </c>
      <c r="I4568" s="4">
        <v>-0.1171064660309532</v>
      </c>
    </row>
    <row r="4569" spans="1:9" x14ac:dyDescent="0.25">
      <c r="A4569" t="s">
        <v>4782</v>
      </c>
      <c r="B4569" s="3">
        <v>100.3303146362305</v>
      </c>
      <c r="C4569" s="3">
        <v>10.710000038146971</v>
      </c>
      <c r="D4569" s="4">
        <v>2.89868755627265E-3</v>
      </c>
      <c r="E4569" s="4">
        <v>-0.1126760307426049</v>
      </c>
      <c r="F4569" s="2">
        <v>1</v>
      </c>
      <c r="G4569" s="4">
        <v>0.1431480416611792</v>
      </c>
      <c r="H4569" s="4">
        <v>-4.9410974967234456E-4</v>
      </c>
      <c r="I4569" s="4">
        <v>-0.1164217354490216</v>
      </c>
    </row>
    <row r="4570" spans="1:9" x14ac:dyDescent="0.25">
      <c r="A4570" t="s">
        <v>4783</v>
      </c>
      <c r="B4570" s="3">
        <v>100.0403289794922</v>
      </c>
      <c r="C4570" s="3">
        <v>12.069999694824221</v>
      </c>
      <c r="D4570" s="4">
        <v>1.8420925560207471E-3</v>
      </c>
      <c r="E4570" s="4">
        <v>-4.7355988781116909E-2</v>
      </c>
      <c r="F4570" s="2">
        <v>1</v>
      </c>
      <c r="G4570" s="4">
        <v>0.14282897908853889</v>
      </c>
      <c r="H4570" s="4">
        <v>-3.3829910718221612E-3</v>
      </c>
      <c r="I4570" s="4">
        <v>-0.1189755500588381</v>
      </c>
    </row>
    <row r="4571" spans="1:9" x14ac:dyDescent="0.25">
      <c r="A4571" t="s">
        <v>4784</v>
      </c>
      <c r="B4571" s="3">
        <v>99.85638427734375</v>
      </c>
      <c r="C4571" s="3">
        <v>12.670000076293951</v>
      </c>
      <c r="D4571" s="4">
        <v>-4.3730107334908341E-3</v>
      </c>
      <c r="E4571" s="4">
        <v>0.1182700936991334</v>
      </c>
      <c r="F4571" s="2">
        <v>1</v>
      </c>
      <c r="G4571" s="4">
        <v>0.1400038306791058</v>
      </c>
      <c r="H4571" s="4">
        <v>-5.215476237888983E-3</v>
      </c>
      <c r="I4571" s="4">
        <v>-0.1205954945520548</v>
      </c>
    </row>
    <row r="4572" spans="1:9" x14ac:dyDescent="0.25">
      <c r="A4572" t="s">
        <v>4785</v>
      </c>
      <c r="B4572" s="3">
        <v>100.2949752807617</v>
      </c>
      <c r="C4572" s="3">
        <v>11.329999923706049</v>
      </c>
      <c r="D4572" s="4">
        <v>-8.4616579650853563E-4</v>
      </c>
      <c r="E4572" s="4">
        <v>5.3238210741197722E-3</v>
      </c>
      <c r="F4572" s="2">
        <v>1</v>
      </c>
      <c r="G4572" s="4">
        <v>0.13833020994990289</v>
      </c>
      <c r="H4572" s="4">
        <v>-8.4616579650853563E-4</v>
      </c>
      <c r="I4572" s="4">
        <v>-0.1167329582981539</v>
      </c>
    </row>
    <row r="4573" spans="1:9" x14ac:dyDescent="0.25">
      <c r="A4573" t="s">
        <v>4786</v>
      </c>
      <c r="B4573" s="3">
        <v>100.3799133300781</v>
      </c>
      <c r="C4573" s="3">
        <v>11.27000045776367</v>
      </c>
      <c r="D4573" s="4">
        <v>4.3183335134802103E-3</v>
      </c>
      <c r="E4573" s="4">
        <v>3.561969470871285E-3</v>
      </c>
      <c r="F4573" s="2">
        <v>1</v>
      </c>
      <c r="G4573" s="4">
        <v>0.14145431578655129</v>
      </c>
      <c r="H4573" s="4">
        <v>0</v>
      </c>
      <c r="I4573" s="4">
        <v>-0.1159849349865413</v>
      </c>
    </row>
    <row r="4574" spans="1:9" x14ac:dyDescent="0.25">
      <c r="A4574" t="s">
        <v>4787</v>
      </c>
      <c r="B4574" s="3">
        <v>99.94830322265625</v>
      </c>
      <c r="C4574" s="3">
        <v>11.22999954223633</v>
      </c>
      <c r="D4574" s="4">
        <v>7.6303608430592362E-3</v>
      </c>
      <c r="E4574" s="4">
        <v>-3.6878242778984098E-2</v>
      </c>
      <c r="F4574" s="2">
        <v>1</v>
      </c>
      <c r="G4574" s="4">
        <v>0.13412704651363311</v>
      </c>
      <c r="H4574" s="4">
        <v>0</v>
      </c>
      <c r="I4574" s="4">
        <v>-0.11978599263358621</v>
      </c>
    </row>
    <row r="4575" spans="1:9" x14ac:dyDescent="0.25">
      <c r="A4575" t="s">
        <v>4788</v>
      </c>
      <c r="B4575" s="3">
        <v>99.191436767578125</v>
      </c>
      <c r="C4575" s="3">
        <v>11.659999847412109</v>
      </c>
      <c r="D4575" s="4">
        <v>-2.2059157036746768E-3</v>
      </c>
      <c r="E4575" s="4">
        <v>6.8744272272185381E-2</v>
      </c>
      <c r="F4575" s="2">
        <v>1</v>
      </c>
      <c r="G4575" s="4">
        <v>0.12696046716276019</v>
      </c>
      <c r="H4575" s="4">
        <v>-4.9667399248559674E-3</v>
      </c>
      <c r="I4575" s="4">
        <v>-0.12645148303197171</v>
      </c>
    </row>
    <row r="4576" spans="1:9" x14ac:dyDescent="0.25">
      <c r="A4576" t="s">
        <v>4789</v>
      </c>
      <c r="B4576" s="3">
        <v>99.410728454589844</v>
      </c>
      <c r="C4576" s="3">
        <v>10.909999847412109</v>
      </c>
      <c r="D4576" s="4">
        <v>4.271982146739628E-4</v>
      </c>
      <c r="E4576" s="4">
        <v>7.3868812806674464E-3</v>
      </c>
      <c r="F4576" s="2">
        <v>1</v>
      </c>
      <c r="G4576" s="4">
        <v>0.14097949383449021</v>
      </c>
      <c r="H4576" s="4">
        <v>-2.7669278307340668E-3</v>
      </c>
      <c r="I4576" s="4">
        <v>-0.12452024849988839</v>
      </c>
    </row>
    <row r="4577" spans="1:9" x14ac:dyDescent="0.25">
      <c r="A4577" t="s">
        <v>4790</v>
      </c>
      <c r="B4577" s="3">
        <v>99.368278503417969</v>
      </c>
      <c r="C4577" s="3">
        <v>10.829999923706049</v>
      </c>
      <c r="D4577" s="4">
        <v>1.0430058876849561E-2</v>
      </c>
      <c r="E4577" s="4">
        <v>-6.798622802353127E-2</v>
      </c>
      <c r="F4577" s="2">
        <v>1</v>
      </c>
      <c r="G4577" s="4">
        <v>0.13434139494634351</v>
      </c>
      <c r="H4577" s="4">
        <v>-3.1927621031375701E-3</v>
      </c>
      <c r="I4577" s="4">
        <v>-0.12489409218135911</v>
      </c>
    </row>
    <row r="4578" spans="1:9" x14ac:dyDescent="0.25">
      <c r="A4578" t="s">
        <v>4791</v>
      </c>
      <c r="B4578" s="3">
        <v>98.342559814453125</v>
      </c>
      <c r="C4578" s="3">
        <v>11.61999988555908</v>
      </c>
      <c r="D4578" s="4">
        <v>4.3348611897739966E-3</v>
      </c>
      <c r="E4578" s="4">
        <v>-5.5284576799275231E-2</v>
      </c>
      <c r="F4578" s="2">
        <v>1</v>
      </c>
      <c r="G4578" s="4">
        <v>0.12138733050703319</v>
      </c>
      <c r="H4578" s="4">
        <v>-1.348220083152485E-2</v>
      </c>
      <c r="I4578" s="4">
        <v>-0.1339272816256368</v>
      </c>
    </row>
    <row r="4579" spans="1:9" x14ac:dyDescent="0.25">
      <c r="A4579" t="s">
        <v>4792</v>
      </c>
      <c r="B4579" s="3">
        <v>97.918098449707031</v>
      </c>
      <c r="C4579" s="3">
        <v>12.30000019073486</v>
      </c>
      <c r="D4579" s="4">
        <v>-1.3751801333361289E-2</v>
      </c>
      <c r="E4579" s="4">
        <v>0.14631879920577509</v>
      </c>
      <c r="F4579" s="2">
        <v>1</v>
      </c>
      <c r="G4579" s="4">
        <v>0.1086429052386257</v>
      </c>
      <c r="H4579" s="4">
        <v>-1.7740160886372092E-2</v>
      </c>
      <c r="I4579" s="4">
        <v>-0.13766538249167221</v>
      </c>
    </row>
    <row r="4580" spans="1:9" x14ac:dyDescent="0.25">
      <c r="A4580" t="s">
        <v>4793</v>
      </c>
      <c r="B4580" s="3">
        <v>99.283424377441406</v>
      </c>
      <c r="C4580" s="3">
        <v>10.72999954223633</v>
      </c>
      <c r="D4580" s="4">
        <v>-4.0439714449190811E-3</v>
      </c>
      <c r="E4580" s="4">
        <v>5.8185323366590547E-2</v>
      </c>
      <c r="F4580" s="2">
        <v>1</v>
      </c>
      <c r="G4580" s="4">
        <v>0.12498641668115409</v>
      </c>
      <c r="H4580" s="4">
        <v>-4.0439714449190811E-3</v>
      </c>
      <c r="I4580" s="4">
        <v>-0.12564137640589479</v>
      </c>
    </row>
    <row r="4581" spans="1:9" x14ac:dyDescent="0.25">
      <c r="A4581" t="s">
        <v>4794</v>
      </c>
      <c r="B4581" s="3">
        <v>99.686553955078125</v>
      </c>
      <c r="C4581" s="3">
        <v>10.14000034332275</v>
      </c>
      <c r="D4581" s="4">
        <v>1.9903126970355341E-3</v>
      </c>
      <c r="E4581" s="4">
        <v>2.4242498387905039E-2</v>
      </c>
      <c r="F4581" s="2">
        <v>1</v>
      </c>
      <c r="G4581" s="4">
        <v>0.1360828392324023</v>
      </c>
      <c r="H4581" s="4">
        <v>0</v>
      </c>
      <c r="I4581" s="4">
        <v>-0.12209113803687451</v>
      </c>
    </row>
    <row r="4582" spans="1:9" x14ac:dyDescent="0.25">
      <c r="A4582" t="s">
        <v>4795</v>
      </c>
      <c r="B4582" s="3">
        <v>99.488540649414063</v>
      </c>
      <c r="C4582" s="3">
        <v>9.8999996185302734</v>
      </c>
      <c r="D4582" s="4">
        <v>9.9668554463594461E-4</v>
      </c>
      <c r="E4582" s="4">
        <v>-7.0211280465086734E-3</v>
      </c>
      <c r="F4582" s="2">
        <v>1</v>
      </c>
      <c r="G4582" s="4">
        <v>0.13869479603732149</v>
      </c>
      <c r="H4582" s="4">
        <v>0</v>
      </c>
      <c r="I4582" s="4">
        <v>-0.1238349804000826</v>
      </c>
    </row>
    <row r="4583" spans="1:9" x14ac:dyDescent="0.25">
      <c r="A4583" t="s">
        <v>4796</v>
      </c>
      <c r="B4583" s="3">
        <v>99.389480590820313</v>
      </c>
      <c r="C4583" s="3">
        <v>9.9700002670288086</v>
      </c>
      <c r="D4583" s="4">
        <v>5.6982621567724934E-4</v>
      </c>
      <c r="E4583" s="4">
        <v>-7.9601912624644999E-3</v>
      </c>
      <c r="F4583" s="2">
        <v>1</v>
      </c>
      <c r="G4583" s="4">
        <v>0.1432887052833838</v>
      </c>
      <c r="H4583" s="4">
        <v>0</v>
      </c>
      <c r="I4583" s="4">
        <v>-0.1247073719098265</v>
      </c>
    </row>
    <row r="4584" spans="1:9" x14ac:dyDescent="0.25">
      <c r="A4584" t="s">
        <v>4797</v>
      </c>
      <c r="B4584" s="3">
        <v>99.332878112792969</v>
      </c>
      <c r="C4584" s="3">
        <v>10.05000019073486</v>
      </c>
      <c r="D4584" s="4">
        <v>2.8441793086808609E-4</v>
      </c>
      <c r="E4584" s="4">
        <v>-1.082673802453493E-2</v>
      </c>
      <c r="F4584" s="2">
        <v>1</v>
      </c>
      <c r="G4584" s="4">
        <v>0.1471291768015173</v>
      </c>
      <c r="H4584" s="4">
        <v>0</v>
      </c>
      <c r="I4584" s="4">
        <v>-0.1252058525483655</v>
      </c>
    </row>
    <row r="4585" spans="1:9" x14ac:dyDescent="0.25">
      <c r="A4585" t="s">
        <v>4798</v>
      </c>
      <c r="B4585" s="3">
        <v>99.304634094238281</v>
      </c>
      <c r="C4585" s="3">
        <v>10.159999847412109</v>
      </c>
      <c r="D4585" s="4">
        <v>2.5712728694202709E-3</v>
      </c>
      <c r="E4585" s="4">
        <v>-1.454903647910488E-2</v>
      </c>
      <c r="F4585" s="2">
        <v>1</v>
      </c>
      <c r="G4585" s="4">
        <v>0.15748287704732891</v>
      </c>
      <c r="H4585" s="4">
        <v>0</v>
      </c>
      <c r="I4585" s="4">
        <v>-0.12545458894462799</v>
      </c>
    </row>
    <row r="4586" spans="1:9" x14ac:dyDescent="0.25">
      <c r="A4586" t="s">
        <v>4799</v>
      </c>
      <c r="B4586" s="3">
        <v>99.049949645996094</v>
      </c>
      <c r="C4586" s="3">
        <v>10.310000419616699</v>
      </c>
      <c r="D4586" s="4">
        <v>2.8654567813879428E-3</v>
      </c>
      <c r="E4586" s="4">
        <v>-1.8095198131742981E-2</v>
      </c>
      <c r="F4586" s="2">
        <v>1</v>
      </c>
      <c r="G4586" s="4">
        <v>0.15685607425236209</v>
      </c>
      <c r="H4586" s="4">
        <v>0</v>
      </c>
      <c r="I4586" s="4">
        <v>-0.12769751665398341</v>
      </c>
    </row>
    <row r="4587" spans="1:9" x14ac:dyDescent="0.25">
      <c r="A4587" t="s">
        <v>4800</v>
      </c>
      <c r="B4587" s="3">
        <v>98.766937255859375</v>
      </c>
      <c r="C4587" s="3">
        <v>10.5</v>
      </c>
      <c r="D4587" s="4">
        <v>7.5043061194057792E-3</v>
      </c>
      <c r="E4587" s="4">
        <v>-3.3149140705165718E-2</v>
      </c>
      <c r="F4587" s="2">
        <v>1</v>
      </c>
      <c r="G4587" s="4">
        <v>0.1493539135855981</v>
      </c>
      <c r="H4587" s="4">
        <v>0</v>
      </c>
      <c r="I4587" s="4">
        <v>-0.13018991984667841</v>
      </c>
    </row>
    <row r="4588" spans="1:9" x14ac:dyDescent="0.25">
      <c r="A4588" t="s">
        <v>4801</v>
      </c>
      <c r="B4588" s="3">
        <v>98.031280517578125</v>
      </c>
      <c r="C4588" s="3">
        <v>10.85999965667725</v>
      </c>
      <c r="D4588" s="4">
        <v>2.459424642554886E-3</v>
      </c>
      <c r="E4588" s="4">
        <v>6.4874601549300692E-3</v>
      </c>
      <c r="F4588" s="2">
        <v>1</v>
      </c>
      <c r="G4588" s="4">
        <v>0.1401474320773555</v>
      </c>
      <c r="H4588" s="4">
        <v>-2.3755890349760329E-3</v>
      </c>
      <c r="I4588" s="4">
        <v>-0.13666862278379699</v>
      </c>
    </row>
    <row r="4589" spans="1:9" x14ac:dyDescent="0.25">
      <c r="A4589" t="s">
        <v>4802</v>
      </c>
      <c r="B4589" s="3">
        <v>97.790771484375</v>
      </c>
      <c r="C4589" s="3">
        <v>10.789999961853029</v>
      </c>
      <c r="D4589" s="4">
        <v>4.3435614253350963E-4</v>
      </c>
      <c r="E4589" s="4">
        <v>-1.9981858533635211E-2</v>
      </c>
      <c r="F4589" s="2">
        <v>1</v>
      </c>
      <c r="G4589" s="4">
        <v>0.14122367299557381</v>
      </c>
      <c r="H4589" s="4">
        <v>-4.8231514998773317E-3</v>
      </c>
      <c r="I4589" s="4">
        <v>-0.13878671196688139</v>
      </c>
    </row>
    <row r="4590" spans="1:9" x14ac:dyDescent="0.25">
      <c r="A4590" t="s">
        <v>4803</v>
      </c>
      <c r="B4590" s="3">
        <v>97.748313903808594</v>
      </c>
      <c r="C4590" s="3">
        <v>11.010000228881839</v>
      </c>
      <c r="D4590" s="4">
        <v>-5.2552250031503434E-3</v>
      </c>
      <c r="E4590" s="4">
        <v>2.4186067802961508E-2</v>
      </c>
      <c r="F4590" s="2">
        <v>1</v>
      </c>
      <c r="G4590" s="4">
        <v>0.14958197767801981</v>
      </c>
      <c r="H4590" s="4">
        <v>-5.2552250031503434E-3</v>
      </c>
      <c r="I4590" s="4">
        <v>-0.13916062283808631</v>
      </c>
    </row>
    <row r="4591" spans="1:9" x14ac:dyDescent="0.25">
      <c r="A4591" t="s">
        <v>4804</v>
      </c>
      <c r="B4591" s="3">
        <v>98.264717102050781</v>
      </c>
      <c r="C4591" s="3">
        <v>10.75</v>
      </c>
      <c r="D4591" s="4">
        <v>2.163797165627201E-3</v>
      </c>
      <c r="E4591" s="4">
        <v>-3.0658264013508681E-2</v>
      </c>
      <c r="F4591" s="2">
        <v>1</v>
      </c>
      <c r="G4591" s="4">
        <v>0.1571678851003693</v>
      </c>
      <c r="H4591" s="4">
        <v>0</v>
      </c>
      <c r="I4591" s="4">
        <v>-0.1346128184843797</v>
      </c>
    </row>
    <row r="4592" spans="1:9" x14ac:dyDescent="0.25">
      <c r="A4592" t="s">
        <v>4805</v>
      </c>
      <c r="B4592" s="3">
        <v>98.05255126953125</v>
      </c>
      <c r="C4592" s="3">
        <v>11.090000152587891</v>
      </c>
      <c r="D4592" s="4">
        <v>3.8386137281387618E-3</v>
      </c>
      <c r="E4592" s="4">
        <v>-6.272374173952211E-3</v>
      </c>
      <c r="F4592" s="2">
        <v>1</v>
      </c>
      <c r="G4592" s="4">
        <v>0.1546694146936187</v>
      </c>
      <c r="H4592" s="4">
        <v>-1.224306010290221E-3</v>
      </c>
      <c r="I4592" s="4">
        <v>-0.13648129780465601</v>
      </c>
    </row>
    <row r="4593" spans="1:9" x14ac:dyDescent="0.25">
      <c r="A4593" t="s">
        <v>4806</v>
      </c>
      <c r="B4593" s="3">
        <v>97.677604675292969</v>
      </c>
      <c r="C4593" s="3">
        <v>11.159999847412109</v>
      </c>
      <c r="D4593" s="4">
        <v>1.1279062584962359E-2</v>
      </c>
      <c r="E4593" s="4">
        <v>0</v>
      </c>
      <c r="F4593" s="2">
        <v>1</v>
      </c>
      <c r="G4593" s="4">
        <v>0.15138489414700951</v>
      </c>
      <c r="H4593" s="4">
        <v>-5.0435594618399859E-3</v>
      </c>
      <c r="I4593" s="4">
        <v>-0.139783337295288</v>
      </c>
    </row>
    <row r="4594" spans="1:9" x14ac:dyDescent="0.25">
      <c r="A4594" t="s">
        <v>4807</v>
      </c>
      <c r="B4594" s="3">
        <v>96.588180541992188</v>
      </c>
      <c r="C4594" s="3">
        <v>11.159999847412109</v>
      </c>
      <c r="D4594" s="4">
        <v>-1.754891990088159E-3</v>
      </c>
      <c r="E4594" s="4">
        <v>-2.2767095196571271E-2</v>
      </c>
      <c r="F4594" s="2">
        <v>1</v>
      </c>
      <c r="G4594" s="4">
        <v>0.1370535023835899</v>
      </c>
      <c r="H4594" s="4">
        <v>-1.6140571530354531E-2</v>
      </c>
      <c r="I4594" s="4">
        <v>-0.1493775610207089</v>
      </c>
    </row>
    <row r="4595" spans="1:9" x14ac:dyDescent="0.25">
      <c r="A4595" t="s">
        <v>4808</v>
      </c>
      <c r="B4595" s="3">
        <v>96.757980346679688</v>
      </c>
      <c r="C4595" s="3">
        <v>11.420000076293951</v>
      </c>
      <c r="D4595" s="4">
        <v>-5.8441199217185158E-4</v>
      </c>
      <c r="E4595" s="4">
        <v>-7.8193006775147955E-3</v>
      </c>
      <c r="F4595" s="2">
        <v>1</v>
      </c>
      <c r="G4595" s="4">
        <v>0.14391728102919751</v>
      </c>
      <c r="H4595" s="4">
        <v>-1.441096923474583E-2</v>
      </c>
      <c r="I4595" s="4">
        <v>-0.14788218629482619</v>
      </c>
    </row>
    <row r="4596" spans="1:9" x14ac:dyDescent="0.25">
      <c r="A4596" t="s">
        <v>4809</v>
      </c>
      <c r="B4596" s="3">
        <v>96.814559936523438</v>
      </c>
      <c r="C4596" s="3">
        <v>11.510000228881839</v>
      </c>
      <c r="D4596" s="4">
        <v>-6.7491891963817876E-3</v>
      </c>
      <c r="E4596" s="4">
        <v>3.693692192088216E-2</v>
      </c>
      <c r="F4596" s="2">
        <v>1</v>
      </c>
      <c r="G4596" s="4">
        <v>0.15655514998640621</v>
      </c>
      <c r="H4596" s="4">
        <v>-1.383464237348442E-2</v>
      </c>
      <c r="I4596" s="4">
        <v>-0.14738390722549</v>
      </c>
    </row>
    <row r="4597" spans="1:9" x14ac:dyDescent="0.25">
      <c r="A4597" t="s">
        <v>4810</v>
      </c>
      <c r="B4597" s="3">
        <v>97.472419738769531</v>
      </c>
      <c r="C4597" s="3">
        <v>11.10000038146973</v>
      </c>
      <c r="D4597" s="4">
        <v>-1.453306142342736E-4</v>
      </c>
      <c r="E4597" s="4">
        <v>-8.9285204909277383E-3</v>
      </c>
      <c r="F4597" s="2">
        <v>1</v>
      </c>
      <c r="G4597" s="4">
        <v>0.16790345966548309</v>
      </c>
      <c r="H4597" s="4">
        <v>-7.1335991876713134E-3</v>
      </c>
      <c r="I4597" s="4">
        <v>-0.13908833520710151</v>
      </c>
    </row>
    <row r="4598" spans="1:9" x14ac:dyDescent="0.25">
      <c r="A4598" t="s">
        <v>4811</v>
      </c>
      <c r="B4598" s="3">
        <v>97.486587524414063</v>
      </c>
      <c r="C4598" s="3">
        <v>11.19999980926514</v>
      </c>
      <c r="D4598" s="4">
        <v>-7.2557839812814606E-4</v>
      </c>
      <c r="E4598" s="4">
        <v>3.7037001061669177E-2</v>
      </c>
      <c r="F4598" s="2">
        <v>1</v>
      </c>
      <c r="G4598" s="4">
        <v>0.1712910823470184</v>
      </c>
      <c r="H4598" s="4">
        <v>-6.9892843304217864E-3</v>
      </c>
      <c r="I4598" s="4">
        <v>-0.13881104105517489</v>
      </c>
    </row>
    <row r="4599" spans="1:9" x14ac:dyDescent="0.25">
      <c r="A4599" t="s">
        <v>4812</v>
      </c>
      <c r="B4599" s="3">
        <v>97.557373046875</v>
      </c>
      <c r="C4599" s="3">
        <v>10.80000019073486</v>
      </c>
      <c r="D4599" s="4">
        <v>-6.2682540420205823E-3</v>
      </c>
      <c r="E4599" s="4">
        <v>2.2727250149756632E-2</v>
      </c>
      <c r="F4599" s="2">
        <v>1</v>
      </c>
      <c r="G4599" s="4">
        <v>0.1890139435090428</v>
      </c>
      <c r="H4599" s="4">
        <v>-6.2682540420205823E-3</v>
      </c>
      <c r="I4599" s="4">
        <v>-0.13589573314121761</v>
      </c>
    </row>
    <row r="4600" spans="1:9" x14ac:dyDescent="0.25">
      <c r="A4600" t="s">
        <v>4813</v>
      </c>
      <c r="B4600" s="3">
        <v>98.172744750976563</v>
      </c>
      <c r="C4600" s="3">
        <v>10.560000419616699</v>
      </c>
      <c r="D4600" s="4">
        <v>3.1075391911417061E-3</v>
      </c>
      <c r="E4600" s="4">
        <v>-9.3808094959482169E-3</v>
      </c>
      <c r="F4600" s="2">
        <v>1</v>
      </c>
      <c r="G4600" s="4">
        <v>0.18378380516676529</v>
      </c>
      <c r="H4600" s="4">
        <v>0</v>
      </c>
      <c r="I4600" s="4">
        <v>-0.1272757879338908</v>
      </c>
    </row>
    <row r="4601" spans="1:9" x14ac:dyDescent="0.25">
      <c r="A4601" t="s">
        <v>4814</v>
      </c>
      <c r="B4601" s="3">
        <v>97.868614196777344</v>
      </c>
      <c r="C4601" s="3">
        <v>10.659999847412109</v>
      </c>
      <c r="D4601" s="4">
        <v>3.40895917743822E-3</v>
      </c>
      <c r="E4601" s="4">
        <v>-1.113171507714017E-2</v>
      </c>
      <c r="F4601" s="2">
        <v>1</v>
      </c>
      <c r="G4601" s="4">
        <v>0.1766665345789207</v>
      </c>
      <c r="H4601" s="4">
        <v>-2.5624397879134841E-3</v>
      </c>
      <c r="I4601" s="4">
        <v>-0.11925295376409881</v>
      </c>
    </row>
    <row r="4602" spans="1:9" x14ac:dyDescent="0.25">
      <c r="A4602" t="s">
        <v>4815</v>
      </c>
      <c r="B4602" s="3">
        <v>97.536117553710938</v>
      </c>
      <c r="C4602" s="3">
        <v>10.77999973297119</v>
      </c>
      <c r="D4602" s="4">
        <v>2.9822123257976512E-3</v>
      </c>
      <c r="E4602" s="4">
        <v>-2.70758296751431E-2</v>
      </c>
      <c r="F4602" s="2">
        <v>1</v>
      </c>
      <c r="G4602" s="4">
        <v>0.17032333567747321</v>
      </c>
      <c r="H4602" s="4">
        <v>-5.9511118679335118E-3</v>
      </c>
      <c r="I4602" s="4">
        <v>-0.112339643322325</v>
      </c>
    </row>
    <row r="4603" spans="1:9" x14ac:dyDescent="0.25">
      <c r="A4603" t="s">
        <v>4816</v>
      </c>
      <c r="B4603" s="3">
        <v>97.246109008789063</v>
      </c>
      <c r="C4603" s="3">
        <v>11.079999923706049</v>
      </c>
      <c r="D4603" s="4">
        <v>4.6043359841951847E-3</v>
      </c>
      <c r="E4603" s="4">
        <v>4.2333001356585909E-2</v>
      </c>
      <c r="F4603" s="2">
        <v>1</v>
      </c>
      <c r="G4603" s="4">
        <v>0.18491929250152569</v>
      </c>
      <c r="H4603" s="4">
        <v>-8.9067623373059179E-3</v>
      </c>
      <c r="I4603" s="4">
        <v>-0.1106894342407929</v>
      </c>
    </row>
    <row r="4604" spans="1:9" x14ac:dyDescent="0.25">
      <c r="A4604" t="s">
        <v>4817</v>
      </c>
      <c r="B4604" s="3">
        <v>96.800407409667969</v>
      </c>
      <c r="C4604" s="3">
        <v>10.63000011444092</v>
      </c>
      <c r="D4604" s="4">
        <v>2.191557411355127E-4</v>
      </c>
      <c r="E4604" s="4">
        <v>-2.477059757234756E-2</v>
      </c>
      <c r="F4604" s="2">
        <v>1</v>
      </c>
      <c r="G4604" s="4">
        <v>0.18409952771613611</v>
      </c>
      <c r="H4604" s="4">
        <v>-1.344917380658572E-2</v>
      </c>
      <c r="I4604" s="4">
        <v>-0.11476535198510431</v>
      </c>
    </row>
    <row r="4605" spans="1:9" x14ac:dyDescent="0.25">
      <c r="A4605" t="s">
        <v>4818</v>
      </c>
      <c r="B4605" s="3">
        <v>96.779197692871094</v>
      </c>
      <c r="C4605" s="3">
        <v>10.89999961853027</v>
      </c>
      <c r="D4605" s="4">
        <v>1.6107836596737091E-3</v>
      </c>
      <c r="E4605" s="4">
        <v>-3.8800752040307973E-2</v>
      </c>
      <c r="F4605" s="2">
        <v>1</v>
      </c>
      <c r="G4605" s="4">
        <v>0.16298631870649591</v>
      </c>
      <c r="H4605" s="4">
        <v>-1.366533471116471E-2</v>
      </c>
      <c r="I4605" s="4">
        <v>-0.11495931373263819</v>
      </c>
    </row>
    <row r="4606" spans="1:9" x14ac:dyDescent="0.25">
      <c r="A4606" t="s">
        <v>4819</v>
      </c>
      <c r="B4606" s="3">
        <v>96.623558044433594</v>
      </c>
      <c r="C4606" s="3">
        <v>11.340000152587891</v>
      </c>
      <c r="D4606" s="4">
        <v>1.3192644472146411E-3</v>
      </c>
      <c r="E4606" s="4">
        <v>-3.3248031105556519E-2</v>
      </c>
      <c r="F4606" s="2">
        <v>1</v>
      </c>
      <c r="G4606" s="4">
        <v>0.18043117104682829</v>
      </c>
      <c r="H4606" s="4">
        <v>-1.525155142102463E-2</v>
      </c>
      <c r="I4606" s="4">
        <v>-0.1163826301533909</v>
      </c>
    </row>
    <row r="4607" spans="1:9" x14ac:dyDescent="0.25">
      <c r="A4607" t="s">
        <v>4820</v>
      </c>
      <c r="B4607" s="3">
        <v>96.496253967285156</v>
      </c>
      <c r="C4607" s="3">
        <v>11.72999954223633</v>
      </c>
      <c r="D4607" s="4">
        <v>-3.1420677920869218E-3</v>
      </c>
      <c r="E4607" s="4">
        <v>5.77095925015918E-2</v>
      </c>
      <c r="F4607" s="2">
        <v>1</v>
      </c>
      <c r="G4607" s="4">
        <v>0.16610851908416649</v>
      </c>
      <c r="H4607" s="4">
        <v>-1.6548983382824841E-2</v>
      </c>
      <c r="I4607" s="4">
        <v>-0.1175468192610714</v>
      </c>
    </row>
    <row r="4608" spans="1:9" x14ac:dyDescent="0.25">
      <c r="A4608" t="s">
        <v>4821</v>
      </c>
      <c r="B4608" s="3">
        <v>96.800407409667969</v>
      </c>
      <c r="C4608" s="3">
        <v>11.090000152587891</v>
      </c>
      <c r="D4608" s="4">
        <v>1.5367425368171259E-3</v>
      </c>
      <c r="E4608" s="4">
        <v>3.1627921170966473E-2</v>
      </c>
      <c r="F4608" s="2">
        <v>1</v>
      </c>
      <c r="G4608" s="4">
        <v>0.1741213492811737</v>
      </c>
      <c r="H4608" s="4">
        <v>-1.344917380658572E-2</v>
      </c>
      <c r="I4608" s="4">
        <v>-0.11476535198510431</v>
      </c>
    </row>
    <row r="4609" spans="1:9" x14ac:dyDescent="0.25">
      <c r="A4609" t="s">
        <v>4822</v>
      </c>
      <c r="B4609" s="3">
        <v>96.651878356933594</v>
      </c>
      <c r="C4609" s="3">
        <v>10.75</v>
      </c>
      <c r="D4609" s="4">
        <v>2.5682375054636442E-3</v>
      </c>
      <c r="E4609" s="4">
        <v>-3.0658264013508681E-2</v>
      </c>
      <c r="F4609" s="2">
        <v>1</v>
      </c>
      <c r="G4609" s="4">
        <v>0.18469901417811571</v>
      </c>
      <c r="H4609" s="4">
        <v>-1.4962922184406979E-2</v>
      </c>
      <c r="I4609" s="4">
        <v>-0.1161236423811441</v>
      </c>
    </row>
    <row r="4610" spans="1:9" x14ac:dyDescent="0.25">
      <c r="A4610" t="s">
        <v>4823</v>
      </c>
      <c r="B4610" s="3">
        <v>96.404289245605469</v>
      </c>
      <c r="C4610" s="3">
        <v>11.090000152587891</v>
      </c>
      <c r="D4610" s="4">
        <v>8.6599662691810853E-3</v>
      </c>
      <c r="E4610" s="4">
        <v>-4.5610992959634673E-2</v>
      </c>
      <c r="F4610" s="2">
        <v>1</v>
      </c>
      <c r="G4610" s="4">
        <v>0.18096017023303301</v>
      </c>
      <c r="H4610" s="4">
        <v>-1.748625084462152E-2</v>
      </c>
      <c r="I4610" s="4">
        <v>-0.1183878318167455</v>
      </c>
    </row>
    <row r="4611" spans="1:9" x14ac:dyDescent="0.25">
      <c r="A4611" t="s">
        <v>4824</v>
      </c>
      <c r="B4611" s="3">
        <v>95.57659912109375</v>
      </c>
      <c r="C4611" s="3">
        <v>11.61999988555908</v>
      </c>
      <c r="D4611" s="4">
        <v>-1.1831205791941191E-3</v>
      </c>
      <c r="E4611" s="4">
        <v>8.6805055400860365E-3</v>
      </c>
      <c r="F4611" s="2">
        <v>1</v>
      </c>
      <c r="G4611" s="4">
        <v>0.16162641213548201</v>
      </c>
      <c r="H4611" s="4">
        <v>-2.592173575651258E-2</v>
      </c>
      <c r="I4611" s="4">
        <v>-0.12595701458822581</v>
      </c>
    </row>
    <row r="4612" spans="1:9" x14ac:dyDescent="0.25">
      <c r="A4612" t="s">
        <v>4825</v>
      </c>
      <c r="B4612" s="3">
        <v>95.689811706542969</v>
      </c>
      <c r="C4612" s="3">
        <v>11.52000045776367</v>
      </c>
      <c r="D4612" s="4">
        <v>1.3326347087152519E-3</v>
      </c>
      <c r="E4612" s="4">
        <v>-1.3698616715036249E-2</v>
      </c>
      <c r="F4612" s="2">
        <v>1</v>
      </c>
      <c r="G4612" s="4">
        <v>0.16133560694431609</v>
      </c>
      <c r="H4612" s="4">
        <v>-2.47679186115316E-2</v>
      </c>
      <c r="I4612" s="4">
        <v>-0.1249216914329538</v>
      </c>
    </row>
    <row r="4613" spans="1:9" x14ac:dyDescent="0.25">
      <c r="A4613" t="s">
        <v>4826</v>
      </c>
      <c r="B4613" s="3">
        <v>95.562461853027344</v>
      </c>
      <c r="C4613" s="3">
        <v>11.680000305175779</v>
      </c>
      <c r="D4613" s="4">
        <v>5.9265974253053244E-4</v>
      </c>
      <c r="E4613" s="4">
        <v>1.038061256083078E-2</v>
      </c>
      <c r="F4613" s="2">
        <v>1</v>
      </c>
      <c r="G4613" s="4">
        <v>0.14999671772177761</v>
      </c>
      <c r="H4613" s="4">
        <v>-2.606581710765821E-2</v>
      </c>
      <c r="I4613" s="4">
        <v>-0.1260862991631109</v>
      </c>
    </row>
    <row r="4614" spans="1:9" x14ac:dyDescent="0.25">
      <c r="A4614" t="s">
        <v>4827</v>
      </c>
      <c r="B4614" s="3">
        <v>95.505859375</v>
      </c>
      <c r="C4614" s="3">
        <v>11.560000419616699</v>
      </c>
      <c r="D4614" s="4">
        <v>-1.2581863893433849E-3</v>
      </c>
      <c r="E4614" s="4">
        <v>-3.5058358820373343E-2</v>
      </c>
      <c r="F4614" s="2">
        <v>1</v>
      </c>
      <c r="G4614" s="4">
        <v>0.1532685269840357</v>
      </c>
      <c r="H4614" s="4">
        <v>-2.664268680228821E-2</v>
      </c>
      <c r="I4614" s="4">
        <v>-0.12660392585554051</v>
      </c>
    </row>
    <row r="4615" spans="1:9" x14ac:dyDescent="0.25">
      <c r="A4615" t="s">
        <v>4828</v>
      </c>
      <c r="B4615" s="3">
        <v>95.626174926757813</v>
      </c>
      <c r="C4615" s="3">
        <v>11.97999954223633</v>
      </c>
      <c r="D4615" s="4">
        <v>1.927528663325573E-3</v>
      </c>
      <c r="E4615" s="4">
        <v>1.0118034488434621E-2</v>
      </c>
      <c r="F4615" s="2">
        <v>1</v>
      </c>
      <c r="G4615" s="4">
        <v>0.1505708647828532</v>
      </c>
      <c r="H4615" s="4">
        <v>-2.541647908098954E-2</v>
      </c>
      <c r="I4615" s="4">
        <v>-0.12550364644596851</v>
      </c>
    </row>
    <row r="4616" spans="1:9" x14ac:dyDescent="0.25">
      <c r="A4616" t="s">
        <v>4829</v>
      </c>
      <c r="B4616" s="3">
        <v>95.442207336425781</v>
      </c>
      <c r="C4616" s="3">
        <v>11.85999965667725</v>
      </c>
      <c r="D4616" s="4">
        <v>1.1697708326711799E-2</v>
      </c>
      <c r="E4616" s="4">
        <v>-3.1045761564275191E-2</v>
      </c>
      <c r="F4616" s="2">
        <v>1</v>
      </c>
      <c r="G4616" s="4">
        <v>0.13329500663726451</v>
      </c>
      <c r="H4616" s="4">
        <v>-2.7291402783188309E-2</v>
      </c>
      <c r="I4616" s="4">
        <v>-0.12718602040938071</v>
      </c>
    </row>
    <row r="4617" spans="1:9" x14ac:dyDescent="0.25">
      <c r="A4617" t="s">
        <v>4830</v>
      </c>
      <c r="B4617" s="3">
        <v>94.338661193847656</v>
      </c>
      <c r="C4617" s="3">
        <v>12.239999771118161</v>
      </c>
      <c r="D4617" s="4">
        <v>2.1040270455243699E-3</v>
      </c>
      <c r="E4617" s="4">
        <v>-2.6252977861402349E-2</v>
      </c>
      <c r="F4617" s="2">
        <v>1</v>
      </c>
      <c r="G4617" s="4">
        <v>0.10758207110291031</v>
      </c>
      <c r="H4617" s="4">
        <v>-3.8538301301864093E-2</v>
      </c>
      <c r="I4617" s="4">
        <v>-0.13727789199581961</v>
      </c>
    </row>
    <row r="4618" spans="1:9" x14ac:dyDescent="0.25">
      <c r="A4618" t="s">
        <v>4831</v>
      </c>
      <c r="B4618" s="3">
        <v>94.140586853027344</v>
      </c>
      <c r="C4618" s="3">
        <v>12.569999694824221</v>
      </c>
      <c r="D4618" s="4">
        <v>-3.743150489166625E-3</v>
      </c>
      <c r="E4618" s="4">
        <v>4.9248762531902017E-2</v>
      </c>
      <c r="F4618" s="2">
        <v>1</v>
      </c>
      <c r="G4618" s="4">
        <v>0.1013042917522189</v>
      </c>
      <c r="H4618" s="4">
        <v>-4.0556995332324042E-2</v>
      </c>
      <c r="I4618" s="4">
        <v>-0.13908927145246591</v>
      </c>
    </row>
    <row r="4619" spans="1:9" x14ac:dyDescent="0.25">
      <c r="A4619" t="s">
        <v>4832</v>
      </c>
      <c r="B4619" s="3">
        <v>94.494293212890625</v>
      </c>
      <c r="C4619" s="3">
        <v>11.97999954223633</v>
      </c>
      <c r="D4619" s="4">
        <v>-8.2286227641137355E-4</v>
      </c>
      <c r="E4619" s="4">
        <v>2.2184237993488901E-2</v>
      </c>
      <c r="F4619" s="2">
        <v>1</v>
      </c>
      <c r="G4619" s="4">
        <v>0.1088669562632727</v>
      </c>
      <c r="H4619" s="4">
        <v>-3.6952162347725137E-2</v>
      </c>
      <c r="I4619" s="4">
        <v>-0.13585464534547981</v>
      </c>
    </row>
    <row r="4620" spans="1:9" x14ac:dyDescent="0.25">
      <c r="A4620" t="s">
        <v>4833</v>
      </c>
      <c r="B4620" s="3">
        <v>94.572113037109375</v>
      </c>
      <c r="C4620" s="3">
        <v>11.72000026702881</v>
      </c>
      <c r="D4620" s="4">
        <v>-3.741009862991973E-4</v>
      </c>
      <c r="E4620" s="4">
        <v>1.208983974483036E-2</v>
      </c>
      <c r="F4620" s="2">
        <v>1</v>
      </c>
      <c r="G4620" s="4">
        <v>0.1188097132212949</v>
      </c>
      <c r="H4620" s="4">
        <v>-3.6159053992795183E-2</v>
      </c>
      <c r="I4620" s="4">
        <v>-0.13514298713510331</v>
      </c>
    </row>
    <row r="4621" spans="1:9" x14ac:dyDescent="0.25">
      <c r="A4621" t="s">
        <v>4834</v>
      </c>
      <c r="B4621" s="3">
        <v>94.607505798339844</v>
      </c>
      <c r="C4621" s="3">
        <v>11.579999923706049</v>
      </c>
      <c r="D4621" s="4">
        <v>1.1980891289822271E-3</v>
      </c>
      <c r="E4621" s="4">
        <v>4.336530086109347E-3</v>
      </c>
      <c r="F4621" s="2">
        <v>1</v>
      </c>
      <c r="G4621" s="4">
        <v>0.1203338452373144</v>
      </c>
      <c r="H4621" s="4">
        <v>-3.5798345202744157E-2</v>
      </c>
      <c r="I4621" s="4">
        <v>-0.13481932219020759</v>
      </c>
    </row>
    <row r="4622" spans="1:9" x14ac:dyDescent="0.25">
      <c r="A4622" t="s">
        <v>4835</v>
      </c>
      <c r="B4622" s="3">
        <v>94.494293212890625</v>
      </c>
      <c r="C4622" s="3">
        <v>11.52999973297119</v>
      </c>
      <c r="D4622" s="4">
        <v>8.303291830171089E-3</v>
      </c>
      <c r="E4622" s="4">
        <v>-4.8679881036209682E-2</v>
      </c>
      <c r="F4622" s="2">
        <v>1</v>
      </c>
      <c r="G4622" s="4">
        <v>0.1187171631509574</v>
      </c>
      <c r="H4622" s="4">
        <v>-3.6952162347725137E-2</v>
      </c>
      <c r="I4622" s="4">
        <v>-0.13585464534547981</v>
      </c>
    </row>
    <row r="4623" spans="1:9" x14ac:dyDescent="0.25">
      <c r="A4623" t="s">
        <v>4836</v>
      </c>
      <c r="B4623" s="3">
        <v>93.716140747070313</v>
      </c>
      <c r="C4623" s="3">
        <v>12.11999988555908</v>
      </c>
      <c r="D4623" s="4">
        <v>7.6820034653224401E-3</v>
      </c>
      <c r="E4623" s="4">
        <v>-3.7331236007348223E-2</v>
      </c>
      <c r="F4623" s="2">
        <v>1</v>
      </c>
      <c r="G4623" s="4">
        <v>0.1107830368230833</v>
      </c>
      <c r="H4623" s="4">
        <v>-4.4882779362698577E-2</v>
      </c>
      <c r="I4623" s="4">
        <v>-0.1429708088267666</v>
      </c>
    </row>
    <row r="4624" spans="1:9" x14ac:dyDescent="0.25">
      <c r="A4624" t="s">
        <v>4837</v>
      </c>
      <c r="B4624" s="3">
        <v>93.001701354980469</v>
      </c>
      <c r="C4624" s="3">
        <v>12.590000152587891</v>
      </c>
      <c r="D4624" s="4">
        <v>-3.0331221750543591E-3</v>
      </c>
      <c r="E4624" s="4">
        <v>2.7755114496970771E-2</v>
      </c>
      <c r="F4624" s="2">
        <v>1</v>
      </c>
      <c r="G4624" s="4">
        <v>0.1032240874787398</v>
      </c>
      <c r="H4624" s="4">
        <v>-5.2164058351003351E-2</v>
      </c>
      <c r="I4624" s="4">
        <v>-0.1495043195909109</v>
      </c>
    </row>
    <row r="4625" spans="1:9" x14ac:dyDescent="0.25">
      <c r="A4625" t="s">
        <v>4838</v>
      </c>
      <c r="B4625" s="3">
        <v>93.284645080566406</v>
      </c>
      <c r="C4625" s="3">
        <v>12.25</v>
      </c>
      <c r="D4625" s="4">
        <v>-4.8295900578390061E-3</v>
      </c>
      <c r="E4625" s="4">
        <v>7.5504796378817574E-2</v>
      </c>
      <c r="F4625" s="2">
        <v>1</v>
      </c>
      <c r="G4625" s="4">
        <v>0.1105158551572574</v>
      </c>
      <c r="H4625" s="4">
        <v>-4.9280409679343218E-2</v>
      </c>
      <c r="I4625" s="4">
        <v>-0.14691681406247789</v>
      </c>
    </row>
    <row r="4626" spans="1:9" x14ac:dyDescent="0.25">
      <c r="A4626" t="s">
        <v>4839</v>
      </c>
      <c r="B4626" s="3">
        <v>93.737358093261719</v>
      </c>
      <c r="C4626" s="3">
        <v>11.39000034332275</v>
      </c>
      <c r="D4626" s="4">
        <v>5.3106675899621258E-3</v>
      </c>
      <c r="E4626" s="4">
        <v>-4.9248682926363307E-2</v>
      </c>
      <c r="F4626" s="2">
        <v>1</v>
      </c>
      <c r="G4626" s="4">
        <v>0.1054819522917685</v>
      </c>
      <c r="H4626" s="4">
        <v>-4.4666540702398512E-2</v>
      </c>
      <c r="I4626" s="4">
        <v>-0.1427767773088198</v>
      </c>
    </row>
    <row r="4627" spans="1:9" x14ac:dyDescent="0.25">
      <c r="A4627" t="s">
        <v>4840</v>
      </c>
      <c r="B4627" s="3">
        <v>93.242179870605469</v>
      </c>
      <c r="C4627" s="3">
        <v>11.97999954223633</v>
      </c>
      <c r="D4627" s="4">
        <v>-2.4974620548842141E-3</v>
      </c>
      <c r="E4627" s="4">
        <v>1.6977912886140031E-2</v>
      </c>
      <c r="F4627" s="2">
        <v>1</v>
      </c>
      <c r="G4627" s="4">
        <v>9.0351189136884447E-2</v>
      </c>
      <c r="H4627" s="4">
        <v>-4.9713198022827483E-2</v>
      </c>
      <c r="I4627" s="4">
        <v>-0.14730515618002249</v>
      </c>
    </row>
    <row r="4628" spans="1:9" x14ac:dyDescent="0.25">
      <c r="A4628" t="s">
        <v>4841</v>
      </c>
      <c r="B4628" s="3">
        <v>93.475631713867188</v>
      </c>
      <c r="C4628" s="3">
        <v>11.77999973297119</v>
      </c>
      <c r="D4628" s="4">
        <v>1.3638350056324191E-3</v>
      </c>
      <c r="E4628" s="4">
        <v>1.700638069737304E-3</v>
      </c>
      <c r="F4628" s="2">
        <v>1</v>
      </c>
      <c r="G4628" s="4">
        <v>8.9452272721816328E-2</v>
      </c>
      <c r="H4628" s="4">
        <v>-4.7333950713758677E-2</v>
      </c>
      <c r="I4628" s="4">
        <v>-0.14517025131930619</v>
      </c>
    </row>
    <row r="4629" spans="1:9" x14ac:dyDescent="0.25">
      <c r="A4629" t="s">
        <v>4842</v>
      </c>
      <c r="B4629" s="3">
        <v>93.348320007324219</v>
      </c>
      <c r="C4629" s="3">
        <v>11.760000228881839</v>
      </c>
      <c r="D4629" s="4">
        <v>2.347399955942242E-3</v>
      </c>
      <c r="E4629" s="4">
        <v>1.818182118433476E-2</v>
      </c>
      <c r="F4629" s="2">
        <v>1</v>
      </c>
      <c r="G4629" s="4">
        <v>9.5704906252977562E-2</v>
      </c>
      <c r="H4629" s="4">
        <v>-4.863146043127986E-2</v>
      </c>
      <c r="I4629" s="4">
        <v>-0.14633451019739929</v>
      </c>
    </row>
    <row r="4630" spans="1:9" x14ac:dyDescent="0.25">
      <c r="A4630" t="s">
        <v>4843</v>
      </c>
      <c r="B4630" s="3">
        <v>93.129707336425781</v>
      </c>
      <c r="C4630" s="3">
        <v>11.55000019073486</v>
      </c>
      <c r="D4630" s="4">
        <v>7.537414455471847E-5</v>
      </c>
      <c r="E4630" s="4">
        <v>3.309480102498652E-2</v>
      </c>
      <c r="F4630" s="2">
        <v>1</v>
      </c>
      <c r="G4630" s="4">
        <v>9.2606788025083153E-2</v>
      </c>
      <c r="H4630" s="4">
        <v>-5.0859472862864519E-2</v>
      </c>
      <c r="I4630" s="4">
        <v>-0.14833371160525469</v>
      </c>
    </row>
    <row r="4631" spans="1:9" x14ac:dyDescent="0.25">
      <c r="A4631" t="s">
        <v>4844</v>
      </c>
      <c r="B4631" s="3">
        <v>93.122688293457031</v>
      </c>
      <c r="C4631" s="3">
        <v>11.180000305175779</v>
      </c>
      <c r="D4631" s="4">
        <v>4.0250574881888213E-3</v>
      </c>
      <c r="E4631" s="4">
        <v>-6.2080517313909067E-2</v>
      </c>
      <c r="F4631" s="2">
        <v>1</v>
      </c>
      <c r="G4631" s="4">
        <v>8.8548423676209076E-2</v>
      </c>
      <c r="H4631" s="4">
        <v>-5.0931008126250399E-2</v>
      </c>
      <c r="I4631" s="4">
        <v>-0.1483979003850141</v>
      </c>
    </row>
    <row r="4632" spans="1:9" x14ac:dyDescent="0.25">
      <c r="A4632" t="s">
        <v>4845</v>
      </c>
      <c r="B4632" s="3">
        <v>92.749366760253906</v>
      </c>
      <c r="C4632" s="3">
        <v>11.920000076293951</v>
      </c>
      <c r="D4632" s="4">
        <v>9.8146060742489993E-3</v>
      </c>
      <c r="E4632" s="4">
        <v>-8.2371032615662143E-2</v>
      </c>
      <c r="F4632" s="2">
        <v>1</v>
      </c>
      <c r="G4632" s="4">
        <v>7.8168811975320551E-2</v>
      </c>
      <c r="H4632" s="4">
        <v>-5.4735751069724281E-2</v>
      </c>
      <c r="I4632" s="4">
        <v>-0.15181190622326271</v>
      </c>
    </row>
    <row r="4633" spans="1:9" x14ac:dyDescent="0.25">
      <c r="A4633" t="s">
        <v>4846</v>
      </c>
      <c r="B4633" s="3">
        <v>91.847915649414063</v>
      </c>
      <c r="C4633" s="3">
        <v>12.989999771118161</v>
      </c>
      <c r="D4633" s="4">
        <v>9.9778076927226067E-4</v>
      </c>
      <c r="E4633" s="4">
        <v>-1.291793907789263E-2</v>
      </c>
      <c r="F4633" s="2">
        <v>1</v>
      </c>
      <c r="G4633" s="4">
        <v>6.5547413301337398E-2</v>
      </c>
      <c r="H4633" s="4">
        <v>-6.3922978292935362E-2</v>
      </c>
      <c r="I4633" s="4">
        <v>-0.16005562934551931</v>
      </c>
    </row>
    <row r="4634" spans="1:9" x14ac:dyDescent="0.25">
      <c r="A4634" t="s">
        <v>4847</v>
      </c>
      <c r="B4634" s="3">
        <v>91.756362915039063</v>
      </c>
      <c r="C4634" s="3">
        <v>13.159999847412109</v>
      </c>
      <c r="D4634" s="4">
        <v>2.8481053295326131E-3</v>
      </c>
      <c r="E4634" s="4">
        <v>-5.1873217657953163E-2</v>
      </c>
      <c r="F4634" s="2">
        <v>1</v>
      </c>
      <c r="G4634" s="4">
        <v>7.3966661079550411E-2</v>
      </c>
      <c r="H4634" s="4">
        <v>-6.4856046945794166E-2</v>
      </c>
      <c r="I4634" s="4">
        <v>-0.16089287429890331</v>
      </c>
    </row>
    <row r="4635" spans="1:9" x14ac:dyDescent="0.25">
      <c r="A4635" t="s">
        <v>4848</v>
      </c>
      <c r="B4635" s="3">
        <v>91.495773315429688</v>
      </c>
      <c r="C4635" s="3">
        <v>13.88000011444092</v>
      </c>
      <c r="D4635" s="4">
        <v>-4.5970594589820326E-3</v>
      </c>
      <c r="E4635" s="4">
        <v>1.0189253686673229E-2</v>
      </c>
      <c r="F4635" s="2">
        <v>2</v>
      </c>
      <c r="G4635" s="4">
        <v>6.7372769838057955E-2</v>
      </c>
      <c r="H4635" s="4">
        <v>-6.7511871354714592E-2</v>
      </c>
      <c r="I4635" s="4">
        <v>-0.1632759525178851</v>
      </c>
    </row>
    <row r="4636" spans="1:9" x14ac:dyDescent="0.25">
      <c r="A4636" t="s">
        <v>4849</v>
      </c>
      <c r="B4636" s="3">
        <v>91.918327331542969</v>
      </c>
      <c r="C4636" s="3">
        <v>13.739999771118161</v>
      </c>
      <c r="D4636" s="4">
        <v>-8.8094625766289569E-3</v>
      </c>
      <c r="E4636" s="4">
        <v>8.7885957768764511E-2</v>
      </c>
      <c r="F4636" s="2">
        <v>2</v>
      </c>
      <c r="G4636" s="4">
        <v>7.4123201368696101E-2</v>
      </c>
      <c r="H4636" s="4">
        <v>-6.3205370743165901E-2</v>
      </c>
      <c r="I4636" s="4">
        <v>-0.15941171820595429</v>
      </c>
    </row>
    <row r="4637" spans="1:9" x14ac:dyDescent="0.25">
      <c r="A4637" t="s">
        <v>4850</v>
      </c>
      <c r="B4637" s="3">
        <v>92.735275268554688</v>
      </c>
      <c r="C4637" s="3">
        <v>12.63000011444092</v>
      </c>
      <c r="D4637" s="4">
        <v>1.901841628595635E-3</v>
      </c>
      <c r="E4637" s="4">
        <v>5.6020073090045967E-2</v>
      </c>
      <c r="F4637" s="2">
        <v>1</v>
      </c>
      <c r="G4637" s="4">
        <v>9.6343488665673549E-2</v>
      </c>
      <c r="H4637" s="4">
        <v>-5.4879365886543519E-2</v>
      </c>
      <c r="I4637" s="4">
        <v>-0.15194077217567101</v>
      </c>
    </row>
    <row r="4638" spans="1:9" x14ac:dyDescent="0.25">
      <c r="A4638" t="s">
        <v>4851</v>
      </c>
      <c r="B4638" s="3">
        <v>92.559242248535156</v>
      </c>
      <c r="C4638" s="3">
        <v>11.960000038146971</v>
      </c>
      <c r="D4638" s="4">
        <v>5.970603453422596E-3</v>
      </c>
      <c r="E4638" s="4">
        <v>-2.8432198987741741E-2</v>
      </c>
      <c r="F4638" s="2">
        <v>1</v>
      </c>
      <c r="G4638" s="4">
        <v>9.2296864570017512E-2</v>
      </c>
      <c r="H4638" s="4">
        <v>-5.6673423638827769E-2</v>
      </c>
      <c r="I4638" s="4">
        <v>-0.15355058490979001</v>
      </c>
    </row>
    <row r="4639" spans="1:9" x14ac:dyDescent="0.25">
      <c r="A4639" t="s">
        <v>4852</v>
      </c>
      <c r="B4639" s="3">
        <v>92.0098876953125</v>
      </c>
      <c r="C4639" s="3">
        <v>12.310000419616699</v>
      </c>
      <c r="D4639" s="4">
        <v>-1.5321137000812171E-4</v>
      </c>
      <c r="E4639" s="4">
        <v>7.364987775877907E-3</v>
      </c>
      <c r="F4639" s="2">
        <v>1</v>
      </c>
      <c r="G4639" s="4">
        <v>8.5016559657772994E-2</v>
      </c>
      <c r="H4639" s="4">
        <v>-6.2272224334586013E-2</v>
      </c>
      <c r="I4639" s="4">
        <v>-0.15857440348215759</v>
      </c>
    </row>
    <row r="4640" spans="1:9" x14ac:dyDescent="0.25">
      <c r="A4640" t="s">
        <v>4853</v>
      </c>
      <c r="B4640" s="3">
        <v>92.02398681640625</v>
      </c>
      <c r="C4640" s="3">
        <v>12.22000026702881</v>
      </c>
      <c r="D4640" s="4">
        <v>6.1297226509959835E-4</v>
      </c>
      <c r="E4640" s="4">
        <v>-4.885950101553127E-3</v>
      </c>
      <c r="F4640" s="2">
        <v>1</v>
      </c>
      <c r="G4640" s="4">
        <v>9.8898684093167377E-2</v>
      </c>
      <c r="H4640" s="4">
        <v>-6.2128531762045691E-2</v>
      </c>
      <c r="I4640" s="4">
        <v>-0.15844546775933641</v>
      </c>
    </row>
    <row r="4641" spans="1:9" x14ac:dyDescent="0.25">
      <c r="A4641" t="s">
        <v>4854</v>
      </c>
      <c r="B4641" s="3">
        <v>91.967613220214844</v>
      </c>
      <c r="C4641" s="3">
        <v>12.27999973297119</v>
      </c>
      <c r="D4641" s="4">
        <v>1.1495333514166539E-3</v>
      </c>
      <c r="E4641" s="4">
        <v>8.2101334392346015E-3</v>
      </c>
      <c r="F4641" s="2">
        <v>1</v>
      </c>
      <c r="G4641" s="4">
        <v>9.2449952701866289E-2</v>
      </c>
      <c r="H4641" s="4">
        <v>-6.2703068785043503E-2</v>
      </c>
      <c r="I4641" s="4">
        <v>-0.1589610013393826</v>
      </c>
    </row>
    <row r="4642" spans="1:9" x14ac:dyDescent="0.25">
      <c r="A4642" t="s">
        <v>4855</v>
      </c>
      <c r="B4642" s="3">
        <v>91.862014770507813</v>
      </c>
      <c r="C4642" s="3">
        <v>12.180000305175779</v>
      </c>
      <c r="D4642" s="4">
        <v>4.777067538947799E-3</v>
      </c>
      <c r="E4642" s="4">
        <v>-1.056052883911807E-2</v>
      </c>
      <c r="F4642" s="2">
        <v>1</v>
      </c>
      <c r="G4642" s="4">
        <v>9.9599339977636481E-2</v>
      </c>
      <c r="H4642" s="4">
        <v>-6.377928572039504E-2</v>
      </c>
      <c r="I4642" s="4">
        <v>-0.15992669362269821</v>
      </c>
    </row>
    <row r="4643" spans="1:9" x14ac:dyDescent="0.25">
      <c r="A4643" t="s">
        <v>4856</v>
      </c>
      <c r="B4643" s="3">
        <v>91.425270080566406</v>
      </c>
      <c r="C4643" s="3">
        <v>12.310000419616699</v>
      </c>
      <c r="D4643" s="4">
        <v>1.2331501919951031E-3</v>
      </c>
      <c r="E4643" s="4">
        <v>-7.258000135667908E-3</v>
      </c>
      <c r="F4643" s="2">
        <v>1</v>
      </c>
      <c r="G4643" s="4">
        <v>8.6900775904643845E-2</v>
      </c>
      <c r="H4643" s="4">
        <v>-6.8230411973136951E-2</v>
      </c>
      <c r="I4643" s="4">
        <v>-0.16392070090240349</v>
      </c>
    </row>
    <row r="4644" spans="1:9" x14ac:dyDescent="0.25">
      <c r="A4644" t="s">
        <v>4857</v>
      </c>
      <c r="B4644" s="3">
        <v>91.312667846679688</v>
      </c>
      <c r="C4644" s="3">
        <v>12.39999961853027</v>
      </c>
      <c r="D4644" s="4">
        <v>-8.472550780415089E-4</v>
      </c>
      <c r="E4644" s="4">
        <v>0</v>
      </c>
      <c r="F4644" s="2">
        <v>1</v>
      </c>
      <c r="G4644" s="4">
        <v>8.9504718033138531E-2</v>
      </c>
      <c r="H4644" s="4">
        <v>-6.93780086604322E-2</v>
      </c>
      <c r="I4644" s="4">
        <v>-0.16495044242465309</v>
      </c>
    </row>
    <row r="4645" spans="1:9" x14ac:dyDescent="0.25">
      <c r="A4645" t="s">
        <v>4858</v>
      </c>
      <c r="B4645" s="3">
        <v>91.390098571777344</v>
      </c>
      <c r="C4645" s="3">
        <v>12.39999961853027</v>
      </c>
      <c r="D4645" s="4">
        <v>-2.7667523843196711E-3</v>
      </c>
      <c r="E4645" s="4">
        <v>1.7227239161264229E-2</v>
      </c>
      <c r="F4645" s="2">
        <v>1</v>
      </c>
      <c r="G4645" s="4">
        <v>8.070555276678415E-2</v>
      </c>
      <c r="H4645" s="4">
        <v>-6.8588865847276859E-2</v>
      </c>
      <c r="I4645" s="4">
        <v>-0.16424234250532849</v>
      </c>
    </row>
    <row r="4646" spans="1:9" x14ac:dyDescent="0.25">
      <c r="A4646" t="s">
        <v>4859</v>
      </c>
      <c r="B4646" s="3">
        <v>91.643653869628906</v>
      </c>
      <c r="C4646" s="3">
        <v>12.189999580383301</v>
      </c>
      <c r="D4646" s="4">
        <v>-7.6667978041511375E-5</v>
      </c>
      <c r="E4646" s="4">
        <v>-2.455047953350165E-3</v>
      </c>
      <c r="F4646" s="2">
        <v>1</v>
      </c>
      <c r="G4646" s="4">
        <v>8.1668323729393366E-2</v>
      </c>
      <c r="H4646" s="4">
        <v>-6.6004732213184369E-2</v>
      </c>
      <c r="I4646" s="4">
        <v>-0.1619235926069317</v>
      </c>
    </row>
    <row r="4647" spans="1:9" x14ac:dyDescent="0.25">
      <c r="A4647" t="s">
        <v>4860</v>
      </c>
      <c r="B4647" s="3">
        <v>91.650680541992188</v>
      </c>
      <c r="C4647" s="3">
        <v>12.22000026702881</v>
      </c>
      <c r="D4647" s="4">
        <v>-4.2850387520115829E-3</v>
      </c>
      <c r="E4647" s="4">
        <v>4.9828170670009442E-2</v>
      </c>
      <c r="F4647" s="2">
        <v>1</v>
      </c>
      <c r="G4647" s="4">
        <v>8.1751259411196209E-2</v>
      </c>
      <c r="H4647" s="4">
        <v>-6.5933119194077516E-2</v>
      </c>
      <c r="I4647" s="4">
        <v>-0.16185933405675951</v>
      </c>
    </row>
    <row r="4648" spans="1:9" x14ac:dyDescent="0.25">
      <c r="A4648" t="s">
        <v>4861</v>
      </c>
      <c r="B4648" s="3">
        <v>92.045097351074219</v>
      </c>
      <c r="C4648" s="3">
        <v>11.64000034332275</v>
      </c>
      <c r="D4648" s="4">
        <v>5.0757238990144504E-3</v>
      </c>
      <c r="E4648" s="4">
        <v>-4.901956201103741E-2</v>
      </c>
      <c r="F4648" s="2">
        <v>1</v>
      </c>
      <c r="G4648" s="4">
        <v>8.8896161513397409E-2</v>
      </c>
      <c r="H4648" s="4">
        <v>-6.1913381681840678E-2</v>
      </c>
      <c r="I4648" s="4">
        <v>-0.15825241302716861</v>
      </c>
    </row>
    <row r="4649" spans="1:9" x14ac:dyDescent="0.25">
      <c r="A4649" t="s">
        <v>4862</v>
      </c>
      <c r="B4649" s="3">
        <v>91.58026123046875</v>
      </c>
      <c r="C4649" s="3">
        <v>12.239999771118161</v>
      </c>
      <c r="D4649" s="4">
        <v>2.544444679229096E-3</v>
      </c>
      <c r="E4649" s="4">
        <v>-1.3698636453198351E-2</v>
      </c>
      <c r="F4649" s="2">
        <v>1</v>
      </c>
      <c r="G4649" s="4">
        <v>8.3308650345029323E-2</v>
      </c>
      <c r="H4649" s="4">
        <v>-6.6650804499568062E-2</v>
      </c>
      <c r="I4649" s="4">
        <v>-0.16119929497630439</v>
      </c>
    </row>
    <row r="4650" spans="1:9" x14ac:dyDescent="0.25">
      <c r="A4650" t="s">
        <v>4863</v>
      </c>
      <c r="B4650" s="3">
        <v>91.347831726074219</v>
      </c>
      <c r="C4650" s="3">
        <v>12.409999847412109</v>
      </c>
      <c r="D4650" s="4">
        <v>8.318252531987147E-3</v>
      </c>
      <c r="E4650" s="4">
        <v>-7.5260821396415101E-2</v>
      </c>
      <c r="F4650" s="2">
        <v>1</v>
      </c>
      <c r="G4650" s="4">
        <v>8.0470492218684075E-2</v>
      </c>
      <c r="H4650" s="4">
        <v>-6.9019632542013376E-2</v>
      </c>
      <c r="I4650" s="4">
        <v>-0.15800688059023341</v>
      </c>
    </row>
    <row r="4651" spans="1:9" x14ac:dyDescent="0.25">
      <c r="A4651" t="s">
        <v>4864</v>
      </c>
      <c r="B4651" s="3">
        <v>90.594245910644531</v>
      </c>
      <c r="C4651" s="3">
        <v>13.420000076293951</v>
      </c>
      <c r="D4651" s="4">
        <v>1.195793031121206E-2</v>
      </c>
      <c r="E4651" s="4">
        <v>-5.8906040610474553E-2</v>
      </c>
      <c r="F4651" s="2">
        <v>2</v>
      </c>
      <c r="G4651" s="4">
        <v>5.7624116001923957E-2</v>
      </c>
      <c r="H4651" s="4">
        <v>-7.6699876135136291E-2</v>
      </c>
      <c r="I4651" s="4">
        <v>-0.1649530123099148</v>
      </c>
    </row>
    <row r="4652" spans="1:9" x14ac:dyDescent="0.25">
      <c r="A4652" t="s">
        <v>4865</v>
      </c>
      <c r="B4652" s="3">
        <v>89.523727416992188</v>
      </c>
      <c r="C4652" s="3">
        <v>14.260000228881839</v>
      </c>
      <c r="D4652" s="4">
        <v>7.8807220310705972E-4</v>
      </c>
      <c r="E4652" s="4">
        <v>-2.7972000922730218E-3</v>
      </c>
      <c r="F4652" s="2">
        <v>2</v>
      </c>
      <c r="G4652" s="4">
        <v>5.1580814249956752E-2</v>
      </c>
      <c r="H4652" s="4">
        <v>-8.7610170137293331E-2</v>
      </c>
      <c r="I4652" s="4">
        <v>-0.1641108432076768</v>
      </c>
    </row>
    <row r="4653" spans="1:9" x14ac:dyDescent="0.25">
      <c r="A4653" t="s">
        <v>4866</v>
      </c>
      <c r="B4653" s="3">
        <v>89.453231811523438</v>
      </c>
      <c r="C4653" s="3">
        <v>14.30000019073486</v>
      </c>
      <c r="D4653" s="4">
        <v>-2.8269136055093509E-3</v>
      </c>
      <c r="E4653" s="4">
        <v>-1.1064996334025801E-2</v>
      </c>
      <c r="F4653" s="2">
        <v>2</v>
      </c>
      <c r="G4653" s="4">
        <v>4.4303578744856242E-2</v>
      </c>
      <c r="H4653" s="4">
        <v>-8.8328632999994605E-2</v>
      </c>
      <c r="I4653" s="4">
        <v>-0.16077272835288961</v>
      </c>
    </row>
    <row r="4654" spans="1:9" x14ac:dyDescent="0.25">
      <c r="A4654" t="s">
        <v>4867</v>
      </c>
      <c r="B4654" s="3">
        <v>89.706825256347656</v>
      </c>
      <c r="C4654" s="3">
        <v>14.460000038146971</v>
      </c>
      <c r="D4654" s="4">
        <v>3.0712199536395701E-3</v>
      </c>
      <c r="E4654" s="4">
        <v>-4.8684196079206377E-2</v>
      </c>
      <c r="F4654" s="2">
        <v>2</v>
      </c>
      <c r="G4654" s="4">
        <v>5.1424889810131047E-2</v>
      </c>
      <c r="H4654" s="4">
        <v>-8.5744110587296696E-2</v>
      </c>
      <c r="I4654" s="4">
        <v>-0.158393579712896</v>
      </c>
    </row>
    <row r="4655" spans="1:9" x14ac:dyDescent="0.25">
      <c r="A4655" t="s">
        <v>4868</v>
      </c>
      <c r="B4655" s="3">
        <v>89.432159423828125</v>
      </c>
      <c r="C4655" s="3">
        <v>15.19999980926514</v>
      </c>
      <c r="D4655" s="4">
        <v>-3.3750085446483391E-3</v>
      </c>
      <c r="E4655" s="4">
        <v>-1.969778980491443E-3</v>
      </c>
      <c r="F4655" s="2">
        <v>2</v>
      </c>
      <c r="G4655" s="4">
        <v>4.7695776666071943E-2</v>
      </c>
      <c r="H4655" s="4">
        <v>-8.8543394301594192E-2</v>
      </c>
      <c r="I4655" s="4">
        <v>-0.1609704240881302</v>
      </c>
    </row>
    <row r="4656" spans="1:9" x14ac:dyDescent="0.25">
      <c r="A4656" t="s">
        <v>4869</v>
      </c>
      <c r="B4656" s="3">
        <v>89.735015869140625</v>
      </c>
      <c r="C4656" s="3">
        <v>15.22999954223633</v>
      </c>
      <c r="D4656" s="4">
        <v>-3.830701118499702E-3</v>
      </c>
      <c r="E4656" s="4">
        <v>0</v>
      </c>
      <c r="F4656" s="2">
        <v>2</v>
      </c>
      <c r="G4656" s="4">
        <v>5.7586561295386973E-2</v>
      </c>
      <c r="H4656" s="4">
        <v>-8.5456803197937248E-2</v>
      </c>
      <c r="I4656" s="4">
        <v>-0.15812910261596841</v>
      </c>
    </row>
    <row r="4657" spans="1:9" x14ac:dyDescent="0.25">
      <c r="A4657" t="s">
        <v>4870</v>
      </c>
      <c r="B4657" s="3">
        <v>90.080085754394531</v>
      </c>
      <c r="C4657" s="3">
        <v>15.22999954223633</v>
      </c>
      <c r="D4657" s="4">
        <v>-2.3401578007400392E-3</v>
      </c>
      <c r="E4657" s="4">
        <v>6.206411298313852E-2</v>
      </c>
      <c r="F4657" s="2">
        <v>2</v>
      </c>
      <c r="G4657" s="4">
        <v>5.9666511789497223E-2</v>
      </c>
      <c r="H4657" s="4">
        <v>-8.1939989689591375E-2</v>
      </c>
      <c r="I4657" s="4">
        <v>-0.15489174548012569</v>
      </c>
    </row>
    <row r="4658" spans="1:9" x14ac:dyDescent="0.25">
      <c r="A4658" t="s">
        <v>4871</v>
      </c>
      <c r="B4658" s="3">
        <v>90.2913818359375</v>
      </c>
      <c r="C4658" s="3">
        <v>14.340000152587891</v>
      </c>
      <c r="D4658" s="4">
        <v>-1.7132879903750679E-3</v>
      </c>
      <c r="E4658" s="4">
        <v>-8.2987472505193782E-3</v>
      </c>
      <c r="F4658" s="2">
        <v>2</v>
      </c>
      <c r="G4658" s="4">
        <v>5.4940055280925833E-2</v>
      </c>
      <c r="H4658" s="4">
        <v>-7.9786544994514319E-2</v>
      </c>
      <c r="I4658" s="4">
        <v>-0.1529094198510568</v>
      </c>
    </row>
    <row r="4659" spans="1:9" x14ac:dyDescent="0.25">
      <c r="A4659" t="s">
        <v>4872</v>
      </c>
      <c r="B4659" s="3">
        <v>90.446342468261719</v>
      </c>
      <c r="C4659" s="3">
        <v>14.460000038146971</v>
      </c>
      <c r="D4659" s="4">
        <v>2.6543525368205589E-3</v>
      </c>
      <c r="E4659" s="4">
        <v>8.3681927672383249E-3</v>
      </c>
      <c r="F4659" s="2">
        <v>2</v>
      </c>
      <c r="G4659" s="4">
        <v>4.8277700700591897E-2</v>
      </c>
      <c r="H4659" s="4">
        <v>-7.8207248543829766E-2</v>
      </c>
      <c r="I4659" s="4">
        <v>-0.15145561895370999</v>
      </c>
    </row>
    <row r="4660" spans="1:9" x14ac:dyDescent="0.25">
      <c r="A4660" t="s">
        <v>4873</v>
      </c>
      <c r="B4660" s="3">
        <v>90.206901550292969</v>
      </c>
      <c r="C4660" s="3">
        <v>14.340000152587891</v>
      </c>
      <c r="D4660" s="4">
        <v>6.7600988300018372E-3</v>
      </c>
      <c r="E4660" s="4">
        <v>-4.7176081671019832E-2</v>
      </c>
      <c r="F4660" s="2">
        <v>2</v>
      </c>
      <c r="G4660" s="4">
        <v>4.8276062011745717E-2</v>
      </c>
      <c r="H4660" s="4">
        <v>-8.0647534093939766E-2</v>
      </c>
      <c r="I4660" s="4">
        <v>-0.1537019922175735</v>
      </c>
    </row>
    <row r="4661" spans="1:9" x14ac:dyDescent="0.25">
      <c r="A4661" t="s">
        <v>4874</v>
      </c>
      <c r="B4661" s="3">
        <v>89.601188659667969</v>
      </c>
      <c r="C4661" s="3">
        <v>15.05000019073486</v>
      </c>
      <c r="D4661" s="4">
        <v>-4.9276564485168928E-3</v>
      </c>
      <c r="E4661" s="4">
        <v>6.6889888124113117E-3</v>
      </c>
      <c r="F4661" s="2">
        <v>2</v>
      </c>
      <c r="G4661" s="4">
        <v>4.7469025333159109E-2</v>
      </c>
      <c r="H4661" s="4">
        <v>-8.6820716301253653E-2</v>
      </c>
      <c r="I4661" s="4">
        <v>-0.15938463516189719</v>
      </c>
    </row>
    <row r="4662" spans="1:9" x14ac:dyDescent="0.25">
      <c r="A4662" t="s">
        <v>4875</v>
      </c>
      <c r="B4662" s="3">
        <v>90.044898986816406</v>
      </c>
      <c r="C4662" s="3">
        <v>14.94999980926514</v>
      </c>
      <c r="D4662" s="4">
        <v>-1.01571265150513E-3</v>
      </c>
      <c r="E4662" s="4">
        <v>4.3265868029309651E-2</v>
      </c>
      <c r="F4662" s="2">
        <v>2</v>
      </c>
      <c r="G4662" s="4">
        <v>5.1890688746953677E-2</v>
      </c>
      <c r="H4662" s="4">
        <v>-8.2298599075173451E-2</v>
      </c>
      <c r="I4662" s="4">
        <v>-0.15522185870638561</v>
      </c>
    </row>
    <row r="4663" spans="1:9" x14ac:dyDescent="0.25">
      <c r="A4663" t="s">
        <v>4876</v>
      </c>
      <c r="B4663" s="3">
        <v>90.136451721191406</v>
      </c>
      <c r="C4663" s="3">
        <v>14.329999923706049</v>
      </c>
      <c r="D4663" s="4">
        <v>1.002314842718155E-2</v>
      </c>
      <c r="E4663" s="4">
        <v>-4.0829964779797938E-2</v>
      </c>
      <c r="F4663" s="2">
        <v>2</v>
      </c>
      <c r="G4663" s="4">
        <v>4.5944438994833581E-2</v>
      </c>
      <c r="H4663" s="4">
        <v>-8.1365530422314647E-2</v>
      </c>
      <c r="I4663" s="4">
        <v>-0.1543629344403149</v>
      </c>
    </row>
    <row r="4664" spans="1:9" x14ac:dyDescent="0.25">
      <c r="A4664" t="s">
        <v>4877</v>
      </c>
      <c r="B4664" s="3">
        <v>89.241966247558594</v>
      </c>
      <c r="C4664" s="3">
        <v>14.939999580383301</v>
      </c>
      <c r="D4664" s="4">
        <v>-9.4643038334485396E-4</v>
      </c>
      <c r="E4664" s="4">
        <v>2.1887804194875349E-2</v>
      </c>
      <c r="F4664" s="2">
        <v>2</v>
      </c>
      <c r="G4664" s="4">
        <v>4.2089570296028889E-2</v>
      </c>
      <c r="H4664" s="4">
        <v>-9.0481766672187325E-2</v>
      </c>
      <c r="I4664" s="4">
        <v>-0.1627547676738699</v>
      </c>
    </row>
    <row r="4665" spans="1:9" x14ac:dyDescent="0.25">
      <c r="A4665" t="s">
        <v>4878</v>
      </c>
      <c r="B4665" s="3">
        <v>89.326507568359375</v>
      </c>
      <c r="C4665" s="3">
        <v>14.61999988555908</v>
      </c>
      <c r="D4665" s="4">
        <v>1.3423980552333961E-3</v>
      </c>
      <c r="E4665" s="4">
        <v>-1.5488248485006521E-2</v>
      </c>
      <c r="F4665" s="2">
        <v>2</v>
      </c>
      <c r="G4665" s="4">
        <v>4.6882868473459023E-2</v>
      </c>
      <c r="H4665" s="4">
        <v>-8.9620155526993317E-2</v>
      </c>
      <c r="I4665" s="4">
        <v>-0.16196162269117581</v>
      </c>
    </row>
    <row r="4666" spans="1:9" x14ac:dyDescent="0.25">
      <c r="A4666" t="s">
        <v>4879</v>
      </c>
      <c r="B4666" s="3">
        <v>89.206756591796875</v>
      </c>
      <c r="C4666" s="3">
        <v>14.85000038146973</v>
      </c>
      <c r="D4666" s="4">
        <v>3.565455124883599E-3</v>
      </c>
      <c r="E4666" s="4">
        <v>-8.6781818917995857E-3</v>
      </c>
      <c r="F4666" s="2">
        <v>2</v>
      </c>
      <c r="G4666" s="4">
        <v>4.6752120852183283E-2</v>
      </c>
      <c r="H4666" s="4">
        <v>-9.0840609324932653E-2</v>
      </c>
      <c r="I4666" s="4">
        <v>-0.16308509563119619</v>
      </c>
    </row>
    <row r="4667" spans="1:9" x14ac:dyDescent="0.25">
      <c r="A4667" t="s">
        <v>4880</v>
      </c>
      <c r="B4667" s="3">
        <v>88.889823913574219</v>
      </c>
      <c r="C4667" s="3">
        <v>14.97999954223633</v>
      </c>
      <c r="D4667" s="4">
        <v>1.8233074394411242E-2</v>
      </c>
      <c r="E4667" s="4">
        <v>-0.13908046720396169</v>
      </c>
      <c r="F4667" s="2">
        <v>2</v>
      </c>
      <c r="G4667" s="4">
        <v>4.0077975271051842E-2</v>
      </c>
      <c r="H4667" s="4">
        <v>-9.4070659733966555E-2</v>
      </c>
      <c r="I4667" s="4">
        <v>-0.16605847670926641</v>
      </c>
    </row>
    <row r="4668" spans="1:9" x14ac:dyDescent="0.25">
      <c r="A4668" t="s">
        <v>4881</v>
      </c>
      <c r="B4668" s="3">
        <v>87.298110961914063</v>
      </c>
      <c r="C4668" s="3">
        <v>17.39999961853027</v>
      </c>
      <c r="D4668" s="4">
        <v>-7.0497213712132911E-3</v>
      </c>
      <c r="E4668" s="4">
        <v>7.3411511490923065E-2</v>
      </c>
      <c r="F4668" s="2">
        <v>3</v>
      </c>
      <c r="G4668" s="4">
        <v>2.8279086219220591E-2</v>
      </c>
      <c r="H4668" s="4">
        <v>-0.1102927580654065</v>
      </c>
      <c r="I4668" s="4">
        <v>-0.18099151926810489</v>
      </c>
    </row>
    <row r="4669" spans="1:9" x14ac:dyDescent="0.25">
      <c r="A4669" t="s">
        <v>4882</v>
      </c>
      <c r="B4669" s="3">
        <v>87.91790771484375</v>
      </c>
      <c r="C4669" s="3">
        <v>16.20999908447266</v>
      </c>
      <c r="D4669" s="4">
        <v>-6.8421304382112469E-3</v>
      </c>
      <c r="E4669" s="4">
        <v>4.2443658240662867E-2</v>
      </c>
      <c r="F4669" s="2">
        <v>3</v>
      </c>
      <c r="G4669" s="4">
        <v>2.953941604098231E-2</v>
      </c>
      <c r="H4669" s="4">
        <v>-0.1039760387969946</v>
      </c>
      <c r="I4669" s="4">
        <v>-0.17517674514085069</v>
      </c>
    </row>
    <row r="4670" spans="1:9" x14ac:dyDescent="0.25">
      <c r="A4670" t="s">
        <v>4883</v>
      </c>
      <c r="B4670" s="3">
        <v>88.523597717285156</v>
      </c>
      <c r="C4670" s="3">
        <v>15.55000019073486</v>
      </c>
      <c r="D4670" s="4">
        <v>1.387429511144744E-2</v>
      </c>
      <c r="E4670" s="4">
        <v>-0.123449808829691</v>
      </c>
      <c r="F4670" s="2">
        <v>2</v>
      </c>
      <c r="G4670" s="4">
        <v>4.0171279603688381E-2</v>
      </c>
      <c r="H4670" s="4">
        <v>-9.7803089856843939E-2</v>
      </c>
      <c r="I4670" s="4">
        <v>-0.16949431692759351</v>
      </c>
    </row>
    <row r="4671" spans="1:9" x14ac:dyDescent="0.25">
      <c r="A4671" t="s">
        <v>4884</v>
      </c>
      <c r="B4671" s="3">
        <v>87.312202453613281</v>
      </c>
      <c r="C4671" s="3">
        <v>17.739999771118161</v>
      </c>
      <c r="D4671" s="4">
        <v>5.1080161865093574E-3</v>
      </c>
      <c r="E4671" s="4">
        <v>-4.8283242918456308E-2</v>
      </c>
      <c r="F4671" s="2">
        <v>3</v>
      </c>
      <c r="G4671" s="4">
        <v>3.1555125337239698E-2</v>
      </c>
      <c r="H4671" s="4">
        <v>-0.11014914324858741</v>
      </c>
      <c r="I4671" s="4">
        <v>-0.18085931650815221</v>
      </c>
    </row>
    <row r="4672" spans="1:9" x14ac:dyDescent="0.25">
      <c r="A4672" t="s">
        <v>4885</v>
      </c>
      <c r="B4672" s="3">
        <v>86.868476867675781</v>
      </c>
      <c r="C4672" s="3">
        <v>18.639999389648441</v>
      </c>
      <c r="D4672" s="4">
        <v>-1.457644129266189E-3</v>
      </c>
      <c r="E4672" s="4">
        <v>3.2686990444658497E-2</v>
      </c>
      <c r="F4672" s="2">
        <v>3</v>
      </c>
      <c r="G4672" s="4">
        <v>2.221889244181852E-2</v>
      </c>
      <c r="H4672" s="4">
        <v>-0.11467141598610971</v>
      </c>
      <c r="I4672" s="4">
        <v>-0.1850222361177081</v>
      </c>
    </row>
    <row r="4673" spans="1:9" x14ac:dyDescent="0.25">
      <c r="A4673" t="s">
        <v>4886</v>
      </c>
      <c r="B4673" s="3">
        <v>86.995285034179688</v>
      </c>
      <c r="C4673" s="3">
        <v>18.04999923706055</v>
      </c>
      <c r="D4673" s="4">
        <v>-3.8710721223926829E-3</v>
      </c>
      <c r="E4673" s="4">
        <v>1.4614857119331189E-2</v>
      </c>
      <c r="F4673" s="2">
        <v>3</v>
      </c>
      <c r="G4673" s="4">
        <v>2.312846380966627E-2</v>
      </c>
      <c r="H4673" s="4">
        <v>-0.1133790381461792</v>
      </c>
      <c r="I4673" s="4">
        <v>-0.18383255443217811</v>
      </c>
    </row>
    <row r="4674" spans="1:9" x14ac:dyDescent="0.25">
      <c r="A4674" t="s">
        <v>4887</v>
      </c>
      <c r="B4674" s="3">
        <v>87.333358764648438</v>
      </c>
      <c r="C4674" s="3">
        <v>17.79000091552734</v>
      </c>
      <c r="D4674" s="4">
        <v>-1.626279037090728E-2</v>
      </c>
      <c r="E4674" s="4">
        <v>0.22774335379817101</v>
      </c>
      <c r="F4674" s="2">
        <v>3</v>
      </c>
      <c r="G4674" s="4">
        <v>3.1131047805760041E-2</v>
      </c>
      <c r="H4674" s="4">
        <v>-0.10993352663405589</v>
      </c>
      <c r="I4674" s="4">
        <v>-0.18066083342566769</v>
      </c>
    </row>
    <row r="4675" spans="1:9" x14ac:dyDescent="0.25">
      <c r="A4675" t="s">
        <v>4888</v>
      </c>
      <c r="B4675" s="3">
        <v>88.777122497558594</v>
      </c>
      <c r="C4675" s="3">
        <v>14.489999771118161</v>
      </c>
      <c r="D4675" s="4">
        <v>-1.0674688830265681E-2</v>
      </c>
      <c r="E4675" s="4">
        <v>0.1027396797962359</v>
      </c>
      <c r="F4675" s="2">
        <v>2</v>
      </c>
      <c r="G4675" s="4">
        <v>4.9634825931859972E-2</v>
      </c>
      <c r="H4675" s="4">
        <v>-9.5219267245635786E-2</v>
      </c>
      <c r="I4675" s="4">
        <v>-0.1671158124807994</v>
      </c>
    </row>
    <row r="4676" spans="1:9" x14ac:dyDescent="0.25">
      <c r="A4676" t="s">
        <v>4889</v>
      </c>
      <c r="B4676" s="3">
        <v>89.735015869140625</v>
      </c>
      <c r="C4676" s="3">
        <v>13.14000034332275</v>
      </c>
      <c r="D4676" s="4">
        <v>4.4149260178159011E-3</v>
      </c>
      <c r="E4676" s="4">
        <v>-6.276748114894759E-2</v>
      </c>
      <c r="F4676" s="2">
        <v>1</v>
      </c>
      <c r="G4676" s="4">
        <v>6.3744841920801543E-2</v>
      </c>
      <c r="H4676" s="4">
        <v>-8.5456803197937248E-2</v>
      </c>
      <c r="I4676" s="4">
        <v>-0.15812910261596841</v>
      </c>
    </row>
    <row r="4677" spans="1:9" x14ac:dyDescent="0.25">
      <c r="A4677" t="s">
        <v>4890</v>
      </c>
      <c r="B4677" s="3">
        <v>89.340583801269531</v>
      </c>
      <c r="C4677" s="3">
        <v>14.02000045776367</v>
      </c>
      <c r="D4677" s="4">
        <v>1.89546535111762E-3</v>
      </c>
      <c r="E4677" s="4">
        <v>3.5791116520498272E-3</v>
      </c>
      <c r="F4677" s="2">
        <v>2</v>
      </c>
      <c r="G4677" s="4">
        <v>6.4480814608942616E-2</v>
      </c>
      <c r="H4677" s="4">
        <v>-8.9476696221616248E-2</v>
      </c>
      <c r="I4677" s="4">
        <v>-0.16182956308526741</v>
      </c>
    </row>
    <row r="4678" spans="1:9" x14ac:dyDescent="0.25">
      <c r="A4678" t="s">
        <v>4891</v>
      </c>
      <c r="B4678" s="3">
        <v>89.171562194824219</v>
      </c>
      <c r="C4678" s="3">
        <v>13.97000026702881</v>
      </c>
      <c r="D4678" s="4">
        <v>-6.512805670272015E-3</v>
      </c>
      <c r="E4678" s="4">
        <v>2.344327160743109E-2</v>
      </c>
      <c r="F4678" s="2">
        <v>2</v>
      </c>
      <c r="G4678" s="4">
        <v>7.4602029129442249E-2</v>
      </c>
      <c r="H4678" s="4">
        <v>-9.1199296466235702E-2</v>
      </c>
      <c r="I4678" s="4">
        <v>-0.16341528043447831</v>
      </c>
    </row>
    <row r="4679" spans="1:9" x14ac:dyDescent="0.25">
      <c r="A4679" t="s">
        <v>4892</v>
      </c>
      <c r="B4679" s="3">
        <v>89.756126403808594</v>
      </c>
      <c r="C4679" s="3">
        <v>13.64999961853027</v>
      </c>
      <c r="D4679" s="4">
        <v>2.9119318363457491E-3</v>
      </c>
      <c r="E4679" s="4">
        <v>-3.5335689998550968E-2</v>
      </c>
      <c r="F4679" s="2">
        <v>2</v>
      </c>
      <c r="G4679" s="4">
        <v>8.5901537114764892E-2</v>
      </c>
      <c r="H4679" s="4">
        <v>-8.5241653117732241E-2</v>
      </c>
      <c r="I4679" s="4">
        <v>-0.15793104899561691</v>
      </c>
    </row>
    <row r="4680" spans="1:9" x14ac:dyDescent="0.25">
      <c r="A4680" t="s">
        <v>4893</v>
      </c>
      <c r="B4680" s="3">
        <v>89.495521545410156</v>
      </c>
      <c r="C4680" s="3">
        <v>14.14999961853027</v>
      </c>
      <c r="D4680" s="4">
        <v>-5.7119390188549168E-3</v>
      </c>
      <c r="E4680" s="4">
        <v>8.4291142660394724E-2</v>
      </c>
      <c r="F4680" s="2">
        <v>2</v>
      </c>
      <c r="G4680" s="4">
        <v>7.3672565095939779E-2</v>
      </c>
      <c r="H4680" s="4">
        <v>-8.7897633038094836E-2</v>
      </c>
      <c r="I4680" s="4">
        <v>-0.16037597691898711</v>
      </c>
    </row>
    <row r="4681" spans="1:9" x14ac:dyDescent="0.25">
      <c r="A4681" t="s">
        <v>4894</v>
      </c>
      <c r="B4681" s="3">
        <v>90.009651184082031</v>
      </c>
      <c r="C4681" s="3">
        <v>13.05000019073486</v>
      </c>
      <c r="D4681" s="4">
        <v>4.085451408209595E-3</v>
      </c>
      <c r="E4681" s="4">
        <v>-2.2935575799828412E-3</v>
      </c>
      <c r="F4681" s="2">
        <v>1</v>
      </c>
      <c r="G4681" s="4">
        <v>8.851332511933041E-2</v>
      </c>
      <c r="H4681" s="4">
        <v>-8.2657830506524088E-2</v>
      </c>
      <c r="I4681" s="4">
        <v>-0.15555254454882281</v>
      </c>
    </row>
    <row r="4682" spans="1:9" x14ac:dyDescent="0.25">
      <c r="A4682" t="s">
        <v>4895</v>
      </c>
      <c r="B4682" s="3">
        <v>89.643417358398438</v>
      </c>
      <c r="C4682" s="3">
        <v>13.079999923706049</v>
      </c>
      <c r="D4682" s="4">
        <v>7.856108771453485E-5</v>
      </c>
      <c r="E4682" s="4">
        <v>3.8373132585982632E-3</v>
      </c>
      <c r="F4682" s="2">
        <v>1</v>
      </c>
      <c r="G4682" s="4">
        <v>8.726788749944836E-2</v>
      </c>
      <c r="H4682" s="4">
        <v>-8.6390338385122556E-2</v>
      </c>
      <c r="I4682" s="4">
        <v>-0.15898845634417211</v>
      </c>
    </row>
    <row r="4683" spans="1:9" x14ac:dyDescent="0.25">
      <c r="A4683" t="s">
        <v>4896</v>
      </c>
      <c r="B4683" s="3">
        <v>89.636375427246094</v>
      </c>
      <c r="C4683" s="3">
        <v>13.02999973297119</v>
      </c>
      <c r="D4683" s="4">
        <v>2.0200170368845919E-2</v>
      </c>
      <c r="E4683" s="4">
        <v>-0.17479418844519981</v>
      </c>
      <c r="F4683" s="2">
        <v>1</v>
      </c>
      <c r="G4683" s="4">
        <v>8.1285203972976783E-2</v>
      </c>
      <c r="H4683" s="4">
        <v>-8.6462106915671577E-2</v>
      </c>
      <c r="I4683" s="4">
        <v>-0.15905452193563741</v>
      </c>
    </row>
    <row r="4684" spans="1:9" x14ac:dyDescent="0.25">
      <c r="A4684" t="s">
        <v>4897</v>
      </c>
      <c r="B4684" s="3">
        <v>87.861557006835938</v>
      </c>
      <c r="C4684" s="3">
        <v>15.789999961853029</v>
      </c>
      <c r="D4684" s="4">
        <v>6.7791240326871014E-3</v>
      </c>
      <c r="E4684" s="4">
        <v>-3.7195101882076309E-2</v>
      </c>
      <c r="F4684" s="2">
        <v>2</v>
      </c>
      <c r="G4684" s="4">
        <v>5.7052736662180692E-2</v>
      </c>
      <c r="H4684" s="4">
        <v>-0.10455034255282911</v>
      </c>
      <c r="I4684" s="4">
        <v>-0.17570541302661721</v>
      </c>
    </row>
    <row r="4685" spans="1:9" x14ac:dyDescent="0.25">
      <c r="A4685" t="s">
        <v>4898</v>
      </c>
      <c r="B4685" s="3">
        <v>87.269943237304688</v>
      </c>
      <c r="C4685" s="3">
        <v>16.39999961853027</v>
      </c>
      <c r="D4685" s="4">
        <v>-8.6406672707394216E-3</v>
      </c>
      <c r="E4685" s="4">
        <v>4.9935962783989041E-2</v>
      </c>
      <c r="F4685" s="2">
        <v>3</v>
      </c>
      <c r="G4685" s="4">
        <v>5.8746956089288371E-2</v>
      </c>
      <c r="H4685" s="4">
        <v>-0.1105798321876028</v>
      </c>
      <c r="I4685" s="4">
        <v>-0.18125578163396591</v>
      </c>
    </row>
    <row r="4686" spans="1:9" x14ac:dyDescent="0.25">
      <c r="A4686" t="s">
        <v>4899</v>
      </c>
      <c r="B4686" s="3">
        <v>88.030586242675781</v>
      </c>
      <c r="C4686" s="3">
        <v>15.61999988555908</v>
      </c>
      <c r="D4686" s="4">
        <v>4.419907393825806E-3</v>
      </c>
      <c r="E4686" s="4">
        <v>-1.6991847195090282E-2</v>
      </c>
      <c r="F4686" s="2">
        <v>2</v>
      </c>
      <c r="G4686" s="4">
        <v>6.9500830187014362E-2</v>
      </c>
      <c r="H4686" s="4">
        <v>-0.1028276645524886</v>
      </c>
      <c r="I4686" s="4">
        <v>-0.1741196241003842</v>
      </c>
    </row>
    <row r="4687" spans="1:9" x14ac:dyDescent="0.25">
      <c r="A4687" t="s">
        <v>4900</v>
      </c>
      <c r="B4687" s="3">
        <v>87.643211364746094</v>
      </c>
      <c r="C4687" s="3">
        <v>15.89000034332275</v>
      </c>
      <c r="D4687" s="4">
        <v>-1.606695970735039E-4</v>
      </c>
      <c r="E4687" s="4">
        <v>6.2973733058990788E-4</v>
      </c>
      <c r="F4687" s="2">
        <v>2</v>
      </c>
      <c r="G4687" s="4">
        <v>5.6977230343887353E-2</v>
      </c>
      <c r="H4687" s="4">
        <v>-0.10677563353417641</v>
      </c>
      <c r="I4687" s="4">
        <v>-0.1777538758241736</v>
      </c>
    </row>
    <row r="4688" spans="1:9" x14ac:dyDescent="0.25">
      <c r="A4688" t="s">
        <v>4901</v>
      </c>
      <c r="B4688" s="3">
        <v>87.657295227050781</v>
      </c>
      <c r="C4688" s="3">
        <v>15.88000011444092</v>
      </c>
      <c r="D4688" s="4">
        <v>-4.3999264137090099E-3</v>
      </c>
      <c r="E4688" s="4">
        <v>2.3195853483184651E-2</v>
      </c>
      <c r="F4688" s="2">
        <v>2</v>
      </c>
      <c r="G4688" s="4">
        <v>4.2277330959711312E-2</v>
      </c>
      <c r="H4688" s="4">
        <v>-0.10663209647307829</v>
      </c>
      <c r="I4688" s="4">
        <v>-0.177621744641243</v>
      </c>
    </row>
    <row r="4689" spans="1:9" x14ac:dyDescent="0.25">
      <c r="A4689" t="s">
        <v>4902</v>
      </c>
      <c r="B4689" s="3">
        <v>88.044685363769531</v>
      </c>
      <c r="C4689" s="3">
        <v>15.52000045776367</v>
      </c>
      <c r="D4689" s="4">
        <v>7.4141473150068924E-3</v>
      </c>
      <c r="E4689" s="4">
        <v>-7.010185972771199E-2</v>
      </c>
      <c r="F4689" s="2">
        <v>2</v>
      </c>
      <c r="G4689" s="4">
        <v>4.7744767106303598E-2</v>
      </c>
      <c r="H4689" s="4">
        <v>-0.1026839719799484</v>
      </c>
      <c r="I4689" s="4">
        <v>-0.17398734976340929</v>
      </c>
    </row>
    <row r="4690" spans="1:9" x14ac:dyDescent="0.25">
      <c r="A4690" t="s">
        <v>4903</v>
      </c>
      <c r="B4690" s="3">
        <v>87.396713256835938</v>
      </c>
      <c r="C4690" s="3">
        <v>16.690000534057621</v>
      </c>
      <c r="D4690" s="4">
        <v>3.3967553755389619E-3</v>
      </c>
      <c r="E4690" s="4">
        <v>-6.3937150562336176E-2</v>
      </c>
      <c r="F4690" s="2">
        <v>3</v>
      </c>
      <c r="G4690" s="4">
        <v>4.0633846434481979E-2</v>
      </c>
      <c r="H4690" s="4">
        <v>-0.1092878431262776</v>
      </c>
      <c r="I4690" s="4">
        <v>-0.1800664578335468</v>
      </c>
    </row>
    <row r="4691" spans="1:9" x14ac:dyDescent="0.25">
      <c r="A4691" t="s">
        <v>4904</v>
      </c>
      <c r="B4691" s="3">
        <v>87.100852966308594</v>
      </c>
      <c r="C4691" s="3">
        <v>17.829999923706051</v>
      </c>
      <c r="D4691" s="4">
        <v>-7.8629789513513515E-3</v>
      </c>
      <c r="E4691" s="4">
        <v>3.3623183982959708E-2</v>
      </c>
      <c r="F4691" s="2">
        <v>3</v>
      </c>
      <c r="G4691" s="4">
        <v>3.7452957188337972E-2</v>
      </c>
      <c r="H4691" s="4">
        <v>-0.1123031322337119</v>
      </c>
      <c r="I4691" s="4">
        <v>-0.1828421431763764</v>
      </c>
    </row>
    <row r="4692" spans="1:9" x14ac:dyDescent="0.25">
      <c r="A4692" t="s">
        <v>4905</v>
      </c>
      <c r="B4692" s="3">
        <v>87.791152954101563</v>
      </c>
      <c r="C4692" s="3">
        <v>17.25</v>
      </c>
      <c r="D4692" s="4">
        <v>-7.2868508769454721E-3</v>
      </c>
      <c r="E4692" s="4">
        <v>8.4905686406206105E-2</v>
      </c>
      <c r="F4692" s="2">
        <v>3</v>
      </c>
      <c r="G4692" s="4">
        <v>4.9549441083661883E-2</v>
      </c>
      <c r="H4692" s="4">
        <v>-0.10526787234687759</v>
      </c>
      <c r="I4692" s="4">
        <v>-0.17636592578722551</v>
      </c>
    </row>
    <row r="4693" spans="1:9" x14ac:dyDescent="0.25">
      <c r="A4693" t="s">
        <v>4906</v>
      </c>
      <c r="B4693" s="3">
        <v>88.435569763183594</v>
      </c>
      <c r="C4693" s="3">
        <v>15.89999961853027</v>
      </c>
      <c r="D4693" s="4">
        <v>2.1214956992672729E-2</v>
      </c>
      <c r="E4693" s="4">
        <v>-0.25908665904675221</v>
      </c>
      <c r="F4693" s="2">
        <v>2</v>
      </c>
      <c r="G4693" s="4">
        <v>5.9960015439311183E-2</v>
      </c>
      <c r="H4693" s="4">
        <v>-9.870023536656769E-2</v>
      </c>
      <c r="I4693" s="4">
        <v>-0.17032017260942059</v>
      </c>
    </row>
    <row r="4694" spans="1:9" x14ac:dyDescent="0.25">
      <c r="A4694" t="s">
        <v>4907</v>
      </c>
      <c r="B4694" s="3">
        <v>86.598388671875</v>
      </c>
      <c r="C4694" s="3">
        <v>21.45999908447266</v>
      </c>
      <c r="D4694" s="4">
        <v>7.7514465765280427E-3</v>
      </c>
      <c r="E4694" s="4">
        <v>-9.8698044274681651E-2</v>
      </c>
      <c r="F4694" s="2">
        <v>4</v>
      </c>
      <c r="G4694" s="4">
        <v>3.9915536015379997E-2</v>
      </c>
      <c r="H4694" s="4">
        <v>-0.1174240462677643</v>
      </c>
      <c r="I4694" s="4">
        <v>-0.1875561342796388</v>
      </c>
    </row>
    <row r="4695" spans="1:9" x14ac:dyDescent="0.25">
      <c r="A4695" t="s">
        <v>4908</v>
      </c>
      <c r="B4695" s="3">
        <v>85.932289123535156</v>
      </c>
      <c r="C4695" s="3">
        <v>23.809999465942379</v>
      </c>
      <c r="D4695" s="4">
        <v>-1.161362981808345E-2</v>
      </c>
      <c r="E4695" s="4">
        <v>0.1359733065819182</v>
      </c>
      <c r="F4695" s="2">
        <v>4</v>
      </c>
      <c r="G4695" s="4">
        <v>3.4312913873076438E-2</v>
      </c>
      <c r="H4695" s="4">
        <v>-0.1242126650073596</v>
      </c>
      <c r="I4695" s="4">
        <v>-0.1938053093544583</v>
      </c>
    </row>
    <row r="4696" spans="1:9" x14ac:dyDescent="0.25">
      <c r="A4696" t="s">
        <v>4909</v>
      </c>
      <c r="B4696" s="3">
        <v>86.942001342773438</v>
      </c>
      <c r="C4696" s="3">
        <v>20.95999908447266</v>
      </c>
      <c r="D4696" s="4">
        <v>-1.0849727506883729E-2</v>
      </c>
      <c r="E4696" s="4">
        <v>0.1567327877320015</v>
      </c>
      <c r="F4696" s="2">
        <v>4</v>
      </c>
      <c r="G4696" s="4">
        <v>4.9774184996037807E-2</v>
      </c>
      <c r="H4696" s="4">
        <v>-0.113922084102143</v>
      </c>
      <c r="I4696" s="4">
        <v>-0.18433244835503121</v>
      </c>
    </row>
    <row r="4697" spans="1:9" x14ac:dyDescent="0.25">
      <c r="A4697" t="s">
        <v>4910</v>
      </c>
      <c r="B4697" s="3">
        <v>87.895645141601563</v>
      </c>
      <c r="C4697" s="3">
        <v>18.120000839233398</v>
      </c>
      <c r="D4697" s="4">
        <v>-3.180813711018526E-3</v>
      </c>
      <c r="E4697" s="4">
        <v>-1.2534034738690639E-2</v>
      </c>
      <c r="F4697" s="2">
        <v>3</v>
      </c>
      <c r="G4697" s="4">
        <v>5.8822794160153791E-2</v>
      </c>
      <c r="H4697" s="4">
        <v>-0.1042029299910814</v>
      </c>
      <c r="I4697" s="4">
        <v>-0.17538560689155019</v>
      </c>
    </row>
    <row r="4698" spans="1:9" x14ac:dyDescent="0.25">
      <c r="A4698" t="s">
        <v>4911</v>
      </c>
      <c r="B4698" s="3">
        <v>88.176116943359375</v>
      </c>
      <c r="C4698" s="3">
        <v>18.35000038146973</v>
      </c>
      <c r="D4698" s="4">
        <v>-8.741709121703467E-4</v>
      </c>
      <c r="E4698" s="4">
        <v>3.0898942021528208E-2</v>
      </c>
      <c r="F4698" s="2">
        <v>3</v>
      </c>
      <c r="G4698" s="4">
        <v>6.7250202393408731E-2</v>
      </c>
      <c r="H4698" s="4">
        <v>-0.1013444741730485</v>
      </c>
      <c r="I4698" s="4">
        <v>-0.17275429240244269</v>
      </c>
    </row>
    <row r="4699" spans="1:9" x14ac:dyDescent="0.25">
      <c r="A4699" t="s">
        <v>4912</v>
      </c>
      <c r="B4699" s="3">
        <v>88.253265380859375</v>
      </c>
      <c r="C4699" s="3">
        <v>17.79999923706055</v>
      </c>
      <c r="D4699" s="4">
        <v>-7.491307046461837E-3</v>
      </c>
      <c r="E4699" s="4">
        <v>2.6528205330148321E-2</v>
      </c>
      <c r="F4699" s="2">
        <v>3</v>
      </c>
      <c r="G4699" s="4">
        <v>6.6227892942259059E-2</v>
      </c>
      <c r="H4699" s="4">
        <v>-0.10055820832157281</v>
      </c>
      <c r="I4699" s="4">
        <v>-0.17203050555423369</v>
      </c>
    </row>
    <row r="4700" spans="1:9" x14ac:dyDescent="0.25">
      <c r="A4700" t="s">
        <v>4913</v>
      </c>
      <c r="B4700" s="3">
        <v>88.919387817382813</v>
      </c>
      <c r="C4700" s="3">
        <v>17.340000152587891</v>
      </c>
      <c r="D4700" s="4">
        <v>-2.438858216523121E-3</v>
      </c>
      <c r="E4700" s="4">
        <v>4.1441474466443529E-2</v>
      </c>
      <c r="F4700" s="2">
        <v>3</v>
      </c>
      <c r="G4700" s="4">
        <v>7.5081261748339179E-2</v>
      </c>
      <c r="H4700" s="4">
        <v>-9.3769356314814201E-2</v>
      </c>
      <c r="I4700" s="4">
        <v>-0.16578111574834781</v>
      </c>
    </row>
    <row r="4701" spans="1:9" x14ac:dyDescent="0.25">
      <c r="A4701" t="s">
        <v>4914</v>
      </c>
      <c r="B4701" s="3">
        <v>89.13677978515625</v>
      </c>
      <c r="C4701" s="3">
        <v>16.64999961853027</v>
      </c>
      <c r="D4701" s="4">
        <v>-1.457373421533037E-2</v>
      </c>
      <c r="E4701" s="4">
        <v>0.16270949534644211</v>
      </c>
      <c r="F4701" s="2">
        <v>3</v>
      </c>
      <c r="G4701" s="4">
        <v>7.672289370701546E-2</v>
      </c>
      <c r="H4701" s="4">
        <v>-9.155378479860099E-2</v>
      </c>
      <c r="I4701" s="4">
        <v>-0.163741600078563</v>
      </c>
    </row>
    <row r="4702" spans="1:9" x14ac:dyDescent="0.25">
      <c r="A4702" t="s">
        <v>4915</v>
      </c>
      <c r="B4702" s="3">
        <v>90.455047607421875</v>
      </c>
      <c r="C4702" s="3">
        <v>14.319999694824221</v>
      </c>
      <c r="D4702" s="4">
        <v>2.0979092497250829E-3</v>
      </c>
      <c r="E4702" s="4">
        <v>-1.377415679298521E-2</v>
      </c>
      <c r="F4702" s="2">
        <v>2</v>
      </c>
      <c r="G4702" s="4">
        <v>8.712785676396706E-2</v>
      </c>
      <c r="H4702" s="4">
        <v>-7.8118529266087089E-2</v>
      </c>
      <c r="I4702" s="4">
        <v>-0.15137394957141109</v>
      </c>
    </row>
    <row r="4703" spans="1:9" x14ac:dyDescent="0.25">
      <c r="A4703" t="s">
        <v>4916</v>
      </c>
      <c r="B4703" s="3">
        <v>90.265678405761719</v>
      </c>
      <c r="C4703" s="3">
        <v>14.52000045776367</v>
      </c>
      <c r="D4703" s="4">
        <v>9.5677367105215794E-3</v>
      </c>
      <c r="E4703" s="4">
        <v>-0.1167883220147355</v>
      </c>
      <c r="F4703" s="2">
        <v>2</v>
      </c>
      <c r="G4703" s="4">
        <v>8.7192618196203275E-2</v>
      </c>
      <c r="H4703" s="4">
        <v>-8.0048504018804478E-2</v>
      </c>
      <c r="I4703" s="4">
        <v>-0.15315056283875619</v>
      </c>
    </row>
    <row r="4704" spans="1:9" x14ac:dyDescent="0.25">
      <c r="A4704" t="s">
        <v>4917</v>
      </c>
      <c r="B4704" s="3">
        <v>89.410224914550781</v>
      </c>
      <c r="C4704" s="3">
        <v>16.440000534057621</v>
      </c>
      <c r="D4704" s="4">
        <v>1.118158912824074E-2</v>
      </c>
      <c r="E4704" s="4">
        <v>-0.1189710252683832</v>
      </c>
      <c r="F4704" s="2">
        <v>3</v>
      </c>
      <c r="G4704" s="4">
        <v>8.608253379719355E-2</v>
      </c>
      <c r="H4704" s="4">
        <v>-8.8766941999674942E-2</v>
      </c>
      <c r="I4704" s="4">
        <v>-0.16117620802687629</v>
      </c>
    </row>
    <row r="4705" spans="1:9" x14ac:dyDescent="0.25">
      <c r="A4705" t="s">
        <v>4918</v>
      </c>
      <c r="B4705" s="3">
        <v>88.421531677246094</v>
      </c>
      <c r="C4705" s="3">
        <v>18.659999847412109</v>
      </c>
      <c r="D4705" s="4">
        <v>-1.7759773447837749E-2</v>
      </c>
      <c r="E4705" s="4">
        <v>0.30855536801595762</v>
      </c>
      <c r="F4705" s="2">
        <v>3</v>
      </c>
      <c r="G4705" s="4">
        <v>6.7195175774414029E-2</v>
      </c>
      <c r="H4705" s="4">
        <v>-9.8843305893339339E-2</v>
      </c>
      <c r="I4705" s="4">
        <v>-0.170451874330218</v>
      </c>
    </row>
    <row r="4706" spans="1:9" x14ac:dyDescent="0.25">
      <c r="A4706" t="s">
        <v>4919</v>
      </c>
      <c r="B4706" s="3">
        <v>90.020271301269531</v>
      </c>
      <c r="C4706" s="3">
        <v>14.260000228881839</v>
      </c>
      <c r="D4706" s="4">
        <v>5.0888474084316293E-3</v>
      </c>
      <c r="E4706" s="4">
        <v>-7.9999985233429993E-2</v>
      </c>
      <c r="F4706" s="2">
        <v>2</v>
      </c>
      <c r="G4706" s="4">
        <v>8.8300659327847697E-2</v>
      </c>
      <c r="H4706" s="4">
        <v>-8.2549594542792426E-2</v>
      </c>
      <c r="I4706" s="4">
        <v>-0.15545290933395861</v>
      </c>
    </row>
    <row r="4707" spans="1:9" x14ac:dyDescent="0.25">
      <c r="A4707" t="s">
        <v>4920</v>
      </c>
      <c r="B4707" s="3">
        <v>89.564491271972656</v>
      </c>
      <c r="C4707" s="3">
        <v>15.5</v>
      </c>
      <c r="D4707" s="4">
        <v>1.236415384517198E-2</v>
      </c>
      <c r="E4707" s="4">
        <v>-0.107142888534374</v>
      </c>
      <c r="F4707" s="2">
        <v>2</v>
      </c>
      <c r="G4707" s="4">
        <v>8.8593834514666625E-2</v>
      </c>
      <c r="H4707" s="4">
        <v>-8.7194721319607926E-2</v>
      </c>
      <c r="I4707" s="4">
        <v>-0.15972892063854721</v>
      </c>
    </row>
    <row r="4708" spans="1:9" x14ac:dyDescent="0.25">
      <c r="A4708" t="s">
        <v>4921</v>
      </c>
      <c r="B4708" s="3">
        <v>88.470626831054688</v>
      </c>
      <c r="C4708" s="3">
        <v>17.360000610351559</v>
      </c>
      <c r="D4708" s="4">
        <v>7.9892295911905276E-3</v>
      </c>
      <c r="E4708" s="4">
        <v>-4.9288039827444452E-2</v>
      </c>
      <c r="F4708" s="2">
        <v>3</v>
      </c>
      <c r="G4708" s="4">
        <v>7.4489322027804672E-2</v>
      </c>
      <c r="H4708" s="4">
        <v>-9.8342947828243821E-2</v>
      </c>
      <c r="I4708" s="4">
        <v>-0.16999127619253759</v>
      </c>
    </row>
    <row r="4709" spans="1:9" x14ac:dyDescent="0.25">
      <c r="A4709" t="s">
        <v>208</v>
      </c>
      <c r="B4709" s="3">
        <v>87.769416809082031</v>
      </c>
      <c r="C4709" s="3">
        <v>18.260000228881839</v>
      </c>
      <c r="D4709" s="4">
        <v>-7.6114008664509569E-3</v>
      </c>
      <c r="E4709" s="4">
        <v>3.047409347924623E-2</v>
      </c>
      <c r="F4709" s="2">
        <v>3</v>
      </c>
      <c r="G4709" s="4">
        <v>6.34810803175474E-2</v>
      </c>
      <c r="H4709" s="4">
        <v>-0.10548939839621049</v>
      </c>
      <c r="I4709" s="4">
        <v>-0.17656984872339521</v>
      </c>
    </row>
    <row r="4710" spans="1:9" x14ac:dyDescent="0.25">
      <c r="A4710" t="s">
        <v>4922</v>
      </c>
      <c r="B4710" s="3">
        <v>88.442588806152344</v>
      </c>
      <c r="C4710" s="3">
        <v>17.719999313354489</v>
      </c>
      <c r="D4710" s="4">
        <v>-7.6317273376862449E-3</v>
      </c>
      <c r="E4710" s="4">
        <v>3.1431839265801731E-2</v>
      </c>
      <c r="F4710" s="2">
        <v>3</v>
      </c>
      <c r="G4710" s="4">
        <v>7.7575390372349062E-2</v>
      </c>
      <c r="H4710" s="4">
        <v>-9.862870010318181E-2</v>
      </c>
      <c r="I4710" s="4">
        <v>-0.1702543217490218</v>
      </c>
    </row>
    <row r="4711" spans="1:9" x14ac:dyDescent="0.25">
      <c r="A4711" t="s">
        <v>4923</v>
      </c>
      <c r="B4711" s="3">
        <v>89.122749328613281</v>
      </c>
      <c r="C4711" s="3">
        <v>17.180000305175781</v>
      </c>
      <c r="D4711" s="4">
        <v>7.0518215215602531E-3</v>
      </c>
      <c r="E4711" s="4">
        <v>1.1183080436564021E-2</v>
      </c>
      <c r="F4711" s="2">
        <v>3</v>
      </c>
      <c r="G4711" s="4">
        <v>8.4314815708668611E-2</v>
      </c>
      <c r="H4711" s="4">
        <v>-9.1696777569651666E-2</v>
      </c>
      <c r="I4711" s="4">
        <v>-0.16387323022233821</v>
      </c>
    </row>
    <row r="4712" spans="1:9" x14ac:dyDescent="0.25">
      <c r="A4712" t="s">
        <v>4924</v>
      </c>
      <c r="B4712" s="3">
        <v>88.498672485351563</v>
      </c>
      <c r="C4712" s="3">
        <v>16.989999771118161</v>
      </c>
      <c r="D4712" s="4">
        <v>-5.0454088512092987E-3</v>
      </c>
      <c r="E4712" s="4">
        <v>4.4895420169777538E-2</v>
      </c>
      <c r="F4712" s="2">
        <v>3</v>
      </c>
      <c r="G4712" s="4">
        <v>8.1254474272930644E-2</v>
      </c>
      <c r="H4712" s="4">
        <v>-9.8057117797584747E-2</v>
      </c>
      <c r="I4712" s="4">
        <v>-0.1697281590590313</v>
      </c>
    </row>
    <row r="4713" spans="1:9" x14ac:dyDescent="0.25">
      <c r="A4713" t="s">
        <v>4925</v>
      </c>
      <c r="B4713" s="3">
        <v>88.94744873046875</v>
      </c>
      <c r="C4713" s="3">
        <v>16.260000228881839</v>
      </c>
      <c r="D4713" s="4">
        <v>-1.902417537295065E-2</v>
      </c>
      <c r="E4713" s="4">
        <v>0.21797751043148231</v>
      </c>
      <c r="F4713" s="2">
        <v>3</v>
      </c>
      <c r="G4713" s="4">
        <v>9.792047616998234E-2</v>
      </c>
      <c r="H4713" s="4">
        <v>-9.348337077271307E-2</v>
      </c>
      <c r="I4713" s="4">
        <v>-0.16551785546079709</v>
      </c>
    </row>
    <row r="4714" spans="1:9" x14ac:dyDescent="0.25">
      <c r="A4714" t="s">
        <v>4926</v>
      </c>
      <c r="B4714" s="3">
        <v>90.672416687011719</v>
      </c>
      <c r="C4714" s="3">
        <v>13.35000038146973</v>
      </c>
      <c r="D4714" s="4">
        <v>-1.466971095376191E-3</v>
      </c>
      <c r="E4714" s="4">
        <v>-1.6212182630954919E-2</v>
      </c>
      <c r="F4714" s="2">
        <v>2</v>
      </c>
      <c r="G4714" s="4">
        <v>0.12668673121996021</v>
      </c>
      <c r="H4714" s="4">
        <v>-7.5903191017037019E-2</v>
      </c>
      <c r="I4714" s="4">
        <v>-0.14933464863269269</v>
      </c>
    </row>
    <row r="4715" spans="1:9" x14ac:dyDescent="0.25">
      <c r="A4715" t="s">
        <v>4927</v>
      </c>
      <c r="B4715" s="3">
        <v>90.805625915527344</v>
      </c>
      <c r="C4715" s="3">
        <v>13.569999694824221</v>
      </c>
      <c r="D4715" s="4">
        <v>2.012177966074669E-3</v>
      </c>
      <c r="E4715" s="4">
        <v>-4.3692734594311673E-2</v>
      </c>
      <c r="F4715" s="2">
        <v>2</v>
      </c>
      <c r="G4715" s="4">
        <v>0.1388724812460882</v>
      </c>
      <c r="H4715" s="4">
        <v>-7.4545576127127533E-2</v>
      </c>
      <c r="I4715" s="4">
        <v>-0.14808491382555991</v>
      </c>
    </row>
    <row r="4716" spans="1:9" x14ac:dyDescent="0.25">
      <c r="A4716" t="s">
        <v>4928</v>
      </c>
      <c r="B4716" s="3">
        <v>90.623275756835938</v>
      </c>
      <c r="C4716" s="3">
        <v>14.189999580383301</v>
      </c>
      <c r="D4716" s="4">
        <v>-1.3058462758458679E-2</v>
      </c>
      <c r="E4716" s="4">
        <v>0.13610887433290511</v>
      </c>
      <c r="F4716" s="2">
        <v>2</v>
      </c>
      <c r="G4716" s="4">
        <v>0.13433086393815619</v>
      </c>
      <c r="H4716" s="4">
        <v>-7.6404015616459042E-2</v>
      </c>
      <c r="I4716" s="4">
        <v>-0.1497956762325062</v>
      </c>
    </row>
    <row r="4717" spans="1:9" x14ac:dyDescent="0.25">
      <c r="A4717" t="s">
        <v>4929</v>
      </c>
      <c r="B4717" s="3">
        <v>91.822334289550781</v>
      </c>
      <c r="C4717" s="3">
        <v>12.489999771118161</v>
      </c>
      <c r="D4717" s="4">
        <v>-1.2071272690737159E-2</v>
      </c>
      <c r="E4717" s="4">
        <v>6.0271651463602798E-2</v>
      </c>
      <c r="F4717" s="2">
        <v>1</v>
      </c>
      <c r="G4717" s="4">
        <v>0.13669318530196281</v>
      </c>
      <c r="H4717" s="4">
        <v>-6.4183693225688287E-2</v>
      </c>
      <c r="I4717" s="4">
        <v>-0.1385464166968006</v>
      </c>
    </row>
    <row r="4718" spans="1:9" x14ac:dyDescent="0.25">
      <c r="A4718" t="s">
        <v>4930</v>
      </c>
      <c r="B4718" s="3">
        <v>92.944290161132813</v>
      </c>
      <c r="C4718" s="3">
        <v>11.77999973297119</v>
      </c>
      <c r="D4718" s="4">
        <v>-5.2769643278194334E-4</v>
      </c>
      <c r="E4718" s="4">
        <v>-1.7514599012155681E-2</v>
      </c>
      <c r="F4718" s="2">
        <v>1</v>
      </c>
      <c r="G4718" s="4">
        <v>0.15689778708432159</v>
      </c>
      <c r="H4718" s="4">
        <v>-5.2749170152066822E-2</v>
      </c>
      <c r="I4718" s="4">
        <v>-0.12802051454717081</v>
      </c>
    </row>
    <row r="4719" spans="1:9" x14ac:dyDescent="0.25">
      <c r="A4719" t="s">
        <v>4931</v>
      </c>
      <c r="B4719" s="3">
        <v>92.993362426757813</v>
      </c>
      <c r="C4719" s="3">
        <v>11.989999771118161</v>
      </c>
      <c r="D4719" s="4">
        <v>1.964088088278082E-3</v>
      </c>
      <c r="E4719" s="4">
        <v>-8.3335240681969847E-4</v>
      </c>
      <c r="F4719" s="2">
        <v>1</v>
      </c>
      <c r="G4719" s="4">
        <v>0.1455225349932574</v>
      </c>
      <c r="H4719" s="4">
        <v>-5.2249045354134549E-2</v>
      </c>
      <c r="I4719" s="4">
        <v>-0.127560131140557</v>
      </c>
    </row>
    <row r="4720" spans="1:9" x14ac:dyDescent="0.25">
      <c r="A4720" t="s">
        <v>4932</v>
      </c>
      <c r="B4720" s="3">
        <v>92.811073303222656</v>
      </c>
      <c r="C4720" s="3">
        <v>12</v>
      </c>
      <c r="D4720" s="4">
        <v>-1.20726093889334E-3</v>
      </c>
      <c r="E4720" s="4">
        <v>3.2702247692202542E-2</v>
      </c>
      <c r="F4720" s="2">
        <v>1</v>
      </c>
      <c r="G4720" s="4">
        <v>0.15040506018358529</v>
      </c>
      <c r="H4720" s="4">
        <v>-5.4106862797697497E-2</v>
      </c>
      <c r="I4720" s="4">
        <v>-0.12927032093132579</v>
      </c>
    </row>
    <row r="4721" spans="1:9" x14ac:dyDescent="0.25">
      <c r="A4721" t="s">
        <v>4933</v>
      </c>
      <c r="B4721" s="3">
        <v>92.923255920410156</v>
      </c>
      <c r="C4721" s="3">
        <v>11.61999988555908</v>
      </c>
      <c r="D4721" s="4">
        <v>8.8306790411416536E-3</v>
      </c>
      <c r="E4721" s="4">
        <v>-2.023606897686903E-2</v>
      </c>
      <c r="F4721" s="2">
        <v>1</v>
      </c>
      <c r="G4721" s="4">
        <v>0.1481677317543828</v>
      </c>
      <c r="H4721" s="4">
        <v>-5.2963542675061197E-2</v>
      </c>
      <c r="I4721" s="4">
        <v>-0.12821785239730049</v>
      </c>
    </row>
    <row r="4722" spans="1:9" x14ac:dyDescent="0.25">
      <c r="A4722" t="s">
        <v>4934</v>
      </c>
      <c r="B4722" s="3">
        <v>92.10986328125</v>
      </c>
      <c r="C4722" s="3">
        <v>11.85999965667725</v>
      </c>
      <c r="D4722" s="4">
        <v>3.590657855568891E-3</v>
      </c>
      <c r="E4722" s="4">
        <v>-1.0842378392205251E-2</v>
      </c>
      <c r="F4722" s="2">
        <v>1</v>
      </c>
      <c r="G4722" s="4">
        <v>0.137729662286358</v>
      </c>
      <c r="H4722" s="4">
        <v>-6.1253313365664197E-2</v>
      </c>
      <c r="I4722" s="4">
        <v>-0.1358488934621834</v>
      </c>
    </row>
    <row r="4723" spans="1:9" x14ac:dyDescent="0.25">
      <c r="A4723" t="s">
        <v>4935</v>
      </c>
      <c r="B4723" s="3">
        <v>91.780311584472656</v>
      </c>
      <c r="C4723" s="3">
        <v>11.989999771118161</v>
      </c>
      <c r="D4723" s="4">
        <v>-3.7292360929431778E-3</v>
      </c>
      <c r="E4723" s="4">
        <v>0</v>
      </c>
      <c r="F4723" s="2">
        <v>1</v>
      </c>
      <c r="G4723" s="4">
        <v>0.14240949267465799</v>
      </c>
      <c r="H4723" s="4">
        <v>-6.461197173735056E-2</v>
      </c>
      <c r="I4723" s="4">
        <v>-0.13894066293492699</v>
      </c>
    </row>
    <row r="4724" spans="1:9" x14ac:dyDescent="0.25">
      <c r="A4724" t="s">
        <v>4936</v>
      </c>
      <c r="B4724" s="3">
        <v>92.123863220214844</v>
      </c>
      <c r="C4724" s="3">
        <v>11.989999771118161</v>
      </c>
      <c r="D4724" s="4">
        <v>7.5151915456848073E-3</v>
      </c>
      <c r="E4724" s="4">
        <v>-4.3859664466345823E-2</v>
      </c>
      <c r="F4724" s="2">
        <v>1</v>
      </c>
      <c r="G4724" s="4">
        <v>0.14865599020867551</v>
      </c>
      <c r="H4724" s="4">
        <v>-6.1110631617497857E-2</v>
      </c>
      <c r="I4724" s="4">
        <v>-0.13571754962649671</v>
      </c>
    </row>
    <row r="4725" spans="1:9" x14ac:dyDescent="0.25">
      <c r="A4725" t="s">
        <v>4937</v>
      </c>
      <c r="B4725" s="3">
        <v>91.436698913574219</v>
      </c>
      <c r="C4725" s="3">
        <v>12.539999961853029</v>
      </c>
      <c r="D4725" s="4">
        <v>-8.139193643240672E-3</v>
      </c>
      <c r="E4725" s="4">
        <v>8.1967195578769303E-2</v>
      </c>
      <c r="F4725" s="2">
        <v>1</v>
      </c>
      <c r="G4725" s="4">
        <v>0.1464903486501121</v>
      </c>
      <c r="H4725" s="4">
        <v>-6.8113933902971713E-2</v>
      </c>
      <c r="I4725" s="4">
        <v>-0.14216434885953469</v>
      </c>
    </row>
    <row r="4726" spans="1:9" x14ac:dyDescent="0.25">
      <c r="A4726" t="s">
        <v>4938</v>
      </c>
      <c r="B4726" s="3">
        <v>92.187026977539063</v>
      </c>
      <c r="C4726" s="3">
        <v>11.590000152587891</v>
      </c>
      <c r="D4726" s="4">
        <v>3.3584680768661279E-3</v>
      </c>
      <c r="E4726" s="4">
        <v>-2.1114864592747251E-2</v>
      </c>
      <c r="F4726" s="2">
        <v>1</v>
      </c>
      <c r="G4726" s="4">
        <v>0.17158643965511569</v>
      </c>
      <c r="H4726" s="4">
        <v>-6.0466892002746353E-2</v>
      </c>
      <c r="I4726" s="4">
        <v>-0.13512496345993019</v>
      </c>
    </row>
    <row r="4727" spans="1:9" x14ac:dyDescent="0.25">
      <c r="A4727" t="s">
        <v>4939</v>
      </c>
      <c r="B4727" s="3">
        <v>91.878456115722656</v>
      </c>
      <c r="C4727" s="3">
        <v>11.840000152587891</v>
      </c>
      <c r="D4727" s="4">
        <v>4.8312899240379181E-3</v>
      </c>
      <c r="E4727" s="4">
        <v>6.8027144684554841E-3</v>
      </c>
      <c r="F4727" s="2">
        <v>1</v>
      </c>
      <c r="G4727" s="4">
        <v>0.1530252820857354</v>
      </c>
      <c r="H4727" s="4">
        <v>-6.3611722141485916E-2</v>
      </c>
      <c r="I4727" s="4">
        <v>-0.13801989612169929</v>
      </c>
    </row>
    <row r="4728" spans="1:9" x14ac:dyDescent="0.25">
      <c r="A4728" t="s">
        <v>4940</v>
      </c>
      <c r="B4728" s="3">
        <v>91.436698913574219</v>
      </c>
      <c r="C4728" s="3">
        <v>11.760000228881839</v>
      </c>
      <c r="D4728" s="4">
        <v>2.3001101231967519E-4</v>
      </c>
      <c r="E4728" s="4">
        <v>8.5108330909244856E-4</v>
      </c>
      <c r="F4728" s="2">
        <v>1</v>
      </c>
      <c r="G4728" s="4">
        <v>0.15196383702825261</v>
      </c>
      <c r="H4728" s="4">
        <v>-6.8113933902971713E-2</v>
      </c>
      <c r="I4728" s="4">
        <v>-0.14216434885953469</v>
      </c>
    </row>
    <row r="4729" spans="1:9" x14ac:dyDescent="0.25">
      <c r="A4729" t="s">
        <v>4941</v>
      </c>
      <c r="B4729" s="3">
        <v>91.415672302246094</v>
      </c>
      <c r="C4729" s="3">
        <v>11.75</v>
      </c>
      <c r="D4729" s="4">
        <v>-4.125031396317036E-3</v>
      </c>
      <c r="E4729" s="4">
        <v>0</v>
      </c>
      <c r="F4729" s="2">
        <v>1</v>
      </c>
      <c r="G4729" s="4">
        <v>0.14051163152843921</v>
      </c>
      <c r="H4729" s="4">
        <v>-6.8328228670245017E-2</v>
      </c>
      <c r="I4729" s="4">
        <v>-0.1423616151326422</v>
      </c>
    </row>
    <row r="4730" spans="1:9" x14ac:dyDescent="0.25">
      <c r="A4730" t="s">
        <v>4942</v>
      </c>
      <c r="B4730" s="3">
        <v>91.794326782226563</v>
      </c>
      <c r="C4730" s="3">
        <v>11.75</v>
      </c>
      <c r="D4730" s="4">
        <v>-1.83005668372227E-3</v>
      </c>
      <c r="E4730" s="4">
        <v>1.380499096683652E-2</v>
      </c>
      <c r="F4730" s="2">
        <v>1</v>
      </c>
      <c r="G4730" s="4">
        <v>0.15276704826627441</v>
      </c>
      <c r="H4730" s="4">
        <v>-6.4469134477742052E-2</v>
      </c>
      <c r="I4730" s="4">
        <v>-0.13880917594519601</v>
      </c>
    </row>
    <row r="4731" spans="1:9" x14ac:dyDescent="0.25">
      <c r="A4731" t="s">
        <v>4943</v>
      </c>
      <c r="B4731" s="3">
        <v>91.962623596191406</v>
      </c>
      <c r="C4731" s="3">
        <v>11.590000152587891</v>
      </c>
      <c r="D4731" s="4">
        <v>1.5225827650278129E-4</v>
      </c>
      <c r="E4731" s="4">
        <v>-4.2955489055072071E-3</v>
      </c>
      <c r="F4731" s="2">
        <v>1</v>
      </c>
      <c r="G4731" s="4">
        <v>0.15050030820061799</v>
      </c>
      <c r="H4731" s="4">
        <v>-6.275392102662436E-2</v>
      </c>
      <c r="I4731" s="4">
        <v>-0.13723025841309161</v>
      </c>
    </row>
    <row r="4732" spans="1:9" x14ac:dyDescent="0.25">
      <c r="A4732" t="s">
        <v>4944</v>
      </c>
      <c r="B4732" s="3">
        <v>91.948623657226563</v>
      </c>
      <c r="C4732" s="3">
        <v>11.64000034332275</v>
      </c>
      <c r="D4732" s="4">
        <v>1.3753665560007899E-3</v>
      </c>
      <c r="E4732" s="4">
        <v>2.8268609286698831E-2</v>
      </c>
      <c r="F4732" s="2">
        <v>1</v>
      </c>
      <c r="G4732" s="4">
        <v>0.17266433383602409</v>
      </c>
      <c r="H4732" s="4">
        <v>-6.28966027747907E-2</v>
      </c>
      <c r="I4732" s="4">
        <v>-0.13736160224877819</v>
      </c>
    </row>
    <row r="4733" spans="1:9" x14ac:dyDescent="0.25">
      <c r="A4733" t="s">
        <v>4945</v>
      </c>
      <c r="B4733" s="3">
        <v>91.822334289550781</v>
      </c>
      <c r="C4733" s="3">
        <v>11.319999694824221</v>
      </c>
      <c r="D4733" s="4">
        <v>1.912279396082406E-3</v>
      </c>
      <c r="E4733" s="4">
        <v>-7.0175374020203796E-3</v>
      </c>
      <c r="F4733" s="2">
        <v>1</v>
      </c>
      <c r="G4733" s="4">
        <v>0.1547176643253467</v>
      </c>
      <c r="H4733" s="4">
        <v>-6.4183693225688287E-2</v>
      </c>
      <c r="I4733" s="4">
        <v>-0.1385464166968006</v>
      </c>
    </row>
    <row r="4734" spans="1:9" x14ac:dyDescent="0.25">
      <c r="A4734" t="s">
        <v>4946</v>
      </c>
      <c r="B4734" s="3">
        <v>91.647079467773438</v>
      </c>
      <c r="C4734" s="3">
        <v>11.39999961853027</v>
      </c>
      <c r="D4734" s="4">
        <v>1.5856072836318621E-2</v>
      </c>
      <c r="E4734" s="4">
        <v>-9.379970686264949E-2</v>
      </c>
      <c r="F4734" s="2">
        <v>1</v>
      </c>
      <c r="G4734" s="4">
        <v>0.1616728120367763</v>
      </c>
      <c r="H4734" s="4">
        <v>-6.5969819894423298E-2</v>
      </c>
      <c r="I4734" s="4">
        <v>-0.14019061247312639</v>
      </c>
    </row>
    <row r="4735" spans="1:9" x14ac:dyDescent="0.25">
      <c r="A4735" t="s">
        <v>4947</v>
      </c>
      <c r="B4735" s="3">
        <v>90.216598510742188</v>
      </c>
      <c r="C4735" s="3">
        <v>12.579999923706049</v>
      </c>
      <c r="D4735" s="4">
        <v>-3.8835233785738937E-4</v>
      </c>
      <c r="E4735" s="4">
        <v>1.615507329695753E-2</v>
      </c>
      <c r="F4735" s="2">
        <v>1</v>
      </c>
      <c r="G4735" s="4">
        <v>0.14704692070050071</v>
      </c>
      <c r="H4735" s="4">
        <v>-8.0548706572457829E-2</v>
      </c>
      <c r="I4735" s="4">
        <v>-0.1536110178223922</v>
      </c>
    </row>
    <row r="4736" spans="1:9" x14ac:dyDescent="0.25">
      <c r="A4736" t="s">
        <v>4948</v>
      </c>
      <c r="B4736" s="3">
        <v>90.25164794921875</v>
      </c>
      <c r="C4736" s="3">
        <v>12.38000011444092</v>
      </c>
      <c r="D4736" s="4">
        <v>-1.319449328088806E-3</v>
      </c>
      <c r="E4736" s="4">
        <v>-2.978057269785939E-2</v>
      </c>
      <c r="F4736" s="2">
        <v>1</v>
      </c>
      <c r="G4736" s="4">
        <v>0.1314358590746654</v>
      </c>
      <c r="H4736" s="4">
        <v>-8.0191496789855043E-2</v>
      </c>
      <c r="I4736" s="4">
        <v>-0.15328219298253151</v>
      </c>
    </row>
    <row r="4737" spans="1:9" x14ac:dyDescent="0.25">
      <c r="A4737" t="s">
        <v>4949</v>
      </c>
      <c r="B4737" s="3">
        <v>90.370887756347656</v>
      </c>
      <c r="C4737" s="3">
        <v>12.760000228881839</v>
      </c>
      <c r="D4737" s="4">
        <v>1.866103697613974E-3</v>
      </c>
      <c r="E4737" s="4">
        <v>-1.8461520855243441E-2</v>
      </c>
      <c r="F4737" s="2">
        <v>1</v>
      </c>
      <c r="G4737" s="4">
        <v>0.11815285430700689</v>
      </c>
      <c r="H4737" s="4">
        <v>-7.8976252625227561E-2</v>
      </c>
      <c r="I4737" s="4">
        <v>-0.1521635157029966</v>
      </c>
    </row>
    <row r="4738" spans="1:9" x14ac:dyDescent="0.25">
      <c r="A4738" t="s">
        <v>4950</v>
      </c>
      <c r="B4738" s="3">
        <v>90.202560424804688</v>
      </c>
      <c r="C4738" s="3">
        <v>13</v>
      </c>
      <c r="D4738" s="4">
        <v>-8.4787722913499675E-3</v>
      </c>
      <c r="E4738" s="4">
        <v>6.6447944831777406E-2</v>
      </c>
      <c r="F4738" s="2">
        <v>1</v>
      </c>
      <c r="G4738" s="4">
        <v>0.1029071412939588</v>
      </c>
      <c r="H4738" s="4">
        <v>-8.0691777099229478E-2</v>
      </c>
      <c r="I4738" s="4">
        <v>-0.15374271954318969</v>
      </c>
    </row>
    <row r="4739" spans="1:9" x14ac:dyDescent="0.25">
      <c r="A4739" t="s">
        <v>4951</v>
      </c>
      <c r="B4739" s="3">
        <v>90.973907470703125</v>
      </c>
      <c r="C4739" s="3">
        <v>12.189999580383301</v>
      </c>
      <c r="D4739" s="4">
        <v>1.5438757286290179E-3</v>
      </c>
      <c r="E4739" s="4">
        <v>-5.7096775849668768E-3</v>
      </c>
      <c r="F4739" s="2">
        <v>1</v>
      </c>
      <c r="G4739" s="4">
        <v>0.1180844024357917</v>
      </c>
      <c r="H4739" s="4">
        <v>-7.2830518187451898E-2</v>
      </c>
      <c r="I4739" s="4">
        <v>-0.14650613944749979</v>
      </c>
    </row>
    <row r="4740" spans="1:9" x14ac:dyDescent="0.25">
      <c r="A4740" t="s">
        <v>4952</v>
      </c>
      <c r="B4740" s="3">
        <v>90.833671569824219</v>
      </c>
      <c r="C4740" s="3">
        <v>12.260000228881839</v>
      </c>
      <c r="D4740" s="4">
        <v>-1.016279612493831E-2</v>
      </c>
      <c r="E4740" s="4">
        <v>7.0742395904780819E-2</v>
      </c>
      <c r="F4740" s="2">
        <v>1</v>
      </c>
      <c r="G4740" s="4">
        <v>0.11721234582058029</v>
      </c>
      <c r="H4740" s="4">
        <v>-7.425974609646846E-2</v>
      </c>
      <c r="I4740" s="4">
        <v>-0.14782179669205359</v>
      </c>
    </row>
    <row r="4741" spans="1:9" x14ac:dyDescent="0.25">
      <c r="A4741" t="s">
        <v>4953</v>
      </c>
      <c r="B4741" s="3">
        <v>91.766273498535156</v>
      </c>
      <c r="C4741" s="3">
        <v>11.44999980926514</v>
      </c>
      <c r="D4741" s="4">
        <v>-1.068528771420274E-3</v>
      </c>
      <c r="E4741" s="4">
        <v>2.8751095375913579E-2</v>
      </c>
      <c r="F4741" s="2">
        <v>1</v>
      </c>
      <c r="G4741" s="4">
        <v>0.11694544671126229</v>
      </c>
      <c r="H4741" s="4">
        <v>-6.4755042264122209E-2</v>
      </c>
      <c r="I4741" s="4">
        <v>-0.13907236465572459</v>
      </c>
    </row>
    <row r="4742" spans="1:9" x14ac:dyDescent="0.25">
      <c r="A4742" t="s">
        <v>4954</v>
      </c>
      <c r="B4742" s="3">
        <v>91.864433288574219</v>
      </c>
      <c r="C4742" s="3">
        <v>11.13000011444092</v>
      </c>
      <c r="D4742" s="4">
        <v>3.4468117199932809E-3</v>
      </c>
      <c r="E4742" s="4">
        <v>-8.976865865026884E-4</v>
      </c>
      <c r="F4742" s="2">
        <v>1</v>
      </c>
      <c r="G4742" s="4">
        <v>0.1241738282533744</v>
      </c>
      <c r="H4742" s="4">
        <v>-6.3754637156815397E-2</v>
      </c>
      <c r="I4742" s="4">
        <v>-0.1381514546884525</v>
      </c>
    </row>
    <row r="4743" spans="1:9" x14ac:dyDescent="0.25">
      <c r="A4743" t="s">
        <v>4955</v>
      </c>
      <c r="B4743" s="3">
        <v>91.548881530761719</v>
      </c>
      <c r="C4743" s="3">
        <v>11.14000034332275</v>
      </c>
      <c r="D4743" s="4">
        <v>6.3976877375513386E-3</v>
      </c>
      <c r="E4743" s="4">
        <v>-3.7165027039181557E-2</v>
      </c>
      <c r="F4743" s="2">
        <v>1</v>
      </c>
      <c r="G4743" s="4">
        <v>0.1241988457926821</v>
      </c>
      <c r="H4743" s="4">
        <v>-6.697061378033542E-2</v>
      </c>
      <c r="I4743" s="4">
        <v>-0.14111188032550939</v>
      </c>
    </row>
    <row r="4744" spans="1:9" x14ac:dyDescent="0.25">
      <c r="A4744" t="s">
        <v>4956</v>
      </c>
      <c r="B4744" s="3">
        <v>90.966903686523438</v>
      </c>
      <c r="C4744" s="3">
        <v>11.569999694824221</v>
      </c>
      <c r="D4744" s="4">
        <v>-7.7008796970734483E-4</v>
      </c>
      <c r="E4744" s="4">
        <v>1.580327884774713E-2</v>
      </c>
      <c r="F4744" s="2">
        <v>1</v>
      </c>
      <c r="G4744" s="4">
        <v>0.12237044751776829</v>
      </c>
      <c r="H4744" s="4">
        <v>-7.290189793939561E-2</v>
      </c>
      <c r="I4744" s="4">
        <v>-0.14657184715385421</v>
      </c>
    </row>
    <row r="4745" spans="1:9" x14ac:dyDescent="0.25">
      <c r="A4745" t="s">
        <v>4957</v>
      </c>
      <c r="B4745" s="3">
        <v>91.037010192871094</v>
      </c>
      <c r="C4745" s="3">
        <v>11.39000034332275</v>
      </c>
      <c r="D4745" s="4">
        <v>2.311049296852552E-4</v>
      </c>
      <c r="E4745" s="4">
        <v>-1.5557420591980399E-2</v>
      </c>
      <c r="F4745" s="2">
        <v>1</v>
      </c>
      <c r="G4745" s="4">
        <v>0.12514824119489501</v>
      </c>
      <c r="H4745" s="4">
        <v>-7.2187400618468955E-2</v>
      </c>
      <c r="I4745" s="4">
        <v>-0.14591412589711061</v>
      </c>
    </row>
    <row r="4746" spans="1:9" x14ac:dyDescent="0.25">
      <c r="A4746" t="s">
        <v>4958</v>
      </c>
      <c r="B4746" s="3">
        <v>91.015975952148438</v>
      </c>
      <c r="C4746" s="3">
        <v>11.569999694824221</v>
      </c>
      <c r="D4746" s="4">
        <v>-1.768837779275612E-3</v>
      </c>
      <c r="E4746" s="4">
        <v>5.6620995101249287E-2</v>
      </c>
      <c r="F4746" s="2">
        <v>1</v>
      </c>
      <c r="G4746" s="4">
        <v>0.1198342708742646</v>
      </c>
      <c r="H4746" s="4">
        <v>-7.2401773141463344E-2</v>
      </c>
      <c r="I4746" s="4">
        <v>-0.14611146374724041</v>
      </c>
    </row>
    <row r="4747" spans="1:9" x14ac:dyDescent="0.25">
      <c r="A4747" t="s">
        <v>4959</v>
      </c>
      <c r="B4747" s="3">
        <v>91.177253723144531</v>
      </c>
      <c r="C4747" s="3">
        <v>10.94999980926514</v>
      </c>
      <c r="D4747" s="4">
        <v>6.2683452982990051E-3</v>
      </c>
      <c r="E4747" s="4">
        <v>-5.4404155318793279E-2</v>
      </c>
      <c r="F4747" s="2">
        <v>1</v>
      </c>
      <c r="G4747" s="4">
        <v>0.11973028172062471</v>
      </c>
      <c r="H4747" s="4">
        <v>-7.0758094953731421E-2</v>
      </c>
      <c r="I4747" s="4">
        <v>-0.14459839707553471</v>
      </c>
    </row>
    <row r="4748" spans="1:9" x14ac:dyDescent="0.25">
      <c r="A4748" t="s">
        <v>4960</v>
      </c>
      <c r="B4748" s="3">
        <v>90.609283447265625</v>
      </c>
      <c r="C4748" s="3">
        <v>11.579999923706049</v>
      </c>
      <c r="D4748" s="4">
        <v>-6.153121845938192E-3</v>
      </c>
      <c r="E4748" s="4">
        <v>1.047119416750775E-2</v>
      </c>
      <c r="F4748" s="2">
        <v>1</v>
      </c>
      <c r="G4748" s="4">
        <v>0.12851086440925341</v>
      </c>
      <c r="H4748" s="4">
        <v>-7.6546619608904298E-2</v>
      </c>
      <c r="I4748" s="4">
        <v>-0.14992694849117069</v>
      </c>
    </row>
    <row r="4749" spans="1:9" x14ac:dyDescent="0.25">
      <c r="A4749" t="s">
        <v>4961</v>
      </c>
      <c r="B4749" s="3">
        <v>91.170265197753906</v>
      </c>
      <c r="C4749" s="3">
        <v>11.460000038146971</v>
      </c>
      <c r="D4749" s="4">
        <v>-1.4590556122376921E-3</v>
      </c>
      <c r="E4749" s="4">
        <v>2.412872814016875E-2</v>
      </c>
      <c r="F4749" s="2">
        <v>1</v>
      </c>
      <c r="G4749" s="4">
        <v>0.1279477751623366</v>
      </c>
      <c r="H4749" s="4">
        <v>-7.0829319194232965E-2</v>
      </c>
      <c r="I4749" s="4">
        <v>-0.1446639616278447</v>
      </c>
    </row>
    <row r="4750" spans="1:9" x14ac:dyDescent="0.25">
      <c r="A4750" t="s">
        <v>4962</v>
      </c>
      <c r="B4750" s="3">
        <v>91.303482055664063</v>
      </c>
      <c r="C4750" s="3">
        <v>11.189999580383301</v>
      </c>
      <c r="D4750" s="4">
        <v>7.6876523491908877E-4</v>
      </c>
      <c r="E4750" s="4">
        <v>1.790465886549075E-3</v>
      </c>
      <c r="F4750" s="2">
        <v>1</v>
      </c>
      <c r="G4750" s="4">
        <v>0.1312352697463737</v>
      </c>
      <c r="H4750" s="4">
        <v>-6.9471626548602394E-2</v>
      </c>
      <c r="I4750" s="4">
        <v>-0.14341415524368969</v>
      </c>
    </row>
    <row r="4751" spans="1:9" x14ac:dyDescent="0.25">
      <c r="A4751" t="s">
        <v>4963</v>
      </c>
      <c r="B4751" s="3">
        <v>91.233345031738281</v>
      </c>
      <c r="C4751" s="3">
        <v>11.170000076293951</v>
      </c>
      <c r="D4751" s="4">
        <v>-2.071025224664957E-3</v>
      </c>
      <c r="E4751" s="4">
        <v>-3.5682392254157151E-3</v>
      </c>
      <c r="F4751" s="2">
        <v>1</v>
      </c>
      <c r="G4751" s="4">
        <v>0.13171848413544399</v>
      </c>
      <c r="H4751" s="4">
        <v>-7.0186434892413274E-2</v>
      </c>
      <c r="I4751" s="4">
        <v>-0.144072162808522</v>
      </c>
    </row>
    <row r="4752" spans="1:9" x14ac:dyDescent="0.25">
      <c r="A4752" t="s">
        <v>4964</v>
      </c>
      <c r="B4752" s="3">
        <v>91.422683715820313</v>
      </c>
      <c r="C4752" s="3">
        <v>11.210000038146971</v>
      </c>
      <c r="D4752" s="4">
        <v>6.0960435412971137E-3</v>
      </c>
      <c r="E4752" s="4">
        <v>-3.5283980331328728E-2</v>
      </c>
      <c r="F4752" s="2">
        <v>1</v>
      </c>
      <c r="G4752" s="4">
        <v>0.13503759808716589</v>
      </c>
      <c r="H4752" s="4">
        <v>-6.8256771162580221E-2</v>
      </c>
      <c r="I4752" s="4">
        <v>-0.14229583584926561</v>
      </c>
    </row>
    <row r="4753" spans="1:9" x14ac:dyDescent="0.25">
      <c r="A4753" t="s">
        <v>4965</v>
      </c>
      <c r="B4753" s="3">
        <v>90.868743896484375</v>
      </c>
      <c r="C4753" s="3">
        <v>11.61999988555908</v>
      </c>
      <c r="D4753" s="4">
        <v>-6.2879029391076369E-3</v>
      </c>
      <c r="E4753" s="4">
        <v>-1.441900566954935E-2</v>
      </c>
      <c r="F4753" s="2">
        <v>1</v>
      </c>
      <c r="G4753" s="4">
        <v>0.1166974773031542</v>
      </c>
      <c r="H4753" s="4">
        <v>-7.3902303046702422E-2</v>
      </c>
      <c r="I4753" s="4">
        <v>-0.14749275712112631</v>
      </c>
    </row>
    <row r="4754" spans="1:9" x14ac:dyDescent="0.25">
      <c r="A4754" t="s">
        <v>4966</v>
      </c>
      <c r="B4754" s="3">
        <v>91.443733215332031</v>
      </c>
      <c r="C4754" s="3">
        <v>11.789999961853029</v>
      </c>
      <c r="D4754" s="4">
        <v>-1.607578568018075E-3</v>
      </c>
      <c r="E4754" s="4">
        <v>-2.7227716734490089E-2</v>
      </c>
      <c r="F4754" s="2">
        <v>1</v>
      </c>
      <c r="G4754" s="4">
        <v>0.119592031295523</v>
      </c>
      <c r="H4754" s="4">
        <v>-6.8042243128143776E-2</v>
      </c>
      <c r="I4754" s="4">
        <v>-0.14209835484509159</v>
      </c>
    </row>
    <row r="4755" spans="1:9" x14ac:dyDescent="0.25">
      <c r="A4755" t="s">
        <v>4967</v>
      </c>
      <c r="B4755" s="3">
        <v>91.590972900390625</v>
      </c>
      <c r="C4755" s="3">
        <v>12.11999988555908</v>
      </c>
      <c r="D4755" s="4">
        <v>8.3526518106347147E-4</v>
      </c>
      <c r="E4755" s="4">
        <v>1.1686172677150219E-2</v>
      </c>
      <c r="F4755" s="2">
        <v>1</v>
      </c>
      <c r="G4755" s="4">
        <v>0.118064930962237</v>
      </c>
      <c r="H4755" s="4">
        <v>-6.6541635467183613E-2</v>
      </c>
      <c r="I4755" s="4">
        <v>-0.14071698989418341</v>
      </c>
    </row>
    <row r="4756" spans="1:9" x14ac:dyDescent="0.25">
      <c r="A4756" t="s">
        <v>4968</v>
      </c>
      <c r="B4756" s="3">
        <v>91.514533996582031</v>
      </c>
      <c r="C4756" s="3">
        <v>11.97999954223633</v>
      </c>
      <c r="D4756" s="4">
        <v>2.0646972442912581E-3</v>
      </c>
      <c r="E4756" s="4">
        <v>5.5506532122690633E-2</v>
      </c>
      <c r="F4756" s="2">
        <v>1</v>
      </c>
      <c r="G4756" s="4">
        <v>0.1193830408750958</v>
      </c>
      <c r="H4756" s="4">
        <v>-6.7320670036599584E-2</v>
      </c>
      <c r="I4756" s="4">
        <v>-0.14143412007933021</v>
      </c>
    </row>
    <row r="4757" spans="1:9" x14ac:dyDescent="0.25">
      <c r="A4757" t="s">
        <v>4969</v>
      </c>
      <c r="B4757" s="3">
        <v>91.325973510742188</v>
      </c>
      <c r="C4757" s="3">
        <v>11.35000038146973</v>
      </c>
      <c r="D4757" s="4">
        <v>4.4555842909144161E-3</v>
      </c>
      <c r="E4757" s="4">
        <v>5.6797078524337241E-2</v>
      </c>
      <c r="F4757" s="2">
        <v>1</v>
      </c>
      <c r="G4757" s="4">
        <v>0.10759288643939</v>
      </c>
      <c r="H4757" s="4">
        <v>-6.9242402682883397E-2</v>
      </c>
      <c r="I4757" s="4">
        <v>-0.14320314618232499</v>
      </c>
    </row>
    <row r="4758" spans="1:9" x14ac:dyDescent="0.25">
      <c r="A4758" t="s">
        <v>4970</v>
      </c>
      <c r="B4758" s="3">
        <v>90.920867919921875</v>
      </c>
      <c r="C4758" s="3">
        <v>10.739999771118161</v>
      </c>
      <c r="D4758" s="4">
        <v>1.0478564645231231E-2</v>
      </c>
      <c r="E4758" s="4">
        <v>-5.5408981599118112E-2</v>
      </c>
      <c r="F4758" s="2">
        <v>1</v>
      </c>
      <c r="G4758" s="4">
        <v>9.3577009113432252E-2</v>
      </c>
      <c r="H4758" s="4">
        <v>-7.3371075960341425E-2</v>
      </c>
      <c r="I4758" s="4">
        <v>-0.14700374290564339</v>
      </c>
    </row>
    <row r="4759" spans="1:9" x14ac:dyDescent="0.25">
      <c r="A4759" t="s">
        <v>4971</v>
      </c>
      <c r="B4759" s="3">
        <v>89.97802734375</v>
      </c>
      <c r="C4759" s="3">
        <v>11.36999988555908</v>
      </c>
      <c r="D4759" s="4">
        <v>1.866606884502797E-3</v>
      </c>
      <c r="E4759" s="4">
        <v>-4.0506369658961261E-2</v>
      </c>
      <c r="F4759" s="2">
        <v>1</v>
      </c>
      <c r="G4759" s="4">
        <v>8.8978990783069367E-2</v>
      </c>
      <c r="H4759" s="4">
        <v>-8.2980127970365691E-2</v>
      </c>
      <c r="I4759" s="4">
        <v>-0.155849231305728</v>
      </c>
    </row>
    <row r="4760" spans="1:9" x14ac:dyDescent="0.25">
      <c r="A4760" t="s">
        <v>4972</v>
      </c>
      <c r="B4760" s="3">
        <v>89.810386657714844</v>
      </c>
      <c r="C4760" s="3">
        <v>11.85000038146973</v>
      </c>
      <c r="D4760" s="4">
        <v>9.4990420946654552E-3</v>
      </c>
      <c r="E4760" s="4">
        <v>-6.5457405656943246E-2</v>
      </c>
      <c r="F4760" s="2">
        <v>1</v>
      </c>
      <c r="G4760" s="4">
        <v>7.9329470534160285E-2</v>
      </c>
      <c r="H4760" s="4">
        <v>-8.4688654429471266E-2</v>
      </c>
      <c r="I4760" s="4">
        <v>-0.15742199321392569</v>
      </c>
    </row>
    <row r="4761" spans="1:9" x14ac:dyDescent="0.25">
      <c r="A4761" t="s">
        <v>4973</v>
      </c>
      <c r="B4761" s="3">
        <v>88.965301513671875</v>
      </c>
      <c r="C4761" s="3">
        <v>12.680000305175779</v>
      </c>
      <c r="D4761" s="4">
        <v>-6.7061978665691191E-3</v>
      </c>
      <c r="E4761" s="4">
        <v>2.9220829486124259E-2</v>
      </c>
      <c r="F4761" s="2">
        <v>1</v>
      </c>
      <c r="G4761" s="4">
        <v>7.1559355828967774E-2</v>
      </c>
      <c r="H4761" s="4">
        <v>-9.3301422385405508E-2</v>
      </c>
      <c r="I4761" s="4">
        <v>-0.1653503652289133</v>
      </c>
    </row>
    <row r="4762" spans="1:9" x14ac:dyDescent="0.25">
      <c r="A4762" t="s">
        <v>4974</v>
      </c>
      <c r="B4762" s="3">
        <v>89.565948486328125</v>
      </c>
      <c r="C4762" s="3">
        <v>12.319999694824221</v>
      </c>
      <c r="D4762" s="4">
        <v>2.1098823879495132E-3</v>
      </c>
      <c r="E4762" s="4">
        <v>-2.6856252502830191E-2</v>
      </c>
      <c r="F4762" s="2">
        <v>1</v>
      </c>
      <c r="G4762" s="4">
        <v>6.6800890800918333E-2</v>
      </c>
      <c r="H4762" s="4">
        <v>-8.7179869976883206E-2</v>
      </c>
      <c r="I4762" s="4">
        <v>-0.1597152494273123</v>
      </c>
    </row>
    <row r="4763" spans="1:9" x14ac:dyDescent="0.25">
      <c r="A4763" t="s">
        <v>4975</v>
      </c>
      <c r="B4763" s="3">
        <v>89.377372741699219</v>
      </c>
      <c r="C4763" s="3">
        <v>12.659999847412109</v>
      </c>
      <c r="D4763" s="4">
        <v>-1.560276337749245E-3</v>
      </c>
      <c r="E4763" s="4">
        <v>-6.2794289751414434E-3</v>
      </c>
      <c r="F4763" s="2">
        <v>1</v>
      </c>
      <c r="G4763" s="4">
        <v>6.0566289789553807E-2</v>
      </c>
      <c r="H4763" s="4">
        <v>-8.9101758134609188E-2</v>
      </c>
      <c r="I4763" s="4">
        <v>-0.1614844186843514</v>
      </c>
    </row>
    <row r="4764" spans="1:9" x14ac:dyDescent="0.25">
      <c r="A4764" t="s">
        <v>4976</v>
      </c>
      <c r="B4764" s="3">
        <v>89.517044067382813</v>
      </c>
      <c r="C4764" s="3">
        <v>12.739999771118161</v>
      </c>
      <c r="D4764" s="4">
        <v>-4.5820092614123897E-3</v>
      </c>
      <c r="E4764" s="4">
        <v>6.5217368769510564E-2</v>
      </c>
      <c r="F4764" s="2">
        <v>1</v>
      </c>
      <c r="G4764" s="4">
        <v>6.274290752374867E-2</v>
      </c>
      <c r="H4764" s="4">
        <v>-8.7678284148951957E-2</v>
      </c>
      <c r="I4764" s="4">
        <v>-0.1601740581394383</v>
      </c>
    </row>
    <row r="4765" spans="1:9" x14ac:dyDescent="0.25">
      <c r="A4765" t="s">
        <v>4977</v>
      </c>
      <c r="B4765" s="3">
        <v>89.929100036621094</v>
      </c>
      <c r="C4765" s="3">
        <v>11.960000038146971</v>
      </c>
      <c r="D4765" s="4">
        <v>-4.6383606306812366E-3</v>
      </c>
      <c r="E4765" s="4">
        <v>2.047779570392505E-2</v>
      </c>
      <c r="F4765" s="2">
        <v>1</v>
      </c>
      <c r="G4765" s="4">
        <v>8.093405453151048E-2</v>
      </c>
      <c r="H4765" s="4">
        <v>-8.3478775409597694E-2</v>
      </c>
      <c r="I4765" s="4">
        <v>-0.15630825474892071</v>
      </c>
    </row>
    <row r="4766" spans="1:9" x14ac:dyDescent="0.25">
      <c r="A4766" t="s">
        <v>4978</v>
      </c>
      <c r="B4766" s="3">
        <v>90.348167419433594</v>
      </c>
      <c r="C4766" s="3">
        <v>11.72000026702881</v>
      </c>
      <c r="D4766" s="4">
        <v>-7.7345064789624551E-5</v>
      </c>
      <c r="E4766" s="4">
        <v>1.5597946773899141E-2</v>
      </c>
      <c r="F4766" s="2">
        <v>1</v>
      </c>
      <c r="G4766" s="4">
        <v>8.6419212828025893E-2</v>
      </c>
      <c r="H4766" s="4">
        <v>-7.9207809162578635E-2</v>
      </c>
      <c r="I4766" s="4">
        <v>-0.1523766720750265</v>
      </c>
    </row>
    <row r="4767" spans="1:9" x14ac:dyDescent="0.25">
      <c r="A4767" t="s">
        <v>4979</v>
      </c>
      <c r="B4767" s="3">
        <v>90.355155944824219</v>
      </c>
      <c r="C4767" s="3">
        <v>11.539999961853029</v>
      </c>
      <c r="D4767" s="4">
        <v>8.8902738649034863E-3</v>
      </c>
      <c r="E4767" s="4">
        <v>-6.4829836372983451E-2</v>
      </c>
      <c r="F4767" s="2">
        <v>1</v>
      </c>
      <c r="G4767" s="4">
        <v>8.5965652288334526E-2</v>
      </c>
      <c r="H4767" s="4">
        <v>-7.9136584922077091E-2</v>
      </c>
      <c r="I4767" s="4">
        <v>-0.1523111075227164</v>
      </c>
    </row>
    <row r="4768" spans="1:9" x14ac:dyDescent="0.25">
      <c r="A4768" t="s">
        <v>4980</v>
      </c>
      <c r="B4768" s="3">
        <v>89.558952331542969</v>
      </c>
      <c r="C4768" s="3">
        <v>12.340000152587891</v>
      </c>
      <c r="D4768" s="4">
        <v>-9.500923487602897E-3</v>
      </c>
      <c r="E4768" s="4">
        <v>6.4710956870223546E-2</v>
      </c>
      <c r="F4768" s="2">
        <v>1</v>
      </c>
      <c r="G4768" s="4">
        <v>8.1749927683188783E-2</v>
      </c>
      <c r="H4768" s="4">
        <v>-8.7251171973105834E-2</v>
      </c>
      <c r="I4768" s="4">
        <v>-0.15978088555664449</v>
      </c>
    </row>
    <row r="4769" spans="1:9" x14ac:dyDescent="0.25">
      <c r="A4769" t="s">
        <v>4981</v>
      </c>
      <c r="B4769" s="3">
        <v>90.418006896972656</v>
      </c>
      <c r="C4769" s="3">
        <v>11.590000152587891</v>
      </c>
      <c r="D4769" s="4">
        <v>3.8601480108879649E-4</v>
      </c>
      <c r="E4769" s="4">
        <v>1.1343814485880181E-2</v>
      </c>
      <c r="F4769" s="2">
        <v>1</v>
      </c>
      <c r="G4769" s="4">
        <v>8.4931421824780085E-2</v>
      </c>
      <c r="H4769" s="4">
        <v>-7.8496033291889589E-2</v>
      </c>
      <c r="I4769" s="4">
        <v>-0.15172145601405879</v>
      </c>
    </row>
    <row r="4770" spans="1:9" x14ac:dyDescent="0.25">
      <c r="A4770" t="s">
        <v>4982</v>
      </c>
      <c r="B4770" s="3">
        <v>90.38311767578125</v>
      </c>
      <c r="C4770" s="3">
        <v>11.460000038146971</v>
      </c>
      <c r="D4770" s="4">
        <v>2.5566824652170079E-3</v>
      </c>
      <c r="E4770" s="4">
        <v>-3.4540846787278527E-2</v>
      </c>
      <c r="F4770" s="2">
        <v>1</v>
      </c>
      <c r="G4770" s="4">
        <v>9.5246046076030266E-2</v>
      </c>
      <c r="H4770" s="4">
        <v>-7.8851610204349831E-2</v>
      </c>
      <c r="I4770" s="4">
        <v>-0.152048777736454</v>
      </c>
    </row>
    <row r="4771" spans="1:9" x14ac:dyDescent="0.25">
      <c r="A4771" t="s">
        <v>4983</v>
      </c>
      <c r="B4771" s="3">
        <v>90.152626037597656</v>
      </c>
      <c r="C4771" s="3">
        <v>11.86999988555908</v>
      </c>
      <c r="D4771" s="4">
        <v>-1.4695101984768531E-3</v>
      </c>
      <c r="E4771" s="4">
        <v>-8.4177009978980699E-4</v>
      </c>
      <c r="F4771" s="2">
        <v>1</v>
      </c>
      <c r="G4771" s="4">
        <v>9.9678160046672959E-2</v>
      </c>
      <c r="H4771" s="4">
        <v>-8.1200688293642909E-2</v>
      </c>
      <c r="I4771" s="4">
        <v>-0.15421119115330911</v>
      </c>
    </row>
    <row r="4772" spans="1:9" x14ac:dyDescent="0.25">
      <c r="A4772" t="s">
        <v>4984</v>
      </c>
      <c r="B4772" s="3">
        <v>90.285301208496094</v>
      </c>
      <c r="C4772" s="3">
        <v>11.88000011444092</v>
      </c>
      <c r="D4772" s="4">
        <v>6.0704931812372021E-3</v>
      </c>
      <c r="E4772" s="4">
        <v>-4.2707472964370267E-2</v>
      </c>
      <c r="F4772" s="2">
        <v>1</v>
      </c>
      <c r="G4772" s="4">
        <v>0.1091890733693113</v>
      </c>
      <c r="H4772" s="4">
        <v>-7.9848516304208417E-2</v>
      </c>
      <c r="I4772" s="4">
        <v>-0.15296646673772829</v>
      </c>
    </row>
    <row r="4773" spans="1:9" x14ac:dyDescent="0.25">
      <c r="A4773" t="s">
        <v>4985</v>
      </c>
      <c r="B4773" s="3">
        <v>89.740531921386719</v>
      </c>
      <c r="C4773" s="3">
        <v>12.409999847412109</v>
      </c>
      <c r="D4773" s="4">
        <v>-2.484276102856509E-3</v>
      </c>
      <c r="E4773" s="4">
        <v>3.3305546287030641E-2</v>
      </c>
      <c r="F4773" s="2">
        <v>1</v>
      </c>
      <c r="G4773" s="4">
        <v>8.6104649869007011E-2</v>
      </c>
      <c r="H4773" s="4">
        <v>-8.5400585811602592E-2</v>
      </c>
      <c r="I4773" s="4">
        <v>-0.15807735242893761</v>
      </c>
    </row>
    <row r="4774" spans="1:9" x14ac:dyDescent="0.25">
      <c r="A4774" t="s">
        <v>4986</v>
      </c>
      <c r="B4774" s="3">
        <v>89.964027404785156</v>
      </c>
      <c r="C4774" s="3">
        <v>12.010000228881839</v>
      </c>
      <c r="D4774" s="4">
        <v>-2.7100406231224121E-3</v>
      </c>
      <c r="E4774" s="4">
        <v>4.6167309040002102E-2</v>
      </c>
      <c r="F4774" s="2">
        <v>1</v>
      </c>
      <c r="G4774" s="4">
        <v>9.0258001124859488E-2</v>
      </c>
      <c r="H4774" s="4">
        <v>-8.3122809718532031E-2</v>
      </c>
      <c r="I4774" s="4">
        <v>-0.1559805751414147</v>
      </c>
    </row>
    <row r="4775" spans="1:9" x14ac:dyDescent="0.25">
      <c r="A4775" t="s">
        <v>4987</v>
      </c>
      <c r="B4775" s="3">
        <v>90.20849609375</v>
      </c>
      <c r="C4775" s="3">
        <v>11.47999954223633</v>
      </c>
      <c r="D4775" s="4">
        <v>7.488116832345959E-3</v>
      </c>
      <c r="E4775" s="4">
        <v>-6.742492681460166E-2</v>
      </c>
      <c r="F4775" s="2">
        <v>1</v>
      </c>
      <c r="G4775" s="4">
        <v>8.4381950029943864E-2</v>
      </c>
      <c r="H4775" s="4">
        <v>-8.0631283148235866E-2</v>
      </c>
      <c r="I4775" s="4">
        <v>-0.15368703261993941</v>
      </c>
    </row>
    <row r="4776" spans="1:9" x14ac:dyDescent="0.25">
      <c r="A4776" t="s">
        <v>4988</v>
      </c>
      <c r="B4776" s="3">
        <v>89.53802490234375</v>
      </c>
      <c r="C4776" s="3">
        <v>12.310000419616699</v>
      </c>
      <c r="D4776" s="4">
        <v>3.5225259097406698E-3</v>
      </c>
      <c r="E4776" s="4">
        <v>4.8979934380979362E-3</v>
      </c>
      <c r="F4776" s="2">
        <v>1</v>
      </c>
      <c r="G4776" s="4">
        <v>7.7033415497097302E-2</v>
      </c>
      <c r="H4776" s="4">
        <v>-8.7464455916005157E-2</v>
      </c>
      <c r="I4776" s="4">
        <v>-0.15997722132846379</v>
      </c>
    </row>
    <row r="4777" spans="1:9" x14ac:dyDescent="0.25">
      <c r="A4777" t="s">
        <v>4989</v>
      </c>
      <c r="B4777" s="3">
        <v>89.223731994628906</v>
      </c>
      <c r="C4777" s="3">
        <v>12.25</v>
      </c>
      <c r="D4777" s="4">
        <v>1.0600529914156279E-2</v>
      </c>
      <c r="E4777" s="4">
        <v>-8.2397029965374791E-2</v>
      </c>
      <c r="F4777" s="2">
        <v>1</v>
      </c>
      <c r="G4777" s="4">
        <v>7.7254597043695306E-2</v>
      </c>
      <c r="H4777" s="4">
        <v>-9.0667602845548423E-2</v>
      </c>
      <c r="I4777" s="4">
        <v>-0.16292583675686231</v>
      </c>
    </row>
    <row r="4778" spans="1:9" x14ac:dyDescent="0.25">
      <c r="A4778" t="s">
        <v>4990</v>
      </c>
      <c r="B4778" s="3">
        <v>88.287834167480469</v>
      </c>
      <c r="C4778" s="3">
        <v>13.35000038146973</v>
      </c>
      <c r="D4778" s="4">
        <v>-1.8161636929772129E-3</v>
      </c>
      <c r="E4778" s="4">
        <v>3.7296076159972102E-2</v>
      </c>
      <c r="F4778" s="2">
        <v>2</v>
      </c>
      <c r="G4778" s="4">
        <v>6.5160164809902721E-2</v>
      </c>
      <c r="H4778" s="4">
        <v>-0.1002058971493975</v>
      </c>
      <c r="I4778" s="4">
        <v>-0.1717061900667699</v>
      </c>
    </row>
    <row r="4779" spans="1:9" x14ac:dyDescent="0.25">
      <c r="A4779" t="s">
        <v>4991</v>
      </c>
      <c r="B4779" s="3">
        <v>88.448471069335938</v>
      </c>
      <c r="C4779" s="3">
        <v>12.86999988555908</v>
      </c>
      <c r="D4779" s="4">
        <v>1.819468144962588E-3</v>
      </c>
      <c r="E4779" s="4">
        <v>-1.905487821498919E-2</v>
      </c>
      <c r="F4779" s="2">
        <v>1</v>
      </c>
      <c r="G4779" s="4">
        <v>7.6277626854733382E-2</v>
      </c>
      <c r="H4779" s="4">
        <v>-9.8568750442235675E-2</v>
      </c>
      <c r="I4779" s="4">
        <v>-0.17019913586492669</v>
      </c>
    </row>
    <row r="4780" spans="1:9" x14ac:dyDescent="0.25">
      <c r="A4780" t="s">
        <v>4992</v>
      </c>
      <c r="B4780" s="3">
        <v>88.287834167480469</v>
      </c>
      <c r="C4780" s="3">
        <v>13.11999988555908</v>
      </c>
      <c r="D4780" s="4">
        <v>-1.658487103287198E-3</v>
      </c>
      <c r="E4780" s="4">
        <v>2.2603270738699829E-2</v>
      </c>
      <c r="F4780" s="2">
        <v>1</v>
      </c>
      <c r="G4780" s="4">
        <v>7.8194382704932064E-2</v>
      </c>
      <c r="H4780" s="4">
        <v>-0.1002058971493975</v>
      </c>
      <c r="I4780" s="4">
        <v>-0.1717061900667699</v>
      </c>
    </row>
    <row r="4781" spans="1:9" x14ac:dyDescent="0.25">
      <c r="A4781" t="s">
        <v>4993</v>
      </c>
      <c r="B4781" s="3">
        <v>88.434501647949219</v>
      </c>
      <c r="C4781" s="3">
        <v>12.829999923706049</v>
      </c>
      <c r="D4781" s="4">
        <v>9.0850225578151811E-3</v>
      </c>
      <c r="E4781" s="4">
        <v>-5.5923489356040412E-2</v>
      </c>
      <c r="F4781" s="2">
        <v>1</v>
      </c>
      <c r="G4781" s="4">
        <v>7.1900641496906337E-2</v>
      </c>
      <c r="H4781" s="4">
        <v>-9.8711121167517679E-2</v>
      </c>
      <c r="I4781" s="4">
        <v>-0.17033019339252459</v>
      </c>
    </row>
    <row r="4782" spans="1:9" x14ac:dyDescent="0.25">
      <c r="A4782" t="s">
        <v>4994</v>
      </c>
      <c r="B4782" s="3">
        <v>87.6383056640625</v>
      </c>
      <c r="C4782" s="3">
        <v>13.590000152587891</v>
      </c>
      <c r="D4782" s="4">
        <v>-8.846747522338605E-3</v>
      </c>
      <c r="E4782" s="4">
        <v>4.2177928860722691E-2</v>
      </c>
      <c r="F4782" s="2">
        <v>2</v>
      </c>
      <c r="G4782" s="4">
        <v>6.3488445426971074E-2</v>
      </c>
      <c r="H4782" s="4">
        <v>-0.1068256304628253</v>
      </c>
      <c r="I4782" s="4">
        <v>-0.17779989984943059</v>
      </c>
    </row>
    <row r="4783" spans="1:9" x14ac:dyDescent="0.25">
      <c r="A4783" t="s">
        <v>4995</v>
      </c>
      <c r="B4783" s="3">
        <v>88.420539855957031</v>
      </c>
      <c r="C4783" s="3">
        <v>13.039999961853029</v>
      </c>
      <c r="D4783" s="4">
        <v>2.6138389858227922E-3</v>
      </c>
      <c r="E4783" s="4">
        <v>6.1728336011250828E-3</v>
      </c>
      <c r="F4783" s="2">
        <v>1</v>
      </c>
      <c r="G4783" s="4">
        <v>7.1552750834375622E-2</v>
      </c>
      <c r="H4783" s="4">
        <v>-9.885341413707871E-2</v>
      </c>
      <c r="I4783" s="4">
        <v>-0.17046117934310051</v>
      </c>
    </row>
    <row r="4784" spans="1:9" x14ac:dyDescent="0.25">
      <c r="A4784" t="s">
        <v>4996</v>
      </c>
      <c r="B4784" s="3">
        <v>88.190025329589844</v>
      </c>
      <c r="C4784" s="3">
        <v>12.960000038146971</v>
      </c>
      <c r="D4784" s="4">
        <v>-4.9646562853121754E-3</v>
      </c>
      <c r="E4784" s="4">
        <v>-2.0408126487638231E-2</v>
      </c>
      <c r="F4784" s="2">
        <v>1</v>
      </c>
      <c r="G4784" s="4">
        <v>8.0169425764512914E-2</v>
      </c>
      <c r="H4784" s="4">
        <v>-0.101202725493535</v>
      </c>
      <c r="I4784" s="4">
        <v>-0.1726238074910221</v>
      </c>
    </row>
    <row r="4785" spans="1:9" x14ac:dyDescent="0.25">
      <c r="A4785" t="s">
        <v>4997</v>
      </c>
      <c r="B4785" s="3">
        <v>88.630043029785156</v>
      </c>
      <c r="C4785" s="3">
        <v>13.22999954223633</v>
      </c>
      <c r="D4785" s="4">
        <v>-1.16057390748131E-2</v>
      </c>
      <c r="E4785" s="4">
        <v>7.0388342210760735E-2</v>
      </c>
      <c r="F4785" s="2">
        <v>1</v>
      </c>
      <c r="G4785" s="4">
        <v>8.273710289841385E-2</v>
      </c>
      <c r="H4785" s="4">
        <v>-9.6718242036453406E-2</v>
      </c>
      <c r="I4785" s="4">
        <v>-0.16849567431424209</v>
      </c>
    </row>
    <row r="4786" spans="1:9" x14ac:dyDescent="0.25">
      <c r="A4786" t="s">
        <v>4998</v>
      </c>
      <c r="B4786" s="3">
        <v>89.670738220214844</v>
      </c>
      <c r="C4786" s="3">
        <v>12.35999965667725</v>
      </c>
      <c r="D4786" s="4">
        <v>6.9803850272565082E-3</v>
      </c>
      <c r="E4786" s="4">
        <v>-4.5559858013725418E-2</v>
      </c>
      <c r="F4786" s="2">
        <v>1</v>
      </c>
      <c r="G4786" s="4">
        <v>9.8767129844473445E-2</v>
      </c>
      <c r="H4786" s="4">
        <v>-8.6111895147965245E-2</v>
      </c>
      <c r="I4786" s="4">
        <v>-0.1587321390277722</v>
      </c>
    </row>
    <row r="4787" spans="1:9" x14ac:dyDescent="0.25">
      <c r="A4787" t="s">
        <v>4999</v>
      </c>
      <c r="B4787" s="3">
        <v>89.049140930175781</v>
      </c>
      <c r="C4787" s="3">
        <v>12.94999980926514</v>
      </c>
      <c r="D4787" s="4">
        <v>-7.31814665805397E-3</v>
      </c>
      <c r="E4787" s="4">
        <v>4.519769575665733E-2</v>
      </c>
      <c r="F4787" s="2">
        <v>1</v>
      </c>
      <c r="G4787" s="4">
        <v>9.8076469145505385E-2</v>
      </c>
      <c r="H4787" s="4">
        <v>-9.2446964766550122E-2</v>
      </c>
      <c r="I4787" s="4">
        <v>-0.16456380533225909</v>
      </c>
    </row>
    <row r="4788" spans="1:9" x14ac:dyDescent="0.25">
      <c r="A4788" t="s">
        <v>5000</v>
      </c>
      <c r="B4788" s="3">
        <v>89.705619812011719</v>
      </c>
      <c r="C4788" s="3">
        <v>12.39000034332275</v>
      </c>
      <c r="D4788" s="4">
        <v>-7.781048964604631E-4</v>
      </c>
      <c r="E4788" s="4">
        <v>3.5087724889265808E-2</v>
      </c>
      <c r="F4788" s="2">
        <v>1</v>
      </c>
      <c r="G4788" s="4">
        <v>0.1130478813657194</v>
      </c>
      <c r="H4788" s="4">
        <v>-8.5756395991226086E-2</v>
      </c>
      <c r="I4788" s="4">
        <v>-0.1584048888823992</v>
      </c>
    </row>
    <row r="4789" spans="1:9" x14ac:dyDescent="0.25">
      <c r="A4789" t="s">
        <v>5001</v>
      </c>
      <c r="B4789" s="3">
        <v>89.775474548339844</v>
      </c>
      <c r="C4789" s="3">
        <v>11.97000026702881</v>
      </c>
      <c r="D4789" s="4">
        <v>9.2654402919627454E-3</v>
      </c>
      <c r="E4789" s="4">
        <v>-3.6231868478330487E-2</v>
      </c>
      <c r="F4789" s="2">
        <v>1</v>
      </c>
      <c r="G4789" s="4">
        <v>0.11391462378872851</v>
      </c>
      <c r="H4789" s="4">
        <v>-8.5044464609094761E-2</v>
      </c>
      <c r="I4789" s="4">
        <v>-0.15774952966738731</v>
      </c>
    </row>
    <row r="4790" spans="1:9" x14ac:dyDescent="0.25">
      <c r="A4790" t="s">
        <v>5002</v>
      </c>
      <c r="B4790" s="3">
        <v>88.951301574707031</v>
      </c>
      <c r="C4790" s="3">
        <v>12.420000076293951</v>
      </c>
      <c r="D4790" s="4">
        <v>5.5262861032234767E-3</v>
      </c>
      <c r="E4790" s="4">
        <v>-3.4965020455832607E-2</v>
      </c>
      <c r="F4790" s="2">
        <v>1</v>
      </c>
      <c r="G4790" s="4">
        <v>0.1055713603107087</v>
      </c>
      <c r="H4790" s="4">
        <v>-9.3444104133571848E-2</v>
      </c>
      <c r="I4790" s="4">
        <v>-0.1654817090646</v>
      </c>
    </row>
    <row r="4791" spans="1:9" x14ac:dyDescent="0.25">
      <c r="A4791" t="s">
        <v>5003</v>
      </c>
      <c r="B4791" s="3">
        <v>88.462432861328125</v>
      </c>
      <c r="C4791" s="3">
        <v>12.86999988555908</v>
      </c>
      <c r="D4791" s="4">
        <v>8.6915020864708481E-4</v>
      </c>
      <c r="E4791" s="4">
        <v>-3.3057890322011563E-2</v>
      </c>
      <c r="F4791" s="2">
        <v>1</v>
      </c>
      <c r="G4791" s="4">
        <v>0.1027879021674849</v>
      </c>
      <c r="H4791" s="4">
        <v>-9.8426457472674644E-2</v>
      </c>
      <c r="I4791" s="4">
        <v>-0.1700681499143509</v>
      </c>
    </row>
    <row r="4792" spans="1:9" x14ac:dyDescent="0.25">
      <c r="A4792" t="s">
        <v>5004</v>
      </c>
      <c r="B4792" s="3">
        <v>88.385612487792969</v>
      </c>
      <c r="C4792" s="3">
        <v>13.310000419616699</v>
      </c>
      <c r="D4792" s="4">
        <v>1.0286897732596501E-3</v>
      </c>
      <c r="E4792" s="4">
        <v>-4.4508246373025313E-2</v>
      </c>
      <c r="F4792" s="2">
        <v>2</v>
      </c>
      <c r="G4792" s="4">
        <v>0.10494966346134139</v>
      </c>
      <c r="H4792" s="4">
        <v>-9.9209379828144262E-2</v>
      </c>
      <c r="I4792" s="4">
        <v>-0.1707888589506065</v>
      </c>
    </row>
    <row r="4793" spans="1:9" x14ac:dyDescent="0.25">
      <c r="A4793" t="s">
        <v>5005</v>
      </c>
      <c r="B4793" s="3">
        <v>88.294784545898438</v>
      </c>
      <c r="C4793" s="3">
        <v>13.930000305175779</v>
      </c>
      <c r="D4793" s="4">
        <v>3.5720411641495531E-3</v>
      </c>
      <c r="E4793" s="4">
        <v>-4.3269237382171921E-2</v>
      </c>
      <c r="F4793" s="2">
        <v>2</v>
      </c>
      <c r="G4793" s="4">
        <v>0.10164064197817151</v>
      </c>
      <c r="H4793" s="4">
        <v>-0.1001350616875013</v>
      </c>
      <c r="I4793" s="4">
        <v>-0.17164098339957071</v>
      </c>
    </row>
    <row r="4794" spans="1:9" x14ac:dyDescent="0.25">
      <c r="A4794" t="s">
        <v>5006</v>
      </c>
      <c r="B4794" s="3">
        <v>87.980514526367188</v>
      </c>
      <c r="C4794" s="3">
        <v>14.560000419616699</v>
      </c>
      <c r="D4794" s="4">
        <v>-1.8237026172497669E-2</v>
      </c>
      <c r="E4794" s="4">
        <v>0.21535901301868979</v>
      </c>
      <c r="F4794" s="2">
        <v>2</v>
      </c>
      <c r="G4794" s="4">
        <v>9.0993016358487555E-2</v>
      </c>
      <c r="H4794" s="4">
        <v>-0.1033379753498813</v>
      </c>
      <c r="I4794" s="4">
        <v>-0.17458938409690269</v>
      </c>
    </row>
    <row r="4795" spans="1:9" x14ac:dyDescent="0.25">
      <c r="A4795" t="s">
        <v>5007</v>
      </c>
      <c r="B4795" s="3">
        <v>89.614822387695313</v>
      </c>
      <c r="C4795" s="3">
        <v>11.97999954223633</v>
      </c>
      <c r="D4795" s="4">
        <v>3.8336448700364571E-3</v>
      </c>
      <c r="E4795" s="4">
        <v>-2.2040853694993649E-2</v>
      </c>
      <c r="F4795" s="2">
        <v>1</v>
      </c>
      <c r="G4795" s="4">
        <v>0.1044913685826678</v>
      </c>
      <c r="H4795" s="4">
        <v>-8.6681766827698792E-2</v>
      </c>
      <c r="I4795" s="4">
        <v>-0.1592567270232749</v>
      </c>
    </row>
    <row r="4796" spans="1:9" x14ac:dyDescent="0.25">
      <c r="A4796" t="s">
        <v>5008</v>
      </c>
      <c r="B4796" s="3">
        <v>89.2725830078125</v>
      </c>
      <c r="C4796" s="3">
        <v>12.25</v>
      </c>
      <c r="D4796" s="4">
        <v>-3.9741827933411633E-3</v>
      </c>
      <c r="E4796" s="4">
        <v>2.854745230427258E-2</v>
      </c>
      <c r="F4796" s="2">
        <v>1</v>
      </c>
      <c r="G4796" s="4">
        <v>8.8761351793955612E-2</v>
      </c>
      <c r="H4796" s="4">
        <v>-9.0169732963527149E-2</v>
      </c>
      <c r="I4796" s="4">
        <v>-0.16246752908389139</v>
      </c>
    </row>
    <row r="4797" spans="1:9" x14ac:dyDescent="0.25">
      <c r="A4797" t="s">
        <v>5009</v>
      </c>
      <c r="B4797" s="3">
        <v>89.6287841796875</v>
      </c>
      <c r="C4797" s="3">
        <v>11.909999847412109</v>
      </c>
      <c r="D4797" s="4">
        <v>-2.720149556866835E-3</v>
      </c>
      <c r="E4797" s="4">
        <v>6.0552122252390372E-2</v>
      </c>
      <c r="F4797" s="2">
        <v>1</v>
      </c>
      <c r="G4797" s="4">
        <v>0.10447609085570719</v>
      </c>
      <c r="H4797" s="4">
        <v>-8.6539473858137761E-2</v>
      </c>
      <c r="I4797" s="4">
        <v>-0.15912574107269911</v>
      </c>
    </row>
    <row r="4798" spans="1:9" x14ac:dyDescent="0.25">
      <c r="A4798" t="s">
        <v>5010</v>
      </c>
      <c r="B4798" s="3">
        <v>89.873252868652344</v>
      </c>
      <c r="C4798" s="3">
        <v>11.22999954223633</v>
      </c>
      <c r="D4798" s="4">
        <v>-9.3165447246734701E-4</v>
      </c>
      <c r="E4798" s="4">
        <v>2.6785476323289981E-3</v>
      </c>
      <c r="F4798" s="2">
        <v>1</v>
      </c>
      <c r="G4798" s="4">
        <v>0.1133260585128442</v>
      </c>
      <c r="H4798" s="4">
        <v>-8.4047947287841596E-2</v>
      </c>
      <c r="I4798" s="4">
        <v>-0.15683219855122379</v>
      </c>
    </row>
    <row r="4799" spans="1:9" x14ac:dyDescent="0.25">
      <c r="A4799" t="s">
        <v>5011</v>
      </c>
      <c r="B4799" s="3">
        <v>89.957061767578125</v>
      </c>
      <c r="C4799" s="3">
        <v>11.19999980926514</v>
      </c>
      <c r="D4799" s="4">
        <v>-3.9438102706669254E-3</v>
      </c>
      <c r="E4799" s="4">
        <v>2.3766018176824E-2</v>
      </c>
      <c r="F4799" s="2">
        <v>1</v>
      </c>
      <c r="G4799" s="4">
        <v>0.1054362815473078</v>
      </c>
      <c r="H4799" s="4">
        <v>-8.3193800691870434E-2</v>
      </c>
      <c r="I4799" s="4">
        <v>-0.15604592496265821</v>
      </c>
    </row>
    <row r="4800" spans="1:9" x14ac:dyDescent="0.25">
      <c r="A4800" t="s">
        <v>5012</v>
      </c>
      <c r="B4800" s="3">
        <v>90.313240051269531</v>
      </c>
      <c r="C4800" s="3">
        <v>10.939999580383301</v>
      </c>
      <c r="D4800" s="4">
        <v>3.1807616336401172E-3</v>
      </c>
      <c r="E4800" s="4">
        <v>7.366475712259124E-3</v>
      </c>
      <c r="F4800" s="2">
        <v>1</v>
      </c>
      <c r="G4800" s="4">
        <v>0.11347620399441111</v>
      </c>
      <c r="H4800" s="4">
        <v>-7.9563774853644298E-2</v>
      </c>
      <c r="I4800" s="4">
        <v>-0.15270435168253241</v>
      </c>
    </row>
    <row r="4801" spans="1:9" x14ac:dyDescent="0.25">
      <c r="A4801" t="s">
        <v>5013</v>
      </c>
      <c r="B4801" s="3">
        <v>90.026885986328125</v>
      </c>
      <c r="C4801" s="3">
        <v>10.85999965667725</v>
      </c>
      <c r="D4801" s="4">
        <v>1.0095771982989721E-3</v>
      </c>
      <c r="E4801" s="4">
        <v>-2.425880098719424E-2</v>
      </c>
      <c r="F4801" s="2">
        <v>1</v>
      </c>
      <c r="G4801" s="4">
        <v>0.10229726144613881</v>
      </c>
      <c r="H4801" s="4">
        <v>-8.2482180332623445E-2</v>
      </c>
      <c r="I4801" s="4">
        <v>-0.155390852055735</v>
      </c>
    </row>
    <row r="4802" spans="1:9" x14ac:dyDescent="0.25">
      <c r="A4802" t="s">
        <v>5014</v>
      </c>
      <c r="B4802" s="3">
        <v>89.936088562011719</v>
      </c>
      <c r="C4802" s="3">
        <v>11.13000011444092</v>
      </c>
      <c r="D4802" s="4">
        <v>2.5691673552110661E-3</v>
      </c>
      <c r="E4802" s="4">
        <v>1.181819222190161E-2</v>
      </c>
      <c r="F4802" s="2">
        <v>1</v>
      </c>
      <c r="G4802" s="4">
        <v>0.106392174680791</v>
      </c>
      <c r="H4802" s="4">
        <v>-8.340755116909615E-2</v>
      </c>
      <c r="I4802" s="4">
        <v>-0.15624269019661061</v>
      </c>
    </row>
    <row r="4803" spans="1:9" x14ac:dyDescent="0.25">
      <c r="A4803" t="s">
        <v>5015</v>
      </c>
      <c r="B4803" s="3">
        <v>89.705619812011719</v>
      </c>
      <c r="C4803" s="3">
        <v>11</v>
      </c>
      <c r="D4803" s="4">
        <v>8.3214274075840144E-3</v>
      </c>
      <c r="E4803" s="4">
        <v>-2.7409408321419471E-2</v>
      </c>
      <c r="F4803" s="2">
        <v>1</v>
      </c>
      <c r="G4803" s="4">
        <v>0.1019746121826359</v>
      </c>
      <c r="H4803" s="4">
        <v>-8.5756395991226086E-2</v>
      </c>
      <c r="I4803" s="4">
        <v>-0.1584048888823992</v>
      </c>
    </row>
    <row r="4804" spans="1:9" x14ac:dyDescent="0.25">
      <c r="A4804" t="s">
        <v>5016</v>
      </c>
      <c r="B4804" s="3">
        <v>88.965301513671875</v>
      </c>
      <c r="C4804" s="3">
        <v>11.310000419616699</v>
      </c>
      <c r="D4804" s="4">
        <v>6.2865050207094875E-4</v>
      </c>
      <c r="E4804" s="4">
        <v>-5.276997937228467E-3</v>
      </c>
      <c r="F4804" s="2">
        <v>1</v>
      </c>
      <c r="G4804" s="4">
        <v>9.8436999864165653E-2</v>
      </c>
      <c r="H4804" s="4">
        <v>-9.3301422385405508E-2</v>
      </c>
      <c r="I4804" s="4">
        <v>-0.1653503652289133</v>
      </c>
    </row>
    <row r="4805" spans="1:9" x14ac:dyDescent="0.25">
      <c r="A4805" t="s">
        <v>5017</v>
      </c>
      <c r="B4805" s="3">
        <v>88.909408569335938</v>
      </c>
      <c r="C4805" s="3">
        <v>11.36999988555908</v>
      </c>
      <c r="D4805" s="4">
        <v>4.7353950171615811E-3</v>
      </c>
      <c r="E4805" s="4">
        <v>2.064627784093287E-2</v>
      </c>
      <c r="F4805" s="2">
        <v>1</v>
      </c>
      <c r="G4805" s="4">
        <v>9.0171366936289132E-2</v>
      </c>
      <c r="H4805" s="4">
        <v>-9.3871060797975914E-2</v>
      </c>
      <c r="I4805" s="4">
        <v>-0.16587473849334941</v>
      </c>
    </row>
    <row r="4806" spans="1:9" x14ac:dyDescent="0.25">
      <c r="A4806" t="s">
        <v>5018</v>
      </c>
      <c r="B4806" s="3">
        <v>88.490371704101563</v>
      </c>
      <c r="C4806" s="3">
        <v>11.14000034332275</v>
      </c>
      <c r="D4806" s="4">
        <v>1.758867154723243E-2</v>
      </c>
      <c r="E4806" s="4">
        <v>-7.7050486745269819E-2</v>
      </c>
      <c r="F4806" s="2">
        <v>1</v>
      </c>
      <c r="G4806" s="4">
        <v>7.1775025942836024E-2</v>
      </c>
      <c r="H4806" s="4">
        <v>-9.8141716022110637E-2</v>
      </c>
      <c r="I4806" s="4">
        <v>-0.16980603485915499</v>
      </c>
    </row>
    <row r="4807" spans="1:9" x14ac:dyDescent="0.25">
      <c r="A4807" t="s">
        <v>5019</v>
      </c>
      <c r="B4807" s="3">
        <v>86.960845947265625</v>
      </c>
      <c r="C4807" s="3">
        <v>12.069999694824221</v>
      </c>
      <c r="D4807" s="4">
        <v>-5.431148631698357E-3</v>
      </c>
      <c r="E4807" s="4">
        <v>3.9621020822546933E-2</v>
      </c>
      <c r="F4807" s="2">
        <v>1</v>
      </c>
      <c r="G4807" s="4">
        <v>4.8283288150130721E-2</v>
      </c>
      <c r="H4807" s="4">
        <v>-0.1137300274710963</v>
      </c>
      <c r="I4807" s="4">
        <v>-0.18415565311026491</v>
      </c>
    </row>
    <row r="4808" spans="1:9" x14ac:dyDescent="0.25">
      <c r="A4808" t="s">
        <v>5020</v>
      </c>
      <c r="B4808" s="3">
        <v>87.435722351074219</v>
      </c>
      <c r="C4808" s="3">
        <v>11.60999965667725</v>
      </c>
      <c r="D4808" s="4">
        <v>-4.4535779992482816E-3</v>
      </c>
      <c r="E4808" s="4">
        <v>2.2907424358504791E-2</v>
      </c>
      <c r="F4808" s="2">
        <v>1</v>
      </c>
      <c r="G4808" s="4">
        <v>5.1745275629464071E-2</v>
      </c>
      <c r="H4808" s="4">
        <v>-0.1088902781244387</v>
      </c>
      <c r="I4808" s="4">
        <v>-0.1797004845191785</v>
      </c>
    </row>
    <row r="4809" spans="1:9" x14ac:dyDescent="0.25">
      <c r="A4809" t="s">
        <v>5021</v>
      </c>
      <c r="B4809" s="3">
        <v>87.826866149902344</v>
      </c>
      <c r="C4809" s="3">
        <v>11.35000038146973</v>
      </c>
      <c r="D4809" s="4">
        <v>2.2322821959910311E-3</v>
      </c>
      <c r="E4809" s="4">
        <v>-1.9014634326473431E-2</v>
      </c>
      <c r="F4809" s="2">
        <v>1</v>
      </c>
      <c r="G4809" s="4">
        <v>5.4448008843275282E-2</v>
      </c>
      <c r="H4809" s="4">
        <v>-0.10490389781654159</v>
      </c>
      <c r="I4809" s="4">
        <v>-0.17603087374643581</v>
      </c>
    </row>
    <row r="4810" spans="1:9" x14ac:dyDescent="0.25">
      <c r="A4810" t="s">
        <v>5022</v>
      </c>
      <c r="B4810" s="3">
        <v>87.631248474121094</v>
      </c>
      <c r="C4810" s="3">
        <v>11.569999694824221</v>
      </c>
      <c r="D4810" s="4">
        <v>-1.01769228575046E-2</v>
      </c>
      <c r="E4810" s="4">
        <v>0.12658219855071229</v>
      </c>
      <c r="F4810" s="2">
        <v>1</v>
      </c>
      <c r="G4810" s="4">
        <v>5.3662273533993998E-2</v>
      </c>
      <c r="H4810" s="4">
        <v>-0.1068975545048165</v>
      </c>
      <c r="I4810" s="4">
        <v>-0.1778661085949402</v>
      </c>
    </row>
    <row r="4811" spans="1:9" x14ac:dyDescent="0.25">
      <c r="A4811" t="s">
        <v>5023</v>
      </c>
      <c r="B4811" s="3">
        <v>88.532234191894531</v>
      </c>
      <c r="C4811" s="3">
        <v>10.27000045776367</v>
      </c>
      <c r="D4811" s="4">
        <v>5.5235132579412038E-4</v>
      </c>
      <c r="E4811" s="4">
        <v>-1.943586410446785E-3</v>
      </c>
      <c r="F4811" s="2">
        <v>1</v>
      </c>
      <c r="G4811" s="4">
        <v>7.0324648593974581E-2</v>
      </c>
      <c r="H4811" s="4">
        <v>-9.7715070380590907E-2</v>
      </c>
      <c r="I4811" s="4">
        <v>-0.1694132917384942</v>
      </c>
    </row>
    <row r="4812" spans="1:9" x14ac:dyDescent="0.25">
      <c r="A4812" t="s">
        <v>5024</v>
      </c>
      <c r="B4812" s="3">
        <v>88.483360290527344</v>
      </c>
      <c r="C4812" s="3">
        <v>10.289999961853029</v>
      </c>
      <c r="D4812" s="4">
        <v>5.2366789589983753E-3</v>
      </c>
      <c r="E4812" s="4">
        <v>-4.8103648249637199E-2</v>
      </c>
      <c r="F4812" s="2">
        <v>1</v>
      </c>
      <c r="G4812" s="4">
        <v>6.7519115388010364E-2</v>
      </c>
      <c r="H4812" s="4">
        <v>-9.8213173529775433E-2</v>
      </c>
      <c r="I4812" s="4">
        <v>-0.16987181414253161</v>
      </c>
    </row>
    <row r="4813" spans="1:9" x14ac:dyDescent="0.25">
      <c r="A4813" t="s">
        <v>5025</v>
      </c>
      <c r="B4813" s="3">
        <v>88.022415161132813</v>
      </c>
      <c r="C4813" s="3">
        <v>10.810000419616699</v>
      </c>
      <c r="D4813" s="4">
        <v>1.589378768892979E-3</v>
      </c>
      <c r="E4813" s="4">
        <v>-3.3958818142653113E-2</v>
      </c>
      <c r="F4813" s="2">
        <v>1</v>
      </c>
      <c r="G4813" s="4">
        <v>6.2750338451737386E-2</v>
      </c>
      <c r="H4813" s="4">
        <v>-0.10291094092975631</v>
      </c>
      <c r="I4813" s="4">
        <v>-0.174196283091131</v>
      </c>
    </row>
    <row r="4814" spans="1:9" x14ac:dyDescent="0.25">
      <c r="A4814" t="s">
        <v>5026</v>
      </c>
      <c r="B4814" s="3">
        <v>87.882736206054688</v>
      </c>
      <c r="C4814" s="3">
        <v>11.189999580383301</v>
      </c>
      <c r="D4814" s="4">
        <v>9.5464190935334869E-4</v>
      </c>
      <c r="E4814" s="4">
        <v>-1.6696004582329671E-2</v>
      </c>
      <c r="F4814" s="2">
        <v>1</v>
      </c>
      <c r="G4814" s="4">
        <v>6.3620266037892392E-2</v>
      </c>
      <c r="H4814" s="4">
        <v>-0.1043344926711345</v>
      </c>
      <c r="I4814" s="4">
        <v>-0.17550671521306621</v>
      </c>
    </row>
    <row r="4815" spans="1:9" x14ac:dyDescent="0.25">
      <c r="A4815" t="s">
        <v>5027</v>
      </c>
      <c r="B4815" s="3">
        <v>87.798919677734375</v>
      </c>
      <c r="C4815" s="3">
        <v>11.38000011444092</v>
      </c>
      <c r="D4815" s="4">
        <v>-5.1439025364379276E-3</v>
      </c>
      <c r="E4815" s="4">
        <v>6.5543051429118426E-2</v>
      </c>
      <c r="F4815" s="2">
        <v>1</v>
      </c>
      <c r="G4815" s="4">
        <v>7.0788670537442311E-2</v>
      </c>
      <c r="H4815" s="4">
        <v>-0.1051887170228267</v>
      </c>
      <c r="I4815" s="4">
        <v>-0.17629306037865389</v>
      </c>
    </row>
    <row r="4816" spans="1:9" x14ac:dyDescent="0.25">
      <c r="A4816" t="s">
        <v>5028</v>
      </c>
      <c r="B4816" s="3">
        <v>88.252883911132813</v>
      </c>
      <c r="C4816" s="3">
        <v>10.680000305175779</v>
      </c>
      <c r="D4816" s="4">
        <v>-3.2187446008495879E-3</v>
      </c>
      <c r="E4816" s="4">
        <v>-4.6597613414367522E-3</v>
      </c>
      <c r="F4816" s="2">
        <v>1</v>
      </c>
      <c r="G4816" s="4">
        <v>7.6595252791566759E-2</v>
      </c>
      <c r="H4816" s="4">
        <v>-0.1005620961076263</v>
      </c>
      <c r="I4816" s="4">
        <v>-0.1720340844053424</v>
      </c>
    </row>
    <row r="4817" spans="1:9" x14ac:dyDescent="0.25">
      <c r="A4817" t="s">
        <v>5029</v>
      </c>
      <c r="B4817" s="3">
        <v>88.537864685058594</v>
      </c>
      <c r="C4817" s="3">
        <v>10.72999954223633</v>
      </c>
      <c r="D4817" s="4">
        <v>-2.8949537261069298E-3</v>
      </c>
      <c r="E4817" s="4">
        <v>2.385496287403965E-2</v>
      </c>
      <c r="F4817" s="2">
        <v>1</v>
      </c>
      <c r="G4817" s="4">
        <v>7.286775480393648E-2</v>
      </c>
      <c r="H4817" s="4">
        <v>-9.7657686658440102E-2</v>
      </c>
      <c r="I4817" s="4">
        <v>-0.16936046789613091</v>
      </c>
    </row>
    <row r="4818" spans="1:9" x14ac:dyDescent="0.25">
      <c r="A4818" t="s">
        <v>5030</v>
      </c>
      <c r="B4818" s="3">
        <v>88.794921875</v>
      </c>
      <c r="C4818" s="3">
        <v>10.47999954223633</v>
      </c>
      <c r="D4818" s="4">
        <v>3.9278036310381736E-3</v>
      </c>
      <c r="E4818" s="4">
        <v>-5.6705682620096232E-2</v>
      </c>
      <c r="F4818" s="2">
        <v>1</v>
      </c>
      <c r="G4818" s="4">
        <v>7.5359429373905495E-2</v>
      </c>
      <c r="H4818" s="4">
        <v>-9.5037863148375812E-2</v>
      </c>
      <c r="I4818" s="4">
        <v>-0.1669488232880709</v>
      </c>
    </row>
    <row r="4819" spans="1:9" x14ac:dyDescent="0.25">
      <c r="A4819" t="s">
        <v>5031</v>
      </c>
      <c r="B4819" s="3">
        <v>88.447517395019531</v>
      </c>
      <c r="C4819" s="3">
        <v>11.10999965667725</v>
      </c>
      <c r="D4819" s="4">
        <v>6.8005322246276201E-3</v>
      </c>
      <c r="E4819" s="4">
        <v>-3.1386277416784902E-2</v>
      </c>
      <c r="F4819" s="2">
        <v>1</v>
      </c>
      <c r="G4819" s="4">
        <v>7.1950452613390503E-2</v>
      </c>
      <c r="H4819" s="4">
        <v>-9.8578469907369626E-2</v>
      </c>
      <c r="I4819" s="4">
        <v>-0.1702080829926983</v>
      </c>
    </row>
    <row r="4820" spans="1:9" x14ac:dyDescent="0.25">
      <c r="A4820" t="s">
        <v>5032</v>
      </c>
      <c r="B4820" s="3">
        <v>87.850090026855469</v>
      </c>
      <c r="C4820" s="3">
        <v>11.47000026702881</v>
      </c>
      <c r="D4820" s="4">
        <v>9.5029840256510845E-4</v>
      </c>
      <c r="E4820" s="4">
        <v>-1.881944578712114E-2</v>
      </c>
      <c r="F4820" s="2">
        <v>1</v>
      </c>
      <c r="G4820" s="4">
        <v>6.8425043004928909E-2</v>
      </c>
      <c r="H4820" s="4">
        <v>-0.10466720940159981</v>
      </c>
      <c r="I4820" s="4">
        <v>-0.1758129932909426</v>
      </c>
    </row>
    <row r="4821" spans="1:9" x14ac:dyDescent="0.25">
      <c r="A4821" t="s">
        <v>5033</v>
      </c>
      <c r="B4821" s="3">
        <v>87.766685485839844</v>
      </c>
      <c r="C4821" s="3">
        <v>11.689999580383301</v>
      </c>
      <c r="D4821" s="4">
        <v>2.618769799614951E-3</v>
      </c>
      <c r="E4821" s="4">
        <v>-4.2588079945869439E-2</v>
      </c>
      <c r="F4821" s="2">
        <v>1</v>
      </c>
      <c r="G4821" s="4">
        <v>7.6713341149904579E-2</v>
      </c>
      <c r="H4821" s="4">
        <v>-0.10551723494435419</v>
      </c>
      <c r="I4821" s="4">
        <v>-0.17659547329733291</v>
      </c>
    </row>
    <row r="4822" spans="1:9" x14ac:dyDescent="0.25">
      <c r="A4822" t="s">
        <v>5034</v>
      </c>
      <c r="B4822" s="3">
        <v>87.537445068359375</v>
      </c>
      <c r="C4822" s="3">
        <v>12.210000038146971</v>
      </c>
      <c r="D4822" s="4">
        <v>-6.3452699605337504E-4</v>
      </c>
      <c r="E4822" s="4">
        <v>2.4630322019321138E-3</v>
      </c>
      <c r="F4822" s="2">
        <v>1</v>
      </c>
      <c r="G4822" s="4">
        <v>7.4981945764965419E-2</v>
      </c>
      <c r="H4822" s="4">
        <v>-0.1078535610953915</v>
      </c>
      <c r="I4822" s="4">
        <v>-0.1738632896875224</v>
      </c>
    </row>
    <row r="4823" spans="1:9" x14ac:dyDescent="0.25">
      <c r="A4823" t="s">
        <v>5035</v>
      </c>
      <c r="B4823" s="3">
        <v>87.593025207519531</v>
      </c>
      <c r="C4823" s="3">
        <v>12.180000305175779</v>
      </c>
      <c r="D4823" s="4">
        <v>-5.8346742147422637E-3</v>
      </c>
      <c r="E4823" s="4">
        <v>5.7291651144624423E-2</v>
      </c>
      <c r="F4823" s="2">
        <v>1</v>
      </c>
      <c r="G4823" s="4">
        <v>7.946751126126661E-2</v>
      </c>
      <c r="H4823" s="4">
        <v>-0.10728711066738519</v>
      </c>
      <c r="I4823" s="4">
        <v>-0.17333875080831909</v>
      </c>
    </row>
    <row r="4824" spans="1:9" x14ac:dyDescent="0.25">
      <c r="A4824" t="s">
        <v>5036</v>
      </c>
      <c r="B4824" s="3">
        <v>88.107101440429688</v>
      </c>
      <c r="C4824" s="3">
        <v>11.52000045776367</v>
      </c>
      <c r="D4824" s="4">
        <v>1.8959755416205759E-3</v>
      </c>
      <c r="E4824" s="4">
        <v>-6.89654492027858E-3</v>
      </c>
      <c r="F4824" s="2">
        <v>1</v>
      </c>
      <c r="G4824" s="4">
        <v>9.2146756392298634E-2</v>
      </c>
      <c r="H4824" s="4">
        <v>-0.1020478524258619</v>
      </c>
      <c r="I4824" s="4">
        <v>-0.1684871441892937</v>
      </c>
    </row>
    <row r="4825" spans="1:9" x14ac:dyDescent="0.25">
      <c r="A4825" t="s">
        <v>5037</v>
      </c>
      <c r="B4825" s="3">
        <v>87.94036865234375</v>
      </c>
      <c r="C4825" s="3">
        <v>11.60000038146973</v>
      </c>
      <c r="D4825" s="4">
        <v>-2.1286269680795829E-3</v>
      </c>
      <c r="E4825" s="4">
        <v>5.3587660338115128E-2</v>
      </c>
      <c r="F4825" s="2">
        <v>1</v>
      </c>
      <c r="G4825" s="4">
        <v>7.9929949193302763E-2</v>
      </c>
      <c r="H4825" s="4">
        <v>-0.1037471259541599</v>
      </c>
      <c r="I4825" s="4">
        <v>-0.17006068882431211</v>
      </c>
    </row>
    <row r="4826" spans="1:9" x14ac:dyDescent="0.25">
      <c r="A4826" t="s">
        <v>5038</v>
      </c>
      <c r="B4826" s="3">
        <v>88.127960205078125</v>
      </c>
      <c r="C4826" s="3">
        <v>11.010000228881839</v>
      </c>
      <c r="D4826" s="4">
        <v>1.263117455707619E-3</v>
      </c>
      <c r="E4826" s="4">
        <v>-2.0462593142334898E-2</v>
      </c>
      <c r="F4826" s="2">
        <v>1</v>
      </c>
      <c r="G4826" s="4">
        <v>8.1871050905532927E-2</v>
      </c>
      <c r="H4826" s="4">
        <v>-0.1018352682844522</v>
      </c>
      <c r="I4826" s="4">
        <v>-0.16829028910408539</v>
      </c>
    </row>
    <row r="4827" spans="1:9" x14ac:dyDescent="0.25">
      <c r="A4827" t="s">
        <v>5039</v>
      </c>
      <c r="B4827" s="3">
        <v>88.01678466796875</v>
      </c>
      <c r="C4827" s="3">
        <v>11.239999771118161</v>
      </c>
      <c r="D4827" s="4">
        <v>1.0206322603016901E-2</v>
      </c>
      <c r="E4827" s="4">
        <v>-6.7993417907741382E-2</v>
      </c>
      <c r="F4827" s="2">
        <v>1</v>
      </c>
      <c r="G4827" s="4">
        <v>7.9781534103964713E-2</v>
      </c>
      <c r="H4827" s="4">
        <v>-0.1029683246519071</v>
      </c>
      <c r="I4827" s="4">
        <v>-0.16933951086767521</v>
      </c>
    </row>
    <row r="4828" spans="1:9" x14ac:dyDescent="0.25">
      <c r="A4828" t="s">
        <v>5040</v>
      </c>
      <c r="B4828" s="3">
        <v>87.127532958984375</v>
      </c>
      <c r="C4828" s="3">
        <v>12.060000419616699</v>
      </c>
      <c r="D4828" s="4">
        <v>-5.3931821760572207E-3</v>
      </c>
      <c r="E4828" s="4">
        <v>1.429773518799049E-2</v>
      </c>
      <c r="F4828" s="2">
        <v>1</v>
      </c>
      <c r="G4828" s="4">
        <v>6.976861388938671E-2</v>
      </c>
      <c r="H4828" s="4">
        <v>-0.1120312204771247</v>
      </c>
      <c r="I4828" s="4">
        <v>-0.17773184492456251</v>
      </c>
    </row>
    <row r="4829" spans="1:9" x14ac:dyDescent="0.25">
      <c r="A4829" t="s">
        <v>5041</v>
      </c>
      <c r="B4829" s="3">
        <v>87.5999755859375</v>
      </c>
      <c r="C4829" s="3">
        <v>11.89000034332275</v>
      </c>
      <c r="D4829" s="4">
        <v>-1.1089505892784011E-3</v>
      </c>
      <c r="E4829" s="4">
        <v>4.222989027912627E-3</v>
      </c>
      <c r="F4829" s="2">
        <v>1</v>
      </c>
      <c r="G4829" s="4">
        <v>8.7795143402195297E-2</v>
      </c>
      <c r="H4829" s="4">
        <v>-0.1072162752054889</v>
      </c>
      <c r="I4829" s="4">
        <v>-0.1732731564474469</v>
      </c>
    </row>
    <row r="4830" spans="1:9" x14ac:dyDescent="0.25">
      <c r="A4830" t="s">
        <v>5042</v>
      </c>
      <c r="B4830" s="3">
        <v>87.697227478027344</v>
      </c>
      <c r="C4830" s="3">
        <v>11.840000152587891</v>
      </c>
      <c r="D4830" s="4">
        <v>-7.0792775602173119E-3</v>
      </c>
      <c r="E4830" s="4">
        <v>8.8235296695702514E-2</v>
      </c>
      <c r="F4830" s="2">
        <v>1</v>
      </c>
      <c r="G4830" s="4">
        <v>8.9741903929342781E-2</v>
      </c>
      <c r="H4830" s="4">
        <v>-0.1062251230289897</v>
      </c>
      <c r="I4830" s="4">
        <v>-0.17235533941337619</v>
      </c>
    </row>
    <row r="4831" spans="1:9" x14ac:dyDescent="0.25">
      <c r="A4831" t="s">
        <v>5043</v>
      </c>
      <c r="B4831" s="3">
        <v>88.322486877441406</v>
      </c>
      <c r="C4831" s="3">
        <v>10.88000011444092</v>
      </c>
      <c r="D4831" s="4">
        <v>7.8737863515332407E-4</v>
      </c>
      <c r="E4831" s="4">
        <v>-7.2992630864607833E-3</v>
      </c>
      <c r="F4831" s="2">
        <v>1</v>
      </c>
      <c r="G4831" s="4">
        <v>9.2503689224990415E-2</v>
      </c>
      <c r="H4831" s="4">
        <v>-9.9852730664290457E-2</v>
      </c>
      <c r="I4831" s="4">
        <v>-0.1619462246043378</v>
      </c>
    </row>
    <row r="4832" spans="1:9" x14ac:dyDescent="0.25">
      <c r="A4832" t="s">
        <v>5044</v>
      </c>
      <c r="B4832" s="3">
        <v>88.252998352050781</v>
      </c>
      <c r="C4832" s="3">
        <v>10.960000038146971</v>
      </c>
      <c r="D4832" s="4">
        <v>5.7797462208581951E-3</v>
      </c>
      <c r="E4832" s="4">
        <v>3.3962230539781528E-2</v>
      </c>
      <c r="F4832" s="2">
        <v>1</v>
      </c>
      <c r="G4832" s="4">
        <v>9.0815468111544506E-2</v>
      </c>
      <c r="H4832" s="4">
        <v>-0.1005609297718103</v>
      </c>
      <c r="I4832" s="4">
        <v>-0.1626055710868605</v>
      </c>
    </row>
    <row r="4833" spans="1:9" x14ac:dyDescent="0.25">
      <c r="A4833" t="s">
        <v>5045</v>
      </c>
      <c r="B4833" s="3">
        <v>87.745849609375</v>
      </c>
      <c r="C4833" s="3">
        <v>10.60000038146973</v>
      </c>
      <c r="D4833" s="4">
        <v>4.2939787021309961E-3</v>
      </c>
      <c r="E4833" s="4">
        <v>-2.03326543030985E-2</v>
      </c>
      <c r="F4833" s="2">
        <v>1</v>
      </c>
      <c r="G4833" s="4">
        <v>8.7116706144394263E-2</v>
      </c>
      <c r="H4833" s="4">
        <v>-0.1057295858186006</v>
      </c>
      <c r="I4833" s="4">
        <v>-0.16177064048941819</v>
      </c>
    </row>
    <row r="4834" spans="1:9" x14ac:dyDescent="0.25">
      <c r="A4834" t="s">
        <v>5046</v>
      </c>
      <c r="B4834" s="3">
        <v>87.370681762695313</v>
      </c>
      <c r="C4834" s="3">
        <v>10.819999694824221</v>
      </c>
      <c r="D4834" s="4">
        <v>5.0350704964281512E-3</v>
      </c>
      <c r="E4834" s="4">
        <v>-2.697843469625005E-2</v>
      </c>
      <c r="F4834" s="2">
        <v>1</v>
      </c>
      <c r="G4834" s="4">
        <v>8.4119887508308233E-2</v>
      </c>
      <c r="H4834" s="4">
        <v>-0.1095531456465738</v>
      </c>
      <c r="I4834" s="4">
        <v>-0.1568164500403153</v>
      </c>
    </row>
    <row r="4835" spans="1:9" x14ac:dyDescent="0.25">
      <c r="A4835" t="s">
        <v>5047</v>
      </c>
      <c r="B4835" s="3">
        <v>86.932968139648438</v>
      </c>
      <c r="C4835" s="3">
        <v>11.11999988555908</v>
      </c>
      <c r="D4835" s="4">
        <v>3.930884452085559E-3</v>
      </c>
      <c r="E4835" s="4">
        <v>-1.155556572808158E-2</v>
      </c>
      <c r="F4835" s="2">
        <v>1</v>
      </c>
      <c r="G4835" s="4">
        <v>8.3833279686121864E-2</v>
      </c>
      <c r="H4835" s="4">
        <v>-0.1140141468758917</v>
      </c>
      <c r="I4835" s="4">
        <v>-0.16104066941345471</v>
      </c>
    </row>
    <row r="4836" spans="1:9" x14ac:dyDescent="0.25">
      <c r="A4836" t="s">
        <v>5048</v>
      </c>
      <c r="B4836" s="3">
        <v>86.592582702636719</v>
      </c>
      <c r="C4836" s="3">
        <v>11.25</v>
      </c>
      <c r="D4836" s="4">
        <v>9.3127342122907297E-3</v>
      </c>
      <c r="E4836" s="4">
        <v>-8.2381746331659955E-2</v>
      </c>
      <c r="F4836" s="2">
        <v>1</v>
      </c>
      <c r="G4836" s="4">
        <v>6.758817726354005E-2</v>
      </c>
      <c r="H4836" s="4">
        <v>-0.1174832183714998</v>
      </c>
      <c r="I4836" s="4">
        <v>-0.16432560888449671</v>
      </c>
    </row>
    <row r="4837" spans="1:9" x14ac:dyDescent="0.25">
      <c r="A4837" t="s">
        <v>5049</v>
      </c>
      <c r="B4837" s="3">
        <v>85.793609619140625</v>
      </c>
      <c r="C4837" s="3">
        <v>12.260000228881839</v>
      </c>
      <c r="D4837" s="4">
        <v>2.028358163337352E-3</v>
      </c>
      <c r="E4837" s="4">
        <v>2.4530407006067012E-3</v>
      </c>
      <c r="F4837" s="2">
        <v>1</v>
      </c>
      <c r="G4837" s="4">
        <v>5.9164702911531641E-2</v>
      </c>
      <c r="H4837" s="4">
        <v>-0.1256260307492775</v>
      </c>
      <c r="I4837" s="4">
        <v>-0.17203621554651449</v>
      </c>
    </row>
    <row r="4838" spans="1:9" x14ac:dyDescent="0.25">
      <c r="A4838" t="s">
        <v>5050</v>
      </c>
      <c r="B4838" s="3">
        <v>85.619941711425781</v>
      </c>
      <c r="C4838" s="3">
        <v>12.22999954223633</v>
      </c>
      <c r="D4838" s="4">
        <v>-3.6380815163937759E-3</v>
      </c>
      <c r="E4838" s="4">
        <v>4.1050275704261896E-3</v>
      </c>
      <c r="F4838" s="2">
        <v>1</v>
      </c>
      <c r="G4838" s="4">
        <v>6.3297523335242412E-2</v>
      </c>
      <c r="H4838" s="4">
        <v>-0.12739598422802961</v>
      </c>
      <c r="I4838" s="4">
        <v>-0.1737122231040473</v>
      </c>
    </row>
    <row r="4839" spans="1:9" x14ac:dyDescent="0.25">
      <c r="A4839" t="s">
        <v>5051</v>
      </c>
      <c r="B4839" s="3">
        <v>85.932571411132813</v>
      </c>
      <c r="C4839" s="3">
        <v>12.180000305175779</v>
      </c>
      <c r="D4839" s="4">
        <v>-5.6594069850113282E-4</v>
      </c>
      <c r="E4839" s="4">
        <v>4.7291503467135072E-2</v>
      </c>
      <c r="F4839" s="2">
        <v>1</v>
      </c>
      <c r="G4839" s="4">
        <v>5.9540185488490271E-2</v>
      </c>
      <c r="H4839" s="4">
        <v>-0.12420978804567991</v>
      </c>
      <c r="I4839" s="4">
        <v>-0.17069514443756989</v>
      </c>
    </row>
    <row r="4840" spans="1:9" x14ac:dyDescent="0.25">
      <c r="A4840" t="s">
        <v>5052</v>
      </c>
      <c r="B4840" s="3">
        <v>85.981231689453125</v>
      </c>
      <c r="C4840" s="3">
        <v>11.63000011444092</v>
      </c>
      <c r="D4840" s="4">
        <v>3.4056951171443921E-3</v>
      </c>
      <c r="E4840" s="4">
        <v>-2.268903468441474E-2</v>
      </c>
      <c r="F4840" s="2">
        <v>1</v>
      </c>
      <c r="G4840" s="4">
        <v>6.2744633931404614E-2</v>
      </c>
      <c r="H4840" s="4">
        <v>-0.1237138620566854</v>
      </c>
      <c r="I4840" s="4">
        <v>-0.17022554130081549</v>
      </c>
    </row>
    <row r="4841" spans="1:9" x14ac:dyDescent="0.25">
      <c r="A4841" t="s">
        <v>5053</v>
      </c>
      <c r="B4841" s="3">
        <v>85.689399719238281</v>
      </c>
      <c r="C4841" s="3">
        <v>11.89999961853027</v>
      </c>
      <c r="D4841" s="4">
        <v>7.7615220270939034E-3</v>
      </c>
      <c r="E4841" s="4">
        <v>-7.0312543655745019E-2</v>
      </c>
      <c r="F4841" s="2">
        <v>1</v>
      </c>
      <c r="G4841" s="4">
        <v>6.7495097108334567E-2</v>
      </c>
      <c r="H4841" s="4">
        <v>-0.12668809614339391</v>
      </c>
      <c r="I4841" s="4">
        <v>-0.1730419084353402</v>
      </c>
    </row>
    <row r="4842" spans="1:9" x14ac:dyDescent="0.25">
      <c r="A4842" t="s">
        <v>5054</v>
      </c>
      <c r="B4842" s="3">
        <v>85.029441833496094</v>
      </c>
      <c r="C4842" s="3">
        <v>12.80000019073486</v>
      </c>
      <c r="D4842" s="4">
        <v>1.3089365081788711E-3</v>
      </c>
      <c r="E4842" s="4">
        <v>-2.140670753856222E-2</v>
      </c>
      <c r="F4842" s="2">
        <v>1</v>
      </c>
      <c r="G4842" s="4">
        <v>6.7332988887553347E-2</v>
      </c>
      <c r="H4842" s="4">
        <v>-0.13341412152752671</v>
      </c>
      <c r="I4842" s="4">
        <v>-0.1794109285882948</v>
      </c>
    </row>
    <row r="4843" spans="1:9" x14ac:dyDescent="0.25">
      <c r="A4843" t="s">
        <v>5055</v>
      </c>
      <c r="B4843" s="3">
        <v>84.918289184570313</v>
      </c>
      <c r="C4843" s="3">
        <v>13.079999923706049</v>
      </c>
      <c r="D4843" s="4">
        <v>0</v>
      </c>
      <c r="E4843" s="4">
        <v>-1.526752456584846E-3</v>
      </c>
      <c r="F4843" s="2">
        <v>1</v>
      </c>
      <c r="G4843" s="4">
        <v>6.6758713147264004E-2</v>
      </c>
      <c r="H4843" s="4">
        <v>-0.13454694462781841</v>
      </c>
      <c r="I4843" s="4">
        <v>-0.18048362349255589</v>
      </c>
    </row>
    <row r="4844" spans="1:9" x14ac:dyDescent="0.25">
      <c r="A4844" t="s">
        <v>5056</v>
      </c>
      <c r="B4844" s="3">
        <v>84.918289184570313</v>
      </c>
      <c r="C4844" s="3">
        <v>13.10000038146973</v>
      </c>
      <c r="D4844" s="4">
        <v>9.8313967616103781E-4</v>
      </c>
      <c r="E4844" s="4">
        <v>-5.3150868958777853E-3</v>
      </c>
      <c r="F4844" s="2">
        <v>1</v>
      </c>
      <c r="G4844" s="4">
        <v>6.466374413045628E-2</v>
      </c>
      <c r="H4844" s="4">
        <v>-0.13454694462781841</v>
      </c>
      <c r="I4844" s="4">
        <v>-0.18048362349255589</v>
      </c>
    </row>
    <row r="4845" spans="1:9" x14ac:dyDescent="0.25">
      <c r="A4845" t="s">
        <v>5057</v>
      </c>
      <c r="B4845" s="3">
        <v>84.834884643554688</v>
      </c>
      <c r="C4845" s="3">
        <v>13.170000076293951</v>
      </c>
      <c r="D4845" s="4">
        <v>-1.3084192395109719E-3</v>
      </c>
      <c r="E4845" s="4">
        <v>1.3076928945688021E-2</v>
      </c>
      <c r="F4845" s="2">
        <v>1</v>
      </c>
      <c r="G4845" s="4">
        <v>6.2076206207954947E-2</v>
      </c>
      <c r="H4845" s="4">
        <v>-0.1353969701705727</v>
      </c>
      <c r="I4845" s="4">
        <v>-0.18128853122084079</v>
      </c>
    </row>
    <row r="4846" spans="1:9" x14ac:dyDescent="0.25">
      <c r="A4846" t="s">
        <v>5058</v>
      </c>
      <c r="B4846" s="3">
        <v>84.946029663085938</v>
      </c>
      <c r="C4846" s="3">
        <v>13</v>
      </c>
      <c r="D4846" s="4">
        <v>4.270975254573095E-3</v>
      </c>
      <c r="E4846" s="4">
        <v>-3.5608275855823712E-2</v>
      </c>
      <c r="F4846" s="2">
        <v>1</v>
      </c>
      <c r="G4846" s="4">
        <v>7.0128599438699091E-2</v>
      </c>
      <c r="H4846" s="4">
        <v>-0.13426422482600209</v>
      </c>
      <c r="I4846" s="4">
        <v>-0.18021590994516801</v>
      </c>
    </row>
    <row r="4847" spans="1:9" x14ac:dyDescent="0.25">
      <c r="A4847" t="s">
        <v>5059</v>
      </c>
      <c r="B4847" s="3">
        <v>84.584770202636719</v>
      </c>
      <c r="C4847" s="3">
        <v>13.47999954223633</v>
      </c>
      <c r="D4847" s="4">
        <v>1.045701857671566E-2</v>
      </c>
      <c r="E4847" s="4">
        <v>-9.225594640003687E-2</v>
      </c>
      <c r="F4847" s="2">
        <v>2</v>
      </c>
      <c r="G4847" s="4">
        <v>8.0127245549089787E-2</v>
      </c>
      <c r="H4847" s="4">
        <v>-0.13794603597446189</v>
      </c>
      <c r="I4847" s="4">
        <v>-0.18370229723404641</v>
      </c>
    </row>
    <row r="4848" spans="1:9" x14ac:dyDescent="0.25">
      <c r="A4848" t="s">
        <v>5060</v>
      </c>
      <c r="B4848" s="3">
        <v>83.709419250488281</v>
      </c>
      <c r="C4848" s="3">
        <v>14.85000038146973</v>
      </c>
      <c r="D4848" s="4">
        <v>2.996751401544762E-3</v>
      </c>
      <c r="E4848" s="4">
        <v>-3.067880696585645E-2</v>
      </c>
      <c r="F4848" s="2">
        <v>2</v>
      </c>
      <c r="G4848" s="4">
        <v>8.2411228547030424E-2</v>
      </c>
      <c r="H4848" s="4">
        <v>-0.14686726087588711</v>
      </c>
      <c r="I4848" s="4">
        <v>-0.19214999969444141</v>
      </c>
    </row>
    <row r="4849" spans="1:9" x14ac:dyDescent="0.25">
      <c r="A4849" t="s">
        <v>5061</v>
      </c>
      <c r="B4849" s="3">
        <v>83.459312438964844</v>
      </c>
      <c r="C4849" s="3">
        <v>15.319999694824221</v>
      </c>
      <c r="D4849" s="4">
        <v>2.754849471900966E-3</v>
      </c>
      <c r="E4849" s="4">
        <v>7.5087697882401327E-2</v>
      </c>
      <c r="F4849" s="2">
        <v>2</v>
      </c>
      <c r="G4849" s="4">
        <v>7.9557731017774636E-2</v>
      </c>
      <c r="H4849" s="4">
        <v>-0.14941624892405531</v>
      </c>
      <c r="I4849" s="4">
        <v>-0.19456369207905849</v>
      </c>
    </row>
    <row r="4850" spans="1:9" x14ac:dyDescent="0.25">
      <c r="A4850" t="s">
        <v>5062</v>
      </c>
      <c r="B4850" s="3">
        <v>83.230026245117188</v>
      </c>
      <c r="C4850" s="3">
        <v>14.25</v>
      </c>
      <c r="D4850" s="4">
        <v>1.4394490476062449E-2</v>
      </c>
      <c r="E4850" s="4">
        <v>-0.11048691680316949</v>
      </c>
      <c r="F4850" s="2">
        <v>2</v>
      </c>
      <c r="G4850" s="4">
        <v>7.9540290761007215E-2</v>
      </c>
      <c r="H4850" s="4">
        <v>-0.15175304160941899</v>
      </c>
      <c r="I4850" s="4">
        <v>-0.19677645204595809</v>
      </c>
    </row>
    <row r="4851" spans="1:9" x14ac:dyDescent="0.25">
      <c r="A4851" t="s">
        <v>5063</v>
      </c>
      <c r="B4851" s="3">
        <v>82.048973083496094</v>
      </c>
      <c r="C4851" s="3">
        <v>16.020000457763668</v>
      </c>
      <c r="D4851" s="4">
        <v>-1.0639400852237579E-2</v>
      </c>
      <c r="E4851" s="4">
        <v>9.8012357108998138E-2</v>
      </c>
      <c r="F4851" s="2">
        <v>2</v>
      </c>
      <c r="G4851" s="4">
        <v>6.4033732240005747E-2</v>
      </c>
      <c r="H4851" s="4">
        <v>-0.16378986049846081</v>
      </c>
      <c r="I4851" s="4">
        <v>-0.20817437841457179</v>
      </c>
    </row>
    <row r="4852" spans="1:9" x14ac:dyDescent="0.25">
      <c r="A4852" t="s">
        <v>5064</v>
      </c>
      <c r="B4852" s="3">
        <v>82.931312561035156</v>
      </c>
      <c r="C4852" s="3">
        <v>14.590000152587891</v>
      </c>
      <c r="D4852" s="4">
        <v>-2.9234503814217221E-3</v>
      </c>
      <c r="E4852" s="4">
        <v>4.129416429413002E-3</v>
      </c>
      <c r="F4852" s="2">
        <v>2</v>
      </c>
      <c r="G4852" s="4">
        <v>7.8714926792090356E-2</v>
      </c>
      <c r="H4852" s="4">
        <v>-0.1547974113565341</v>
      </c>
      <c r="I4852" s="4">
        <v>-0.19965923216721121</v>
      </c>
    </row>
    <row r="4853" spans="1:9" x14ac:dyDescent="0.25">
      <c r="A4853" t="s">
        <v>5065</v>
      </c>
      <c r="B4853" s="3">
        <v>83.174468994140625</v>
      </c>
      <c r="C4853" s="3">
        <v>14.52999973297119</v>
      </c>
      <c r="D4853" s="4">
        <v>-2.0002391132523112E-3</v>
      </c>
      <c r="E4853" s="4">
        <v>-1.424694989198372E-2</v>
      </c>
      <c r="F4853" s="2">
        <v>2</v>
      </c>
      <c r="G4853" s="4">
        <v>9.4874953789529703E-2</v>
      </c>
      <c r="H4853" s="4">
        <v>-0.1523192587702622</v>
      </c>
      <c r="I4853" s="4">
        <v>-0.19459212067549739</v>
      </c>
    </row>
    <row r="4854" spans="1:9" x14ac:dyDescent="0.25">
      <c r="A4854" t="s">
        <v>5066</v>
      </c>
      <c r="B4854" s="3">
        <v>83.341171264648438</v>
      </c>
      <c r="C4854" s="3">
        <v>14.739999771118161</v>
      </c>
      <c r="D4854" s="4">
        <v>1.549113581737749E-2</v>
      </c>
      <c r="E4854" s="4">
        <v>-8.6174796154321442E-2</v>
      </c>
      <c r="F4854" s="2">
        <v>2</v>
      </c>
      <c r="G4854" s="4">
        <v>0.1138453406281166</v>
      </c>
      <c r="H4854" s="4">
        <v>-0.15062029626484841</v>
      </c>
      <c r="I4854" s="4">
        <v>-0.18436904466884299</v>
      </c>
    </row>
    <row r="4855" spans="1:9" x14ac:dyDescent="0.25">
      <c r="A4855" t="s">
        <v>5067</v>
      </c>
      <c r="B4855" s="3">
        <v>82.069816589355469</v>
      </c>
      <c r="C4855" s="3">
        <v>16.129999160766602</v>
      </c>
      <c r="D4855" s="4">
        <v>3.9093188103664911E-3</v>
      </c>
      <c r="E4855" s="4">
        <v>1.241374901139958E-3</v>
      </c>
      <c r="F4855" s="2">
        <v>3</v>
      </c>
      <c r="G4855" s="4">
        <v>9.5558331639302052E-2</v>
      </c>
      <c r="H4855" s="4">
        <v>-0.1635774318684933</v>
      </c>
      <c r="I4855" s="4">
        <v>-0.1968113491461955</v>
      </c>
    </row>
    <row r="4856" spans="1:9" x14ac:dyDescent="0.25">
      <c r="A4856" t="s">
        <v>5068</v>
      </c>
      <c r="B4856" s="3">
        <v>81.750228881835938</v>
      </c>
      <c r="C4856" s="3">
        <v>16.110000610351559</v>
      </c>
      <c r="D4856" s="4">
        <v>-1.7615355291345169E-2</v>
      </c>
      <c r="E4856" s="4">
        <v>0.19333337854456009</v>
      </c>
      <c r="F4856" s="2">
        <v>3</v>
      </c>
      <c r="G4856" s="4">
        <v>7.9029015813899539E-2</v>
      </c>
      <c r="H4856" s="4">
        <v>-0.1668345412684602</v>
      </c>
      <c r="I4856" s="4">
        <v>-0.19993904249680261</v>
      </c>
    </row>
    <row r="4857" spans="1:9" x14ac:dyDescent="0.25">
      <c r="A4857" t="s">
        <v>5069</v>
      </c>
      <c r="B4857" s="3">
        <v>83.216110229492188</v>
      </c>
      <c r="C4857" s="3">
        <v>13.5</v>
      </c>
      <c r="D4857" s="4">
        <v>1.6634994987337001E-2</v>
      </c>
      <c r="E4857" s="4">
        <v>-0.1193737725253458</v>
      </c>
      <c r="F4857" s="2">
        <v>2</v>
      </c>
      <c r="G4857" s="4">
        <v>0.1055329546022377</v>
      </c>
      <c r="H4857" s="4">
        <v>-0.1518948680446536</v>
      </c>
      <c r="I4857" s="4">
        <v>-0.18559297337096409</v>
      </c>
    </row>
    <row r="4858" spans="1:9" x14ac:dyDescent="0.25">
      <c r="A4858" t="s">
        <v>5070</v>
      </c>
      <c r="B4858" s="3">
        <v>81.854461669921875</v>
      </c>
      <c r="C4858" s="3">
        <v>15.329999923706049</v>
      </c>
      <c r="D4858" s="4">
        <v>-1.083014983457486E-2</v>
      </c>
      <c r="E4858" s="4">
        <v>4.49897644157915E-2</v>
      </c>
      <c r="F4858" s="2">
        <v>2</v>
      </c>
      <c r="G4858" s="4">
        <v>8.5283246373058619E-2</v>
      </c>
      <c r="H4858" s="4">
        <v>-0.1657722426071804</v>
      </c>
      <c r="I4858" s="4">
        <v>-0.19891895257925871</v>
      </c>
    </row>
    <row r="4859" spans="1:9" x14ac:dyDescent="0.25">
      <c r="A4859" t="s">
        <v>5071</v>
      </c>
      <c r="B4859" s="3">
        <v>82.750663757324219</v>
      </c>
      <c r="C4859" s="3">
        <v>14.670000076293951</v>
      </c>
      <c r="D4859" s="4">
        <v>3.7077692604672312E-3</v>
      </c>
      <c r="E4859" s="4">
        <v>-1.344988640244482E-2</v>
      </c>
      <c r="F4859" s="2">
        <v>2</v>
      </c>
      <c r="G4859" s="4">
        <v>8.7931153464534173E-2</v>
      </c>
      <c r="H4859" s="4">
        <v>-0.1566385113200667</v>
      </c>
      <c r="I4859" s="4">
        <v>-0.19014813554338381</v>
      </c>
    </row>
    <row r="4860" spans="1:9" x14ac:dyDescent="0.25">
      <c r="A4860" t="s">
        <v>5072</v>
      </c>
      <c r="B4860" s="3">
        <v>82.444976806640625</v>
      </c>
      <c r="C4860" s="3">
        <v>14.86999988555908</v>
      </c>
      <c r="D4860" s="4">
        <v>1.0559591879446771E-2</v>
      </c>
      <c r="E4860" s="4">
        <v>-9.7146295962384777E-2</v>
      </c>
      <c r="F4860" s="2">
        <v>2</v>
      </c>
      <c r="G4860" s="4">
        <v>8.8003489270161994E-2</v>
      </c>
      <c r="H4860" s="4">
        <v>-0.15975394979624111</v>
      </c>
      <c r="I4860" s="4">
        <v>-0.19313978703849641</v>
      </c>
    </row>
    <row r="4861" spans="1:9" x14ac:dyDescent="0.25">
      <c r="A4861" t="s">
        <v>5073</v>
      </c>
      <c r="B4861" s="3">
        <v>81.583488464355469</v>
      </c>
      <c r="C4861" s="3">
        <v>16.469999313354489</v>
      </c>
      <c r="D4861" s="4">
        <v>-5.9581187709623062E-4</v>
      </c>
      <c r="E4861" s="4">
        <v>1.541307093608602E-2</v>
      </c>
      <c r="F4861" s="2">
        <v>3</v>
      </c>
      <c r="G4861" s="4">
        <v>8.2667725847304752E-2</v>
      </c>
      <c r="H4861" s="4">
        <v>-0.1685338925524793</v>
      </c>
      <c r="I4861" s="4">
        <v>-0.20157087276674271</v>
      </c>
    </row>
    <row r="4862" spans="1:9" x14ac:dyDescent="0.25">
      <c r="A4862" t="s">
        <v>5074</v>
      </c>
      <c r="B4862" s="3">
        <v>81.632125854492188</v>
      </c>
      <c r="C4862" s="3">
        <v>16.219999313354489</v>
      </c>
      <c r="D4862" s="4">
        <v>-7.8530273796091343E-3</v>
      </c>
      <c r="E4862" s="4">
        <v>3.7747869135871692E-2</v>
      </c>
      <c r="F4862" s="2">
        <v>3</v>
      </c>
      <c r="G4862" s="4">
        <v>7.4572174653432688E-2</v>
      </c>
      <c r="H4862" s="4">
        <v>-0.16803819983064799</v>
      </c>
      <c r="I4862" s="4">
        <v>-0.20109487560495509</v>
      </c>
    </row>
    <row r="4863" spans="1:9" x14ac:dyDescent="0.25">
      <c r="A4863" t="s">
        <v>5075</v>
      </c>
      <c r="B4863" s="3">
        <v>82.27825927734375</v>
      </c>
      <c r="C4863" s="3">
        <v>15.63000011444092</v>
      </c>
      <c r="D4863" s="4">
        <v>-1.433167522449819E-3</v>
      </c>
      <c r="E4863" s="4">
        <v>5.1446895642948132E-3</v>
      </c>
      <c r="F4863" s="2">
        <v>2</v>
      </c>
      <c r="G4863" s="4">
        <v>7.3548766273268118E-2</v>
      </c>
      <c r="H4863" s="4">
        <v>-0.16145306781309701</v>
      </c>
      <c r="I4863" s="4">
        <v>-0.19477139330977211</v>
      </c>
    </row>
    <row r="4864" spans="1:9" x14ac:dyDescent="0.25">
      <c r="A4864" t="s">
        <v>5076</v>
      </c>
      <c r="B4864" s="3">
        <v>82.396347045898438</v>
      </c>
      <c r="C4864" s="3">
        <v>15.55000019073486</v>
      </c>
      <c r="D4864" s="4">
        <v>-8.4440394516070993E-3</v>
      </c>
      <c r="E4864" s="4">
        <v>6.5798494044339906E-2</v>
      </c>
      <c r="F4864" s="2">
        <v>2</v>
      </c>
      <c r="G4864" s="4">
        <v>7.0902433916493868E-2</v>
      </c>
      <c r="H4864" s="4">
        <v>-0.1602495647623513</v>
      </c>
      <c r="I4864" s="4">
        <v>-0.1936157095340626</v>
      </c>
    </row>
    <row r="4865" spans="1:9" x14ac:dyDescent="0.25">
      <c r="A4865" t="s">
        <v>5077</v>
      </c>
      <c r="B4865" s="3">
        <v>83.098030090332031</v>
      </c>
      <c r="C4865" s="3">
        <v>14.590000152587891</v>
      </c>
      <c r="D4865" s="4">
        <v>3.439405547491337E-3</v>
      </c>
      <c r="E4865" s="4">
        <v>-2.47326126079952E-2</v>
      </c>
      <c r="F4865" s="2">
        <v>2</v>
      </c>
      <c r="G4865" s="4">
        <v>8.443775947098664E-2</v>
      </c>
      <c r="H4865" s="4">
        <v>-0.1530982933396782</v>
      </c>
      <c r="I4865" s="4">
        <v>-0.1867485824804522</v>
      </c>
    </row>
    <row r="4866" spans="1:9" x14ac:dyDescent="0.25">
      <c r="A4866" t="s">
        <v>5078</v>
      </c>
      <c r="B4866" s="3">
        <v>82.813201904296875</v>
      </c>
      <c r="C4866" s="3">
        <v>14.960000038146971</v>
      </c>
      <c r="D4866" s="4">
        <v>-3.5943882159584768E-3</v>
      </c>
      <c r="E4866" s="4">
        <v>2.8178683301543161E-2</v>
      </c>
      <c r="F4866" s="2">
        <v>2</v>
      </c>
      <c r="G4866" s="4">
        <v>7.1766281415058364E-2</v>
      </c>
      <c r="H4866" s="4">
        <v>-0.15600114767444309</v>
      </c>
      <c r="I4866" s="4">
        <v>-0.18953609652610179</v>
      </c>
    </row>
    <row r="4867" spans="1:9" x14ac:dyDescent="0.25">
      <c r="A4867" t="s">
        <v>5079</v>
      </c>
      <c r="B4867" s="3">
        <v>83.1119384765625</v>
      </c>
      <c r="C4867" s="3">
        <v>14.55000019073486</v>
      </c>
      <c r="D4867" s="4">
        <v>-1.311644506063492E-2</v>
      </c>
      <c r="E4867" s="4">
        <v>0.10227275764975061</v>
      </c>
      <c r="F4867" s="2">
        <v>2</v>
      </c>
      <c r="G4867" s="4">
        <v>6.40964465512599E-2</v>
      </c>
      <c r="H4867" s="4">
        <v>-0.1529565446601647</v>
      </c>
      <c r="I4867" s="4">
        <v>-0.18661246595873629</v>
      </c>
    </row>
    <row r="4868" spans="1:9" x14ac:dyDescent="0.25">
      <c r="A4868" t="s">
        <v>5080</v>
      </c>
      <c r="B4868" s="3">
        <v>84.216560363769531</v>
      </c>
      <c r="C4868" s="3">
        <v>13.19999980926514</v>
      </c>
      <c r="D4868" s="4">
        <v>-1.125634847412693E-2</v>
      </c>
      <c r="E4868" s="4">
        <v>5.9390029602938599E-2</v>
      </c>
      <c r="F4868" s="2">
        <v>1</v>
      </c>
      <c r="G4868" s="4">
        <v>8.5622750565877537E-2</v>
      </c>
      <c r="H4868" s="4">
        <v>-0.14169868258481791</v>
      </c>
      <c r="I4868" s="4">
        <v>-0.1758019170851024</v>
      </c>
    </row>
    <row r="4869" spans="1:9" x14ac:dyDescent="0.25">
      <c r="A4869" t="s">
        <v>5081</v>
      </c>
      <c r="B4869" s="3">
        <v>85.175323486328125</v>
      </c>
      <c r="C4869" s="3">
        <v>12.460000038146971</v>
      </c>
      <c r="D4869" s="4">
        <v>-3.5759023541691581E-3</v>
      </c>
      <c r="E4869" s="4">
        <v>4.5302009932614018E-2</v>
      </c>
      <c r="F4869" s="2">
        <v>1</v>
      </c>
      <c r="G4869" s="4">
        <v>9.8560479473467133E-2</v>
      </c>
      <c r="H4869" s="4">
        <v>-0.13192735438491721</v>
      </c>
      <c r="I4869" s="4">
        <v>-0.16641883703328109</v>
      </c>
    </row>
    <row r="4870" spans="1:9" x14ac:dyDescent="0.25">
      <c r="A4870" t="s">
        <v>5082</v>
      </c>
      <c r="B4870" s="3">
        <v>85.480995178222656</v>
      </c>
      <c r="C4870" s="3">
        <v>11.920000076293951</v>
      </c>
      <c r="D4870" s="4">
        <v>3.0981524787010439E-3</v>
      </c>
      <c r="E4870" s="4">
        <v>-2.6143766405886559E-2</v>
      </c>
      <c r="F4870" s="2">
        <v>1</v>
      </c>
      <c r="G4870" s="4">
        <v>0.1043461650409407</v>
      </c>
      <c r="H4870" s="4">
        <v>-0.12881207142018489</v>
      </c>
      <c r="I4870" s="4">
        <v>-0.15889995583614169</v>
      </c>
    </row>
    <row r="4871" spans="1:9" x14ac:dyDescent="0.25">
      <c r="A4871" t="s">
        <v>5083</v>
      </c>
      <c r="B4871" s="3">
        <v>85.21697998046875</v>
      </c>
      <c r="C4871" s="3">
        <v>12.239999771118161</v>
      </c>
      <c r="D4871" s="4">
        <v>8.1363508936482809E-3</v>
      </c>
      <c r="E4871" s="4">
        <v>-3.08788867608033E-2</v>
      </c>
      <c r="F4871" s="2">
        <v>1</v>
      </c>
      <c r="G4871" s="4">
        <v>0.1195534760197134</v>
      </c>
      <c r="H4871" s="4">
        <v>-0.1315028081478665</v>
      </c>
      <c r="I4871" s="4">
        <v>-0.14953111201702771</v>
      </c>
    </row>
    <row r="4872" spans="1:9" x14ac:dyDescent="0.25">
      <c r="A4872" t="s">
        <v>5084</v>
      </c>
      <c r="B4872" s="3">
        <v>84.529220581054688</v>
      </c>
      <c r="C4872" s="3">
        <v>12.63000011444092</v>
      </c>
      <c r="D4872" s="4">
        <v>9.8766931183513762E-4</v>
      </c>
      <c r="E4872" s="4">
        <v>-1.0188096560270201E-2</v>
      </c>
      <c r="F4872" s="2">
        <v>1</v>
      </c>
      <c r="G4872" s="4">
        <v>0.1097237272783818</v>
      </c>
      <c r="H4872" s="4">
        <v>-0.13851217537958399</v>
      </c>
      <c r="I4872" s="4">
        <v>-0.14832019565687971</v>
      </c>
    </row>
    <row r="4873" spans="1:9" x14ac:dyDescent="0.25">
      <c r="A4873" t="s">
        <v>5085</v>
      </c>
      <c r="B4873" s="3">
        <v>84.445816040039063</v>
      </c>
      <c r="C4873" s="3">
        <v>12.760000228881839</v>
      </c>
      <c r="D4873" s="4">
        <v>-2.4667577075787589E-4</v>
      </c>
      <c r="E4873" s="4">
        <v>-2.147237222318232E-2</v>
      </c>
      <c r="F4873" s="2">
        <v>1</v>
      </c>
      <c r="G4873" s="4">
        <v>0.11420765296862311</v>
      </c>
      <c r="H4873" s="4">
        <v>-0.13936220092233831</v>
      </c>
      <c r="I4873" s="4">
        <v>-0.14916054367718831</v>
      </c>
    </row>
    <row r="4874" spans="1:9" x14ac:dyDescent="0.25">
      <c r="A4874" t="s">
        <v>5086</v>
      </c>
      <c r="B4874" s="3">
        <v>84.466651916503906</v>
      </c>
      <c r="C4874" s="3">
        <v>13.039999961853029</v>
      </c>
      <c r="D4874" s="4">
        <v>1.1522388583375951E-3</v>
      </c>
      <c r="E4874" s="4">
        <v>6.1728336011250828E-3</v>
      </c>
      <c r="F4874" s="2">
        <v>1</v>
      </c>
      <c r="G4874" s="4">
        <v>0.1198157553659798</v>
      </c>
      <c r="H4874" s="4">
        <v>-0.13914985004809191</v>
      </c>
      <c r="I4874" s="4">
        <v>-0.1489506104130589</v>
      </c>
    </row>
    <row r="4875" spans="1:9" x14ac:dyDescent="0.25">
      <c r="A4875" t="s">
        <v>5087</v>
      </c>
      <c r="B4875" s="3">
        <v>84.369438171386719</v>
      </c>
      <c r="C4875" s="3">
        <v>12.960000038146971</v>
      </c>
      <c r="D4875" s="4">
        <v>8.2466322254526325E-4</v>
      </c>
      <c r="E4875" s="4">
        <v>-2.7756930808459649E-2</v>
      </c>
      <c r="F4875" s="2">
        <v>1</v>
      </c>
      <c r="G4875" s="4">
        <v>0.1114018866293736</v>
      </c>
      <c r="H4875" s="4">
        <v>-0.1401406134459858</v>
      </c>
      <c r="I4875" s="4">
        <v>-0.1499300939910658</v>
      </c>
    </row>
    <row r="4876" spans="1:9" x14ac:dyDescent="0.25">
      <c r="A4876" t="s">
        <v>5088</v>
      </c>
      <c r="B4876" s="3">
        <v>84.299919128417969</v>
      </c>
      <c r="C4876" s="3">
        <v>13.329999923706049</v>
      </c>
      <c r="D4876" s="4">
        <v>3.5563376987690631E-3</v>
      </c>
      <c r="E4876" s="4">
        <v>-3.3357508297277787E-2</v>
      </c>
      <c r="F4876" s="2">
        <v>2</v>
      </c>
      <c r="G4876" s="4">
        <v>0.1155910214045368</v>
      </c>
      <c r="H4876" s="4">
        <v>-0.1408491235763899</v>
      </c>
      <c r="I4876" s="4">
        <v>-0.15063053774893731</v>
      </c>
    </row>
    <row r="4877" spans="1:9" x14ac:dyDescent="0.25">
      <c r="A4877" t="s">
        <v>5089</v>
      </c>
      <c r="B4877" s="3">
        <v>84.001182556152344</v>
      </c>
      <c r="C4877" s="3">
        <v>13.789999961853029</v>
      </c>
      <c r="D4877" s="4">
        <v>-9.3406388240433458E-3</v>
      </c>
      <c r="E4877" s="4">
        <v>9.0980980007471013E-2</v>
      </c>
      <c r="F4877" s="2">
        <v>2</v>
      </c>
      <c r="G4877" s="4">
        <v>0.10565875962839311</v>
      </c>
      <c r="H4877" s="4">
        <v>-0.14389372659066821</v>
      </c>
      <c r="I4877" s="4">
        <v>-0.15364047802365399</v>
      </c>
    </row>
    <row r="4878" spans="1:9" x14ac:dyDescent="0.25">
      <c r="A4878" t="s">
        <v>5090</v>
      </c>
      <c r="B4878" s="3">
        <v>84.793205261230469</v>
      </c>
      <c r="C4878" s="3">
        <v>12.64000034332275</v>
      </c>
      <c r="D4878" s="4">
        <v>-8.4490483211371314E-3</v>
      </c>
      <c r="E4878" s="4">
        <v>4.1186160284996109E-2</v>
      </c>
      <c r="F4878" s="2">
        <v>1</v>
      </c>
      <c r="G4878" s="4">
        <v>0.1021522384152196</v>
      </c>
      <c r="H4878" s="4">
        <v>-0.13582174967478669</v>
      </c>
      <c r="I4878" s="4">
        <v>-0.145660400390625</v>
      </c>
    </row>
    <row r="4879" spans="1:9" x14ac:dyDescent="0.25">
      <c r="A4879" t="s">
        <v>5091</v>
      </c>
      <c r="B4879" s="3">
        <v>85.515731811523438</v>
      </c>
      <c r="C4879" s="3">
        <v>12.14000034332275</v>
      </c>
      <c r="D4879" s="4">
        <v>-3.3198314110737259E-3</v>
      </c>
      <c r="E4879" s="4">
        <v>8.1996439785965602E-2</v>
      </c>
      <c r="F4879" s="2">
        <v>1</v>
      </c>
      <c r="G4879" s="4">
        <v>0.1163863827912215</v>
      </c>
      <c r="H4879" s="4">
        <v>-0.12845804962214599</v>
      </c>
      <c r="I4879" s="4">
        <v>-0.138380535904046</v>
      </c>
    </row>
    <row r="4880" spans="1:9" x14ac:dyDescent="0.25">
      <c r="A4880" t="s">
        <v>5092</v>
      </c>
      <c r="B4880" s="3">
        <v>85.800575256347656</v>
      </c>
      <c r="C4880" s="3">
        <v>11.22000026702881</v>
      </c>
      <c r="D4880" s="4">
        <v>7.110907409278111E-3</v>
      </c>
      <c r="E4880" s="4">
        <v>-0.1016813072347766</v>
      </c>
      <c r="F4880" s="2">
        <v>1</v>
      </c>
      <c r="G4880" s="4">
        <v>0.1133734770264099</v>
      </c>
      <c r="H4880" s="4">
        <v>-0.1255550397759391</v>
      </c>
      <c r="I4880" s="4">
        <v>-0.13551057676224021</v>
      </c>
    </row>
    <row r="4881" spans="1:9" x14ac:dyDescent="0.25">
      <c r="A4881" t="s">
        <v>5093</v>
      </c>
      <c r="B4881" s="3">
        <v>85.19476318359375</v>
      </c>
      <c r="C4881" s="3">
        <v>12.489999771118161</v>
      </c>
      <c r="D4881" s="4">
        <v>-4.8674884887212061E-4</v>
      </c>
      <c r="E4881" s="4">
        <v>-3.2532926511082527E-2</v>
      </c>
      <c r="F4881" s="2">
        <v>1</v>
      </c>
      <c r="G4881" s="4">
        <v>0.1102116945255702</v>
      </c>
      <c r="H4881" s="4">
        <v>-0.13172923280762691</v>
      </c>
      <c r="I4881" s="4">
        <v>-0.14161447673960961</v>
      </c>
    </row>
    <row r="4882" spans="1:9" x14ac:dyDescent="0.25">
      <c r="A4882" t="s">
        <v>5094</v>
      </c>
      <c r="B4882" s="3">
        <v>85.236251831054688</v>
      </c>
      <c r="C4882" s="3">
        <v>12.909999847412109</v>
      </c>
      <c r="D4882" s="4">
        <v>-3.639292732036226E-3</v>
      </c>
      <c r="E4882" s="4">
        <v>4.1969288916896108E-2</v>
      </c>
      <c r="F4882" s="2">
        <v>1</v>
      </c>
      <c r="G4882" s="4">
        <v>0.1141005935741064</v>
      </c>
      <c r="H4882" s="4">
        <v>-0.1313063971964398</v>
      </c>
      <c r="I4882" s="4">
        <v>-0.14119645510272361</v>
      </c>
    </row>
    <row r="4883" spans="1:9" x14ac:dyDescent="0.25">
      <c r="A4883" t="s">
        <v>5095</v>
      </c>
      <c r="B4883" s="3">
        <v>85.547584533691406</v>
      </c>
      <c r="C4883" s="3">
        <v>12.39000034332275</v>
      </c>
      <c r="D4883" s="4">
        <v>-5.5486004291089852E-3</v>
      </c>
      <c r="E4883" s="4">
        <v>6.3519377598557858E-2</v>
      </c>
      <c r="F4883" s="2">
        <v>1</v>
      </c>
      <c r="G4883" s="4">
        <v>0.1097089324355687</v>
      </c>
      <c r="H4883" s="4">
        <v>-0.1281334194866722</v>
      </c>
      <c r="I4883" s="4">
        <v>-0.13805960167565329</v>
      </c>
    </row>
    <row r="4884" spans="1:9" x14ac:dyDescent="0.25">
      <c r="A4884" t="s">
        <v>5096</v>
      </c>
      <c r="B4884" s="3">
        <v>86.02490234375</v>
      </c>
      <c r="C4884" s="3">
        <v>11.64999961853027</v>
      </c>
      <c r="D4884" s="4">
        <v>-2.0066157868467989E-3</v>
      </c>
      <c r="E4884" s="4">
        <v>-2.754590453385386E-2</v>
      </c>
      <c r="F4884" s="2">
        <v>1</v>
      </c>
      <c r="G4884" s="4">
        <v>0.1181635370262277</v>
      </c>
      <c r="H4884" s="4">
        <v>-0.12326878830927181</v>
      </c>
      <c r="I4884" s="4">
        <v>-0.13325035421914361</v>
      </c>
    </row>
    <row r="4885" spans="1:9" x14ac:dyDescent="0.25">
      <c r="A4885" t="s">
        <v>5097</v>
      </c>
      <c r="B4885" s="3">
        <v>86.197868347167969</v>
      </c>
      <c r="C4885" s="3">
        <v>11.97999954223633</v>
      </c>
      <c r="D4885" s="4">
        <v>8.9070002338731413E-3</v>
      </c>
      <c r="E4885" s="4">
        <v>-7.3472601741484511E-2</v>
      </c>
      <c r="F4885" s="2">
        <v>1</v>
      </c>
      <c r="G4885" s="4">
        <v>0.1240787741729439</v>
      </c>
      <c r="H4885" s="4">
        <v>-0.1215059883568583</v>
      </c>
      <c r="I4885" s="4">
        <v>-0.13150762370611621</v>
      </c>
    </row>
    <row r="4886" spans="1:9" x14ac:dyDescent="0.25">
      <c r="A4886" t="s">
        <v>5098</v>
      </c>
      <c r="B4886" s="3">
        <v>85.436882019042969</v>
      </c>
      <c r="C4886" s="3">
        <v>12.930000305175779</v>
      </c>
      <c r="D4886" s="4">
        <v>-3.3091354656638039E-3</v>
      </c>
      <c r="E4886" s="4">
        <v>3.2747590448997783E-2</v>
      </c>
      <c r="F4886" s="2">
        <v>1</v>
      </c>
      <c r="G4886" s="4">
        <v>0.11989989449419711</v>
      </c>
      <c r="H4886" s="4">
        <v>-0.1292616549994208</v>
      </c>
      <c r="I4886" s="4">
        <v>-0.13917499225145619</v>
      </c>
    </row>
    <row r="4887" spans="1:9" x14ac:dyDescent="0.25">
      <c r="A4887" t="s">
        <v>5099</v>
      </c>
      <c r="B4887" s="3">
        <v>85.720542907714844</v>
      </c>
      <c r="C4887" s="3">
        <v>12.52000045776367</v>
      </c>
      <c r="D4887" s="4">
        <v>1.6982101838227679E-3</v>
      </c>
      <c r="E4887" s="4">
        <v>-3.1709190853459579E-2</v>
      </c>
      <c r="F4887" s="2">
        <v>1</v>
      </c>
      <c r="G4887" s="4">
        <v>0.1226204835649003</v>
      </c>
      <c r="H4887" s="4">
        <v>-0.12637069728997979</v>
      </c>
      <c r="I4887" s="4">
        <v>-0.13631694803309979</v>
      </c>
    </row>
    <row r="4888" spans="1:9" x14ac:dyDescent="0.25">
      <c r="A4888" t="s">
        <v>5100</v>
      </c>
      <c r="B4888" s="3">
        <v>85.575218200683594</v>
      </c>
      <c r="C4888" s="3">
        <v>12.930000305175779</v>
      </c>
      <c r="D4888" s="4">
        <v>1.1695204373612929E-2</v>
      </c>
      <c r="E4888" s="4">
        <v>-4.7162815330979102E-2</v>
      </c>
      <c r="F4888" s="2">
        <v>1</v>
      </c>
      <c r="G4888" s="4">
        <v>0.1179364852658131</v>
      </c>
      <c r="H4888" s="4">
        <v>-0.127851788264951</v>
      </c>
      <c r="I4888" s="4">
        <v>-0.1377811768193089</v>
      </c>
    </row>
    <row r="4889" spans="1:9" x14ac:dyDescent="0.25">
      <c r="A4889" t="s">
        <v>5101</v>
      </c>
      <c r="B4889" s="3">
        <v>84.585968017578125</v>
      </c>
      <c r="C4889" s="3">
        <v>13.569999694824221</v>
      </c>
      <c r="D4889" s="4">
        <v>-1.7961966009657491E-3</v>
      </c>
      <c r="E4889" s="4">
        <v>3.1939170226446427E-2</v>
      </c>
      <c r="F4889" s="2">
        <v>2</v>
      </c>
      <c r="G4889" s="4">
        <v>0.11230653639052671</v>
      </c>
      <c r="H4889" s="4">
        <v>-0.1379338283262537</v>
      </c>
      <c r="I4889" s="4">
        <v>-0.14774843307226071</v>
      </c>
    </row>
    <row r="4890" spans="1:9" x14ac:dyDescent="0.25">
      <c r="A4890" t="s">
        <v>5102</v>
      </c>
      <c r="B4890" s="3">
        <v>84.738174438476563</v>
      </c>
      <c r="C4890" s="3">
        <v>13.14999961853027</v>
      </c>
      <c r="D4890" s="4">
        <v>-7.343253653363524E-4</v>
      </c>
      <c r="E4890" s="4">
        <v>4.3650731778501102E-2</v>
      </c>
      <c r="F4890" s="2">
        <v>1</v>
      </c>
      <c r="G4890" s="4">
        <v>0.10975510814185289</v>
      </c>
      <c r="H4890" s="4">
        <v>-0.1363826016908759</v>
      </c>
      <c r="I4890" s="4">
        <v>-0.14621486711862411</v>
      </c>
    </row>
    <row r="4891" spans="1:9" x14ac:dyDescent="0.25">
      <c r="A4891" t="s">
        <v>5103</v>
      </c>
      <c r="B4891" s="3">
        <v>84.800445556640625</v>
      </c>
      <c r="C4891" s="3">
        <v>12.60000038146973</v>
      </c>
      <c r="D4891" s="4">
        <v>1.263921784459199E-2</v>
      </c>
      <c r="E4891" s="4">
        <v>-7.6923023179805927E-2</v>
      </c>
      <c r="F4891" s="2">
        <v>1</v>
      </c>
      <c r="G4891" s="4">
        <v>0.12314067324392371</v>
      </c>
      <c r="H4891" s="4">
        <v>-0.13574795949548979</v>
      </c>
      <c r="I4891" s="4">
        <v>-0.14558745031092571</v>
      </c>
    </row>
    <row r="4892" spans="1:9" x14ac:dyDescent="0.25">
      <c r="A4892" t="s">
        <v>5104</v>
      </c>
      <c r="B4892" s="3">
        <v>83.742012023925781</v>
      </c>
      <c r="C4892" s="3">
        <v>13.64999961853027</v>
      </c>
      <c r="D4892" s="4">
        <v>-5.2589833375353834E-3</v>
      </c>
      <c r="E4892" s="4">
        <v>9.6153222163504193E-3</v>
      </c>
      <c r="F4892" s="2">
        <v>2</v>
      </c>
      <c r="G4892" s="4">
        <v>0.11121839027396779</v>
      </c>
      <c r="H4892" s="4">
        <v>-0.14653508843546939</v>
      </c>
      <c r="I4892" s="4">
        <v>-0.15625176802089891</v>
      </c>
    </row>
    <row r="4893" spans="1:9" x14ac:dyDescent="0.25">
      <c r="A4893" t="s">
        <v>5105</v>
      </c>
      <c r="B4893" s="3">
        <v>84.184738159179688</v>
      </c>
      <c r="C4893" s="3">
        <v>13.52000045776367</v>
      </c>
      <c r="D4893" s="4">
        <v>7.7014176891692099E-3</v>
      </c>
      <c r="E4893" s="4">
        <v>-1.457724528954751E-2</v>
      </c>
      <c r="F4893" s="2">
        <v>2</v>
      </c>
      <c r="G4893" s="4">
        <v>0.1229552908725056</v>
      </c>
      <c r="H4893" s="4">
        <v>-0.14202300169740731</v>
      </c>
      <c r="I4893" s="4">
        <v>-0.1517910512928998</v>
      </c>
    </row>
    <row r="4894" spans="1:9" x14ac:dyDescent="0.25">
      <c r="A4894" t="s">
        <v>5106</v>
      </c>
      <c r="B4894" s="3">
        <v>83.541351318359375</v>
      </c>
      <c r="C4894" s="3">
        <v>13.72000026702881</v>
      </c>
      <c r="D4894" s="4">
        <v>-6.8264552236944054E-3</v>
      </c>
      <c r="E4894" s="4">
        <v>-7.2827935476327266E-4</v>
      </c>
      <c r="F4894" s="2">
        <v>2</v>
      </c>
      <c r="G4894" s="4">
        <v>0.10517428656267259</v>
      </c>
      <c r="H4894" s="4">
        <v>-0.1485801416553727</v>
      </c>
      <c r="I4894" s="4">
        <v>-0.15827353835406169</v>
      </c>
    </row>
    <row r="4895" spans="1:9" x14ac:dyDescent="0.25">
      <c r="A4895" t="s">
        <v>5107</v>
      </c>
      <c r="B4895" s="3">
        <v>84.115562438964844</v>
      </c>
      <c r="C4895" s="3">
        <v>13.72999954223633</v>
      </c>
      <c r="D4895" s="4">
        <v>3.6318541381399339E-3</v>
      </c>
      <c r="E4895" s="4">
        <v>-3.1051554812178691E-2</v>
      </c>
      <c r="F4895" s="2">
        <v>2</v>
      </c>
      <c r="G4895" s="4">
        <v>0.1162759263787283</v>
      </c>
      <c r="H4895" s="4">
        <v>-0.14272801282036329</v>
      </c>
      <c r="I4895" s="4">
        <v>-0.1524880358794474</v>
      </c>
    </row>
    <row r="4896" spans="1:9" x14ac:dyDescent="0.25">
      <c r="A4896" t="s">
        <v>5108</v>
      </c>
      <c r="B4896" s="3">
        <v>83.811172485351563</v>
      </c>
      <c r="C4896" s="3">
        <v>14.170000076293951</v>
      </c>
      <c r="D4896" s="4">
        <v>-8.9167108439344167E-3</v>
      </c>
      <c r="E4896" s="4">
        <v>6.2218884123853568E-2</v>
      </c>
      <c r="F4896" s="2">
        <v>2</v>
      </c>
      <c r="G4896" s="4">
        <v>0.1122364458403131</v>
      </c>
      <c r="H4896" s="4">
        <v>-0.1458302328239556</v>
      </c>
      <c r="I4896" s="4">
        <v>-0.15196629634164249</v>
      </c>
    </row>
    <row r="4897" spans="1:9" x14ac:dyDescent="0.25">
      <c r="A4897" t="s">
        <v>5109</v>
      </c>
      <c r="B4897" s="3">
        <v>84.565216064453125</v>
      </c>
      <c r="C4897" s="3">
        <v>13.340000152587891</v>
      </c>
      <c r="D4897" s="4">
        <v>-1.8783446109952311E-3</v>
      </c>
      <c r="E4897" s="4">
        <v>-5.9612461439081388E-3</v>
      </c>
      <c r="F4897" s="2">
        <v>2</v>
      </c>
      <c r="G4897" s="4">
        <v>0.1298701113363441</v>
      </c>
      <c r="H4897" s="4">
        <v>-0.13814532388756831</v>
      </c>
      <c r="I4897" s="4">
        <v>-0.1443365931631424</v>
      </c>
    </row>
    <row r="4898" spans="1:9" x14ac:dyDescent="0.25">
      <c r="A4898" t="s">
        <v>5110</v>
      </c>
      <c r="B4898" s="3">
        <v>84.724357604980469</v>
      </c>
      <c r="C4898" s="3">
        <v>13.420000076293951</v>
      </c>
      <c r="D4898" s="4">
        <v>0</v>
      </c>
      <c r="E4898" s="4">
        <v>0</v>
      </c>
      <c r="F4898" s="2">
        <v>2</v>
      </c>
      <c r="G4898" s="4">
        <v>0.13353768671361091</v>
      </c>
      <c r="H4898" s="4">
        <v>-0.13652341730173659</v>
      </c>
      <c r="I4898" s="4">
        <v>-0.1427263377996002</v>
      </c>
    </row>
    <row r="4899" spans="1:9" x14ac:dyDescent="0.25">
      <c r="A4899" t="s">
        <v>5111</v>
      </c>
      <c r="B4899" s="3">
        <v>84.724357604980469</v>
      </c>
      <c r="C4899" s="3">
        <v>13.420000076293951</v>
      </c>
      <c r="D4899" s="4">
        <v>2.29159876786178E-3</v>
      </c>
      <c r="E4899" s="4">
        <v>0</v>
      </c>
      <c r="F4899" s="2">
        <v>2</v>
      </c>
      <c r="G4899" s="4">
        <v>0.13066438626255411</v>
      </c>
      <c r="H4899" s="4">
        <v>-0.13652341730173659</v>
      </c>
      <c r="I4899" s="4">
        <v>-0.1427263377996002</v>
      </c>
    </row>
    <row r="4900" spans="1:9" x14ac:dyDescent="0.25">
      <c r="A4900" t="s">
        <v>5112</v>
      </c>
      <c r="B4900" s="3">
        <v>84.530647277832031</v>
      </c>
      <c r="C4900" s="3">
        <v>13.420000076293951</v>
      </c>
      <c r="D4900" s="4">
        <v>-8.1674970439093997E-5</v>
      </c>
      <c r="E4900" s="4">
        <v>9.0225476570051644E-3</v>
      </c>
      <c r="F4900" s="2">
        <v>2</v>
      </c>
      <c r="G4900" s="4">
        <v>0.1359968428813649</v>
      </c>
      <c r="H4900" s="4">
        <v>-0.13849763505974369</v>
      </c>
      <c r="I4900" s="4">
        <v>-0.14468637345233229</v>
      </c>
    </row>
    <row r="4901" spans="1:9" x14ac:dyDescent="0.25">
      <c r="A4901" t="s">
        <v>5113</v>
      </c>
      <c r="B4901" s="3">
        <v>84.537551879882813</v>
      </c>
      <c r="C4901" s="3">
        <v>13.30000019073486</v>
      </c>
      <c r="D4901" s="4">
        <v>-8.2119469208663531E-5</v>
      </c>
      <c r="E4901" s="4">
        <v>-1.6272208548815281E-2</v>
      </c>
      <c r="F4901" s="2">
        <v>2</v>
      </c>
      <c r="G4901" s="4">
        <v>0.1327856544360029</v>
      </c>
      <c r="H4901" s="4">
        <v>-0.13842726613217379</v>
      </c>
      <c r="I4901" s="4">
        <v>-0.1446165100310749</v>
      </c>
    </row>
    <row r="4902" spans="1:9" x14ac:dyDescent="0.25">
      <c r="A4902" t="s">
        <v>5114</v>
      </c>
      <c r="B4902" s="3">
        <v>84.54449462890625</v>
      </c>
      <c r="C4902" s="3">
        <v>13.52000045776367</v>
      </c>
      <c r="D4902" s="4">
        <v>-1.300247608529137E-2</v>
      </c>
      <c r="E4902" s="4">
        <v>0.1027732630798452</v>
      </c>
      <c r="F4902" s="2">
        <v>2</v>
      </c>
      <c r="G4902" s="4">
        <v>0.1445285666435896</v>
      </c>
      <c r="H4902" s="4">
        <v>-0.1383565084259987</v>
      </c>
      <c r="I4902" s="4">
        <v>-0.14454626062406481</v>
      </c>
    </row>
    <row r="4903" spans="1:9" x14ac:dyDescent="0.25">
      <c r="A4903" t="s">
        <v>5115</v>
      </c>
      <c r="B4903" s="3">
        <v>85.65826416015625</v>
      </c>
      <c r="C4903" s="3">
        <v>12.260000228881839</v>
      </c>
      <c r="D4903" s="4">
        <v>6.175566765754148E-3</v>
      </c>
      <c r="E4903" s="4">
        <v>-3.767657385084866E-2</v>
      </c>
      <c r="F4903" s="2">
        <v>1</v>
      </c>
      <c r="G4903" s="4">
        <v>0.1661378189315372</v>
      </c>
      <c r="H4903" s="4">
        <v>-0.12700541724108699</v>
      </c>
      <c r="I4903" s="4">
        <v>-0.13327671179663561</v>
      </c>
    </row>
    <row r="4904" spans="1:9" x14ac:dyDescent="0.25">
      <c r="A4904" t="s">
        <v>5116</v>
      </c>
      <c r="B4904" s="3">
        <v>85.132522583007813</v>
      </c>
      <c r="C4904" s="3">
        <v>12.739999771118161</v>
      </c>
      <c r="D4904" s="4">
        <v>-6.1376632167732259E-3</v>
      </c>
      <c r="E4904" s="4">
        <v>2.5764870600524459E-2</v>
      </c>
      <c r="F4904" s="2">
        <v>1</v>
      </c>
      <c r="G4904" s="4">
        <v>0.1709823625772233</v>
      </c>
      <c r="H4904" s="4">
        <v>-0.13236356398012869</v>
      </c>
      <c r="I4904" s="4">
        <v>-0.1352714553382437</v>
      </c>
    </row>
    <row r="4905" spans="1:9" x14ac:dyDescent="0.25">
      <c r="A4905" t="s">
        <v>5117</v>
      </c>
      <c r="B4905" s="3">
        <v>85.65826416015625</v>
      </c>
      <c r="C4905" s="3">
        <v>12.420000076293951</v>
      </c>
      <c r="D4905" s="4">
        <v>3.9730053822910616E-3</v>
      </c>
      <c r="E4905" s="4">
        <v>3.2310146593914619E-3</v>
      </c>
      <c r="F4905" s="2">
        <v>1</v>
      </c>
      <c r="G4905" s="4">
        <v>0.18052691031248741</v>
      </c>
      <c r="H4905" s="4">
        <v>-0.12700541724108699</v>
      </c>
      <c r="I4905" s="4">
        <v>-0.12993126647643161</v>
      </c>
    </row>
    <row r="4906" spans="1:9" x14ac:dyDescent="0.25">
      <c r="A4906" t="s">
        <v>5118</v>
      </c>
      <c r="B4906" s="3">
        <v>85.319290161132813</v>
      </c>
      <c r="C4906" s="3">
        <v>12.38000011444092</v>
      </c>
      <c r="D4906" s="4">
        <v>-4.8639610339695771E-4</v>
      </c>
      <c r="E4906" s="4">
        <v>-1.6128632826301059E-3</v>
      </c>
      <c r="F4906" s="2">
        <v>1</v>
      </c>
      <c r="G4906" s="4">
        <v>0.16302665629303309</v>
      </c>
      <c r="H4906" s="4">
        <v>-0.13046010392829679</v>
      </c>
      <c r="I4906" s="4">
        <v>-0.13311022405552331</v>
      </c>
    </row>
    <row r="4907" spans="1:9" x14ac:dyDescent="0.25">
      <c r="A4907" t="s">
        <v>5119</v>
      </c>
      <c r="B4907" s="3">
        <v>85.360809326171875</v>
      </c>
      <c r="C4907" s="3">
        <v>12.39999961853027</v>
      </c>
      <c r="D4907" s="4">
        <v>6.0336417202648818E-3</v>
      </c>
      <c r="E4907" s="4">
        <v>-6.1317215539563492E-2</v>
      </c>
      <c r="F4907" s="2">
        <v>1</v>
      </c>
      <c r="G4907" s="4">
        <v>0.16123064743074719</v>
      </c>
      <c r="H4907" s="4">
        <v>-0.13003695729422529</v>
      </c>
      <c r="I4907" s="4">
        <v>-0.1275468875593766</v>
      </c>
    </row>
    <row r="4908" spans="1:9" x14ac:dyDescent="0.25">
      <c r="A4908" t="s">
        <v>5120</v>
      </c>
      <c r="B4908" s="3">
        <v>84.848861694335938</v>
      </c>
      <c r="C4908" s="3">
        <v>13.210000038146971</v>
      </c>
      <c r="D4908" s="4">
        <v>-1.871539664246469E-3</v>
      </c>
      <c r="E4908" s="4">
        <v>5.8493631625553322E-2</v>
      </c>
      <c r="F4908" s="2">
        <v>1</v>
      </c>
      <c r="G4908" s="4">
        <v>0.16915317235261629</v>
      </c>
      <c r="H4908" s="4">
        <v>-0.13525452168956961</v>
      </c>
      <c r="I4908" s="4">
        <v>-0.13206976431836201</v>
      </c>
    </row>
    <row r="4909" spans="1:9" x14ac:dyDescent="0.25">
      <c r="A4909" t="s">
        <v>5121</v>
      </c>
      <c r="B4909" s="3">
        <v>85.007957458496094</v>
      </c>
      <c r="C4909" s="3">
        <v>12.47999954223633</v>
      </c>
      <c r="D4909" s="4">
        <v>-6.790044441528531E-3</v>
      </c>
      <c r="E4909" s="4">
        <v>-3.194961187284906E-3</v>
      </c>
      <c r="F4909" s="2">
        <v>1</v>
      </c>
      <c r="G4909" s="4">
        <v>0.17299014416345401</v>
      </c>
      <c r="H4909" s="4">
        <v>-0.1336330816380642</v>
      </c>
      <c r="I4909" s="4">
        <v>-0.1214556058110501</v>
      </c>
    </row>
    <row r="4910" spans="1:9" x14ac:dyDescent="0.25">
      <c r="A4910" t="s">
        <v>5122</v>
      </c>
      <c r="B4910" s="3">
        <v>85.589111328125</v>
      </c>
      <c r="C4910" s="3">
        <v>12.52000045776367</v>
      </c>
      <c r="D4910" s="4">
        <v>-8.0178547901186281E-3</v>
      </c>
      <c r="E4910" s="4">
        <v>5.8326334616023878E-2</v>
      </c>
      <c r="F4910" s="2">
        <v>1</v>
      </c>
      <c r="G4910" s="4">
        <v>0.164121718365696</v>
      </c>
      <c r="H4910" s="4">
        <v>-0.12771019509687981</v>
      </c>
      <c r="I4910" s="4">
        <v>-0.1123302950269988</v>
      </c>
    </row>
    <row r="4911" spans="1:9" x14ac:dyDescent="0.25">
      <c r="A4911" t="s">
        <v>5123</v>
      </c>
      <c r="B4911" s="3">
        <v>86.280899047851563</v>
      </c>
      <c r="C4911" s="3">
        <v>11.829999923706049</v>
      </c>
      <c r="D4911" s="4">
        <v>2.6527851673128211E-3</v>
      </c>
      <c r="E4911" s="4">
        <v>6.8085041451961814E-3</v>
      </c>
      <c r="F4911" s="2">
        <v>1</v>
      </c>
      <c r="G4911" s="4">
        <v>0.15436284769803879</v>
      </c>
      <c r="H4911" s="4">
        <v>-0.12065977284443639</v>
      </c>
      <c r="I4911" s="4">
        <v>-0.1044124732448511</v>
      </c>
    </row>
    <row r="4912" spans="1:9" x14ac:dyDescent="0.25">
      <c r="A4912" t="s">
        <v>5124</v>
      </c>
      <c r="B4912" s="3">
        <v>86.052619934082031</v>
      </c>
      <c r="C4912" s="3">
        <v>11.75</v>
      </c>
      <c r="D4912" s="4">
        <v>5.9850240613057437E-3</v>
      </c>
      <c r="E4912" s="4">
        <v>-2.731787465151014E-2</v>
      </c>
      <c r="F4912" s="2">
        <v>1</v>
      </c>
      <c r="G4912" s="4">
        <v>0.1512037378766822</v>
      </c>
      <c r="H4912" s="4">
        <v>-0.12298630177461881</v>
      </c>
      <c r="I4912" s="4">
        <v>-0.10678198873630811</v>
      </c>
    </row>
    <row r="4913" spans="1:9" x14ac:dyDescent="0.25">
      <c r="A4913" t="s">
        <v>5125</v>
      </c>
      <c r="B4913" s="3">
        <v>85.540657043457031</v>
      </c>
      <c r="C4913" s="3">
        <v>12.079999923706049</v>
      </c>
      <c r="D4913" s="4">
        <v>-7.271742679951787E-4</v>
      </c>
      <c r="E4913" s="4">
        <v>4.4079536934644947E-2</v>
      </c>
      <c r="F4913" s="2">
        <v>1</v>
      </c>
      <c r="G4913" s="4">
        <v>0.1354941441763515</v>
      </c>
      <c r="H4913" s="4">
        <v>-0.12820402168140521</v>
      </c>
      <c r="I4913" s="4">
        <v>-0.1120961148530395</v>
      </c>
    </row>
    <row r="4914" spans="1:9" x14ac:dyDescent="0.25">
      <c r="A4914" t="s">
        <v>5126</v>
      </c>
      <c r="B4914" s="3">
        <v>85.6029052734375</v>
      </c>
      <c r="C4914" s="3">
        <v>11.569999694824221</v>
      </c>
      <c r="D4914" s="4">
        <v>-6.662886958270775E-3</v>
      </c>
      <c r="E4914" s="4">
        <v>9.9809809065707356E-2</v>
      </c>
      <c r="F4914" s="2">
        <v>1</v>
      </c>
      <c r="G4914" s="4">
        <v>0.13867873555916119</v>
      </c>
      <c r="H4914" s="4">
        <v>-0.12756961275318229</v>
      </c>
      <c r="I4914" s="4">
        <v>-0.11144998414568361</v>
      </c>
    </row>
    <row r="4915" spans="1:9" x14ac:dyDescent="0.25">
      <c r="A4915" t="s">
        <v>5127</v>
      </c>
      <c r="B4915" s="3">
        <v>86.177093505859375</v>
      </c>
      <c r="C4915" s="3">
        <v>10.52000045776367</v>
      </c>
      <c r="D4915" s="4">
        <v>6.3006690346032457E-3</v>
      </c>
      <c r="E4915" s="4">
        <v>1.544409328076579E-2</v>
      </c>
      <c r="F4915" s="2">
        <v>1</v>
      </c>
      <c r="G4915" s="4">
        <v>0.14911558397297961</v>
      </c>
      <c r="H4915" s="4">
        <v>-0.12171771718533619</v>
      </c>
      <c r="I4915" s="4">
        <v>-0.10548996489876521</v>
      </c>
    </row>
    <row r="4916" spans="1:9" x14ac:dyDescent="0.25">
      <c r="A4916" t="s">
        <v>5128</v>
      </c>
      <c r="B4916" s="3">
        <v>85.637519836425781</v>
      </c>
      <c r="C4916" s="3">
        <v>10.35999965667725</v>
      </c>
      <c r="D4916" s="4">
        <v>3.648915152104637E-3</v>
      </c>
      <c r="E4916" s="4">
        <v>-5.7324852371386292E-2</v>
      </c>
      <c r="F4916" s="2">
        <v>1</v>
      </c>
      <c r="G4916" s="4">
        <v>0.14679541518085609</v>
      </c>
      <c r="H4916" s="4">
        <v>-0.12721683504668069</v>
      </c>
      <c r="I4916" s="4">
        <v>-0.1110906882737295</v>
      </c>
    </row>
    <row r="4917" spans="1:9" x14ac:dyDescent="0.25">
      <c r="A4917" t="s">
        <v>5129</v>
      </c>
      <c r="B4917" s="3">
        <v>85.326171875</v>
      </c>
      <c r="C4917" s="3">
        <v>10.989999771118161</v>
      </c>
      <c r="D4917" s="4">
        <v>1.2173380885733831E-3</v>
      </c>
      <c r="E4917" s="4">
        <v>-9.9099645559649341E-3</v>
      </c>
      <c r="F4917" s="2">
        <v>1</v>
      </c>
      <c r="G4917" s="4">
        <v>0.1460617255169199</v>
      </c>
      <c r="H4917" s="4">
        <v>-0.13038996826789021</v>
      </c>
      <c r="I4917" s="4">
        <v>-0.1143224505039645</v>
      </c>
    </row>
    <row r="4918" spans="1:9" x14ac:dyDescent="0.25">
      <c r="A4918" t="s">
        <v>5130</v>
      </c>
      <c r="B4918" s="3">
        <v>85.222427368164063</v>
      </c>
      <c r="C4918" s="3">
        <v>11.10000038146973</v>
      </c>
      <c r="D4918" s="4">
        <v>-2.833330045233784E-3</v>
      </c>
      <c r="E4918" s="4">
        <v>5.5133070196591083E-2</v>
      </c>
      <c r="F4918" s="2">
        <v>1</v>
      </c>
      <c r="G4918" s="4">
        <v>0.1554039097826487</v>
      </c>
      <c r="H4918" s="4">
        <v>-0.1314472905630214</v>
      </c>
      <c r="I4918" s="4">
        <v>-0.1153993086187611</v>
      </c>
    </row>
    <row r="4919" spans="1:9" x14ac:dyDescent="0.25">
      <c r="A4919" t="s">
        <v>5131</v>
      </c>
      <c r="B4919" s="3">
        <v>85.464576721191406</v>
      </c>
      <c r="C4919" s="3">
        <v>10.52000045776367</v>
      </c>
      <c r="D4919" s="4">
        <v>6.6819990333994994E-3</v>
      </c>
      <c r="E4919" s="4">
        <v>-4.102094788617705E-2</v>
      </c>
      <c r="F4919" s="2">
        <v>1</v>
      </c>
      <c r="G4919" s="4">
        <v>0.1564536947785484</v>
      </c>
      <c r="H4919" s="4">
        <v>-0.1289794017319309</v>
      </c>
      <c r="I4919" s="4">
        <v>-0.1128858213628757</v>
      </c>
    </row>
    <row r="4920" spans="1:9" x14ac:dyDescent="0.25">
      <c r="A4920" t="s">
        <v>5132</v>
      </c>
      <c r="B4920" s="3">
        <v>84.897293090820313</v>
      </c>
      <c r="C4920" s="3">
        <v>10.97000026702881</v>
      </c>
      <c r="D4920" s="4">
        <v>-5.832692974492959E-3</v>
      </c>
      <c r="E4920" s="4">
        <v>7.2336339971205144E-2</v>
      </c>
      <c r="F4920" s="2">
        <v>1</v>
      </c>
      <c r="G4920" s="4">
        <v>0.1391594407464303</v>
      </c>
      <c r="H4920" s="4">
        <v>-0.13476092837220729</v>
      </c>
      <c r="I4920" s="4">
        <v>-0.1187741714971384</v>
      </c>
    </row>
    <row r="4921" spans="1:9" x14ac:dyDescent="0.25">
      <c r="A4921" t="s">
        <v>5133</v>
      </c>
      <c r="B4921" s="3">
        <v>85.395378112792969</v>
      </c>
      <c r="C4921" s="3">
        <v>10.22999954223633</v>
      </c>
      <c r="D4921" s="4">
        <v>3.41402760769749E-3</v>
      </c>
      <c r="E4921" s="4">
        <v>-2.105265751619945E-2</v>
      </c>
      <c r="F4921" s="2">
        <v>1</v>
      </c>
      <c r="G4921" s="4">
        <v>0.14897944791425771</v>
      </c>
      <c r="H4921" s="4">
        <v>-0.12968464612205</v>
      </c>
      <c r="I4921" s="4">
        <v>-0.11360409633722519</v>
      </c>
    </row>
    <row r="4922" spans="1:9" x14ac:dyDescent="0.25">
      <c r="A4922" t="s">
        <v>5134</v>
      </c>
      <c r="B4922" s="3">
        <v>85.104827880859375</v>
      </c>
      <c r="C4922" s="3">
        <v>10.44999980926514</v>
      </c>
      <c r="D4922" s="4">
        <v>5.4759692734225318E-3</v>
      </c>
      <c r="E4922" s="4">
        <v>-2.9712222367442861E-2</v>
      </c>
      <c r="F4922" s="2">
        <v>1</v>
      </c>
      <c r="G4922" s="4">
        <v>0.1239410714985623</v>
      </c>
      <c r="H4922" s="4">
        <v>-0.13264581724761859</v>
      </c>
      <c r="I4922" s="4">
        <v>-0.11661998011320709</v>
      </c>
    </row>
    <row r="4923" spans="1:9" x14ac:dyDescent="0.25">
      <c r="A4923" t="s">
        <v>5135</v>
      </c>
      <c r="B4923" s="3">
        <v>84.641334533691406</v>
      </c>
      <c r="C4923" s="3">
        <v>10.77000045776367</v>
      </c>
      <c r="D4923" s="4">
        <v>-3.988853475307641E-3</v>
      </c>
      <c r="E4923" s="4">
        <v>4.2594437299836807E-2</v>
      </c>
      <c r="F4923" s="2">
        <v>1</v>
      </c>
      <c r="G4923" s="4">
        <v>0.13201578357752439</v>
      </c>
      <c r="H4923" s="4">
        <v>-0.13736955505843729</v>
      </c>
      <c r="I4923" s="4">
        <v>-0.12143099697833511</v>
      </c>
    </row>
    <row r="4924" spans="1:9" x14ac:dyDescent="0.25">
      <c r="A4924" t="s">
        <v>5136</v>
      </c>
      <c r="B4924" s="3">
        <v>84.980308532714844</v>
      </c>
      <c r="C4924" s="3">
        <v>10.329999923706049</v>
      </c>
      <c r="D4924" s="4">
        <v>-5.691401667599072E-4</v>
      </c>
      <c r="E4924" s="4">
        <v>-4.4403374401317919E-2</v>
      </c>
      <c r="F4924" s="2">
        <v>1</v>
      </c>
      <c r="G4924" s="4">
        <v>0.1317240490797795</v>
      </c>
      <c r="H4924" s="4">
        <v>-0.1339148683712276</v>
      </c>
      <c r="I4924" s="4">
        <v>-0.11791247910508799</v>
      </c>
    </row>
    <row r="4925" spans="1:9" x14ac:dyDescent="0.25">
      <c r="A4925" t="s">
        <v>5137</v>
      </c>
      <c r="B4925" s="3">
        <v>85.028701782226563</v>
      </c>
      <c r="C4925" s="3">
        <v>10.810000419616699</v>
      </c>
      <c r="D4925" s="4">
        <v>3.9203301288914796E-3</v>
      </c>
      <c r="E4925" s="4">
        <v>-2.767503002666372E-3</v>
      </c>
      <c r="F4925" s="2">
        <v>1</v>
      </c>
      <c r="G4925" s="4">
        <v>0.13144895933512141</v>
      </c>
      <c r="H4925" s="4">
        <v>-0.1334216638324707</v>
      </c>
      <c r="I4925" s="4">
        <v>-0.1174101617773813</v>
      </c>
    </row>
    <row r="4926" spans="1:9" x14ac:dyDescent="0.25">
      <c r="A4926" t="s">
        <v>5138</v>
      </c>
      <c r="B4926" s="3">
        <v>84.696662902832031</v>
      </c>
      <c r="C4926" s="3">
        <v>10.840000152587891</v>
      </c>
      <c r="D4926" s="4">
        <v>1.390499286213265E-3</v>
      </c>
      <c r="E4926" s="4">
        <v>-1.0045630921762361E-2</v>
      </c>
      <c r="F4926" s="2">
        <v>1</v>
      </c>
      <c r="G4926" s="4">
        <v>0.11975501956910239</v>
      </c>
      <c r="H4926" s="4">
        <v>-0.1368056705692263</v>
      </c>
      <c r="I4926" s="4">
        <v>-0.12085669376841419</v>
      </c>
    </row>
    <row r="4927" spans="1:9" x14ac:dyDescent="0.25">
      <c r="A4927" t="s">
        <v>5139</v>
      </c>
      <c r="B4927" s="3">
        <v>84.579055786132813</v>
      </c>
      <c r="C4927" s="3">
        <v>10.94999980926514</v>
      </c>
      <c r="D4927" s="4">
        <v>2.6245992783164862E-3</v>
      </c>
      <c r="E4927" s="4">
        <v>-2.9255313077842789E-2</v>
      </c>
      <c r="F4927" s="2">
        <v>1</v>
      </c>
      <c r="G4927" s="4">
        <v>0.1148009196800428</v>
      </c>
      <c r="H4927" s="4">
        <v>-0.13800427500954451</v>
      </c>
      <c r="I4927" s="4">
        <v>-0.1220774444552498</v>
      </c>
    </row>
    <row r="4928" spans="1:9" x14ac:dyDescent="0.25">
      <c r="A4928" t="s">
        <v>5140</v>
      </c>
      <c r="B4928" s="3">
        <v>84.357650756835938</v>
      </c>
      <c r="C4928" s="3">
        <v>11.27999973297119</v>
      </c>
      <c r="D4928" s="4">
        <v>5.109850142454464E-3</v>
      </c>
      <c r="E4928" s="4">
        <v>-1.484716848260415E-2</v>
      </c>
      <c r="F4928" s="2">
        <v>1</v>
      </c>
      <c r="G4928" s="4">
        <v>0.1126779924365164</v>
      </c>
      <c r="H4928" s="4">
        <v>-0.14026074603504141</v>
      </c>
      <c r="I4928" s="4">
        <v>-0.1243756076036098</v>
      </c>
    </row>
    <row r="4929" spans="1:9" x14ac:dyDescent="0.25">
      <c r="A4929" t="s">
        <v>5141</v>
      </c>
      <c r="B4929" s="3">
        <v>83.928787231445313</v>
      </c>
      <c r="C4929" s="3">
        <v>11.44999980926514</v>
      </c>
      <c r="D4929" s="4">
        <v>1.142161067263725E-2</v>
      </c>
      <c r="E4929" s="4">
        <v>-8.3266611762309206E-2</v>
      </c>
      <c r="F4929" s="2">
        <v>1</v>
      </c>
      <c r="G4929" s="4">
        <v>0.10751656938604071</v>
      </c>
      <c r="H4929" s="4">
        <v>-0.1446315506279163</v>
      </c>
      <c r="I4929" s="4">
        <v>-0.1288271702120044</v>
      </c>
    </row>
    <row r="4930" spans="1:9" x14ac:dyDescent="0.25">
      <c r="A4930" t="s">
        <v>5142</v>
      </c>
      <c r="B4930" s="3">
        <v>82.981010437011719</v>
      </c>
      <c r="C4930" s="3">
        <v>12.489999771118161</v>
      </c>
      <c r="D4930" s="4">
        <v>3.9337747207393034E-3</v>
      </c>
      <c r="E4930" s="4">
        <v>1.7929853720200169E-2</v>
      </c>
      <c r="F4930" s="2">
        <v>1</v>
      </c>
      <c r="G4930" s="4">
        <v>9.7859562432314195E-2</v>
      </c>
      <c r="H4930" s="4">
        <v>-0.15429091058947389</v>
      </c>
      <c r="I4930" s="4">
        <v>-0.13866500320412409</v>
      </c>
    </row>
    <row r="4931" spans="1:9" x14ac:dyDescent="0.25">
      <c r="A4931" t="s">
        <v>5143</v>
      </c>
      <c r="B4931" s="3">
        <v>82.655860900878906</v>
      </c>
      <c r="C4931" s="3">
        <v>12.27000045776367</v>
      </c>
      <c r="D4931" s="4">
        <v>-8.3824457223780069E-3</v>
      </c>
      <c r="E4931" s="4">
        <v>5.0513710374343379E-2</v>
      </c>
      <c r="F4931" s="2">
        <v>1</v>
      </c>
      <c r="G4931" s="4">
        <v>8.5957143366920841E-2</v>
      </c>
      <c r="H4931" s="4">
        <v>-0.15760470391010201</v>
      </c>
      <c r="I4931" s="4">
        <v>-0.1420400244672807</v>
      </c>
    </row>
    <row r="4932" spans="1:9" x14ac:dyDescent="0.25">
      <c r="A4932" t="s">
        <v>5144</v>
      </c>
      <c r="B4932" s="3">
        <v>83.354576110839844</v>
      </c>
      <c r="C4932" s="3">
        <v>11.680000305175779</v>
      </c>
      <c r="D4932" s="4">
        <v>8.0315345380250758E-3</v>
      </c>
      <c r="E4932" s="4">
        <v>2.4561464562716129E-2</v>
      </c>
      <c r="F4932" s="2">
        <v>1</v>
      </c>
      <c r="G4932" s="4">
        <v>9.8366662987164677E-2</v>
      </c>
      <c r="H4932" s="4">
        <v>-0.15048367946292571</v>
      </c>
      <c r="I4932" s="4">
        <v>-0.13478742703609181</v>
      </c>
    </row>
    <row r="4933" spans="1:9" x14ac:dyDescent="0.25">
      <c r="A4933" t="s">
        <v>5145</v>
      </c>
      <c r="B4933" s="3">
        <v>82.690444946289063</v>
      </c>
      <c r="C4933" s="3">
        <v>11.39999961853027</v>
      </c>
      <c r="D4933" s="4">
        <v>2.9366131111470128E-3</v>
      </c>
      <c r="E4933" s="4">
        <v>-5.3156174862998402E-2</v>
      </c>
      <c r="F4933" s="2">
        <v>1</v>
      </c>
      <c r="G4933" s="4">
        <v>8.0059344259485243E-2</v>
      </c>
      <c r="H4933" s="4">
        <v>-0.15725223722648449</v>
      </c>
      <c r="I4933" s="4">
        <v>-0.14168104536488521</v>
      </c>
    </row>
    <row r="4934" spans="1:9" x14ac:dyDescent="0.25">
      <c r="A4934" t="s">
        <v>5146</v>
      </c>
      <c r="B4934" s="3">
        <v>82.448326110839844</v>
      </c>
      <c r="C4934" s="3">
        <v>12.039999961853029</v>
      </c>
      <c r="D4934" s="4">
        <v>-5.4243638136703956E-3</v>
      </c>
      <c r="E4934" s="4">
        <v>2.2939634119662159E-2</v>
      </c>
      <c r="F4934" s="2">
        <v>1</v>
      </c>
      <c r="G4934" s="4">
        <v>7.6324162533840889E-2</v>
      </c>
      <c r="H4934" s="4">
        <v>-0.15971981503469071</v>
      </c>
      <c r="I4934" s="4">
        <v>-0.14419421585121209</v>
      </c>
    </row>
    <row r="4935" spans="1:9" x14ac:dyDescent="0.25">
      <c r="A4935" t="s">
        <v>5147</v>
      </c>
      <c r="B4935" s="3">
        <v>82.897994995117188</v>
      </c>
      <c r="C4935" s="3">
        <v>11.77000045776367</v>
      </c>
      <c r="D4935" s="4">
        <v>-2.66333242218042E-3</v>
      </c>
      <c r="E4935" s="4">
        <v>1.6407645536219428E-2</v>
      </c>
      <c r="F4935" s="2">
        <v>1</v>
      </c>
      <c r="G4935" s="4">
        <v>6.717085262735778E-2</v>
      </c>
      <c r="H4935" s="4">
        <v>-0.15513697059045359</v>
      </c>
      <c r="I4935" s="4">
        <v>-0.13952669559617459</v>
      </c>
    </row>
    <row r="4936" spans="1:9" x14ac:dyDescent="0.25">
      <c r="A4936" t="s">
        <v>5148</v>
      </c>
      <c r="B4936" s="3">
        <v>83.119369506835938</v>
      </c>
      <c r="C4936" s="3">
        <v>11.579999923706049</v>
      </c>
      <c r="D4936" s="4">
        <v>8.3927660881712995E-3</v>
      </c>
      <c r="E4936" s="4">
        <v>-7.5079912115715741E-2</v>
      </c>
      <c r="F4936" s="2">
        <v>1</v>
      </c>
      <c r="G4936" s="4">
        <v>7.575046936734986E-2</v>
      </c>
      <c r="H4936" s="4">
        <v>-0.152880810587841</v>
      </c>
      <c r="I4936" s="4">
        <v>-0.1372288492173733</v>
      </c>
    </row>
    <row r="4937" spans="1:9" x14ac:dyDescent="0.25">
      <c r="A4937" t="s">
        <v>5149</v>
      </c>
      <c r="B4937" s="3">
        <v>82.427574157714844</v>
      </c>
      <c r="C4937" s="3">
        <v>12.52000045776367</v>
      </c>
      <c r="D4937" s="4">
        <v>1.4287391992962031E-3</v>
      </c>
      <c r="E4937" s="4">
        <v>2.7914625949837731E-2</v>
      </c>
      <c r="F4937" s="2">
        <v>1</v>
      </c>
      <c r="G4937" s="4">
        <v>7.1216410671723684E-2</v>
      </c>
      <c r="H4937" s="4">
        <v>-0.1599313105960054</v>
      </c>
      <c r="I4937" s="4">
        <v>-0.14440961915112729</v>
      </c>
    </row>
    <row r="4938" spans="1:9" x14ac:dyDescent="0.25">
      <c r="A4938" t="s">
        <v>5150</v>
      </c>
      <c r="B4938" s="3">
        <v>82.309974670410156</v>
      </c>
      <c r="C4938" s="3">
        <v>12.180000305175779</v>
      </c>
      <c r="D4938" s="4">
        <v>-7.3416103531694921E-3</v>
      </c>
      <c r="E4938" s="4">
        <v>4.1220272269690827E-3</v>
      </c>
      <c r="F4938" s="2">
        <v>1</v>
      </c>
      <c r="G4938" s="4">
        <v>6.6023599379112508E-2</v>
      </c>
      <c r="H4938" s="4">
        <v>-0.16112983728060251</v>
      </c>
      <c r="I4938" s="4">
        <v>-0.1456302906455732</v>
      </c>
    </row>
    <row r="4939" spans="1:9" x14ac:dyDescent="0.25">
      <c r="A4939" t="s">
        <v>5151</v>
      </c>
      <c r="B4939" s="3">
        <v>82.918731689453125</v>
      </c>
      <c r="C4939" s="3">
        <v>12.13000011444092</v>
      </c>
      <c r="D4939" s="4">
        <v>-1.406592425661168E-2</v>
      </c>
      <c r="E4939" s="4">
        <v>9.7737547969601435E-2</v>
      </c>
      <c r="F4939" s="2">
        <v>1</v>
      </c>
      <c r="G4939" s="4">
        <v>6.8744014430170752E-2</v>
      </c>
      <c r="H4939" s="4">
        <v>-0.15492563054058109</v>
      </c>
      <c r="I4939" s="4">
        <v>-0.1393114506810387</v>
      </c>
    </row>
    <row r="4940" spans="1:9" x14ac:dyDescent="0.25">
      <c r="A4940" t="s">
        <v>5152</v>
      </c>
      <c r="B4940" s="3">
        <v>84.101699829101563</v>
      </c>
      <c r="C4940" s="3">
        <v>11.05000019073486</v>
      </c>
      <c r="D4940" s="4">
        <v>8.2265654783686415E-4</v>
      </c>
      <c r="E4940" s="4">
        <v>-2.707557146007344E-3</v>
      </c>
      <c r="F4940" s="2">
        <v>1</v>
      </c>
      <c r="G4940" s="4">
        <v>8.0591225758968488E-2</v>
      </c>
      <c r="H4940" s="4">
        <v>-0.14286929496555029</v>
      </c>
      <c r="I4940" s="4">
        <v>-0.12703235389241679</v>
      </c>
    </row>
    <row r="4941" spans="1:9" x14ac:dyDescent="0.25">
      <c r="A4941" t="s">
        <v>5153</v>
      </c>
      <c r="B4941" s="3">
        <v>84.032569885253906</v>
      </c>
      <c r="C4941" s="3">
        <v>11.079999923706049</v>
      </c>
      <c r="D4941" s="4">
        <v>5.7694582268874584E-4</v>
      </c>
      <c r="E4941" s="4">
        <v>-3.4001772819816978E-2</v>
      </c>
      <c r="F4941" s="2">
        <v>1</v>
      </c>
      <c r="G4941" s="4">
        <v>8.9002694447729125E-2</v>
      </c>
      <c r="H4941" s="4">
        <v>-0.14357383955417979</v>
      </c>
      <c r="I4941" s="4">
        <v>-0.12774991613525929</v>
      </c>
    </row>
    <row r="4942" spans="1:9" x14ac:dyDescent="0.25">
      <c r="A4942" t="s">
        <v>5154</v>
      </c>
      <c r="B4942" s="3">
        <v>83.984115600585938</v>
      </c>
      <c r="C4942" s="3">
        <v>11.47000026702881</v>
      </c>
      <c r="D4942" s="4">
        <v>3.2968816479472812E-4</v>
      </c>
      <c r="E4942" s="4">
        <v>-8.7101703887104698E-4</v>
      </c>
      <c r="F4942" s="2">
        <v>1</v>
      </c>
      <c r="G4942" s="4">
        <v>9.3855539673004973E-2</v>
      </c>
      <c r="H4942" s="4">
        <v>-0.14406766613870539</v>
      </c>
      <c r="I4942" s="4">
        <v>-0.12825286700208341</v>
      </c>
    </row>
    <row r="4943" spans="1:9" x14ac:dyDescent="0.25">
      <c r="A4943" t="s">
        <v>5155</v>
      </c>
      <c r="B4943" s="3">
        <v>83.956436157226563</v>
      </c>
      <c r="C4943" s="3">
        <v>11.47999954223633</v>
      </c>
      <c r="D4943" s="4">
        <v>3.7051306327160471E-3</v>
      </c>
      <c r="E4943" s="4">
        <v>2.959640672611541E-2</v>
      </c>
      <c r="F4943" s="2">
        <v>1</v>
      </c>
      <c r="G4943" s="4">
        <v>8.9357215829446224E-2</v>
      </c>
      <c r="H4943" s="4">
        <v>-0.14434976389475301</v>
      </c>
      <c r="I4943" s="4">
        <v>-0.12854017699182321</v>
      </c>
    </row>
    <row r="4944" spans="1:9" x14ac:dyDescent="0.25">
      <c r="A4944" t="s">
        <v>5156</v>
      </c>
      <c r="B4944" s="3">
        <v>83.646514892578125</v>
      </c>
      <c r="C4944" s="3">
        <v>11.14999961853027</v>
      </c>
      <c r="D4944" s="4">
        <v>2.5599592381699838E-3</v>
      </c>
      <c r="E4944" s="4">
        <v>-2.7050647345968511E-2</v>
      </c>
      <c r="F4944" s="2">
        <v>1</v>
      </c>
      <c r="G4944" s="4">
        <v>8.7383397573993049E-2</v>
      </c>
      <c r="H4944" s="4">
        <v>-0.1475083567961222</v>
      </c>
      <c r="I4944" s="4">
        <v>-0.13175713024518909</v>
      </c>
    </row>
    <row r="4945" spans="1:9" x14ac:dyDescent="0.25">
      <c r="A4945" t="s">
        <v>5157</v>
      </c>
      <c r="B4945" s="3">
        <v>83.432929992675781</v>
      </c>
      <c r="C4945" s="3">
        <v>11.460000038146971</v>
      </c>
      <c r="D4945" s="4">
        <v>1.903169854771569E-3</v>
      </c>
      <c r="E4945" s="4">
        <v>-2.798981550244117E-2</v>
      </c>
      <c r="F4945" s="2">
        <v>1</v>
      </c>
      <c r="G4945" s="4">
        <v>8.2989559223095588E-2</v>
      </c>
      <c r="H4945" s="4">
        <v>-0.1496851282075207</v>
      </c>
      <c r="I4945" s="4">
        <v>-0.13397412119413249</v>
      </c>
    </row>
    <row r="4946" spans="1:9" x14ac:dyDescent="0.25">
      <c r="A4946" t="s">
        <v>5158</v>
      </c>
      <c r="B4946" s="3">
        <v>83.274444580078125</v>
      </c>
      <c r="C4946" s="3">
        <v>11.789999961853029</v>
      </c>
      <c r="D4946" s="4">
        <v>2.322110853588466E-3</v>
      </c>
      <c r="E4946" s="4">
        <v>1.201719724523187E-2</v>
      </c>
      <c r="F4946" s="2">
        <v>1</v>
      </c>
      <c r="G4946" s="4">
        <v>8.0742920976374366E-2</v>
      </c>
      <c r="H4946" s="4">
        <v>-0.15130034780134041</v>
      </c>
      <c r="I4946" s="4">
        <v>-0.13561918470484521</v>
      </c>
    </row>
    <row r="4947" spans="1:9" x14ac:dyDescent="0.25">
      <c r="A4947" t="s">
        <v>5159</v>
      </c>
      <c r="B4947" s="3">
        <v>83.081520080566406</v>
      </c>
      <c r="C4947" s="3">
        <v>11.64999961853027</v>
      </c>
      <c r="D4947" s="4">
        <v>3.1611152698403089E-3</v>
      </c>
      <c r="E4947" s="4">
        <v>-2.5919767443807529E-2</v>
      </c>
      <c r="F4947" s="2">
        <v>1</v>
      </c>
      <c r="G4947" s="4">
        <v>8.5857723680193176E-2</v>
      </c>
      <c r="H4947" s="4">
        <v>-0.15326655672007711</v>
      </c>
      <c r="I4947" s="4">
        <v>-0.13762172266254949</v>
      </c>
    </row>
    <row r="4948" spans="1:9" x14ac:dyDescent="0.25">
      <c r="A4948" t="s">
        <v>5160</v>
      </c>
      <c r="B4948" s="3">
        <v>82.819717407226563</v>
      </c>
      <c r="C4948" s="3">
        <v>11.960000038146971</v>
      </c>
      <c r="D4948" s="4">
        <v>-2.3236708098400838E-3</v>
      </c>
      <c r="E4948" s="4">
        <v>-9.9337654235900352E-3</v>
      </c>
      <c r="F4948" s="2">
        <v>1</v>
      </c>
      <c r="G4948" s="4">
        <v>7.1739808232318625E-2</v>
      </c>
      <c r="H4948" s="4">
        <v>-0.15593474428864801</v>
      </c>
      <c r="I4948" s="4">
        <v>-0.14033920951423709</v>
      </c>
    </row>
    <row r="4949" spans="1:9" x14ac:dyDescent="0.25">
      <c r="A4949" t="s">
        <v>5161</v>
      </c>
      <c r="B4949" s="3">
        <v>83.012611389160156</v>
      </c>
      <c r="C4949" s="3">
        <v>12.079999923706049</v>
      </c>
      <c r="D4949" s="4">
        <v>4.7530938927193844E-3</v>
      </c>
      <c r="E4949" s="4">
        <v>-4.8818889359885542E-2</v>
      </c>
      <c r="F4949" s="2">
        <v>1</v>
      </c>
      <c r="G4949" s="4">
        <v>7.9522259642835769E-2</v>
      </c>
      <c r="H4949" s="4">
        <v>-0.15396884639279551</v>
      </c>
      <c r="I4949" s="4">
        <v>-0.1383369883260914</v>
      </c>
    </row>
    <row r="4950" spans="1:9" x14ac:dyDescent="0.25">
      <c r="A4950" t="s">
        <v>5162</v>
      </c>
      <c r="B4950" s="3">
        <v>82.619911193847656</v>
      </c>
      <c r="C4950" s="3">
        <v>12.69999980926514</v>
      </c>
      <c r="D4950" s="4">
        <v>-1.8312246336629201E-3</v>
      </c>
      <c r="E4950" s="4">
        <v>2.5020133765327079E-2</v>
      </c>
      <c r="F4950" s="2">
        <v>1</v>
      </c>
      <c r="G4950" s="4">
        <v>6.4406417484437872E-2</v>
      </c>
      <c r="H4950" s="4">
        <v>-0.15797108886779121</v>
      </c>
      <c r="I4950" s="4">
        <v>-0.14241317900742789</v>
      </c>
    </row>
    <row r="4951" spans="1:9" x14ac:dyDescent="0.25">
      <c r="A4951" t="s">
        <v>5163</v>
      </c>
      <c r="B4951" s="3">
        <v>82.771484375</v>
      </c>
      <c r="C4951" s="3">
        <v>12.39000034332275</v>
      </c>
      <c r="D4951" s="4">
        <v>7.4993815085733218E-4</v>
      </c>
      <c r="E4951" s="4">
        <v>8.957704620808471E-3</v>
      </c>
      <c r="F4951" s="2">
        <v>1</v>
      </c>
      <c r="G4951" s="4">
        <v>6.7846856788066567E-2</v>
      </c>
      <c r="H4951" s="4">
        <v>-0.15642631595726231</v>
      </c>
      <c r="I4951" s="4">
        <v>-0.1408398638017605</v>
      </c>
    </row>
    <row r="4952" spans="1:9" x14ac:dyDescent="0.25">
      <c r="A4952" t="s">
        <v>5164</v>
      </c>
      <c r="B4952" s="3">
        <v>82.709457397460938</v>
      </c>
      <c r="C4952" s="3">
        <v>12.27999973297119</v>
      </c>
      <c r="D4952" s="4">
        <v>-9.1559824599574124E-4</v>
      </c>
      <c r="E4952" s="4">
        <v>1.069959823230371E-2</v>
      </c>
      <c r="F4952" s="2">
        <v>1</v>
      </c>
      <c r="G4952" s="4">
        <v>8.3291122771629533E-2</v>
      </c>
      <c r="H4952" s="4">
        <v>-0.1570584699695742</v>
      </c>
      <c r="I4952" s="4">
        <v>-0.14148369792981591</v>
      </c>
    </row>
    <row r="4953" spans="1:9" x14ac:dyDescent="0.25">
      <c r="A4953" t="s">
        <v>5165</v>
      </c>
      <c r="B4953" s="3">
        <v>82.785255432128906</v>
      </c>
      <c r="C4953" s="3">
        <v>12.14999961853027</v>
      </c>
      <c r="D4953" s="4">
        <v>-5.0510204783367207E-3</v>
      </c>
      <c r="E4953" s="4">
        <v>2.6182386988789389E-2</v>
      </c>
      <c r="F4953" s="2">
        <v>1</v>
      </c>
      <c r="G4953" s="4">
        <v>9.2892931466848294E-2</v>
      </c>
      <c r="H4953" s="4">
        <v>-0.15628596688072821</v>
      </c>
      <c r="I4953" s="4">
        <v>-0.14069692153839769</v>
      </c>
    </row>
    <row r="4954" spans="1:9" x14ac:dyDescent="0.25">
      <c r="A4954" t="s">
        <v>5166</v>
      </c>
      <c r="B4954" s="3">
        <v>83.205528259277344</v>
      </c>
      <c r="C4954" s="3">
        <v>11.840000152587891</v>
      </c>
      <c r="D4954" s="4">
        <v>2.157605352111069E-3</v>
      </c>
      <c r="E4954" s="4">
        <v>-4.2071158457390068E-2</v>
      </c>
      <c r="F4954" s="2">
        <v>1</v>
      </c>
      <c r="G4954" s="4">
        <v>8.8343635056155057E-2</v>
      </c>
      <c r="H4954" s="4">
        <v>-0.15200271522977979</v>
      </c>
      <c r="I4954" s="4">
        <v>-0.13633452956077691</v>
      </c>
    </row>
    <row r="4955" spans="1:9" x14ac:dyDescent="0.25">
      <c r="A4955" t="s">
        <v>5167</v>
      </c>
      <c r="B4955" s="3">
        <v>83.026390075683594</v>
      </c>
      <c r="C4955" s="3">
        <v>12.35999965667725</v>
      </c>
      <c r="D4955" s="4">
        <v>8.5369116520095378E-3</v>
      </c>
      <c r="E4955" s="4">
        <v>-6.9977449800241454E-2</v>
      </c>
      <c r="F4955" s="2">
        <v>1</v>
      </c>
      <c r="G4955" s="4">
        <v>9.0047419474488244E-2</v>
      </c>
      <c r="H4955" s="4">
        <v>-0.15382841956054019</v>
      </c>
      <c r="I4955" s="4">
        <v>-0.13819396687033891</v>
      </c>
    </row>
    <row r="4956" spans="1:9" x14ac:dyDescent="0.25">
      <c r="A4956" t="s">
        <v>5168</v>
      </c>
      <c r="B4956" s="3">
        <v>82.323600769042969</v>
      </c>
      <c r="C4956" s="3">
        <v>13.289999961853029</v>
      </c>
      <c r="D4956" s="4">
        <v>-6.4032150699590007E-3</v>
      </c>
      <c r="E4956" s="4">
        <v>9.3827191696706835E-2</v>
      </c>
      <c r="F4956" s="2">
        <v>2</v>
      </c>
      <c r="G4956" s="4">
        <v>7.9383887085578531E-2</v>
      </c>
      <c r="H4956" s="4">
        <v>-0.16099096556276871</v>
      </c>
      <c r="I4956" s="4">
        <v>-0.14548885303761419</v>
      </c>
    </row>
    <row r="4957" spans="1:9" x14ac:dyDescent="0.25">
      <c r="A4957" t="s">
        <v>5169</v>
      </c>
      <c r="B4957" s="3">
        <v>82.854133605957031</v>
      </c>
      <c r="C4957" s="3">
        <v>12.14999961853027</v>
      </c>
      <c r="D4957" s="4">
        <v>1.665590738216149E-3</v>
      </c>
      <c r="E4957" s="4">
        <v>-7.3529537802980993E-3</v>
      </c>
      <c r="F4957" s="2">
        <v>1</v>
      </c>
      <c r="G4957" s="4">
        <v>8.6243356924262438E-2</v>
      </c>
      <c r="H4957" s="4">
        <v>-0.155583988230894</v>
      </c>
      <c r="I4957" s="4">
        <v>-0.1329621628008725</v>
      </c>
    </row>
    <row r="4958" spans="1:9" x14ac:dyDescent="0.25">
      <c r="A4958" t="s">
        <v>5170</v>
      </c>
      <c r="B4958" s="3">
        <v>82.716361999511719</v>
      </c>
      <c r="C4958" s="3">
        <v>12.239999771118161</v>
      </c>
      <c r="D4958" s="4">
        <v>5.3596063279297557E-3</v>
      </c>
      <c r="E4958" s="4">
        <v>-2.702703932034101E-2</v>
      </c>
      <c r="F4958" s="2">
        <v>1</v>
      </c>
      <c r="G4958" s="4">
        <v>9.0524133197288581E-2</v>
      </c>
      <c r="H4958" s="4">
        <v>-0.15698810104200439</v>
      </c>
      <c r="I4958" s="4">
        <v>-0.13003407229115979</v>
      </c>
    </row>
    <row r="4959" spans="1:9" x14ac:dyDescent="0.25">
      <c r="A4959" t="s">
        <v>5171</v>
      </c>
      <c r="B4959" s="3">
        <v>82.275398254394531</v>
      </c>
      <c r="C4959" s="3">
        <v>12.579999923706049</v>
      </c>
      <c r="D4959" s="4">
        <v>-7.5267852741500718E-4</v>
      </c>
      <c r="E4959" s="4">
        <v>-8.6682159428348449E-3</v>
      </c>
      <c r="F4959" s="2">
        <v>1</v>
      </c>
      <c r="G4959" s="4">
        <v>8.8493042890901652E-2</v>
      </c>
      <c r="H4959" s="4">
        <v>-0.16148222620849881</v>
      </c>
      <c r="I4959" s="4">
        <v>-0.13467189030362389</v>
      </c>
    </row>
    <row r="4960" spans="1:9" x14ac:dyDescent="0.25">
      <c r="A4960" t="s">
        <v>5172</v>
      </c>
      <c r="B4960" s="3">
        <v>82.337371826171875</v>
      </c>
      <c r="C4960" s="3">
        <v>12.689999580383301</v>
      </c>
      <c r="D4960" s="4">
        <v>-2.337712569328021E-3</v>
      </c>
      <c r="E4960" s="4">
        <v>-2.0077238047201958E-2</v>
      </c>
      <c r="F4960" s="2">
        <v>1</v>
      </c>
      <c r="G4960" s="4">
        <v>0.1049212660499437</v>
      </c>
      <c r="H4960" s="4">
        <v>-0.16085061648623461</v>
      </c>
      <c r="I4960" s="4">
        <v>-0.1153178027704367</v>
      </c>
    </row>
    <row r="4961" spans="1:9" x14ac:dyDescent="0.25">
      <c r="A4961" t="s">
        <v>5173</v>
      </c>
      <c r="B4961" s="3">
        <v>82.530303955078125</v>
      </c>
      <c r="C4961" s="3">
        <v>12.94999980926514</v>
      </c>
      <c r="D4961" s="4">
        <v>5.5407208495859006E-3</v>
      </c>
      <c r="E4961" s="4">
        <v>-1.4459705410446831E-2</v>
      </c>
      <c r="F4961" s="2">
        <v>1</v>
      </c>
      <c r="G4961" s="4">
        <v>0.11214982288735049</v>
      </c>
      <c r="H4961" s="4">
        <v>-0.15888432981177669</v>
      </c>
      <c r="I4961" s="4">
        <v>-0.113244824049701</v>
      </c>
    </row>
    <row r="4962" spans="1:9" x14ac:dyDescent="0.25">
      <c r="A4962" t="s">
        <v>5174</v>
      </c>
      <c r="B4962" s="3">
        <v>82.075546264648438</v>
      </c>
      <c r="C4962" s="3">
        <v>13.14000034332275</v>
      </c>
      <c r="D4962" s="4">
        <v>-1.425208573900272E-3</v>
      </c>
      <c r="E4962" s="4">
        <v>-1.351346513704554E-2</v>
      </c>
      <c r="F4962" s="2">
        <v>1</v>
      </c>
      <c r="G4962" s="4">
        <v>0.10793840130400879</v>
      </c>
      <c r="H4962" s="4">
        <v>-0.1635190373219686</v>
      </c>
      <c r="I4962" s="4">
        <v>-0.1144200906949623</v>
      </c>
    </row>
    <row r="4963" spans="1:9" x14ac:dyDescent="0.25">
      <c r="A4963" t="s">
        <v>5175</v>
      </c>
      <c r="B4963" s="3">
        <v>82.19268798828125</v>
      </c>
      <c r="C4963" s="3">
        <v>13.319999694824221</v>
      </c>
      <c r="D4963" s="4">
        <v>4.2095451155854668E-3</v>
      </c>
      <c r="E4963" s="4">
        <v>-2.2743977770642521E-2</v>
      </c>
      <c r="F4963" s="2">
        <v>2</v>
      </c>
      <c r="G4963" s="4">
        <v>0.11307371573265471</v>
      </c>
      <c r="H4963" s="4">
        <v>-0.1623251759806357</v>
      </c>
      <c r="I4963" s="4">
        <v>-0.105726420265982</v>
      </c>
    </row>
    <row r="4964" spans="1:9" x14ac:dyDescent="0.25">
      <c r="A4964" t="s">
        <v>5176</v>
      </c>
      <c r="B4964" s="3">
        <v>81.84814453125</v>
      </c>
      <c r="C4964" s="3">
        <v>13.63000011444092</v>
      </c>
      <c r="D4964" s="4">
        <v>1.029040292863681E-2</v>
      </c>
      <c r="E4964" s="4">
        <v>-6.4516101583531382E-2</v>
      </c>
      <c r="F4964" s="2">
        <v>2</v>
      </c>
      <c r="G4964" s="4">
        <v>0.10456644737329809</v>
      </c>
      <c r="H4964" s="4">
        <v>-0.16583662434422761</v>
      </c>
      <c r="I4964" s="4">
        <v>-0.1063637099700422</v>
      </c>
    </row>
    <row r="4965" spans="1:9" x14ac:dyDescent="0.25">
      <c r="A4965" t="s">
        <v>5177</v>
      </c>
      <c r="B4965" s="3">
        <v>81.014472961425781</v>
      </c>
      <c r="C4965" s="3">
        <v>14.569999694824221</v>
      </c>
      <c r="D4965" s="4">
        <v>6.6780511375923446E-3</v>
      </c>
      <c r="E4965" s="4">
        <v>-7.0790853874228898E-2</v>
      </c>
      <c r="F4965" s="2">
        <v>2</v>
      </c>
      <c r="G4965" s="4">
        <v>9.8827570006902121E-2</v>
      </c>
      <c r="H4965" s="4">
        <v>-0.17433306974143889</v>
      </c>
      <c r="I4965" s="4">
        <v>-0.1154659220363978</v>
      </c>
    </row>
    <row r="4966" spans="1:9" x14ac:dyDescent="0.25">
      <c r="A4966" t="s">
        <v>5178</v>
      </c>
      <c r="B4966" s="3">
        <v>80.477043151855469</v>
      </c>
      <c r="C4966" s="3">
        <v>15.680000305175779</v>
      </c>
      <c r="D4966" s="4">
        <v>9.3327246371626149E-3</v>
      </c>
      <c r="E4966" s="4">
        <v>-3.921564960882995E-2</v>
      </c>
      <c r="F4966" s="2">
        <v>2</v>
      </c>
      <c r="G4966" s="4">
        <v>8.2213462336343746E-2</v>
      </c>
      <c r="H4966" s="4">
        <v>-0.17981033824516221</v>
      </c>
      <c r="I4966" s="4">
        <v>-0.1213337005172228</v>
      </c>
    </row>
    <row r="4967" spans="1:9" x14ac:dyDescent="0.25">
      <c r="A4967" t="s">
        <v>5179</v>
      </c>
      <c r="B4967" s="3">
        <v>79.732917785644531</v>
      </c>
      <c r="C4967" s="3">
        <v>16.319999694824219</v>
      </c>
      <c r="D4967" s="4">
        <v>-1.9836652254566771E-3</v>
      </c>
      <c r="E4967" s="4">
        <v>1.24068762517715E-2</v>
      </c>
      <c r="F4967" s="2">
        <v>3</v>
      </c>
      <c r="G4967" s="4">
        <v>7.2693951160530235E-2</v>
      </c>
      <c r="H4967" s="4">
        <v>-0.18739416474415649</v>
      </c>
      <c r="I4967" s="4">
        <v>-0.12945822716820921</v>
      </c>
    </row>
    <row r="4968" spans="1:9" x14ac:dyDescent="0.25">
      <c r="A4968" t="s">
        <v>5180</v>
      </c>
      <c r="B4968" s="3">
        <v>79.891395568847656</v>
      </c>
      <c r="C4968" s="3">
        <v>16.120000839233398</v>
      </c>
      <c r="D4968" s="4">
        <v>-1.1003089716629E-2</v>
      </c>
      <c r="E4968" s="4">
        <v>0.1155710070596319</v>
      </c>
      <c r="F4968" s="2">
        <v>3</v>
      </c>
      <c r="G4968" s="4">
        <v>7.0350528100684651E-2</v>
      </c>
      <c r="H4968" s="4">
        <v>-0.18577902290605791</v>
      </c>
      <c r="I4968" s="4">
        <v>-0.1277279313985874</v>
      </c>
    </row>
    <row r="4969" spans="1:9" x14ac:dyDescent="0.25">
      <c r="A4969" t="s">
        <v>5181</v>
      </c>
      <c r="B4969" s="3">
        <v>80.780227661132813</v>
      </c>
      <c r="C4969" s="3">
        <v>14.44999980926514</v>
      </c>
      <c r="D4969" s="4">
        <v>5.4890565016416648E-3</v>
      </c>
      <c r="E4969" s="4">
        <v>-3.0851780204867899E-2</v>
      </c>
      <c r="F4969" s="2">
        <v>2</v>
      </c>
      <c r="G4969" s="4">
        <v>8.9161450609714921E-2</v>
      </c>
      <c r="H4969" s="4">
        <v>-0.17672040364549921</v>
      </c>
      <c r="I4969" s="4">
        <v>-0.1180234644499689</v>
      </c>
    </row>
    <row r="4970" spans="1:9" x14ac:dyDescent="0.25">
      <c r="A4970" t="s">
        <v>5182</v>
      </c>
      <c r="B4970" s="3">
        <v>80.339241027832031</v>
      </c>
      <c r="C4970" s="3">
        <v>14.909999847412109</v>
      </c>
      <c r="D4970" s="4">
        <v>-1.0355055027500341E-2</v>
      </c>
      <c r="E4970" s="4">
        <v>8.4363625266335118E-2</v>
      </c>
      <c r="F4970" s="2">
        <v>2</v>
      </c>
      <c r="G4970" s="4">
        <v>9.2372487947073534E-2</v>
      </c>
      <c r="H4970" s="4">
        <v>-0.1812147620791569</v>
      </c>
      <c r="I4970" s="4">
        <v>-0.1228382548302841</v>
      </c>
    </row>
    <row r="4971" spans="1:9" x14ac:dyDescent="0.25">
      <c r="A4971" t="s">
        <v>5183</v>
      </c>
      <c r="B4971" s="3">
        <v>81.179862976074219</v>
      </c>
      <c r="C4971" s="3">
        <v>13.75</v>
      </c>
      <c r="D4971" s="4">
        <v>6.2347285605965919E-3</v>
      </c>
      <c r="E4971" s="4">
        <v>-2.1352326452827811E-2</v>
      </c>
      <c r="F4971" s="2">
        <v>2</v>
      </c>
      <c r="G4971" s="4">
        <v>9.2459392404309559E-2</v>
      </c>
      <c r="H4971" s="4">
        <v>-0.1726474812200495</v>
      </c>
      <c r="I4971" s="4">
        <v>-0.11366015698277469</v>
      </c>
    </row>
    <row r="4972" spans="1:9" x14ac:dyDescent="0.25">
      <c r="A4972" t="s">
        <v>5184</v>
      </c>
      <c r="B4972" s="3">
        <v>80.676864624023438</v>
      </c>
      <c r="C4972" s="3">
        <v>14.05000019073486</v>
      </c>
      <c r="D4972" s="4">
        <v>-3.1497310021125768E-3</v>
      </c>
      <c r="E4972" s="4">
        <v>5.0071996273712838E-3</v>
      </c>
      <c r="F4972" s="2">
        <v>2</v>
      </c>
      <c r="G4972" s="4">
        <v>6.7725943477099149E-2</v>
      </c>
      <c r="H4972" s="4">
        <v>-0.17777383815457681</v>
      </c>
      <c r="I4972" s="4">
        <v>-0.1191520051339104</v>
      </c>
    </row>
    <row r="4973" spans="1:9" x14ac:dyDescent="0.25">
      <c r="A4973" t="s">
        <v>5185</v>
      </c>
      <c r="B4973" s="3">
        <v>80.931777954101563</v>
      </c>
      <c r="C4973" s="3">
        <v>13.97999954223633</v>
      </c>
      <c r="D4973" s="4">
        <v>-3.4066798253407082E-4</v>
      </c>
      <c r="E4973" s="4">
        <v>9.3862207354542537E-3</v>
      </c>
      <c r="F4973" s="2">
        <v>2</v>
      </c>
      <c r="G4973" s="4">
        <v>6.1887735239652519E-2</v>
      </c>
      <c r="H4973" s="4">
        <v>-0.17517586400213361</v>
      </c>
      <c r="I4973" s="4">
        <v>-0.1163688045632094</v>
      </c>
    </row>
    <row r="4974" spans="1:9" x14ac:dyDescent="0.25">
      <c r="A4974" t="s">
        <v>5186</v>
      </c>
      <c r="B4974" s="3">
        <v>80.959358215332031</v>
      </c>
      <c r="C4974" s="3">
        <v>13.85000038146973</v>
      </c>
      <c r="D4974" s="4">
        <v>7.7187334553630027E-3</v>
      </c>
      <c r="E4974" s="4">
        <v>-4.6799680935879377E-2</v>
      </c>
      <c r="F4974" s="2">
        <v>2</v>
      </c>
      <c r="G4974" s="4">
        <v>6.9074910869327821E-2</v>
      </c>
      <c r="H4974" s="4">
        <v>-0.17489477707045989</v>
      </c>
      <c r="I4974" s="4">
        <v>-0.11606767712207799</v>
      </c>
    </row>
    <row r="4975" spans="1:9" x14ac:dyDescent="0.25">
      <c r="A4975" t="s">
        <v>5187</v>
      </c>
      <c r="B4975" s="3">
        <v>80.339241027832031</v>
      </c>
      <c r="C4975" s="3">
        <v>14.52999973297119</v>
      </c>
      <c r="D4975" s="4">
        <v>1.7182001458690981E-3</v>
      </c>
      <c r="E4975" s="4">
        <v>-3.9021174408300878E-2</v>
      </c>
      <c r="F4975" s="2">
        <v>2</v>
      </c>
      <c r="G4975" s="4">
        <v>6.0034308943367698E-2</v>
      </c>
      <c r="H4975" s="4">
        <v>-0.1812147620791569</v>
      </c>
      <c r="I4975" s="4">
        <v>-0.1228382548302841</v>
      </c>
    </row>
    <row r="4976" spans="1:9" x14ac:dyDescent="0.25">
      <c r="A4976" t="s">
        <v>5188</v>
      </c>
      <c r="B4976" s="3">
        <v>80.201438903808594</v>
      </c>
      <c r="C4976" s="3">
        <v>15.11999988555908</v>
      </c>
      <c r="D4976" s="4">
        <v>5.6156526164543594E-3</v>
      </c>
      <c r="E4976" s="4">
        <v>-1.241022396146829E-2</v>
      </c>
      <c r="F4976" s="2">
        <v>2</v>
      </c>
      <c r="G4976" s="4">
        <v>6.9565661532688727E-2</v>
      </c>
      <c r="H4976" s="4">
        <v>-0.18261918591315149</v>
      </c>
      <c r="I4976" s="4">
        <v>-0.12338571672905529</v>
      </c>
    </row>
    <row r="4977" spans="1:9" x14ac:dyDescent="0.25">
      <c r="A4977" t="s">
        <v>5189</v>
      </c>
      <c r="B4977" s="3">
        <v>79.753570556640625</v>
      </c>
      <c r="C4977" s="3">
        <v>15.310000419616699</v>
      </c>
      <c r="D4977" s="4">
        <v>1.3572135274559031E-2</v>
      </c>
      <c r="E4977" s="4">
        <v>-9.1933578566017804E-2</v>
      </c>
      <c r="F4977" s="2">
        <v>2</v>
      </c>
      <c r="G4977" s="4">
        <v>5.5317696918179893E-2</v>
      </c>
      <c r="H4977" s="4">
        <v>-0.18718368000721569</v>
      </c>
      <c r="I4977" s="4">
        <v>-0.118745076722203</v>
      </c>
    </row>
    <row r="4978" spans="1:9" x14ac:dyDescent="0.25">
      <c r="A4978" t="s">
        <v>5190</v>
      </c>
      <c r="B4978" s="3">
        <v>78.685638427734375</v>
      </c>
      <c r="C4978" s="3">
        <v>16.860000610351559</v>
      </c>
      <c r="D4978" s="4">
        <v>-1.253749486209443E-2</v>
      </c>
      <c r="E4978" s="4">
        <v>0.13382654607314831</v>
      </c>
      <c r="F4978" s="2">
        <v>3</v>
      </c>
      <c r="G4978" s="4">
        <v>3.2050813783861321E-2</v>
      </c>
      <c r="H4978" s="4">
        <v>-0.19806761481992941</v>
      </c>
      <c r="I4978" s="4">
        <v>-0.13054543173774169</v>
      </c>
    </row>
    <row r="4979" spans="1:9" x14ac:dyDescent="0.25">
      <c r="A4979" t="s">
        <v>5191</v>
      </c>
      <c r="B4979" s="3">
        <v>79.684684753417969</v>
      </c>
      <c r="C4979" s="3">
        <v>14.86999988555908</v>
      </c>
      <c r="D4979" s="4">
        <v>3.9062683977408863E-3</v>
      </c>
      <c r="E4979" s="4">
        <v>-2.6827607151163062E-3</v>
      </c>
      <c r="F4979" s="2">
        <v>2</v>
      </c>
      <c r="G4979" s="4">
        <v>3.1620979681441293E-2</v>
      </c>
      <c r="H4979" s="4">
        <v>-0.18788573641277101</v>
      </c>
      <c r="I4979" s="4">
        <v>-0.1195062458185859</v>
      </c>
    </row>
    <row r="4980" spans="1:9" x14ac:dyDescent="0.25">
      <c r="A4980" t="s">
        <v>5192</v>
      </c>
      <c r="B4980" s="3">
        <v>79.374626159667969</v>
      </c>
      <c r="C4980" s="3">
        <v>14.909999847412109</v>
      </c>
      <c r="D4980" s="4">
        <v>-9.7137383181662429E-3</v>
      </c>
      <c r="E4980" s="4">
        <v>1.9835838859306291E-2</v>
      </c>
      <c r="F4980" s="2">
        <v>2</v>
      </c>
      <c r="G4980" s="4">
        <v>2.8507043200338481E-2</v>
      </c>
      <c r="H4980" s="4">
        <v>-0.19104572891711941</v>
      </c>
      <c r="I4980" s="4">
        <v>-0.120989773232097</v>
      </c>
    </row>
    <row r="4981" spans="1:9" x14ac:dyDescent="0.25">
      <c r="A4981" t="s">
        <v>5193</v>
      </c>
      <c r="B4981" s="3">
        <v>80.153213500976563</v>
      </c>
      <c r="C4981" s="3">
        <v>14.61999988555908</v>
      </c>
      <c r="D4981" s="4">
        <v>6.5761858658519579E-3</v>
      </c>
      <c r="E4981" s="4">
        <v>-4.9414838961427621E-2</v>
      </c>
      <c r="F4981" s="2">
        <v>2</v>
      </c>
      <c r="G4981" s="4">
        <v>3.7142009838880163E-2</v>
      </c>
      <c r="H4981" s="4">
        <v>-0.1831106798260449</v>
      </c>
      <c r="I4981" s="4">
        <v>-0.10960657087349281</v>
      </c>
    </row>
    <row r="4982" spans="1:9" x14ac:dyDescent="0.25">
      <c r="A4982" t="s">
        <v>5194</v>
      </c>
      <c r="B4982" s="3">
        <v>79.629554748535156</v>
      </c>
      <c r="C4982" s="3">
        <v>15.38000011444092</v>
      </c>
      <c r="D4982" s="4">
        <v>-3.7928051906749301E-3</v>
      </c>
      <c r="E4982" s="4">
        <v>6.7314384267881167E-2</v>
      </c>
      <c r="F4982" s="2">
        <v>2</v>
      </c>
      <c r="G4982" s="4">
        <v>3.1358635396141921E-2</v>
      </c>
      <c r="H4982" s="4">
        <v>-0.18844759925323409</v>
      </c>
      <c r="I4982" s="4">
        <v>-0.115423708975794</v>
      </c>
    </row>
    <row r="4983" spans="1:9" x14ac:dyDescent="0.25">
      <c r="A4983" t="s">
        <v>5195</v>
      </c>
      <c r="B4983" s="3">
        <v>79.932723999023438</v>
      </c>
      <c r="C4983" s="3">
        <v>14.409999847412109</v>
      </c>
      <c r="D4983" s="4">
        <v>1.9419876141307579E-2</v>
      </c>
      <c r="E4983" s="4">
        <v>-0.14834516652269489</v>
      </c>
      <c r="F4983" s="2">
        <v>2</v>
      </c>
      <c r="G4983" s="4">
        <v>4.9802939163898552E-2</v>
      </c>
      <c r="H4983" s="4">
        <v>-0.1853578201650132</v>
      </c>
      <c r="I4983" s="4">
        <v>-0.11205591002229739</v>
      </c>
    </row>
    <row r="4984" spans="1:9" x14ac:dyDescent="0.25">
      <c r="A4984" t="s">
        <v>5196</v>
      </c>
      <c r="B4984" s="3">
        <v>78.410011291503906</v>
      </c>
      <c r="C4984" s="3">
        <v>16.920000076293949</v>
      </c>
      <c r="D4984" s="4">
        <v>-1.394986526112629E-2</v>
      </c>
      <c r="E4984" s="4">
        <v>0.131016044996598</v>
      </c>
      <c r="F4984" s="2">
        <v>3</v>
      </c>
      <c r="G4984" s="4">
        <v>3.6705587756949543E-2</v>
      </c>
      <c r="H4984" s="4">
        <v>-0.20087669575508191</v>
      </c>
      <c r="I4984" s="4">
        <v>-0.1178983931837552</v>
      </c>
    </row>
    <row r="4985" spans="1:9" x14ac:dyDescent="0.25">
      <c r="A4985" t="s">
        <v>5197</v>
      </c>
      <c r="B4985" s="3">
        <v>79.519294738769531</v>
      </c>
      <c r="C4985" s="3">
        <v>14.960000038146971</v>
      </c>
      <c r="D4985" s="4">
        <v>7.9470427952950118E-3</v>
      </c>
      <c r="E4985" s="4">
        <v>-9.6618326050432524E-2</v>
      </c>
      <c r="F4985" s="2">
        <v>2</v>
      </c>
      <c r="G4985" s="4">
        <v>3.373058634631998E-2</v>
      </c>
      <c r="H4985" s="4">
        <v>-0.18957132493416029</v>
      </c>
      <c r="I4985" s="4">
        <v>-0.10541911030736439</v>
      </c>
    </row>
    <row r="4986" spans="1:9" x14ac:dyDescent="0.25">
      <c r="A4986" t="s">
        <v>5198</v>
      </c>
      <c r="B4986" s="3">
        <v>78.892333984375</v>
      </c>
      <c r="C4986" s="3">
        <v>16.559999465942379</v>
      </c>
      <c r="D4986" s="4">
        <v>3.066068300920044E-3</v>
      </c>
      <c r="E4986" s="4">
        <v>-6.6516365298769364E-2</v>
      </c>
      <c r="F4986" s="2">
        <v>3</v>
      </c>
      <c r="G4986" s="4">
        <v>2.5580256160602E-2</v>
      </c>
      <c r="H4986" s="4">
        <v>-0.1959610568246585</v>
      </c>
      <c r="I4986" s="4">
        <v>-0.1054276924780522</v>
      </c>
    </row>
    <row r="4987" spans="1:9" x14ac:dyDescent="0.25">
      <c r="A4987" t="s">
        <v>5199</v>
      </c>
      <c r="B4987" s="3">
        <v>78.65118408203125</v>
      </c>
      <c r="C4987" s="3">
        <v>17.739999771118161</v>
      </c>
      <c r="D4987" s="4">
        <v>-1.399285164118713E-2</v>
      </c>
      <c r="E4987" s="4">
        <v>0.22092223655468499</v>
      </c>
      <c r="F4987" s="2">
        <v>3</v>
      </c>
      <c r="G4987" s="4">
        <v>3.03204387465652E-2</v>
      </c>
      <c r="H4987" s="4">
        <v>-0.19841875965628861</v>
      </c>
      <c r="I4987" s="4">
        <v>-0.1065411203830592</v>
      </c>
    </row>
    <row r="4988" spans="1:9" x14ac:dyDescent="0.25">
      <c r="A4988" t="s">
        <v>5200</v>
      </c>
      <c r="B4988" s="3">
        <v>79.767356872558594</v>
      </c>
      <c r="C4988" s="3">
        <v>14.52999973297119</v>
      </c>
      <c r="D4988" s="4">
        <v>-1.304391290200446E-2</v>
      </c>
      <c r="E4988" s="4">
        <v>9.166035123157612E-2</v>
      </c>
      <c r="F4988" s="2">
        <v>2</v>
      </c>
      <c r="G4988" s="4">
        <v>4.097949337703044E-2</v>
      </c>
      <c r="H4988" s="4">
        <v>-0.1870431754192394</v>
      </c>
      <c r="I4988" s="4">
        <v>-9.3861661039594479E-2</v>
      </c>
    </row>
    <row r="4989" spans="1:9" x14ac:dyDescent="0.25">
      <c r="A4989" t="s">
        <v>5201</v>
      </c>
      <c r="B4989" s="3">
        <v>80.821586608886719</v>
      </c>
      <c r="C4989" s="3">
        <v>13.310000419616699</v>
      </c>
      <c r="D4989" s="4">
        <v>-1.179407079073103E-2</v>
      </c>
      <c r="E4989" s="4">
        <v>0.17787612344731499</v>
      </c>
      <c r="F4989" s="2">
        <v>2</v>
      </c>
      <c r="G4989" s="4">
        <v>5.6413890942358602E-2</v>
      </c>
      <c r="H4989" s="4">
        <v>-0.1762988898815703</v>
      </c>
      <c r="I4989" s="4">
        <v>-7.1016245874865325E-2</v>
      </c>
    </row>
    <row r="4990" spans="1:9" x14ac:dyDescent="0.25">
      <c r="A4990" t="s">
        <v>5202</v>
      </c>
      <c r="B4990" s="3">
        <v>81.786178588867188</v>
      </c>
      <c r="C4990" s="3">
        <v>11.30000019073486</v>
      </c>
      <c r="D4990" s="4">
        <v>5.1656915417064297E-3</v>
      </c>
      <c r="E4990" s="4">
        <v>-5.6761216818421389E-2</v>
      </c>
      <c r="F4990" s="2">
        <v>1</v>
      </c>
      <c r="G4990" s="4">
        <v>5.4031736942148363E-2</v>
      </c>
      <c r="H4990" s="4">
        <v>-0.16646815631077089</v>
      </c>
      <c r="I4990" s="4">
        <v>-5.841379214634379E-2</v>
      </c>
    </row>
    <row r="4991" spans="1:9" x14ac:dyDescent="0.25">
      <c r="A4991" t="s">
        <v>5203</v>
      </c>
      <c r="B4991" s="3">
        <v>81.365867614746094</v>
      </c>
      <c r="C4991" s="3">
        <v>11.97999954223633</v>
      </c>
      <c r="D4991" s="4">
        <v>7.6271559407126155E-4</v>
      </c>
      <c r="E4991" s="4">
        <v>-5.0713181388781003E-2</v>
      </c>
      <c r="F4991" s="2">
        <v>1</v>
      </c>
      <c r="G4991" s="4">
        <v>5.2741476473497251E-2</v>
      </c>
      <c r="H4991" s="4">
        <v>-0.1707517967403247</v>
      </c>
      <c r="I4991" s="4">
        <v>-5.068406855826868E-2</v>
      </c>
    </row>
    <row r="4992" spans="1:9" x14ac:dyDescent="0.25">
      <c r="A4992" t="s">
        <v>5204</v>
      </c>
      <c r="B4992" s="3">
        <v>81.303855895996094</v>
      </c>
      <c r="C4992" s="3">
        <v>12.61999988555908</v>
      </c>
      <c r="D4992" s="4">
        <v>-1.039926564577065E-2</v>
      </c>
      <c r="E4992" s="4">
        <v>2.3519867286897918E-2</v>
      </c>
      <c r="F4992" s="2">
        <v>1</v>
      </c>
      <c r="G4992" s="4">
        <v>4.9553159889378362E-2</v>
      </c>
      <c r="H4992" s="4">
        <v>-0.1713837952411944</v>
      </c>
      <c r="I4992" s="4">
        <v>-5.1407574793391753E-2</v>
      </c>
    </row>
    <row r="4993" spans="1:9" x14ac:dyDescent="0.25">
      <c r="A4993" t="s">
        <v>5205</v>
      </c>
      <c r="B4993" s="3">
        <v>82.158241271972656</v>
      </c>
      <c r="C4993" s="3">
        <v>12.329999923706049</v>
      </c>
      <c r="D4993" s="4">
        <v>5.3961180291233202E-3</v>
      </c>
      <c r="E4993" s="4">
        <v>-6.2357393050317622E-2</v>
      </c>
      <c r="F4993" s="2">
        <v>1</v>
      </c>
      <c r="G4993" s="4">
        <v>5.8090067273322443E-2</v>
      </c>
      <c r="H4993" s="4">
        <v>-0.16267624306127379</v>
      </c>
      <c r="I4993" s="4">
        <v>-4.143924688412981E-2</v>
      </c>
    </row>
    <row r="4994" spans="1:9" x14ac:dyDescent="0.25">
      <c r="A4994" t="s">
        <v>5206</v>
      </c>
      <c r="B4994" s="3">
        <v>81.71728515625</v>
      </c>
      <c r="C4994" s="3">
        <v>13.14999961853027</v>
      </c>
      <c r="D4994" s="4">
        <v>3.4691425814883381E-3</v>
      </c>
      <c r="E4994" s="4">
        <v>-3.874273938758499E-2</v>
      </c>
      <c r="F4994" s="2">
        <v>1</v>
      </c>
      <c r="G4994" s="4">
        <v>4.9033383946084592E-2</v>
      </c>
      <c r="H4994" s="4">
        <v>-0.16717029047204721</v>
      </c>
      <c r="I4994" s="4">
        <v>-4.6583992193111379E-2</v>
      </c>
    </row>
    <row r="4995" spans="1:9" x14ac:dyDescent="0.25">
      <c r="A4995" t="s">
        <v>5207</v>
      </c>
      <c r="B4995" s="3">
        <v>81.434776306152344</v>
      </c>
      <c r="C4995" s="3">
        <v>13.680000305175779</v>
      </c>
      <c r="D4995" s="4">
        <v>4.7608813993993424E-3</v>
      </c>
      <c r="E4995" s="4">
        <v>-3.0474795319926029E-2</v>
      </c>
      <c r="F4995" s="2">
        <v>2</v>
      </c>
      <c r="G4995" s="4">
        <v>5.1151076231903181E-2</v>
      </c>
      <c r="H4995" s="4">
        <v>-0.17004950706760619</v>
      </c>
      <c r="I4995" s="4">
        <v>-4.9880093617861387E-2</v>
      </c>
    </row>
    <row r="4996" spans="1:9" x14ac:dyDescent="0.25">
      <c r="A4996" t="s">
        <v>5208</v>
      </c>
      <c r="B4996" s="3">
        <v>81.048912048339844</v>
      </c>
      <c r="C4996" s="3">
        <v>14.10999965667725</v>
      </c>
      <c r="D4996" s="4">
        <v>1.702940911062045E-3</v>
      </c>
      <c r="E4996" s="4">
        <v>1.419411204596877E-3</v>
      </c>
      <c r="F4996" s="2">
        <v>2</v>
      </c>
      <c r="G4996" s="4">
        <v>5.4078350472091863E-2</v>
      </c>
      <c r="H4996" s="4">
        <v>-0.17398208041652191</v>
      </c>
      <c r="I4996" s="4">
        <v>-5.438206843916793E-2</v>
      </c>
    </row>
    <row r="4997" spans="1:9" x14ac:dyDescent="0.25">
      <c r="A4997" t="s">
        <v>5209</v>
      </c>
      <c r="B4997" s="3">
        <v>80.911125183105469</v>
      </c>
      <c r="C4997" s="3">
        <v>14.090000152587891</v>
      </c>
      <c r="D4997" s="4">
        <v>-4.4928933940583393E-3</v>
      </c>
      <c r="E4997" s="4">
        <v>4.9928454021879176E-3</v>
      </c>
      <c r="F4997" s="2">
        <v>2</v>
      </c>
      <c r="G4997" s="4">
        <v>5.8613219649918058E-2</v>
      </c>
      <c r="H4997" s="4">
        <v>-0.1753863487390743</v>
      </c>
      <c r="I4997" s="4">
        <v>-5.598966226376445E-2</v>
      </c>
    </row>
    <row r="4998" spans="1:9" x14ac:dyDescent="0.25">
      <c r="A4998" t="s">
        <v>5210</v>
      </c>
      <c r="B4998" s="3">
        <v>81.276290893554688</v>
      </c>
      <c r="C4998" s="3">
        <v>14.02000045776367</v>
      </c>
      <c r="D4998" s="4">
        <v>-1.8615347223822629E-3</v>
      </c>
      <c r="E4998" s="4">
        <v>2.7859245225528181E-2</v>
      </c>
      <c r="F4998" s="2">
        <v>2</v>
      </c>
      <c r="G4998" s="4">
        <v>6.4614197692796305E-2</v>
      </c>
      <c r="H4998" s="4">
        <v>-0.17166472666142599</v>
      </c>
      <c r="I4998" s="4">
        <v>-4.279487235702728E-2</v>
      </c>
    </row>
    <row r="4999" spans="1:9" x14ac:dyDescent="0.25">
      <c r="A4999" t="s">
        <v>5211</v>
      </c>
      <c r="B4999" s="3">
        <v>81.427871704101563</v>
      </c>
      <c r="C4999" s="3">
        <v>13.64000034332275</v>
      </c>
      <c r="D4999" s="4">
        <v>1.415919415456468E-2</v>
      </c>
      <c r="E4999" s="4">
        <v>-5.8661107054649553E-2</v>
      </c>
      <c r="F4999" s="2">
        <v>2</v>
      </c>
      <c r="G4999" s="4">
        <v>7.0199774908290768E-2</v>
      </c>
      <c r="H4999" s="4">
        <v>-0.17011987599517611</v>
      </c>
      <c r="I4999" s="4">
        <v>-3.5214807678244253E-2</v>
      </c>
    </row>
    <row r="5000" spans="1:9" x14ac:dyDescent="0.25">
      <c r="A5000" t="s">
        <v>5212</v>
      </c>
      <c r="B5000" s="3">
        <v>80.291015625</v>
      </c>
      <c r="C5000" s="3">
        <v>14.489999771118161</v>
      </c>
      <c r="D5000" s="4">
        <v>-6.6490182593621494E-3</v>
      </c>
      <c r="E5000" s="4">
        <v>5.3818165172230037E-2</v>
      </c>
      <c r="F5000" s="2">
        <v>2</v>
      </c>
      <c r="G5000" s="4">
        <v>7.0085004610741741E-2</v>
      </c>
      <c r="H5000" s="4">
        <v>-0.18170625599205029</v>
      </c>
      <c r="I5000" s="4">
        <v>-4.8684666191848303E-2</v>
      </c>
    </row>
    <row r="5001" spans="1:9" x14ac:dyDescent="0.25">
      <c r="A5001" t="s">
        <v>5213</v>
      </c>
      <c r="B5001" s="3">
        <v>80.828445434570313</v>
      </c>
      <c r="C5001" s="3">
        <v>13.75</v>
      </c>
      <c r="D5001" s="4">
        <v>1.4512723469994879E-3</v>
      </c>
      <c r="E5001" s="4">
        <v>2.459015810953602E-2</v>
      </c>
      <c r="F5001" s="2">
        <v>2</v>
      </c>
      <c r="G5001" s="4">
        <v>7.7538321336779292E-2</v>
      </c>
      <c r="H5001" s="4">
        <v>-0.17622898748832691</v>
      </c>
      <c r="I5001" s="4">
        <v>-4.2317014534809849E-2</v>
      </c>
    </row>
    <row r="5002" spans="1:9" x14ac:dyDescent="0.25">
      <c r="A5002" t="s">
        <v>5214</v>
      </c>
      <c r="B5002" s="3">
        <v>80.711311340332031</v>
      </c>
      <c r="C5002" s="3">
        <v>13.420000076293951</v>
      </c>
      <c r="D5002" s="4">
        <v>1.1962500211757381E-3</v>
      </c>
      <c r="E5002" s="4">
        <v>-4.5519226473835439E-2</v>
      </c>
      <c r="F5002" s="2">
        <v>2</v>
      </c>
      <c r="G5002" s="4">
        <v>9.0218500378160371E-2</v>
      </c>
      <c r="H5002" s="4">
        <v>-0.1774227710739387</v>
      </c>
      <c r="I5002" s="4">
        <v>-4.3704859228181903E-2</v>
      </c>
    </row>
    <row r="5003" spans="1:9" x14ac:dyDescent="0.25">
      <c r="A5003" t="s">
        <v>5215</v>
      </c>
      <c r="B5003" s="3">
        <v>80.614875793457031</v>
      </c>
      <c r="C5003" s="3">
        <v>14.060000419616699</v>
      </c>
      <c r="D5003" s="4">
        <v>8.5570967401848996E-4</v>
      </c>
      <c r="E5003" s="4">
        <v>-1.471619000773905E-2</v>
      </c>
      <c r="F5003" s="2">
        <v>2</v>
      </c>
      <c r="G5003" s="4">
        <v>8.9811449115106967E-2</v>
      </c>
      <c r="H5003" s="4">
        <v>-0.17840560338828329</v>
      </c>
      <c r="I5003" s="4">
        <v>-4.4847460473816159E-2</v>
      </c>
    </row>
    <row r="5004" spans="1:9" x14ac:dyDescent="0.25">
      <c r="A5004" t="s">
        <v>5216</v>
      </c>
      <c r="B5004" s="3">
        <v>80.545951843261719</v>
      </c>
      <c r="C5004" s="3">
        <v>14.27000045776367</v>
      </c>
      <c r="D5004" s="4">
        <v>-1.016061878421548E-2</v>
      </c>
      <c r="E5004" s="4">
        <v>4.8493814675639728E-2</v>
      </c>
      <c r="F5004" s="2">
        <v>2</v>
      </c>
      <c r="G5004" s="4">
        <v>8.6992947577984703E-2</v>
      </c>
      <c r="H5004" s="4">
        <v>-0.17910804857244389</v>
      </c>
      <c r="I5004" s="4">
        <v>-4.5664094940039202E-2</v>
      </c>
    </row>
    <row r="5005" spans="1:9" x14ac:dyDescent="0.25">
      <c r="A5005" t="s">
        <v>5217</v>
      </c>
      <c r="B5005" s="3">
        <v>81.372749328613281</v>
      </c>
      <c r="C5005" s="3">
        <v>13.60999965667725</v>
      </c>
      <c r="D5005" s="4">
        <v>-3.7121352166270549E-3</v>
      </c>
      <c r="E5005" s="4">
        <v>3.5768592166995461E-2</v>
      </c>
      <c r="F5005" s="2">
        <v>2</v>
      </c>
      <c r="G5005" s="4">
        <v>8.4208869892260063E-2</v>
      </c>
      <c r="H5005" s="4">
        <v>-0.17068166107991811</v>
      </c>
      <c r="I5005" s="4">
        <v>-3.5867916380752707E-2</v>
      </c>
    </row>
    <row r="5006" spans="1:9" x14ac:dyDescent="0.25">
      <c r="A5006" t="s">
        <v>5218</v>
      </c>
      <c r="B5006" s="3">
        <v>81.675941467285156</v>
      </c>
      <c r="C5006" s="3">
        <v>13.14000034332275</v>
      </c>
      <c r="D5006" s="4">
        <v>-2.9693651446469631E-3</v>
      </c>
      <c r="E5006" s="4">
        <v>-1.128665304445642E-2</v>
      </c>
      <c r="F5006" s="2">
        <v>1</v>
      </c>
      <c r="G5006" s="4">
        <v>7.265065854403896E-2</v>
      </c>
      <c r="H5006" s="4">
        <v>-0.167591648724534</v>
      </c>
      <c r="I5006" s="4">
        <v>-3.2275592527785557E-2</v>
      </c>
    </row>
    <row r="5007" spans="1:9" x14ac:dyDescent="0.25">
      <c r="A5007" t="s">
        <v>5219</v>
      </c>
      <c r="B5007" s="3">
        <v>81.919189453125</v>
      </c>
      <c r="C5007" s="3">
        <v>13.289999961853029</v>
      </c>
      <c r="D5007" s="4">
        <v>2.0151706119926338E-3</v>
      </c>
      <c r="E5007" s="4">
        <v>-1.4825782999146719E-2</v>
      </c>
      <c r="F5007" s="2">
        <v>2</v>
      </c>
      <c r="G5007" s="4">
        <v>7.6130972067711022E-2</v>
      </c>
      <c r="H5007" s="4">
        <v>-0.16511256306960931</v>
      </c>
      <c r="I5007" s="4">
        <v>-2.9393507439608672E-2</v>
      </c>
    </row>
    <row r="5008" spans="1:9" x14ac:dyDescent="0.25">
      <c r="A5008" t="s">
        <v>5220</v>
      </c>
      <c r="B5008" s="3">
        <v>81.754440307617188</v>
      </c>
      <c r="C5008" s="3">
        <v>13.489999771118161</v>
      </c>
      <c r="D5008" s="4">
        <v>-8.4897752674978344E-3</v>
      </c>
      <c r="E5008" s="4">
        <v>2.585552566167237E-2</v>
      </c>
      <c r="F5008" s="2">
        <v>2</v>
      </c>
      <c r="G5008" s="4">
        <v>8.5975197643870516E-2</v>
      </c>
      <c r="H5008" s="4">
        <v>-0.1667916201104287</v>
      </c>
      <c r="I5008" s="4">
        <v>-3.1345511498012568E-2</v>
      </c>
    </row>
    <row r="5009" spans="1:9" x14ac:dyDescent="0.25">
      <c r="A5009" t="s">
        <v>5221</v>
      </c>
      <c r="B5009" s="3">
        <v>82.454460144042969</v>
      </c>
      <c r="C5009" s="3">
        <v>13.14999961853027</v>
      </c>
      <c r="D5009" s="4">
        <v>-8.2551566511409602E-3</v>
      </c>
      <c r="E5009" s="4">
        <v>6.1339729955463662E-2</v>
      </c>
      <c r="F5009" s="2">
        <v>1</v>
      </c>
      <c r="G5009" s="4">
        <v>0.1010851333903395</v>
      </c>
      <c r="H5009" s="4">
        <v>-0.15965729943494919</v>
      </c>
      <c r="I5009" s="4">
        <v>-9.1990034298353729E-3</v>
      </c>
    </row>
    <row r="5010" spans="1:9" x14ac:dyDescent="0.25">
      <c r="A5010" t="s">
        <v>5222</v>
      </c>
      <c r="B5010" s="3">
        <v>83.140800476074219</v>
      </c>
      <c r="C5010" s="3">
        <v>12.39000034332275</v>
      </c>
      <c r="D5010" s="4">
        <v>6.2299393321914032E-3</v>
      </c>
      <c r="E5010" s="4">
        <v>-3.2031237601768403E-2</v>
      </c>
      <c r="F5010" s="2">
        <v>1</v>
      </c>
      <c r="G5010" s="4">
        <v>9.6640971712068868E-2</v>
      </c>
      <c r="H5010" s="4">
        <v>-0.152662394767351</v>
      </c>
      <c r="I5010" s="4">
        <v>-9.5170323800963796E-4</v>
      </c>
    </row>
    <row r="5011" spans="1:9" x14ac:dyDescent="0.25">
      <c r="A5011" t="s">
        <v>5223</v>
      </c>
      <c r="B5011" s="3">
        <v>82.626045227050781</v>
      </c>
      <c r="C5011" s="3">
        <v>12.80000019073486</v>
      </c>
      <c r="D5011" s="4">
        <v>-7.0110043381763631E-3</v>
      </c>
      <c r="E5011" s="4">
        <v>2.481988993575035E-2</v>
      </c>
      <c r="F5011" s="2">
        <v>1</v>
      </c>
      <c r="G5011" s="4">
        <v>0.1041710082595959</v>
      </c>
      <c r="H5011" s="4">
        <v>-0.15790857326804961</v>
      </c>
      <c r="I5011" s="4">
        <v>1.344347435501536E-2</v>
      </c>
    </row>
    <row r="5012" spans="1:9" x14ac:dyDescent="0.25">
      <c r="A5012" t="s">
        <v>5224</v>
      </c>
      <c r="B5012" s="3">
        <v>83.209426879882813</v>
      </c>
      <c r="C5012" s="3">
        <v>12.489999771118161</v>
      </c>
      <c r="D5012" s="4">
        <v>2.231638057253571E-3</v>
      </c>
      <c r="E5012" s="4">
        <v>-1.6535436322902108E-2</v>
      </c>
      <c r="F5012" s="2">
        <v>1</v>
      </c>
      <c r="G5012" s="4">
        <v>9.7546165380241634E-2</v>
      </c>
      <c r="H5012" s="4">
        <v>-0.1519629820563122</v>
      </c>
      <c r="I5012" s="4">
        <v>4.8241745514799213E-2</v>
      </c>
    </row>
    <row r="5013" spans="1:9" x14ac:dyDescent="0.25">
      <c r="A5013" t="s">
        <v>5225</v>
      </c>
      <c r="B5013" s="3">
        <v>83.024147033691406</v>
      </c>
      <c r="C5013" s="3">
        <v>12.69999980926514</v>
      </c>
      <c r="D5013" s="4">
        <v>-1.1117109678704501E-2</v>
      </c>
      <c r="E5013" s="4">
        <v>2.419356451322385E-2</v>
      </c>
      <c r="F5013" s="2">
        <v>1</v>
      </c>
      <c r="G5013" s="4">
        <v>7.673907631588639E-2</v>
      </c>
      <c r="H5013" s="4">
        <v>-0.15385127974253521</v>
      </c>
      <c r="I5013" s="4">
        <v>4.5907658180430737E-2</v>
      </c>
    </row>
    <row r="5014" spans="1:9" x14ac:dyDescent="0.25">
      <c r="A5014" t="s">
        <v>5226</v>
      </c>
      <c r="B5014" s="3">
        <v>83.957511901855469</v>
      </c>
      <c r="C5014" s="3">
        <v>12.39999961853027</v>
      </c>
      <c r="D5014" s="4">
        <v>-3.7466512352496428E-3</v>
      </c>
      <c r="E5014" s="4">
        <v>1.141919959500726E-2</v>
      </c>
      <c r="F5014" s="2">
        <v>1</v>
      </c>
      <c r="G5014" s="4">
        <v>8.4486856244535335E-2</v>
      </c>
      <c r="H5014" s="4">
        <v>-0.14433880033808191</v>
      </c>
      <c r="I5014" s="4">
        <v>5.76658453870178E-2</v>
      </c>
    </row>
    <row r="5015" spans="1:9" x14ac:dyDescent="0.25">
      <c r="A5015" t="s">
        <v>5227</v>
      </c>
      <c r="B5015" s="3">
        <v>84.27325439453125</v>
      </c>
      <c r="C5015" s="3">
        <v>12.260000228881839</v>
      </c>
      <c r="D5015" s="4">
        <v>4.8883801744969979E-4</v>
      </c>
      <c r="E5015" s="4">
        <v>2.6800725271739271E-2</v>
      </c>
      <c r="F5015" s="2">
        <v>1</v>
      </c>
      <c r="G5015" s="4">
        <v>7.5283316695083924E-2</v>
      </c>
      <c r="H5015" s="4">
        <v>-0.14112087982153509</v>
      </c>
      <c r="I5015" s="4">
        <v>6.1643453142127491E-2</v>
      </c>
    </row>
    <row r="5016" spans="1:9" x14ac:dyDescent="0.25">
      <c r="A5016" t="s">
        <v>5228</v>
      </c>
      <c r="B5016" s="3">
        <v>84.232078552246094</v>
      </c>
      <c r="C5016" s="3">
        <v>11.939999580383301</v>
      </c>
      <c r="D5016" s="4">
        <v>1.245672595432157E-2</v>
      </c>
      <c r="E5016" s="4">
        <v>-7.6566179537999712E-2</v>
      </c>
      <c r="F5016" s="2">
        <v>1</v>
      </c>
      <c r="G5016" s="4">
        <v>7.837185240331479E-2</v>
      </c>
      <c r="H5016" s="4">
        <v>-0.1415405274481584</v>
      </c>
      <c r="I5016" s="4">
        <v>6.1124735030388289E-2</v>
      </c>
    </row>
    <row r="5017" spans="1:9" x14ac:dyDescent="0.25">
      <c r="A5017" t="s">
        <v>5229</v>
      </c>
      <c r="B5017" s="3">
        <v>83.195732116699219</v>
      </c>
      <c r="C5017" s="3">
        <v>12.930000305175779</v>
      </c>
      <c r="D5017" s="4">
        <v>4.1256373545506259E-4</v>
      </c>
      <c r="E5017" s="4">
        <v>3.4400024414062542E-2</v>
      </c>
      <c r="F5017" s="2">
        <v>1</v>
      </c>
      <c r="G5017" s="4">
        <v>6.7865778684109923E-2</v>
      </c>
      <c r="H5017" s="4">
        <v>-0.15210255357563571</v>
      </c>
      <c r="I5017" s="4">
        <v>4.806922392677393E-2</v>
      </c>
    </row>
    <row r="5018" spans="1:9" x14ac:dyDescent="0.25">
      <c r="A5018" t="s">
        <v>5230</v>
      </c>
      <c r="B5018" s="3">
        <v>83.161422729492188</v>
      </c>
      <c r="C5018" s="3">
        <v>12.5</v>
      </c>
      <c r="D5018" s="4">
        <v>-4.947948426164972E-4</v>
      </c>
      <c r="E5018" s="4">
        <v>3.820598335584835E-2</v>
      </c>
      <c r="F5018" s="2">
        <v>1</v>
      </c>
      <c r="G5018" s="4">
        <v>6.9366394465576908E-2</v>
      </c>
      <c r="H5018" s="4">
        <v>-0.15245222105329459</v>
      </c>
      <c r="I5018" s="4">
        <v>4.7637006889810651E-2</v>
      </c>
    </row>
    <row r="5019" spans="1:9" x14ac:dyDescent="0.25">
      <c r="A5019" t="s">
        <v>5231</v>
      </c>
      <c r="B5019" s="3">
        <v>83.202590942382813</v>
      </c>
      <c r="C5019" s="3">
        <v>12.039999961853029</v>
      </c>
      <c r="D5019" s="4">
        <v>4.9737563005936014E-3</v>
      </c>
      <c r="E5019" s="4">
        <v>-3.311255141196678E-3</v>
      </c>
      <c r="F5019" s="2">
        <v>1</v>
      </c>
      <c r="G5019" s="4">
        <v>6.3632877327979731E-2</v>
      </c>
      <c r="H5019" s="4">
        <v>-0.1520326511823924</v>
      </c>
      <c r="I5019" s="4">
        <v>4.8155628889244413E-2</v>
      </c>
    </row>
    <row r="5020" spans="1:9" x14ac:dyDescent="0.25">
      <c r="A5020" t="s">
        <v>5232</v>
      </c>
      <c r="B5020" s="3">
        <v>82.790809631347656</v>
      </c>
      <c r="C5020" s="3">
        <v>12.079999923706049</v>
      </c>
      <c r="D5020" s="4">
        <v>-6.5878038020531493E-3</v>
      </c>
      <c r="E5020" s="4">
        <v>5.1349013432615109E-2</v>
      </c>
      <c r="F5020" s="2">
        <v>1</v>
      </c>
      <c r="G5020" s="4">
        <v>6.8858599166784273E-2</v>
      </c>
      <c r="H5020" s="4">
        <v>-0.15622936071578811</v>
      </c>
      <c r="I5020" s="4">
        <v>4.2968159434936481E-2</v>
      </c>
    </row>
    <row r="5021" spans="1:9" x14ac:dyDescent="0.25">
      <c r="A5021" t="s">
        <v>5233</v>
      </c>
      <c r="B5021" s="3">
        <v>83.339836120605469</v>
      </c>
      <c r="C5021" s="3">
        <v>11.489999771118161</v>
      </c>
      <c r="D5021" s="4">
        <v>9.8968517455324534E-3</v>
      </c>
      <c r="E5021" s="4">
        <v>-6.914427468986184E-3</v>
      </c>
      <c r="F5021" s="2">
        <v>1</v>
      </c>
      <c r="G5021" s="4">
        <v>7.6695349908377342E-2</v>
      </c>
      <c r="H5021" s="4">
        <v>-0.15063390351603601</v>
      </c>
      <c r="I5021" s="4">
        <v>4.9884593149403189E-2</v>
      </c>
    </row>
    <row r="5022" spans="1:9" x14ac:dyDescent="0.25">
      <c r="A5022" t="s">
        <v>5234</v>
      </c>
      <c r="B5022" s="3">
        <v>82.523117065429688</v>
      </c>
      <c r="C5022" s="3">
        <v>11.569999694824221</v>
      </c>
      <c r="D5022" s="4">
        <v>6.6137119287197343E-3</v>
      </c>
      <c r="E5022" s="4">
        <v>-6.6182455672041396E-2</v>
      </c>
      <c r="F5022" s="2">
        <v>1</v>
      </c>
      <c r="G5022" s="4">
        <v>6.6793395478712547E-2</v>
      </c>
      <c r="H5022" s="4">
        <v>-0.15895757570102609</v>
      </c>
      <c r="I5022" s="4">
        <v>3.9595866978647143E-2</v>
      </c>
    </row>
    <row r="5023" spans="1:9" x14ac:dyDescent="0.25">
      <c r="A5023" t="s">
        <v>5235</v>
      </c>
      <c r="B5023" s="3">
        <v>81.980918884277344</v>
      </c>
      <c r="C5023" s="3">
        <v>12.39000034332275</v>
      </c>
      <c r="D5023" s="4">
        <v>7.1665956037070266E-3</v>
      </c>
      <c r="E5023" s="4">
        <v>-5.7077624079448497E-2</v>
      </c>
      <c r="F5023" s="2">
        <v>1</v>
      </c>
      <c r="G5023" s="4">
        <v>6.42313042024516E-2</v>
      </c>
      <c r="H5023" s="4">
        <v>-0.16448344153041919</v>
      </c>
      <c r="I5023" s="4">
        <v>3.2765453777429787E-2</v>
      </c>
    </row>
    <row r="5024" spans="1:9" x14ac:dyDescent="0.25">
      <c r="A5024" t="s">
        <v>5236</v>
      </c>
      <c r="B5024" s="3">
        <v>81.397575378417969</v>
      </c>
      <c r="C5024" s="3">
        <v>13.14000034332275</v>
      </c>
      <c r="D5024" s="4">
        <v>-1.486782824056343E-2</v>
      </c>
      <c r="E5024" s="4">
        <v>0.17531305766061481</v>
      </c>
      <c r="F5024" s="2">
        <v>1</v>
      </c>
      <c r="G5024" s="4">
        <v>5.4815085053509627E-2</v>
      </c>
      <c r="H5024" s="4">
        <v>-0.1704286439635512</v>
      </c>
      <c r="I5024" s="4">
        <v>2.5416706913694579E-2</v>
      </c>
    </row>
    <row r="5025" spans="1:9" x14ac:dyDescent="0.25">
      <c r="A5025" t="s">
        <v>5237</v>
      </c>
      <c r="B5025" s="3">
        <v>82.626045227050781</v>
      </c>
      <c r="C5025" s="3">
        <v>11.180000305175779</v>
      </c>
      <c r="D5025" s="4">
        <v>1.330303997763238E-3</v>
      </c>
      <c r="E5025" s="4">
        <v>-5.0127453665366417E-2</v>
      </c>
      <c r="F5025" s="2">
        <v>1</v>
      </c>
      <c r="G5025" s="4">
        <v>6.8031167687710115E-2</v>
      </c>
      <c r="H5025" s="4">
        <v>-0.15790857326804961</v>
      </c>
      <c r="I5025" s="4">
        <v>4.08925180895372E-2</v>
      </c>
    </row>
    <row r="5026" spans="1:9" x14ac:dyDescent="0.25">
      <c r="A5026" t="s">
        <v>5238</v>
      </c>
      <c r="B5026" s="3">
        <v>82.516273498535156</v>
      </c>
      <c r="C5026" s="3">
        <v>11.77000045776367</v>
      </c>
      <c r="D5026" s="4">
        <v>-8.0850314525395817E-3</v>
      </c>
      <c r="E5026" s="4">
        <v>6.0360365159305651E-2</v>
      </c>
      <c r="F5026" s="2">
        <v>1</v>
      </c>
      <c r="G5026" s="4">
        <v>6.3372670302425327E-2</v>
      </c>
      <c r="H5026" s="4">
        <v>-0.1590273225828274</v>
      </c>
      <c r="I5026" s="4">
        <v>3.950965424078734E-2</v>
      </c>
    </row>
    <row r="5027" spans="1:9" x14ac:dyDescent="0.25">
      <c r="A5027" t="s">
        <v>5239</v>
      </c>
      <c r="B5027" s="3">
        <v>83.188858032226563</v>
      </c>
      <c r="C5027" s="3">
        <v>11.10000038146973</v>
      </c>
      <c r="D5027" s="4">
        <v>6.6066897804439861E-4</v>
      </c>
      <c r="E5027" s="4">
        <v>-1.508430074435674E-2</v>
      </c>
      <c r="F5027" s="2">
        <v>1</v>
      </c>
      <c r="G5027" s="4">
        <v>6.8054191966728794E-2</v>
      </c>
      <c r="H5027" s="4">
        <v>-0.15217261148032121</v>
      </c>
      <c r="I5027" s="4">
        <v>4.798262673969278E-2</v>
      </c>
    </row>
    <row r="5028" spans="1:9" x14ac:dyDescent="0.25">
      <c r="A5028" t="s">
        <v>5240</v>
      </c>
      <c r="B5028" s="3">
        <v>83.133934020996094</v>
      </c>
      <c r="C5028" s="3">
        <v>11.27000045776367</v>
      </c>
      <c r="D5028" s="4">
        <v>3.728611125977332E-3</v>
      </c>
      <c r="E5028" s="4">
        <v>-2.1701388026553189E-2</v>
      </c>
      <c r="F5028" s="2">
        <v>1</v>
      </c>
      <c r="G5028" s="4">
        <v>6.2663777901610374E-2</v>
      </c>
      <c r="H5028" s="4">
        <v>-0.15273237491631539</v>
      </c>
      <c r="I5028" s="4">
        <v>4.7290714253791277E-2</v>
      </c>
    </row>
    <row r="5029" spans="1:9" x14ac:dyDescent="0.25">
      <c r="A5029" t="s">
        <v>5241</v>
      </c>
      <c r="B5029" s="3">
        <v>82.825111389160156</v>
      </c>
      <c r="C5029" s="3">
        <v>11.52000045776367</v>
      </c>
      <c r="D5029" s="4">
        <v>-7.4557123781304746E-4</v>
      </c>
      <c r="E5029" s="4">
        <v>7.8740288875702724E-3</v>
      </c>
      <c r="F5029" s="2">
        <v>1</v>
      </c>
      <c r="G5029" s="4">
        <v>6.8279305259714818E-2</v>
      </c>
      <c r="H5029" s="4">
        <v>-0.15587977099385031</v>
      </c>
      <c r="I5029" s="4">
        <v>4.3400280359594527E-2</v>
      </c>
    </row>
    <row r="5030" spans="1:9" x14ac:dyDescent="0.25">
      <c r="A5030" t="s">
        <v>5242</v>
      </c>
      <c r="B5030" s="3">
        <v>82.886909484863281</v>
      </c>
      <c r="C5030" s="3">
        <v>11.430000305175779</v>
      </c>
      <c r="D5030" s="4">
        <v>8.6022421773619406E-3</v>
      </c>
      <c r="E5030" s="4">
        <v>-6.9504710786462143E-3</v>
      </c>
      <c r="F5030" s="2">
        <v>1</v>
      </c>
      <c r="G5030" s="4">
        <v>6.4269970454776892E-2</v>
      </c>
      <c r="H5030" s="4">
        <v>-0.1552499496531706</v>
      </c>
      <c r="I5030" s="4">
        <v>4.4178790032577193E-2</v>
      </c>
    </row>
    <row r="5031" spans="1:9" x14ac:dyDescent="0.25">
      <c r="A5031" t="s">
        <v>5243</v>
      </c>
      <c r="B5031" s="3">
        <v>82.179977416992188</v>
      </c>
      <c r="C5031" s="3">
        <v>11.510000228881839</v>
      </c>
      <c r="D5031" s="4">
        <v>3.6036205592622221E-3</v>
      </c>
      <c r="E5031" s="4">
        <v>-4.0833314259847042E-2</v>
      </c>
      <c r="F5031" s="2">
        <v>1</v>
      </c>
      <c r="G5031" s="4">
        <v>5.137484064412523E-2</v>
      </c>
      <c r="H5031" s="4">
        <v>-0.16245471701194089</v>
      </c>
      <c r="I5031" s="4">
        <v>3.5273119935181903E-2</v>
      </c>
    </row>
    <row r="5032" spans="1:9" x14ac:dyDescent="0.25">
      <c r="A5032" t="s">
        <v>5244</v>
      </c>
      <c r="B5032" s="3">
        <v>81.884895324707031</v>
      </c>
      <c r="C5032" s="3">
        <v>12</v>
      </c>
      <c r="D5032" s="4">
        <v>-7.4861033663560228E-3</v>
      </c>
      <c r="E5032" s="4">
        <v>3.4482724601393011E-2</v>
      </c>
      <c r="F5032" s="2">
        <v>1</v>
      </c>
      <c r="G5032" s="4">
        <v>5.8727896964379189E-2</v>
      </c>
      <c r="H5032" s="4">
        <v>-0.165462075035826</v>
      </c>
      <c r="I5032" s="4">
        <v>3.1555784302842227E-2</v>
      </c>
    </row>
    <row r="5033" spans="1:9" x14ac:dyDescent="0.25">
      <c r="A5033" t="s">
        <v>5245</v>
      </c>
      <c r="B5033" s="3">
        <v>82.502517700195313</v>
      </c>
      <c r="C5033" s="3">
        <v>11.60000038146973</v>
      </c>
      <c r="D5033" s="4">
        <v>1.1657987675048891E-3</v>
      </c>
      <c r="E5033" s="4">
        <v>-1.1082622833744501E-2</v>
      </c>
      <c r="F5033" s="2">
        <v>1</v>
      </c>
      <c r="G5033" s="4">
        <v>7.0160858078649246E-2</v>
      </c>
      <c r="H5033" s="4">
        <v>-0.15916751614791941</v>
      </c>
      <c r="I5033" s="4">
        <v>3.9336363754319592E-2</v>
      </c>
    </row>
    <row r="5034" spans="1:9" x14ac:dyDescent="0.25">
      <c r="A5034" t="s">
        <v>5246</v>
      </c>
      <c r="B5034" s="3">
        <v>82.406448364257813</v>
      </c>
      <c r="C5034" s="3">
        <v>11.72999954223633</v>
      </c>
      <c r="D5034" s="4">
        <v>-1.3309512126634671E-3</v>
      </c>
      <c r="E5034" s="4">
        <v>4.6387109930403847E-2</v>
      </c>
      <c r="F5034" s="2">
        <v>1</v>
      </c>
      <c r="G5034" s="4">
        <v>6.9195116528567358E-2</v>
      </c>
      <c r="H5034" s="4">
        <v>-0.16014661618765261</v>
      </c>
      <c r="I5034" s="4">
        <v>3.8126117605900227E-2</v>
      </c>
    </row>
    <row r="5035" spans="1:9" x14ac:dyDescent="0.25">
      <c r="A5035" t="s">
        <v>5247</v>
      </c>
      <c r="B5035" s="3">
        <v>82.516273498535156</v>
      </c>
      <c r="C5035" s="3">
        <v>11.210000038146971</v>
      </c>
      <c r="D5035" s="4">
        <v>1.067615558598178E-2</v>
      </c>
      <c r="E5035" s="4">
        <v>-4.9194226088436377E-2</v>
      </c>
      <c r="F5035" s="2">
        <v>1</v>
      </c>
      <c r="G5035" s="4">
        <v>8.2633004152926404E-2</v>
      </c>
      <c r="H5035" s="4">
        <v>-0.1590273225828274</v>
      </c>
      <c r="I5035" s="4">
        <v>3.950965424078734E-2</v>
      </c>
    </row>
    <row r="5036" spans="1:9" x14ac:dyDescent="0.25">
      <c r="A5036" t="s">
        <v>5248</v>
      </c>
      <c r="B5036" s="3">
        <v>81.644622802734375</v>
      </c>
      <c r="C5036" s="3">
        <v>11.789999961853029</v>
      </c>
      <c r="D5036" s="4">
        <v>-2.599351881633849E-3</v>
      </c>
      <c r="E5036" s="4">
        <v>1.114923809109403E-2</v>
      </c>
      <c r="F5036" s="2">
        <v>1</v>
      </c>
      <c r="G5036" s="4">
        <v>7.4329375136909848E-2</v>
      </c>
      <c r="H5036" s="4">
        <v>-0.16791083595953279</v>
      </c>
      <c r="I5036" s="4">
        <v>2.852891947182434E-2</v>
      </c>
    </row>
    <row r="5037" spans="1:9" x14ac:dyDescent="0.25">
      <c r="A5037" t="s">
        <v>5249</v>
      </c>
      <c r="B5037" s="3">
        <v>81.857398986816406</v>
      </c>
      <c r="C5037" s="3">
        <v>11.659999847412109</v>
      </c>
      <c r="D5037" s="4">
        <v>3.0275330219389218E-3</v>
      </c>
      <c r="E5037" s="4">
        <v>-3.075643339750089E-2</v>
      </c>
      <c r="F5037" s="2">
        <v>1</v>
      </c>
      <c r="G5037" s="4">
        <v>6.8325257907954295E-2</v>
      </c>
      <c r="H5037" s="4">
        <v>-0.16574230665456791</v>
      </c>
      <c r="I5037" s="4">
        <v>3.1209395554517631E-2</v>
      </c>
    </row>
    <row r="5038" spans="1:9" x14ac:dyDescent="0.25">
      <c r="A5038" t="s">
        <v>5250</v>
      </c>
      <c r="B5038" s="3">
        <v>81.610321044921875</v>
      </c>
      <c r="C5038" s="3">
        <v>12.02999973297119</v>
      </c>
      <c r="D5038" s="4">
        <v>6.3474194445780618E-3</v>
      </c>
      <c r="E5038" s="4">
        <v>-6.1622463389915061E-2</v>
      </c>
      <c r="F5038" s="2">
        <v>1</v>
      </c>
      <c r="G5038" s="4">
        <v>6.3324650253807402E-2</v>
      </c>
      <c r="H5038" s="4">
        <v>-0.16826042568147059</v>
      </c>
      <c r="I5038" s="4">
        <v>2.8096798547166291E-2</v>
      </c>
    </row>
    <row r="5039" spans="1:9" x14ac:dyDescent="0.25">
      <c r="A5039" t="s">
        <v>5251</v>
      </c>
      <c r="B5039" s="3">
        <v>81.095573425292969</v>
      </c>
      <c r="C5039" s="3">
        <v>12.819999694824221</v>
      </c>
      <c r="D5039" s="4">
        <v>6.2162925613507003E-3</v>
      </c>
      <c r="E5039" s="4">
        <v>-3.1722060691431131E-2</v>
      </c>
      <c r="F5039" s="2">
        <v>1</v>
      </c>
      <c r="G5039" s="4">
        <v>6.1180389282010861E-2</v>
      </c>
      <c r="H5039" s="4">
        <v>-0.17350652642644809</v>
      </c>
      <c r="I5039" s="4">
        <v>2.161219742044174E-2</v>
      </c>
    </row>
    <row r="5040" spans="1:9" x14ac:dyDescent="0.25">
      <c r="A5040" t="s">
        <v>5252</v>
      </c>
      <c r="B5040" s="3">
        <v>80.594573974609375</v>
      </c>
      <c r="C5040" s="3">
        <v>13.239999771118161</v>
      </c>
      <c r="D5040" s="4">
        <v>0</v>
      </c>
      <c r="E5040" s="4">
        <v>0</v>
      </c>
      <c r="F5040" s="2">
        <v>2</v>
      </c>
      <c r="G5040" s="4">
        <v>5.4624534632357717E-2</v>
      </c>
      <c r="H5040" s="4">
        <v>-0.17861251136205469</v>
      </c>
      <c r="I5040" s="4">
        <v>1.5300790667879699E-2</v>
      </c>
    </row>
    <row r="5041" spans="1:9" x14ac:dyDescent="0.25">
      <c r="A5041" t="s">
        <v>5253</v>
      </c>
      <c r="B5041" s="3">
        <v>80.594573974609375</v>
      </c>
      <c r="C5041" s="3">
        <v>13.239999771118161</v>
      </c>
      <c r="D5041" s="4">
        <v>1.7060032329760939E-3</v>
      </c>
      <c r="E5041" s="4">
        <v>-1.4880938653975219E-2</v>
      </c>
      <c r="F5041" s="2">
        <v>2</v>
      </c>
      <c r="G5041" s="4">
        <v>5.5648086791912472E-2</v>
      </c>
      <c r="H5041" s="4">
        <v>-0.17861251136205469</v>
      </c>
      <c r="I5041" s="4">
        <v>1.5300790667879699E-2</v>
      </c>
    </row>
    <row r="5042" spans="1:9" x14ac:dyDescent="0.25">
      <c r="A5042" t="s">
        <v>5254</v>
      </c>
      <c r="B5042" s="3">
        <v>80.457313537597656</v>
      </c>
      <c r="C5042" s="3">
        <v>13.439999580383301</v>
      </c>
      <c r="D5042" s="4">
        <v>2.9947079258612059E-3</v>
      </c>
      <c r="E5042" s="4">
        <v>-4.4096786680629441E-2</v>
      </c>
      <c r="F5042" s="2">
        <v>2</v>
      </c>
      <c r="G5042" s="4">
        <v>4.1811863556514117E-2</v>
      </c>
      <c r="H5042" s="4">
        <v>-0.18001141453985331</v>
      </c>
      <c r="I5042" s="4">
        <v>1.357163418311025E-2</v>
      </c>
    </row>
    <row r="5043" spans="1:9" x14ac:dyDescent="0.25">
      <c r="A5043" t="s">
        <v>5255</v>
      </c>
      <c r="B5043" s="3">
        <v>80.217086791992188</v>
      </c>
      <c r="C5043" s="3">
        <v>14.060000419616699</v>
      </c>
      <c r="D5043" s="4">
        <v>2.831123299649851E-3</v>
      </c>
      <c r="E5043" s="4">
        <v>-4.0272983909658611E-2</v>
      </c>
      <c r="F5043" s="2">
        <v>2</v>
      </c>
      <c r="G5043" s="4">
        <v>2.8033735324735739E-2</v>
      </c>
      <c r="H5043" s="4">
        <v>-0.18245970892923369</v>
      </c>
      <c r="I5043" s="4">
        <v>1.054534602592438E-2</v>
      </c>
    </row>
    <row r="5044" spans="1:9" x14ac:dyDescent="0.25">
      <c r="A5044" t="s">
        <v>5256</v>
      </c>
      <c r="B5044" s="3">
        <v>79.990623474121094</v>
      </c>
      <c r="C5044" s="3">
        <v>14.64999961853027</v>
      </c>
      <c r="D5044" s="4">
        <v>-1.9691168683141358E-3</v>
      </c>
      <c r="E5044" s="4">
        <v>2.019498389877605E-2</v>
      </c>
      <c r="F5044" s="2">
        <v>2</v>
      </c>
      <c r="G5044" s="4">
        <v>3.8031471631117857E-2</v>
      </c>
      <c r="H5044" s="4">
        <v>-0.18476773199780111</v>
      </c>
      <c r="I5044" s="4">
        <v>7.6924444675114936E-3</v>
      </c>
    </row>
    <row r="5045" spans="1:9" x14ac:dyDescent="0.25">
      <c r="A5045" t="s">
        <v>5257</v>
      </c>
      <c r="B5045" s="3">
        <v>80.148445129394531</v>
      </c>
      <c r="C5045" s="3">
        <v>14.35999965667725</v>
      </c>
      <c r="D5045" s="4">
        <v>-6.1277274986242247E-3</v>
      </c>
      <c r="E5045" s="4">
        <v>3.8322468249816673E-2</v>
      </c>
      <c r="F5045" s="2">
        <v>2</v>
      </c>
      <c r="G5045" s="4">
        <v>3.6727317333752341E-2</v>
      </c>
      <c r="H5045" s="4">
        <v>-0.18315927715171471</v>
      </c>
      <c r="I5045" s="4">
        <v>9.6806236150817071E-3</v>
      </c>
    </row>
    <row r="5046" spans="1:9" x14ac:dyDescent="0.25">
      <c r="A5046" t="s">
        <v>5258</v>
      </c>
      <c r="B5046" s="3">
        <v>80.642601013183594</v>
      </c>
      <c r="C5046" s="3">
        <v>13.829999923706049</v>
      </c>
      <c r="D5046" s="4">
        <v>-6.0901267673892923E-3</v>
      </c>
      <c r="E5046" s="4">
        <v>4.9317117107730242E-2</v>
      </c>
      <c r="F5046" s="2">
        <v>2</v>
      </c>
      <c r="G5046" s="4">
        <v>4.0400565537638711E-2</v>
      </c>
      <c r="H5046" s="4">
        <v>-0.1781230390979093</v>
      </c>
      <c r="I5046" s="4">
        <v>1.5905817629784161E-2</v>
      </c>
    </row>
    <row r="5047" spans="1:9" x14ac:dyDescent="0.25">
      <c r="A5047" t="s">
        <v>5259</v>
      </c>
      <c r="B5047" s="3">
        <v>81.136734008789063</v>
      </c>
      <c r="C5047" s="3">
        <v>13.180000305175779</v>
      </c>
      <c r="D5047" s="4">
        <v>-1.046281822242068E-2</v>
      </c>
      <c r="E5047" s="4">
        <v>5.6936649794967709E-2</v>
      </c>
      <c r="F5047" s="2">
        <v>1</v>
      </c>
      <c r="G5047" s="4">
        <v>5.5025385182458031E-2</v>
      </c>
      <c r="H5047" s="4">
        <v>-0.17308703431126701</v>
      </c>
      <c r="I5047" s="4">
        <v>2.2130723307570491E-2</v>
      </c>
    </row>
    <row r="5048" spans="1:9" x14ac:dyDescent="0.25">
      <c r="A5048" t="s">
        <v>5260</v>
      </c>
      <c r="B5048" s="3">
        <v>81.99462890625</v>
      </c>
      <c r="C5048" s="3">
        <v>12.47000026702881</v>
      </c>
      <c r="D5048" s="4">
        <v>1.040204923434818E-2</v>
      </c>
      <c r="E5048" s="4">
        <v>3.2180177691847329E-3</v>
      </c>
      <c r="F5048" s="2">
        <v>1</v>
      </c>
      <c r="G5048" s="4">
        <v>6.5900314438212426E-2</v>
      </c>
      <c r="H5048" s="4">
        <v>-0.1643437144996536</v>
      </c>
      <c r="I5048" s="4">
        <v>3.2938167590065737E-2</v>
      </c>
    </row>
    <row r="5049" spans="1:9" x14ac:dyDescent="0.25">
      <c r="A5049" t="s">
        <v>5261</v>
      </c>
      <c r="B5049" s="3">
        <v>81.150497436523438</v>
      </c>
      <c r="C5049" s="3">
        <v>12.430000305175779</v>
      </c>
      <c r="D5049" s="4">
        <v>5.2708739651528003E-3</v>
      </c>
      <c r="E5049" s="4">
        <v>-3.1931451911195952E-2</v>
      </c>
      <c r="F5049" s="2">
        <v>1</v>
      </c>
      <c r="G5049" s="4">
        <v>5.9099448263625121E-2</v>
      </c>
      <c r="H5049" s="4">
        <v>-0.172946762990454</v>
      </c>
      <c r="I5049" s="4">
        <v>2.2304109906343461E-2</v>
      </c>
    </row>
    <row r="5050" spans="1:9" x14ac:dyDescent="0.25">
      <c r="A5050" t="s">
        <v>5262</v>
      </c>
      <c r="B5050" s="3">
        <v>80.725006103515625</v>
      </c>
      <c r="C5050" s="3">
        <v>12.840000152587891</v>
      </c>
      <c r="D5050" s="4">
        <v>-8.0117244656811026E-3</v>
      </c>
      <c r="E5050" s="4">
        <v>2.229297162553245E-2</v>
      </c>
      <c r="F5050" s="2">
        <v>1</v>
      </c>
      <c r="G5050" s="4">
        <v>5.6146158145210068E-2</v>
      </c>
      <c r="H5050" s="4">
        <v>-0.17728319955461519</v>
      </c>
      <c r="I5050" s="4">
        <v>1.694392663939959E-2</v>
      </c>
    </row>
    <row r="5051" spans="1:9" x14ac:dyDescent="0.25">
      <c r="A5051" t="s">
        <v>5263</v>
      </c>
      <c r="B5051" s="3">
        <v>81.376976013183594</v>
      </c>
      <c r="C5051" s="3">
        <v>12.560000419616699</v>
      </c>
      <c r="D5051" s="4">
        <v>3.3005824203091731E-3</v>
      </c>
      <c r="E5051" s="4">
        <v>-4.7763395057537461E-2</v>
      </c>
      <c r="F5051" s="2">
        <v>1</v>
      </c>
      <c r="G5051" s="4">
        <v>7.3566085666528336E-2</v>
      </c>
      <c r="H5051" s="4">
        <v>-0.17063858441044441</v>
      </c>
      <c r="I5051" s="4">
        <v>2.5157203689367021E-2</v>
      </c>
    </row>
    <row r="5052" spans="1:9" x14ac:dyDescent="0.25">
      <c r="A5052" t="s">
        <v>5264</v>
      </c>
      <c r="B5052" s="3">
        <v>81.109268188476563</v>
      </c>
      <c r="C5052" s="3">
        <v>13.189999580383301</v>
      </c>
      <c r="D5052" s="4">
        <v>-6.8908501885114326E-3</v>
      </c>
      <c r="E5052" s="4">
        <v>-3.0234288161030691E-3</v>
      </c>
      <c r="F5052" s="2">
        <v>1</v>
      </c>
      <c r="G5052" s="4">
        <v>6.3797081169613579E-2</v>
      </c>
      <c r="H5052" s="4">
        <v>-0.1733669549071247</v>
      </c>
      <c r="I5052" s="4">
        <v>2.1784719008467009E-2</v>
      </c>
    </row>
    <row r="5053" spans="1:9" x14ac:dyDescent="0.25">
      <c r="A5053" t="s">
        <v>5265</v>
      </c>
      <c r="B5053" s="3">
        <v>81.67205810546875</v>
      </c>
      <c r="C5053" s="3">
        <v>13.22999954223633</v>
      </c>
      <c r="D5053" s="4">
        <v>4.728217812814739E-3</v>
      </c>
      <c r="E5053" s="4">
        <v>-1.9273553246345609E-2</v>
      </c>
      <c r="F5053" s="2">
        <v>1</v>
      </c>
      <c r="G5053" s="4">
        <v>7.9089211658202041E-2</v>
      </c>
      <c r="H5053" s="4">
        <v>-0.1676312263865595</v>
      </c>
      <c r="I5053" s="4">
        <v>2.887453932170669E-2</v>
      </c>
    </row>
    <row r="5054" spans="1:9" x14ac:dyDescent="0.25">
      <c r="A5054" t="s">
        <v>5266</v>
      </c>
      <c r="B5054" s="3">
        <v>81.287712097167969</v>
      </c>
      <c r="C5054" s="3">
        <v>13.489999771118161</v>
      </c>
      <c r="D5054" s="4">
        <v>-1.433854409465529E-3</v>
      </c>
      <c r="E5054" s="4">
        <v>-6.6274044987865146E-3</v>
      </c>
      <c r="F5054" s="2">
        <v>2</v>
      </c>
      <c r="G5054" s="4">
        <v>6.4632935690114968E-2</v>
      </c>
      <c r="H5054" s="4">
        <v>-0.17154832634698181</v>
      </c>
      <c r="I5054" s="4">
        <v>2.4032689717280901E-2</v>
      </c>
    </row>
    <row r="5055" spans="1:9" x14ac:dyDescent="0.25">
      <c r="A5055" t="s">
        <v>5267</v>
      </c>
      <c r="B5055" s="3">
        <v>81.404434204101563</v>
      </c>
      <c r="C5055" s="3">
        <v>13.579999923706049</v>
      </c>
      <c r="D5055" s="4">
        <v>5.0844650827355231E-3</v>
      </c>
      <c r="E5055" s="4">
        <v>-3.6195899457684873E-2</v>
      </c>
      <c r="F5055" s="2">
        <v>2</v>
      </c>
      <c r="G5055" s="4">
        <v>7.0410369510729875E-2</v>
      </c>
      <c r="H5055" s="4">
        <v>-0.17035874157030781</v>
      </c>
      <c r="I5055" s="4">
        <v>2.5503111876165049E-2</v>
      </c>
    </row>
    <row r="5056" spans="1:9" x14ac:dyDescent="0.25">
      <c r="A5056" t="s">
        <v>5268</v>
      </c>
      <c r="B5056" s="3">
        <v>80.992630004882813</v>
      </c>
      <c r="C5056" s="3">
        <v>14.090000152587891</v>
      </c>
      <c r="D5056" s="4">
        <v>-6.9009839905666004E-3</v>
      </c>
      <c r="E5056" s="4">
        <v>7.8684273214193468E-3</v>
      </c>
      <c r="F5056" s="2">
        <v>2</v>
      </c>
      <c r="G5056" s="4">
        <v>6.8591215417058926E-2</v>
      </c>
      <c r="H5056" s="4">
        <v>-0.1745556843708668</v>
      </c>
      <c r="I5056" s="4">
        <v>2.0315354084941228E-2</v>
      </c>
    </row>
    <row r="5057" spans="1:9" x14ac:dyDescent="0.25">
      <c r="A5057" t="s">
        <v>5269</v>
      </c>
      <c r="B5057" s="3">
        <v>81.555442810058594</v>
      </c>
      <c r="C5057" s="3">
        <v>13.97999954223633</v>
      </c>
      <c r="D5057" s="4">
        <v>-1.2219237525492369E-2</v>
      </c>
      <c r="E5057" s="4">
        <v>-7.1022998587776387E-3</v>
      </c>
      <c r="F5057" s="2">
        <v>2</v>
      </c>
      <c r="G5057" s="4">
        <v>7.7069091152376368E-2</v>
      </c>
      <c r="H5057" s="4">
        <v>-0.1688197225831384</v>
      </c>
      <c r="I5057" s="4">
        <v>2.7405462735096808E-2</v>
      </c>
    </row>
    <row r="5058" spans="1:9" x14ac:dyDescent="0.25">
      <c r="A5058" t="s">
        <v>5270</v>
      </c>
      <c r="B5058" s="3">
        <v>82.564315795898438</v>
      </c>
      <c r="C5058" s="3">
        <v>14.079999923706049</v>
      </c>
      <c r="D5058" s="4">
        <v>-4.7153807717567053E-3</v>
      </c>
      <c r="E5058" s="4">
        <v>5.944318766896961E-2</v>
      </c>
      <c r="F5058" s="2">
        <v>2</v>
      </c>
      <c r="G5058" s="4">
        <v>0.10225453585430989</v>
      </c>
      <c r="H5058" s="4">
        <v>-0.1585376948072397</v>
      </c>
      <c r="I5058" s="4">
        <v>4.0114873427302238E-2</v>
      </c>
    </row>
    <row r="5059" spans="1:9" x14ac:dyDescent="0.25">
      <c r="A5059" t="s">
        <v>5271</v>
      </c>
      <c r="B5059" s="3">
        <v>82.955482482910156</v>
      </c>
      <c r="C5059" s="3">
        <v>13.289999961853029</v>
      </c>
      <c r="D5059" s="4">
        <v>-2.146554715441118E-3</v>
      </c>
      <c r="E5059" s="4">
        <v>5.8120980720365763E-2</v>
      </c>
      <c r="F5059" s="2">
        <v>2</v>
      </c>
      <c r="G5059" s="4">
        <v>0.1069791416599319</v>
      </c>
      <c r="H5059" s="4">
        <v>-0.15455108123217931</v>
      </c>
      <c r="I5059" s="4">
        <v>4.5042647432672167E-2</v>
      </c>
    </row>
    <row r="5060" spans="1:9" x14ac:dyDescent="0.25">
      <c r="A5060" t="s">
        <v>5272</v>
      </c>
      <c r="B5060" s="3">
        <v>83.133934020996094</v>
      </c>
      <c r="C5060" s="3">
        <v>12.560000419616699</v>
      </c>
      <c r="D5060" s="4">
        <v>-1.895262366195305E-3</v>
      </c>
      <c r="E5060" s="4">
        <v>8.0895055362764312E-2</v>
      </c>
      <c r="F5060" s="2">
        <v>1</v>
      </c>
      <c r="G5060" s="4">
        <v>0.1103583971754902</v>
      </c>
      <c r="H5060" s="4">
        <v>-0.15273237491631539</v>
      </c>
      <c r="I5060" s="4">
        <v>4.7290714253791277E-2</v>
      </c>
    </row>
    <row r="5061" spans="1:9" x14ac:dyDescent="0.25">
      <c r="A5061" t="s">
        <v>5273</v>
      </c>
      <c r="B5061" s="3">
        <v>83.291793823242188</v>
      </c>
      <c r="C5061" s="3">
        <v>11.61999988555908</v>
      </c>
      <c r="D5061" s="4">
        <v>1.485456097768401E-3</v>
      </c>
      <c r="E5061" s="4">
        <v>-3.1666676203409787E-2</v>
      </c>
      <c r="F5061" s="2">
        <v>1</v>
      </c>
      <c r="G5061" s="4">
        <v>0.11266659083932321</v>
      </c>
      <c r="H5061" s="4">
        <v>-0.15112353129162359</v>
      </c>
      <c r="I5061" s="4">
        <v>4.9279373962888062E-2</v>
      </c>
    </row>
    <row r="5062" spans="1:9" x14ac:dyDescent="0.25">
      <c r="A5062" t="s">
        <v>5274</v>
      </c>
      <c r="B5062" s="3">
        <v>83.168251037597656</v>
      </c>
      <c r="C5062" s="3">
        <v>12</v>
      </c>
      <c r="D5062" s="4">
        <v>5.4759136999396052E-3</v>
      </c>
      <c r="E5062" s="4">
        <v>-1.153215316009093E-2</v>
      </c>
      <c r="F5062" s="2">
        <v>1</v>
      </c>
      <c r="G5062" s="4">
        <v>0.12580324675794111</v>
      </c>
      <c r="H5062" s="4">
        <v>-0.15238262968293551</v>
      </c>
      <c r="I5062" s="4">
        <v>4.7723027403060003E-2</v>
      </c>
    </row>
    <row r="5063" spans="1:9" x14ac:dyDescent="0.25">
      <c r="A5063" t="s">
        <v>5275</v>
      </c>
      <c r="B5063" s="3">
        <v>82.715309143066406</v>
      </c>
      <c r="C5063" s="3">
        <v>12.14000034332275</v>
      </c>
      <c r="D5063" s="4">
        <v>-2.070294849492615E-3</v>
      </c>
      <c r="E5063" s="4">
        <v>8.103302209976837E-2</v>
      </c>
      <c r="F5063" s="2">
        <v>1</v>
      </c>
      <c r="G5063" s="4">
        <v>0.1204888758391915</v>
      </c>
      <c r="H5063" s="4">
        <v>-0.1569988313315123</v>
      </c>
      <c r="I5063" s="4">
        <v>4.2017032061623327E-2</v>
      </c>
    </row>
    <row r="5064" spans="1:9" x14ac:dyDescent="0.25">
      <c r="A5064" t="s">
        <v>5276</v>
      </c>
      <c r="B5064" s="3">
        <v>82.886909484863281</v>
      </c>
      <c r="C5064" s="3">
        <v>11.22999954223633</v>
      </c>
      <c r="D5064" s="4">
        <v>7.46127529038354E-4</v>
      </c>
      <c r="E5064" s="4">
        <v>-1.9213997440488021E-2</v>
      </c>
      <c r="F5064" s="2">
        <v>1</v>
      </c>
      <c r="G5064" s="4">
        <v>0.12168801343941719</v>
      </c>
      <c r="H5064" s="4">
        <v>-0.1552499496531706</v>
      </c>
      <c r="I5064" s="4">
        <v>4.4178790032577193E-2</v>
      </c>
    </row>
    <row r="5065" spans="1:9" x14ac:dyDescent="0.25">
      <c r="A5065" t="s">
        <v>5277</v>
      </c>
      <c r="B5065" s="3">
        <v>82.825111389160156</v>
      </c>
      <c r="C5065" s="3">
        <v>11.44999980926514</v>
      </c>
      <c r="D5065" s="4">
        <v>2.409242286283364E-3</v>
      </c>
      <c r="E5065" s="4">
        <v>-8.6580415427131019E-3</v>
      </c>
      <c r="F5065" s="2">
        <v>1</v>
      </c>
      <c r="G5065" s="4">
        <v>0.1215671158457672</v>
      </c>
      <c r="H5065" s="4">
        <v>-0.15587977099385031</v>
      </c>
      <c r="I5065" s="4">
        <v>4.3400280359594527E-2</v>
      </c>
    </row>
    <row r="5066" spans="1:9" x14ac:dyDescent="0.25">
      <c r="A5066" t="s">
        <v>5278</v>
      </c>
      <c r="B5066" s="3">
        <v>82.626045227050781</v>
      </c>
      <c r="C5066" s="3">
        <v>11.55000019073486</v>
      </c>
      <c r="D5066" s="4">
        <v>7.7007034390352844E-3</v>
      </c>
      <c r="E5066" s="4">
        <v>-2.3668616633724771E-2</v>
      </c>
      <c r="F5066" s="2">
        <v>1</v>
      </c>
      <c r="G5066" s="4">
        <v>0.12667984356259329</v>
      </c>
      <c r="H5066" s="4">
        <v>-0.15790857326804961</v>
      </c>
      <c r="I5066" s="4">
        <v>4.08925180895372E-2</v>
      </c>
    </row>
    <row r="5067" spans="1:9" x14ac:dyDescent="0.25">
      <c r="A5067" t="s">
        <v>5279</v>
      </c>
      <c r="B5067" s="3">
        <v>81.99462890625</v>
      </c>
      <c r="C5067" s="3">
        <v>11.829999923706049</v>
      </c>
      <c r="D5067" s="4">
        <v>2.5091898146256669E-4</v>
      </c>
      <c r="E5067" s="4">
        <v>-1.004183158781669E-2</v>
      </c>
      <c r="F5067" s="2">
        <v>1</v>
      </c>
      <c r="G5067" s="4">
        <v>0.1149574774107822</v>
      </c>
      <c r="H5067" s="4">
        <v>-0.1643437144996536</v>
      </c>
      <c r="I5067" s="4">
        <v>3.2938167590065737E-2</v>
      </c>
    </row>
    <row r="5068" spans="1:9" x14ac:dyDescent="0.25">
      <c r="A5068" t="s">
        <v>5280</v>
      </c>
      <c r="B5068" s="3">
        <v>81.97406005859375</v>
      </c>
      <c r="C5068" s="3">
        <v>11.94999980926514</v>
      </c>
      <c r="D5068" s="4">
        <v>-6.6699024189559308E-3</v>
      </c>
      <c r="E5068" s="4">
        <v>-2.607992148004035E-2</v>
      </c>
      <c r="F5068" s="2">
        <v>1</v>
      </c>
      <c r="G5068" s="4">
        <v>0.12721097506204671</v>
      </c>
      <c r="H5068" s="4">
        <v>-0.1645533439236625</v>
      </c>
      <c r="I5068" s="4">
        <v>3.2679048814959311E-2</v>
      </c>
    </row>
    <row r="5069" spans="1:9" x14ac:dyDescent="0.25">
      <c r="A5069" t="s">
        <v>5281</v>
      </c>
      <c r="B5069" s="3">
        <v>82.524490356445313</v>
      </c>
      <c r="C5069" s="3">
        <v>12.27000045776367</v>
      </c>
      <c r="D5069" s="4">
        <v>-5.7923375385138254E-4</v>
      </c>
      <c r="E5069" s="4">
        <v>-6.4777264157893644E-3</v>
      </c>
      <c r="F5069" s="2">
        <v>1</v>
      </c>
      <c r="G5069" s="4">
        <v>0.13834693668788731</v>
      </c>
      <c r="H5069" s="4">
        <v>-0.15894357967123329</v>
      </c>
      <c r="I5069" s="4">
        <v>3.9613167193602417E-2</v>
      </c>
    </row>
    <row r="5070" spans="1:9" x14ac:dyDescent="0.25">
      <c r="A5070" t="s">
        <v>5282</v>
      </c>
      <c r="B5070" s="3">
        <v>82.572319030761719</v>
      </c>
      <c r="C5070" s="3">
        <v>12.35000038146973</v>
      </c>
      <c r="D5070" s="4">
        <v>7.4527092771159431E-4</v>
      </c>
      <c r="E5070" s="4">
        <v>-2.9850681416430439E-2</v>
      </c>
      <c r="F5070" s="2">
        <v>1</v>
      </c>
      <c r="G5070" s="4">
        <v>0.14493495519031899</v>
      </c>
      <c r="H5070" s="4">
        <v>-0.15845612905583559</v>
      </c>
      <c r="I5070" s="4">
        <v>4.0215695235568782E-2</v>
      </c>
    </row>
    <row r="5071" spans="1:9" x14ac:dyDescent="0.25">
      <c r="A5071" t="s">
        <v>5283</v>
      </c>
      <c r="B5071" s="3">
        <v>82.510826110839844</v>
      </c>
      <c r="C5071" s="3">
        <v>12.72999954223633</v>
      </c>
      <c r="D5071" s="4">
        <v>3.4893863955871569E-3</v>
      </c>
      <c r="E5071" s="4">
        <v>1.5151481735349529E-2</v>
      </c>
      <c r="F5071" s="2">
        <v>1</v>
      </c>
      <c r="G5071" s="4">
        <v>0.1383694232196917</v>
      </c>
      <c r="H5071" s="4">
        <v>-0.15908284016767249</v>
      </c>
      <c r="I5071" s="4">
        <v>3.9441030054798487E-2</v>
      </c>
    </row>
    <row r="5072" spans="1:9" x14ac:dyDescent="0.25">
      <c r="A5072" t="s">
        <v>5284</v>
      </c>
      <c r="B5072" s="3">
        <v>82.223915100097656</v>
      </c>
      <c r="C5072" s="3">
        <v>12.539999961853029</v>
      </c>
      <c r="D5072" s="4">
        <v>8.7151617926348734E-3</v>
      </c>
      <c r="E5072" s="4">
        <v>-1.7241399928100701E-2</v>
      </c>
      <c r="F5072" s="2">
        <v>1</v>
      </c>
      <c r="G5072" s="4">
        <v>0.1366186257857771</v>
      </c>
      <c r="H5072" s="4">
        <v>-0.1620069218142898</v>
      </c>
      <c r="I5072" s="4">
        <v>3.5826630701442097E-2</v>
      </c>
    </row>
    <row r="5073" spans="1:9" x14ac:dyDescent="0.25">
      <c r="A5073" t="s">
        <v>5285</v>
      </c>
      <c r="B5073" s="3">
        <v>81.513511657714844</v>
      </c>
      <c r="C5073" s="3">
        <v>12.760000228881839</v>
      </c>
      <c r="D5073" s="4">
        <v>1.0065212608996179E-3</v>
      </c>
      <c r="E5073" s="4">
        <v>-9.3167612183899795E-3</v>
      </c>
      <c r="F5073" s="2">
        <v>1</v>
      </c>
      <c r="G5073" s="4">
        <v>0.1394672004303554</v>
      </c>
      <c r="H5073" s="4">
        <v>-0.16924706802614761</v>
      </c>
      <c r="I5073" s="4">
        <v>2.687722950513205E-2</v>
      </c>
    </row>
    <row r="5074" spans="1:9" x14ac:dyDescent="0.25">
      <c r="A5074" t="s">
        <v>5286</v>
      </c>
      <c r="B5074" s="3">
        <v>81.431549072265625</v>
      </c>
      <c r="C5074" s="3">
        <v>12.88000011444092</v>
      </c>
      <c r="D5074" s="4">
        <v>3.535514465164979E-3</v>
      </c>
      <c r="E5074" s="4">
        <v>-2.3502613783508149E-2</v>
      </c>
      <c r="F5074" s="2">
        <v>1</v>
      </c>
      <c r="G5074" s="4">
        <v>0.13821475298947569</v>
      </c>
      <c r="H5074" s="4">
        <v>-0.1700823977376196</v>
      </c>
      <c r="I5074" s="4">
        <v>2.5844695009224369E-2</v>
      </c>
    </row>
    <row r="5075" spans="1:9" x14ac:dyDescent="0.25">
      <c r="A5075" t="s">
        <v>5287</v>
      </c>
      <c r="B5075" s="3">
        <v>81.144660949707031</v>
      </c>
      <c r="C5075" s="3">
        <v>13.189999580383301</v>
      </c>
      <c r="D5075" s="4">
        <v>5.8426256899817286E-3</v>
      </c>
      <c r="E5075" s="4">
        <v>-3.5113423060109887E-2</v>
      </c>
      <c r="F5075" s="2">
        <v>1</v>
      </c>
      <c r="G5075" s="4">
        <v>0.125453825125452</v>
      </c>
      <c r="H5075" s="4">
        <v>-0.17300624611707369</v>
      </c>
      <c r="I5075" s="4">
        <v>2.2230583992783881E-2</v>
      </c>
    </row>
    <row r="5076" spans="1:9" x14ac:dyDescent="0.25">
      <c r="A5076" t="s">
        <v>5288</v>
      </c>
      <c r="B5076" s="3">
        <v>80.673316955566406</v>
      </c>
      <c r="C5076" s="3">
        <v>13.670000076293951</v>
      </c>
      <c r="D5076" s="4">
        <v>-9.3112819949714432E-3</v>
      </c>
      <c r="E5076" s="4">
        <v>3.6391244213875629E-2</v>
      </c>
      <c r="F5076" s="2">
        <v>2</v>
      </c>
      <c r="G5076" s="4">
        <v>0.12645598038302869</v>
      </c>
      <c r="H5076" s="4">
        <v>-0.17780999456487509</v>
      </c>
      <c r="I5076" s="4">
        <v>1.6292765770947959E-2</v>
      </c>
    </row>
    <row r="5077" spans="1:9" x14ac:dyDescent="0.25">
      <c r="A5077" t="s">
        <v>5289</v>
      </c>
      <c r="B5077" s="3">
        <v>81.431549072265625</v>
      </c>
      <c r="C5077" s="3">
        <v>13.189999580383301</v>
      </c>
      <c r="D5077" s="4">
        <v>-3.3502004734864421E-4</v>
      </c>
      <c r="E5077" s="4">
        <v>1.7746878206739151E-2</v>
      </c>
      <c r="F5077" s="2">
        <v>1</v>
      </c>
      <c r="G5077" s="4">
        <v>0.12911721606606591</v>
      </c>
      <c r="H5077" s="4">
        <v>-0.1700823977376196</v>
      </c>
      <c r="I5077" s="4">
        <v>2.5844695009224369E-2</v>
      </c>
    </row>
    <row r="5078" spans="1:9" x14ac:dyDescent="0.25">
      <c r="A5078" t="s">
        <v>5290</v>
      </c>
      <c r="B5078" s="3">
        <v>81.458839416503906</v>
      </c>
      <c r="C5078" s="3">
        <v>12.960000038146971</v>
      </c>
      <c r="D5078" s="4">
        <v>-6.7071384975425641E-4</v>
      </c>
      <c r="E5078" s="4">
        <v>-1.5407938978948541E-3</v>
      </c>
      <c r="F5078" s="2">
        <v>1</v>
      </c>
      <c r="G5078" s="4">
        <v>0.13413323725167081</v>
      </c>
      <c r="H5078" s="4">
        <v>-0.1698042655233466</v>
      </c>
      <c r="I5078" s="4">
        <v>2.6188488725305659E-2</v>
      </c>
    </row>
    <row r="5079" spans="1:9" x14ac:dyDescent="0.25">
      <c r="A5079" t="s">
        <v>5291</v>
      </c>
      <c r="B5079" s="3">
        <v>81.513511657714844</v>
      </c>
      <c r="C5079" s="3">
        <v>12.97999954223633</v>
      </c>
      <c r="D5079" s="4">
        <v>8.3858015789317619E-4</v>
      </c>
      <c r="E5079" s="4">
        <v>7.7095412503114247E-4</v>
      </c>
      <c r="F5079" s="2">
        <v>1</v>
      </c>
      <c r="G5079" s="4">
        <v>0.13309744765802711</v>
      </c>
      <c r="H5079" s="4">
        <v>-0.16924706802614761</v>
      </c>
      <c r="I5079" s="4">
        <v>2.687722950513205E-2</v>
      </c>
    </row>
    <row r="5080" spans="1:9" x14ac:dyDescent="0.25">
      <c r="A5080" t="s">
        <v>5292</v>
      </c>
      <c r="B5080" s="3">
        <v>81.445213317871094</v>
      </c>
      <c r="C5080" s="3">
        <v>12.97000026702881</v>
      </c>
      <c r="D5080" s="4">
        <v>1.136680584598615E-2</v>
      </c>
      <c r="E5080" s="4">
        <v>-2.0392712141758081E-2</v>
      </c>
      <c r="F5080" s="2">
        <v>1</v>
      </c>
      <c r="G5080" s="4">
        <v>0.12930668237406889</v>
      </c>
      <c r="H5080" s="4">
        <v>-0.1699431372411804</v>
      </c>
      <c r="I5080" s="4">
        <v>2.6016832148028302E-2</v>
      </c>
    </row>
    <row r="5081" spans="1:9" x14ac:dyDescent="0.25">
      <c r="A5081" t="s">
        <v>5293</v>
      </c>
      <c r="B5081" s="3">
        <v>80.52984619140625</v>
      </c>
      <c r="C5081" s="3">
        <v>13.239999771118161</v>
      </c>
      <c r="D5081" s="4">
        <v>6.7870371098965876E-4</v>
      </c>
      <c r="E5081" s="4">
        <v>-4.5113096809199496E-3</v>
      </c>
      <c r="F5081" s="2">
        <v>2</v>
      </c>
      <c r="G5081" s="4">
        <v>0.12867749940466239</v>
      </c>
      <c r="H5081" s="4">
        <v>-0.1792721908996259</v>
      </c>
      <c r="I5081" s="4">
        <v>1.4485373869659309E-2</v>
      </c>
    </row>
    <row r="5082" spans="1:9" x14ac:dyDescent="0.25">
      <c r="A5082" t="s">
        <v>5294</v>
      </c>
      <c r="B5082" s="3">
        <v>80.475227355957031</v>
      </c>
      <c r="C5082" s="3">
        <v>13.30000019073486</v>
      </c>
      <c r="D5082" s="4">
        <v>-4.5628708394238604E-3</v>
      </c>
      <c r="E5082" s="4">
        <v>4.0688612568756222E-2</v>
      </c>
      <c r="F5082" s="2">
        <v>2</v>
      </c>
      <c r="G5082" s="4">
        <v>0.12876049767533981</v>
      </c>
      <c r="H5082" s="4">
        <v>-0.17982884410677721</v>
      </c>
      <c r="I5082" s="4">
        <v>1.379730587596995E-2</v>
      </c>
    </row>
    <row r="5083" spans="1:9" x14ac:dyDescent="0.25">
      <c r="A5083" t="s">
        <v>5295</v>
      </c>
      <c r="B5083" s="3">
        <v>80.844108581542969</v>
      </c>
      <c r="C5083" s="3">
        <v>12.77999973297119</v>
      </c>
      <c r="D5083" s="4">
        <v>-7.5911534866168751E-4</v>
      </c>
      <c r="E5083" s="4">
        <v>4.7169390473917883E-3</v>
      </c>
      <c r="F5083" s="2">
        <v>1</v>
      </c>
      <c r="G5083" s="4">
        <v>0.13800020426527809</v>
      </c>
      <c r="H5083" s="4">
        <v>-0.17606935499296689</v>
      </c>
      <c r="I5083" s="4">
        <v>1.8444335837539461E-2</v>
      </c>
    </row>
    <row r="5084" spans="1:9" x14ac:dyDescent="0.25">
      <c r="A5084" t="s">
        <v>5296</v>
      </c>
      <c r="B5084" s="3">
        <v>80.905525207519531</v>
      </c>
      <c r="C5084" s="3">
        <v>12.72000026702881</v>
      </c>
      <c r="D5084" s="4">
        <v>2.3693253188772361E-3</v>
      </c>
      <c r="E5084" s="4">
        <v>3.9463449434713471E-3</v>
      </c>
      <c r="F5084" s="2">
        <v>1</v>
      </c>
      <c r="G5084" s="4">
        <v>0.14317856158780831</v>
      </c>
      <c r="H5084" s="4">
        <v>-0.17544342143834091</v>
      </c>
      <c r="I5084" s="4">
        <v>1.921803989525683E-2</v>
      </c>
    </row>
    <row r="5085" spans="1:9" x14ac:dyDescent="0.25">
      <c r="A5085" t="s">
        <v>5297</v>
      </c>
      <c r="B5085" s="3">
        <v>80.714286804199219</v>
      </c>
      <c r="C5085" s="3">
        <v>12.670000076293951</v>
      </c>
      <c r="D5085" s="4">
        <v>1.5254747370345709E-3</v>
      </c>
      <c r="E5085" s="4">
        <v>-2.3130314923546891E-2</v>
      </c>
      <c r="F5085" s="2">
        <v>1</v>
      </c>
      <c r="G5085" s="4">
        <v>0.15557970010848671</v>
      </c>
      <c r="H5085" s="4">
        <v>-0.17739244634272081</v>
      </c>
      <c r="I5085" s="4">
        <v>1.680888885044407E-2</v>
      </c>
    </row>
    <row r="5086" spans="1:9" x14ac:dyDescent="0.25">
      <c r="A5086" t="s">
        <v>5298</v>
      </c>
      <c r="B5086" s="3">
        <v>80.591346740722656</v>
      </c>
      <c r="C5086" s="3">
        <v>12.97000026702881</v>
      </c>
      <c r="D5086" s="4">
        <v>4.7693702578337493E-3</v>
      </c>
      <c r="E5086" s="4">
        <v>-3.9259239479347507E-2</v>
      </c>
      <c r="F5086" s="2">
        <v>1</v>
      </c>
      <c r="G5086" s="4">
        <v>0.15859961635458331</v>
      </c>
      <c r="H5086" s="4">
        <v>-0.178645402032068</v>
      </c>
      <c r="I5086" s="4">
        <v>1.5260135162735061E-2</v>
      </c>
    </row>
    <row r="5087" spans="1:9" x14ac:dyDescent="0.25">
      <c r="A5087" t="s">
        <v>5299</v>
      </c>
      <c r="B5087" s="3">
        <v>80.20880126953125</v>
      </c>
      <c r="C5087" s="3">
        <v>13.5</v>
      </c>
      <c r="D5087" s="4">
        <v>-1.111659595730052E-2</v>
      </c>
      <c r="E5087" s="4">
        <v>4.0061669961667823E-2</v>
      </c>
      <c r="F5087" s="2">
        <v>2</v>
      </c>
      <c r="G5087" s="4">
        <v>0.14274968771236751</v>
      </c>
      <c r="H5087" s="4">
        <v>-0.18254415164231741</v>
      </c>
      <c r="I5087" s="4">
        <v>1.0440968062361611E-2</v>
      </c>
    </row>
    <row r="5088" spans="1:9" x14ac:dyDescent="0.25">
      <c r="A5088" t="s">
        <v>5300</v>
      </c>
      <c r="B5088" s="3">
        <v>81.1104736328125</v>
      </c>
      <c r="C5088" s="3">
        <v>12.97999954223633</v>
      </c>
      <c r="D5088" s="4">
        <v>1.349064221503937E-3</v>
      </c>
      <c r="E5088" s="4">
        <v>-1.7411089723426532E-2</v>
      </c>
      <c r="F5088" s="2">
        <v>1</v>
      </c>
      <c r="G5088" s="4">
        <v>0.16538946389930881</v>
      </c>
      <c r="H5088" s="4">
        <v>-0.17335466950319531</v>
      </c>
      <c r="I5088" s="4">
        <v>2.1799904752705549E-2</v>
      </c>
    </row>
    <row r="5089" spans="1:9" x14ac:dyDescent="0.25">
      <c r="A5089" t="s">
        <v>5301</v>
      </c>
      <c r="B5089" s="3">
        <v>81.001197814941406</v>
      </c>
      <c r="C5089" s="3">
        <v>13.210000038146971</v>
      </c>
      <c r="D5089" s="4">
        <v>5.9382347409566716E-3</v>
      </c>
      <c r="E5089" s="4">
        <v>0</v>
      </c>
      <c r="F5089" s="2">
        <v>1</v>
      </c>
      <c r="G5089" s="4">
        <v>0.15172960307215</v>
      </c>
      <c r="H5089" s="4">
        <v>-0.17446836469610341</v>
      </c>
      <c r="I5089" s="4">
        <v>2.042328820380046E-2</v>
      </c>
    </row>
    <row r="5090" spans="1:9" x14ac:dyDescent="0.25">
      <c r="A5090" t="s">
        <v>5302</v>
      </c>
      <c r="B5090" s="3">
        <v>80.523033142089844</v>
      </c>
      <c r="C5090" s="3">
        <v>13.210000038146971</v>
      </c>
      <c r="D5090" s="4">
        <v>-7.1588913210083316E-3</v>
      </c>
      <c r="E5090" s="4">
        <v>-1.270553623616677E-2</v>
      </c>
      <c r="F5090" s="2">
        <v>1</v>
      </c>
      <c r="G5090" s="4">
        <v>0.13917658577358341</v>
      </c>
      <c r="H5090" s="4">
        <v>-0.17934162675854279</v>
      </c>
      <c r="I5090" s="4">
        <v>1.439954558102041E-2</v>
      </c>
    </row>
    <row r="5091" spans="1:9" x14ac:dyDescent="0.25">
      <c r="A5091" t="s">
        <v>5303</v>
      </c>
      <c r="B5091" s="3">
        <v>81.103645324707031</v>
      </c>
      <c r="C5091" s="3">
        <v>13.38000011444092</v>
      </c>
      <c r="D5091" s="4">
        <v>2.45672418857712E-3</v>
      </c>
      <c r="E5091" s="4">
        <v>3.7509520645939709E-3</v>
      </c>
      <c r="F5091" s="2">
        <v>2</v>
      </c>
      <c r="G5091" s="4">
        <v>0.1376814533412116</v>
      </c>
      <c r="H5091" s="4">
        <v>-0.17342426087355439</v>
      </c>
      <c r="I5091" s="4">
        <v>2.171388423945619E-2</v>
      </c>
    </row>
    <row r="5092" spans="1:9" x14ac:dyDescent="0.25">
      <c r="A5092" t="s">
        <v>5304</v>
      </c>
      <c r="B5092" s="3">
        <v>80.904884338378906</v>
      </c>
      <c r="C5092" s="3">
        <v>13.329999923706049</v>
      </c>
      <c r="D5092" s="4">
        <v>7.8909135355547111E-3</v>
      </c>
      <c r="E5092" s="4">
        <v>2.223926094335793E-2</v>
      </c>
      <c r="F5092" s="2">
        <v>2</v>
      </c>
      <c r="G5092" s="4">
        <v>0.13521346502669429</v>
      </c>
      <c r="H5092" s="4">
        <v>-0.17544995291891091</v>
      </c>
      <c r="I5092" s="4">
        <v>1.9209966461610991E-2</v>
      </c>
    </row>
    <row r="5093" spans="1:9" x14ac:dyDescent="0.25">
      <c r="A5093" t="s">
        <v>5305</v>
      </c>
      <c r="B5093" s="3">
        <v>80.271469116210938</v>
      </c>
      <c r="C5093" s="3">
        <v>13.039999961853029</v>
      </c>
      <c r="D5093" s="4">
        <v>7.6084848583517486E-3</v>
      </c>
      <c r="E5093" s="4">
        <v>-3.0581010769374921E-3</v>
      </c>
      <c r="F5093" s="2">
        <v>1</v>
      </c>
      <c r="G5093" s="4">
        <v>0.13896563717811139</v>
      </c>
      <c r="H5093" s="4">
        <v>-0.18190546614943559</v>
      </c>
      <c r="I5093" s="4">
        <v>1.123043453814909E-2</v>
      </c>
    </row>
    <row r="5094" spans="1:9" x14ac:dyDescent="0.25">
      <c r="A5094" t="s">
        <v>5306</v>
      </c>
      <c r="B5094" s="3">
        <v>79.665336608886719</v>
      </c>
      <c r="C5094" s="3">
        <v>13.079999923706049</v>
      </c>
      <c r="D5094" s="4">
        <v>7.701848376520104E-4</v>
      </c>
      <c r="E5094" s="4">
        <v>-3.894193580755656E-2</v>
      </c>
      <c r="F5094" s="2">
        <v>1</v>
      </c>
      <c r="G5094" s="4">
        <v>0.13004292950937321</v>
      </c>
      <c r="H5094" s="4">
        <v>-0.18808292492140841</v>
      </c>
      <c r="I5094" s="4">
        <v>3.5946002184632508E-3</v>
      </c>
    </row>
    <row r="5095" spans="1:9" x14ac:dyDescent="0.25">
      <c r="A5095" t="s">
        <v>5307</v>
      </c>
      <c r="B5095" s="3">
        <v>79.604026794433594</v>
      </c>
      <c r="C5095" s="3">
        <v>13.60999965667725</v>
      </c>
      <c r="D5095" s="4">
        <v>-1.963863984412284E-3</v>
      </c>
      <c r="E5095" s="4">
        <v>-1.376815445156165E-2</v>
      </c>
      <c r="F5095" s="2">
        <v>2</v>
      </c>
      <c r="G5095" s="4">
        <v>0.1245760148859059</v>
      </c>
      <c r="H5095" s="4">
        <v>-0.18870776989593949</v>
      </c>
      <c r="I5095" s="4">
        <v>2.8222417330201481E-3</v>
      </c>
    </row>
    <row r="5096" spans="1:9" x14ac:dyDescent="0.25">
      <c r="A5096" t="s">
        <v>5308</v>
      </c>
      <c r="B5096" s="3">
        <v>79.760665893554688</v>
      </c>
      <c r="C5096" s="3">
        <v>13.80000019073486</v>
      </c>
      <c r="D5096" s="4">
        <v>-1.4496301518487349E-3</v>
      </c>
      <c r="E5096" s="4">
        <v>-2.8901706222559391E-3</v>
      </c>
      <c r="F5096" s="2">
        <v>2</v>
      </c>
      <c r="G5096" s="4">
        <v>0.11842219986317119</v>
      </c>
      <c r="H5096" s="4">
        <v>-0.18711136718661911</v>
      </c>
      <c r="I5096" s="4">
        <v>4.7955234732679486E-3</v>
      </c>
    </row>
    <row r="5097" spans="1:9" x14ac:dyDescent="0.25">
      <c r="A5097" t="s">
        <v>5309</v>
      </c>
      <c r="B5097" s="3">
        <v>79.876457214355469</v>
      </c>
      <c r="C5097" s="3">
        <v>13.840000152587891</v>
      </c>
      <c r="D5097" s="4">
        <v>6.263407789012243E-3</v>
      </c>
      <c r="E5097" s="4">
        <v>-9.3056629889790576E-3</v>
      </c>
      <c r="F5097" s="2">
        <v>2</v>
      </c>
      <c r="G5097" s="4">
        <v>0.12597237435666631</v>
      </c>
      <c r="H5097" s="4">
        <v>-0.18593126860791601</v>
      </c>
      <c r="I5097" s="4">
        <v>6.254219930904803E-3</v>
      </c>
    </row>
    <row r="5098" spans="1:9" x14ac:dyDescent="0.25">
      <c r="A5098" t="s">
        <v>5310</v>
      </c>
      <c r="B5098" s="3">
        <v>79.3792724609375</v>
      </c>
      <c r="C5098" s="3">
        <v>13.97000026702881</v>
      </c>
      <c r="D5098" s="4">
        <v>1.365428683579295E-2</v>
      </c>
      <c r="E5098" s="4">
        <v>-4.9857332631345619E-3</v>
      </c>
      <c r="F5098" s="2">
        <v>2</v>
      </c>
      <c r="G5098" s="4">
        <v>0.1198096439843974</v>
      </c>
      <c r="H5098" s="4">
        <v>-0.1909983756829868</v>
      </c>
      <c r="I5098" s="4">
        <v>-9.1306690040982019E-6</v>
      </c>
    </row>
    <row r="5099" spans="1:9" x14ac:dyDescent="0.25">
      <c r="A5099" t="s">
        <v>5311</v>
      </c>
      <c r="B5099" s="3">
        <v>78.310005187988281</v>
      </c>
      <c r="C5099" s="3">
        <v>14.039999961853029</v>
      </c>
      <c r="D5099" s="4">
        <v>1.2593680400671209E-2</v>
      </c>
      <c r="E5099" s="4">
        <v>-0.13226207064027029</v>
      </c>
      <c r="F5099" s="2">
        <v>2</v>
      </c>
      <c r="G5099" s="4">
        <v>0.1023289570947334</v>
      </c>
      <c r="H5099" s="4">
        <v>-0.201895917746888</v>
      </c>
      <c r="I5099" s="4">
        <v>-1.347936637001601E-2</v>
      </c>
    </row>
    <row r="5100" spans="1:9" x14ac:dyDescent="0.25">
      <c r="A5100" t="s">
        <v>5312</v>
      </c>
      <c r="B5100" s="3">
        <v>77.3360595703125</v>
      </c>
      <c r="C5100" s="3">
        <v>16.180000305175781</v>
      </c>
      <c r="D5100" s="4">
        <v>3.526096220682895E-4</v>
      </c>
      <c r="E5100" s="4">
        <v>-5.5316625725688739E-3</v>
      </c>
      <c r="F5100" s="2">
        <v>3</v>
      </c>
      <c r="G5100" s="4">
        <v>9.5751949910543033E-2</v>
      </c>
      <c r="H5100" s="4">
        <v>-0.21182197983172099</v>
      </c>
      <c r="I5100" s="4">
        <v>-2.5748774928528451E-2</v>
      </c>
    </row>
    <row r="5101" spans="1:9" x14ac:dyDescent="0.25">
      <c r="A5101" t="s">
        <v>5313</v>
      </c>
      <c r="B5101" s="3">
        <v>77.308799743652344</v>
      </c>
      <c r="C5101" s="3">
        <v>16.270000457763668</v>
      </c>
      <c r="D5101" s="4">
        <v>2.738649965800199E-3</v>
      </c>
      <c r="E5101" s="4">
        <v>0</v>
      </c>
      <c r="F5101" s="2">
        <v>3</v>
      </c>
      <c r="G5101" s="4">
        <v>9.4327199007126383E-2</v>
      </c>
      <c r="H5101" s="4">
        <v>-0.2120998010231098</v>
      </c>
      <c r="I5101" s="4">
        <v>-2.6092184195388609E-2</v>
      </c>
    </row>
    <row r="5102" spans="1:9" x14ac:dyDescent="0.25">
      <c r="A5102" t="s">
        <v>5314</v>
      </c>
      <c r="B5102" s="3">
        <v>77.09765625</v>
      </c>
      <c r="C5102" s="3">
        <v>16.270000457763668</v>
      </c>
      <c r="D5102" s="4">
        <v>-1.7631124812333981E-4</v>
      </c>
      <c r="E5102" s="4">
        <v>5.7179993165024312E-2</v>
      </c>
      <c r="F5102" s="2">
        <v>3</v>
      </c>
      <c r="G5102" s="4">
        <v>9.3620701746183865E-2</v>
      </c>
      <c r="H5102" s="4">
        <v>-0.21425169060376539</v>
      </c>
      <c r="I5102" s="4">
        <v>-2.8752092244746171E-2</v>
      </c>
    </row>
    <row r="5103" spans="1:9" x14ac:dyDescent="0.25">
      <c r="A5103" t="s">
        <v>5315</v>
      </c>
      <c r="B5103" s="3">
        <v>77.111251831054688</v>
      </c>
      <c r="C5103" s="3">
        <v>15.39000034332275</v>
      </c>
      <c r="D5103" s="4">
        <v>3.0114778728920211E-3</v>
      </c>
      <c r="E5103" s="4">
        <v>-2.0992361202321171E-2</v>
      </c>
      <c r="F5103" s="2">
        <v>2</v>
      </c>
      <c r="G5103" s="4">
        <v>9.5271384319294716E-2</v>
      </c>
      <c r="H5103" s="4">
        <v>-0.21411312990881581</v>
      </c>
      <c r="I5103" s="4">
        <v>-2.8580820116689939E-2</v>
      </c>
    </row>
    <row r="5104" spans="1:9" x14ac:dyDescent="0.25">
      <c r="A5104" t="s">
        <v>5316</v>
      </c>
      <c r="B5104" s="3">
        <v>76.879730224609375</v>
      </c>
      <c r="C5104" s="3">
        <v>15.72000026702881</v>
      </c>
      <c r="D5104" s="4">
        <v>1.201356732377179E-2</v>
      </c>
      <c r="E5104" s="4">
        <v>-4.087853249358786E-2</v>
      </c>
      <c r="F5104" s="2">
        <v>2</v>
      </c>
      <c r="G5104" s="4">
        <v>0.1068403833659468</v>
      </c>
      <c r="H5104" s="4">
        <v>-0.21647270502045371</v>
      </c>
      <c r="I5104" s="4">
        <v>-3.149744413352118E-2</v>
      </c>
    </row>
    <row r="5105" spans="1:9" x14ac:dyDescent="0.25">
      <c r="A5105" t="s">
        <v>5317</v>
      </c>
      <c r="B5105" s="3">
        <v>75.967094421386719</v>
      </c>
      <c r="C5105" s="3">
        <v>16.389999389648441</v>
      </c>
      <c r="D5105" s="4">
        <v>1.5291636514471961E-2</v>
      </c>
      <c r="E5105" s="4">
        <v>-1.1459622130996159E-2</v>
      </c>
      <c r="F5105" s="2">
        <v>3</v>
      </c>
      <c r="G5105" s="4">
        <v>9.4228768954597975E-2</v>
      </c>
      <c r="H5105" s="4">
        <v>-0.22577392213075551</v>
      </c>
      <c r="I5105" s="4">
        <v>-4.2994494206590517E-2</v>
      </c>
    </row>
    <row r="5106" spans="1:9" x14ac:dyDescent="0.25">
      <c r="A5106" t="s">
        <v>5318</v>
      </c>
      <c r="B5106" s="3">
        <v>74.822929382324219</v>
      </c>
      <c r="C5106" s="3">
        <v>16.579999923706051</v>
      </c>
      <c r="D5106" s="4">
        <v>-1.181103003751627E-3</v>
      </c>
      <c r="E5106" s="4">
        <v>8.5078548000869558E-2</v>
      </c>
      <c r="F5106" s="2">
        <v>3</v>
      </c>
      <c r="G5106" s="4">
        <v>8.0147069837356533E-2</v>
      </c>
      <c r="H5106" s="4">
        <v>-0.23743479210841631</v>
      </c>
      <c r="I5106" s="4">
        <v>-5.7408264408796428E-2</v>
      </c>
    </row>
    <row r="5107" spans="1:9" x14ac:dyDescent="0.25">
      <c r="A5107" t="s">
        <v>5319</v>
      </c>
      <c r="B5107" s="3">
        <v>74.911407470703125</v>
      </c>
      <c r="C5107" s="3">
        <v>15.27999973297119</v>
      </c>
      <c r="D5107" s="4">
        <v>-1.123723588366932E-2</v>
      </c>
      <c r="E5107" s="4">
        <v>5.0894069673976583E-2</v>
      </c>
      <c r="F5107" s="2">
        <v>2</v>
      </c>
      <c r="G5107" s="4">
        <v>7.9440226864339269E-2</v>
      </c>
      <c r="H5107" s="4">
        <v>-0.2365330590111494</v>
      </c>
      <c r="I5107" s="4">
        <v>-5.629365000415687E-2</v>
      </c>
    </row>
    <row r="5108" spans="1:9" x14ac:dyDescent="0.25">
      <c r="A5108" t="s">
        <v>5320</v>
      </c>
      <c r="B5108" s="3">
        <v>75.762771606445313</v>
      </c>
      <c r="C5108" s="3">
        <v>14.539999961853029</v>
      </c>
      <c r="D5108" s="4">
        <v>6.5147302840848909E-3</v>
      </c>
      <c r="E5108" s="4">
        <v>-2.0875448596185061E-2</v>
      </c>
      <c r="F5108" s="2">
        <v>2</v>
      </c>
      <c r="G5108" s="4">
        <v>7.7965763894753737E-2</v>
      </c>
      <c r="H5108" s="4">
        <v>-0.22785629809677321</v>
      </c>
      <c r="I5108" s="4">
        <v>-4.5568477855004057E-2</v>
      </c>
    </row>
    <row r="5109" spans="1:9" x14ac:dyDescent="0.25">
      <c r="A5109" t="s">
        <v>5321</v>
      </c>
      <c r="B5109" s="3">
        <v>75.272392272949219</v>
      </c>
      <c r="C5109" s="3">
        <v>14.85000038146973</v>
      </c>
      <c r="D5109" s="4">
        <v>-1.9863965671765849E-3</v>
      </c>
      <c r="E5109" s="4">
        <v>-1.8506261127119509E-2</v>
      </c>
      <c r="F5109" s="2">
        <v>2</v>
      </c>
      <c r="G5109" s="4">
        <v>6.9152624657765838E-2</v>
      </c>
      <c r="H5109" s="4">
        <v>-0.23285404706864821</v>
      </c>
      <c r="I5109" s="4">
        <v>-5.1746096278579623E-2</v>
      </c>
    </row>
    <row r="5110" spans="1:9" x14ac:dyDescent="0.25">
      <c r="A5110" t="s">
        <v>5322</v>
      </c>
      <c r="B5110" s="3">
        <v>75.422210693359375</v>
      </c>
      <c r="C5110" s="3">
        <v>15.13000011444092</v>
      </c>
      <c r="D5110" s="4">
        <v>-8.4167431320572028E-3</v>
      </c>
      <c r="E5110" s="4">
        <v>2.855201055097023E-2</v>
      </c>
      <c r="F5110" s="2">
        <v>2</v>
      </c>
      <c r="G5110" s="4">
        <v>7.9295358591285003E-2</v>
      </c>
      <c r="H5110" s="4">
        <v>-0.23132715797396591</v>
      </c>
      <c r="I5110" s="4">
        <v>-4.9858738939275733E-2</v>
      </c>
    </row>
    <row r="5111" spans="1:9" x14ac:dyDescent="0.25">
      <c r="A5111" t="s">
        <v>5323</v>
      </c>
      <c r="B5111" s="3">
        <v>76.062408447265625</v>
      </c>
      <c r="C5111" s="3">
        <v>14.710000038146971</v>
      </c>
      <c r="D5111" s="4">
        <v>3.7745051103168499E-3</v>
      </c>
      <c r="E5111" s="4">
        <v>-2.1941484344618071E-2</v>
      </c>
      <c r="F5111" s="2">
        <v>2</v>
      </c>
      <c r="G5111" s="4">
        <v>7.6581525928864691E-2</v>
      </c>
      <c r="H5111" s="4">
        <v>-0.22480251990740849</v>
      </c>
      <c r="I5111" s="4">
        <v>-4.1793763176396381E-2</v>
      </c>
    </row>
    <row r="5112" spans="1:9" x14ac:dyDescent="0.25">
      <c r="A5112" t="s">
        <v>5324</v>
      </c>
      <c r="B5112" s="3">
        <v>75.776390075683594</v>
      </c>
      <c r="C5112" s="3">
        <v>15.039999961853029</v>
      </c>
      <c r="D5112" s="4">
        <v>5.6036271604504861E-3</v>
      </c>
      <c r="E5112" s="4">
        <v>-8.4601358338677324E-2</v>
      </c>
      <c r="F5112" s="2">
        <v>2</v>
      </c>
      <c r="G5112" s="4">
        <v>7.6823807867081539E-2</v>
      </c>
      <c r="H5112" s="4">
        <v>-0.22771750413466049</v>
      </c>
      <c r="I5112" s="4">
        <v>-4.5396917390031932E-2</v>
      </c>
    </row>
    <row r="5113" spans="1:9" x14ac:dyDescent="0.25">
      <c r="A5113" t="s">
        <v>5325</v>
      </c>
      <c r="B5113" s="3">
        <v>75.354133605957031</v>
      </c>
      <c r="C5113" s="3">
        <v>16.430000305175781</v>
      </c>
      <c r="D5113" s="4">
        <v>-8.0687674064459092E-3</v>
      </c>
      <c r="E5113" s="4">
        <v>6.5499366010676408E-2</v>
      </c>
      <c r="F5113" s="2">
        <v>3</v>
      </c>
      <c r="G5113" s="4">
        <v>6.7974939482641661E-2</v>
      </c>
      <c r="H5113" s="4">
        <v>-0.23202097227308741</v>
      </c>
      <c r="I5113" s="4">
        <v>-5.071634903952571E-2</v>
      </c>
    </row>
    <row r="5114" spans="1:9" x14ac:dyDescent="0.25">
      <c r="A5114" t="s">
        <v>5326</v>
      </c>
      <c r="B5114" s="3">
        <v>75.967094421386719</v>
      </c>
      <c r="C5114" s="3">
        <v>15.420000076293951</v>
      </c>
      <c r="D5114" s="4">
        <v>-8.7979350834236358E-3</v>
      </c>
      <c r="E5114" s="4">
        <v>2.458470969235349E-2</v>
      </c>
      <c r="F5114" s="2">
        <v>2</v>
      </c>
      <c r="G5114" s="4">
        <v>8.0459821252241381E-2</v>
      </c>
      <c r="H5114" s="4">
        <v>-0.22577392213075551</v>
      </c>
      <c r="I5114" s="4">
        <v>-4.2994494206590517E-2</v>
      </c>
    </row>
    <row r="5115" spans="1:9" x14ac:dyDescent="0.25">
      <c r="A5115" t="s">
        <v>5327</v>
      </c>
      <c r="B5115" s="3">
        <v>76.641380310058594</v>
      </c>
      <c r="C5115" s="3">
        <v>15.05000019073486</v>
      </c>
      <c r="D5115" s="4">
        <v>-3.8946669924369019E-3</v>
      </c>
      <c r="E5115" s="4">
        <v>2.3113538525233009E-2</v>
      </c>
      <c r="F5115" s="2">
        <v>2</v>
      </c>
      <c r="G5115" s="4">
        <v>9.348995289591655E-2</v>
      </c>
      <c r="H5115" s="4">
        <v>-0.21890187150245041</v>
      </c>
      <c r="I5115" s="4">
        <v>-3.4500088663601658E-2</v>
      </c>
    </row>
    <row r="5116" spans="1:9" x14ac:dyDescent="0.25">
      <c r="A5116" t="s">
        <v>5328</v>
      </c>
      <c r="B5116" s="3">
        <v>76.9410400390625</v>
      </c>
      <c r="C5116" s="3">
        <v>14.710000038146971</v>
      </c>
      <c r="D5116" s="4">
        <v>4.0884119711028788E-3</v>
      </c>
      <c r="E5116" s="4">
        <v>-2.2591371978666341E-2</v>
      </c>
      <c r="F5116" s="2">
        <v>2</v>
      </c>
      <c r="G5116" s="4">
        <v>0.1008191947074135</v>
      </c>
      <c r="H5116" s="4">
        <v>-0.21584786004592249</v>
      </c>
      <c r="I5116" s="4">
        <v>-1.673279567566688E-3</v>
      </c>
    </row>
    <row r="5117" spans="1:9" x14ac:dyDescent="0.25">
      <c r="A5117" t="s">
        <v>5329</v>
      </c>
      <c r="B5117" s="3">
        <v>76.627754211425781</v>
      </c>
      <c r="C5117" s="3">
        <v>15.05000019073486</v>
      </c>
      <c r="D5117" s="4">
        <v>-8.2856199754592907E-3</v>
      </c>
      <c r="E5117" s="4">
        <v>3.7931047636887039E-2</v>
      </c>
      <c r="F5117" s="2">
        <v>2</v>
      </c>
      <c r="G5117" s="4">
        <v>9.9288170420562594E-2</v>
      </c>
      <c r="H5117" s="4">
        <v>-0.2190407432202843</v>
      </c>
      <c r="I5117" s="4">
        <v>-5.7382312851901318E-3</v>
      </c>
    </row>
    <row r="5118" spans="1:9" x14ac:dyDescent="0.25">
      <c r="A5118" t="s">
        <v>5330</v>
      </c>
      <c r="B5118" s="3">
        <v>77.267967224121094</v>
      </c>
      <c r="C5118" s="3">
        <v>14.5</v>
      </c>
      <c r="D5118" s="4">
        <v>-1.07249227665096E-2</v>
      </c>
      <c r="E5118" s="4">
        <v>9.1867491834342951E-2</v>
      </c>
      <c r="F5118" s="2">
        <v>2</v>
      </c>
      <c r="G5118" s="4">
        <v>0.1057082207764035</v>
      </c>
      <c r="H5118" s="4">
        <v>-0.21251594964228479</v>
      </c>
      <c r="I5118" s="4">
        <v>2.5686717280495319E-3</v>
      </c>
    </row>
    <row r="5119" spans="1:9" x14ac:dyDescent="0.25">
      <c r="A5119" t="s">
        <v>5331</v>
      </c>
      <c r="B5119" s="3">
        <v>78.105644226074219</v>
      </c>
      <c r="C5119" s="3">
        <v>13.27999973297119</v>
      </c>
      <c r="D5119" s="4">
        <v>6.8478687940942704E-3</v>
      </c>
      <c r="E5119" s="4">
        <v>-4.8028679960909648E-2</v>
      </c>
      <c r="F5119" s="2">
        <v>2</v>
      </c>
      <c r="G5119" s="4">
        <v>0.1219997016757777</v>
      </c>
      <c r="H5119" s="4">
        <v>-0.20397868249151099</v>
      </c>
      <c r="I5119" s="4">
        <v>1.3437712927869111E-2</v>
      </c>
    </row>
    <row r="5120" spans="1:9" x14ac:dyDescent="0.25">
      <c r="A5120" t="s">
        <v>5332</v>
      </c>
      <c r="B5120" s="3">
        <v>77.574424743652344</v>
      </c>
      <c r="C5120" s="3">
        <v>13.94999980926514</v>
      </c>
      <c r="D5120" s="4">
        <v>5.2683985337842465E-4</v>
      </c>
      <c r="E5120" s="4">
        <v>4.0268453989374058E-2</v>
      </c>
      <c r="F5120" s="2">
        <v>2</v>
      </c>
      <c r="G5120" s="4">
        <v>0.11943452666021501</v>
      </c>
      <c r="H5120" s="4">
        <v>-0.20939265783828209</v>
      </c>
      <c r="I5120" s="4">
        <v>6.545024663624055E-3</v>
      </c>
    </row>
    <row r="5121" spans="1:9" x14ac:dyDescent="0.25">
      <c r="A5121" t="s">
        <v>5333</v>
      </c>
      <c r="B5121" s="3">
        <v>77.533576965332031</v>
      </c>
      <c r="C5121" s="3">
        <v>13.409999847412109</v>
      </c>
      <c r="D5121" s="4">
        <v>1.671871098955169E-3</v>
      </c>
      <c r="E5121" s="4">
        <v>5.1764693914675197E-2</v>
      </c>
      <c r="F5121" s="2">
        <v>2</v>
      </c>
      <c r="G5121" s="4">
        <v>0.12911086006132161</v>
      </c>
      <c r="H5121" s="4">
        <v>-0.20980896196889931</v>
      </c>
      <c r="I5121" s="4">
        <v>6.0150158601719461E-3</v>
      </c>
    </row>
    <row r="5122" spans="1:9" x14ac:dyDescent="0.25">
      <c r="A5122" t="s">
        <v>5334</v>
      </c>
      <c r="B5122" s="3">
        <v>77.404167175292969</v>
      </c>
      <c r="C5122" s="3">
        <v>12.75</v>
      </c>
      <c r="D5122" s="4">
        <v>1.6911235758082292E-2</v>
      </c>
      <c r="E5122" s="4">
        <v>-4.4227896989448963E-2</v>
      </c>
      <c r="F5122" s="2">
        <v>1</v>
      </c>
      <c r="G5122" s="4">
        <v>0.13131150599241059</v>
      </c>
      <c r="H5122" s="4">
        <v>-0.21112785450971519</v>
      </c>
      <c r="I5122" s="4">
        <v>4.3358957025037004E-3</v>
      </c>
    </row>
    <row r="5123" spans="1:9" x14ac:dyDescent="0.25">
      <c r="A5123" t="s">
        <v>5335</v>
      </c>
      <c r="B5123" s="3">
        <v>76.116935729980469</v>
      </c>
      <c r="C5123" s="3">
        <v>13.340000152587891</v>
      </c>
      <c r="D5123" s="4">
        <v>-7.1514860016674842E-4</v>
      </c>
      <c r="E5123" s="4">
        <v>9.8410381578737383E-3</v>
      </c>
      <c r="F5123" s="2">
        <v>2</v>
      </c>
      <c r="G5123" s="4">
        <v>0.1362065425268344</v>
      </c>
      <c r="H5123" s="4">
        <v>-0.22424679976890999</v>
      </c>
      <c r="I5123" s="4">
        <v>-1.236621212686673E-2</v>
      </c>
    </row>
    <row r="5124" spans="1:9" x14ac:dyDescent="0.25">
      <c r="A5124" t="s">
        <v>5336</v>
      </c>
      <c r="B5124" s="3">
        <v>76.171409606933594</v>
      </c>
      <c r="C5124" s="3">
        <v>13.210000038146971</v>
      </c>
      <c r="D5124" s="4">
        <v>5.0322384381076279E-3</v>
      </c>
      <c r="E5124" s="4">
        <v>-4.4830071509714083E-2</v>
      </c>
      <c r="F5124" s="2">
        <v>1</v>
      </c>
      <c r="G5124" s="4">
        <v>0.1259792888016931</v>
      </c>
      <c r="H5124" s="4">
        <v>-0.22369162392045899</v>
      </c>
      <c r="I5124" s="4">
        <v>-1.165940173152713E-2</v>
      </c>
    </row>
    <row r="5125" spans="1:9" x14ac:dyDescent="0.25">
      <c r="A5125" t="s">
        <v>5337</v>
      </c>
      <c r="B5125" s="3">
        <v>75.790016174316406</v>
      </c>
      <c r="C5125" s="3">
        <v>13.829999923706049</v>
      </c>
      <c r="D5125" s="4">
        <v>4.7853476581221077E-3</v>
      </c>
      <c r="E5125" s="4">
        <v>-5.4035565529200191E-2</v>
      </c>
      <c r="F5125" s="2">
        <v>2</v>
      </c>
      <c r="G5125" s="4">
        <v>0.13132657548056281</v>
      </c>
      <c r="H5125" s="4">
        <v>-0.2275786324168266</v>
      </c>
      <c r="I5125" s="4">
        <v>-1.6608064429430299E-2</v>
      </c>
    </row>
    <row r="5126" spans="1:9" x14ac:dyDescent="0.25">
      <c r="A5126" t="s">
        <v>5338</v>
      </c>
      <c r="B5126" s="3">
        <v>75.429061889648438</v>
      </c>
      <c r="C5126" s="3">
        <v>14.61999988555908</v>
      </c>
      <c r="D5126" s="4">
        <v>-6.3700374471609136E-3</v>
      </c>
      <c r="E5126" s="4">
        <v>2.3809534940176569E-2</v>
      </c>
      <c r="F5126" s="2">
        <v>2</v>
      </c>
      <c r="G5126" s="4">
        <v>0.1222328518085332</v>
      </c>
      <c r="H5126" s="4">
        <v>-0.2312573333364436</v>
      </c>
      <c r="I5126" s="4">
        <v>-2.129152473950224E-2</v>
      </c>
    </row>
    <row r="5127" spans="1:9" x14ac:dyDescent="0.25">
      <c r="A5127" t="s">
        <v>5339</v>
      </c>
      <c r="B5127" s="3">
        <v>75.912628173828125</v>
      </c>
      <c r="C5127" s="3">
        <v>14.27999973297119</v>
      </c>
      <c r="D5127" s="4">
        <v>4.5970064684810463E-3</v>
      </c>
      <c r="E5127" s="4">
        <v>-3.5135165612308887E-2</v>
      </c>
      <c r="F5127" s="2">
        <v>2</v>
      </c>
      <c r="G5127" s="4">
        <v>0.1201564027898705</v>
      </c>
      <c r="H5127" s="4">
        <v>-0.22632902022348539</v>
      </c>
      <c r="I5127" s="4">
        <v>-1.501714708160062E-2</v>
      </c>
    </row>
    <row r="5128" spans="1:9" x14ac:dyDescent="0.25">
      <c r="A5128" t="s">
        <v>5340</v>
      </c>
      <c r="B5128" s="3">
        <v>75.565254211425781</v>
      </c>
      <c r="C5128" s="3">
        <v>14.80000019073486</v>
      </c>
      <c r="D5128" s="4">
        <v>-5.3784637310444472E-3</v>
      </c>
      <c r="E5128" s="4">
        <v>4.0705848404600786E-3</v>
      </c>
      <c r="F5128" s="2">
        <v>2</v>
      </c>
      <c r="G5128" s="4">
        <v>9.520782875705236E-2</v>
      </c>
      <c r="H5128" s="4">
        <v>-0.22986931595959501</v>
      </c>
      <c r="I5128" s="4">
        <v>-1.9524399758100611E-2</v>
      </c>
    </row>
    <row r="5129" spans="1:9" x14ac:dyDescent="0.25">
      <c r="A5129" t="s">
        <v>5341</v>
      </c>
      <c r="B5129" s="3">
        <v>75.973876953125</v>
      </c>
      <c r="C5129" s="3">
        <v>14.739999771118161</v>
      </c>
      <c r="D5129" s="4">
        <v>-1.2482447302239571E-2</v>
      </c>
      <c r="E5129" s="4">
        <v>7.9062952838221401E-2</v>
      </c>
      <c r="F5129" s="2">
        <v>2</v>
      </c>
      <c r="G5129" s="4">
        <v>0.1053179322151894</v>
      </c>
      <c r="H5129" s="4">
        <v>-0.2257047972947229</v>
      </c>
      <c r="I5129" s="4">
        <v>-1.422243085558017E-2</v>
      </c>
    </row>
    <row r="5130" spans="1:9" x14ac:dyDescent="0.25">
      <c r="A5130" t="s">
        <v>5342</v>
      </c>
      <c r="B5130" s="3">
        <v>76.9342041015625</v>
      </c>
      <c r="C5130" s="3">
        <v>13.659999847412109</v>
      </c>
      <c r="D5130" s="4">
        <v>4.3566956681444502E-3</v>
      </c>
      <c r="E5130" s="4">
        <v>-5.3361083955589812E-2</v>
      </c>
      <c r="F5130" s="2">
        <v>2</v>
      </c>
      <c r="G5130" s="4">
        <v>0.1071969249458584</v>
      </c>
      <c r="H5130" s="4">
        <v>-0.21591752917200269</v>
      </c>
      <c r="I5130" s="4">
        <v>-1.761977342668142E-3</v>
      </c>
    </row>
    <row r="5131" spans="1:9" x14ac:dyDescent="0.25">
      <c r="A5131" t="s">
        <v>5343</v>
      </c>
      <c r="B5131" s="3">
        <v>76.600479125976563</v>
      </c>
      <c r="C5131" s="3">
        <v>14.430000305175779</v>
      </c>
      <c r="D5131" s="4">
        <v>-6.0096738096410141E-3</v>
      </c>
      <c r="E5131" s="4">
        <v>2.8510376323427119E-2</v>
      </c>
      <c r="F5131" s="2">
        <v>2</v>
      </c>
      <c r="G5131" s="4">
        <v>9.6787485570781984E-2</v>
      </c>
      <c r="H5131" s="4">
        <v>-0.21931871992311511</v>
      </c>
      <c r="I5131" s="4">
        <v>-6.0921314481228173E-3</v>
      </c>
    </row>
    <row r="5132" spans="1:9" x14ac:dyDescent="0.25">
      <c r="A5132" t="s">
        <v>5344</v>
      </c>
      <c r="B5132" s="3">
        <v>77.063606262207031</v>
      </c>
      <c r="C5132" s="3">
        <v>14.02999973297119</v>
      </c>
      <c r="D5132" s="4">
        <v>4.2508916920400708E-3</v>
      </c>
      <c r="E5132" s="4">
        <v>-2.5017414993920409E-2</v>
      </c>
      <c r="F5132" s="2">
        <v>2</v>
      </c>
      <c r="G5132" s="4">
        <v>0.1164398225656578</v>
      </c>
      <c r="H5132" s="4">
        <v>-0.21459871438690781</v>
      </c>
      <c r="I5132" s="4">
        <v>-8.2956178052429053E-5</v>
      </c>
    </row>
    <row r="5133" spans="1:9" x14ac:dyDescent="0.25">
      <c r="A5133" t="s">
        <v>5345</v>
      </c>
      <c r="B5133" s="3">
        <v>76.737403869628906</v>
      </c>
      <c r="C5133" s="3">
        <v>14.39000034332275</v>
      </c>
      <c r="D5133" s="4">
        <v>3.0143907541133612E-3</v>
      </c>
      <c r="E5133" s="4">
        <v>-1.7076502331779261E-2</v>
      </c>
      <c r="F5133" s="2">
        <v>2</v>
      </c>
      <c r="G5133" s="4">
        <v>0.10956797988549689</v>
      </c>
      <c r="H5133" s="4">
        <v>-0.21792323799704369</v>
      </c>
      <c r="I5133" s="4">
        <v>-4.3155031336745697E-3</v>
      </c>
    </row>
    <row r="5134" spans="1:9" x14ac:dyDescent="0.25">
      <c r="A5134" t="s">
        <v>5346</v>
      </c>
      <c r="B5134" s="3">
        <v>76.506782531738281</v>
      </c>
      <c r="C5134" s="3">
        <v>14.64000034332275</v>
      </c>
      <c r="D5134" s="4">
        <v>-7.5668362800000999E-3</v>
      </c>
      <c r="E5134" s="4">
        <v>7.9646009608057344E-2</v>
      </c>
      <c r="F5134" s="2">
        <v>2</v>
      </c>
      <c r="G5134" s="4">
        <v>0.1223789529623476</v>
      </c>
      <c r="H5134" s="4">
        <v>-0.22027363793359511</v>
      </c>
      <c r="I5134" s="4">
        <v>-7.3078651267175498E-3</v>
      </c>
    </row>
    <row r="5135" spans="1:9" x14ac:dyDescent="0.25">
      <c r="A5135" t="s">
        <v>5347</v>
      </c>
      <c r="B5135" s="3">
        <v>77.090110778808594</v>
      </c>
      <c r="C5135" s="3">
        <v>13.560000419616699</v>
      </c>
      <c r="D5135" s="4">
        <v>2.0278848295491869E-3</v>
      </c>
      <c r="E5135" s="4">
        <v>2.961278216123597E-2</v>
      </c>
      <c r="F5135" s="2">
        <v>2</v>
      </c>
      <c r="G5135" s="4">
        <v>0.12696202057280331</v>
      </c>
      <c r="H5135" s="4">
        <v>-0.21432859101190521</v>
      </c>
      <c r="I5135" s="4">
        <v>2.6094568657075712E-4</v>
      </c>
    </row>
    <row r="5136" spans="1:9" x14ac:dyDescent="0.25">
      <c r="A5136" t="s">
        <v>5348</v>
      </c>
      <c r="B5136" s="3">
        <v>76.934097290039063</v>
      </c>
      <c r="C5136" s="3">
        <v>13.170000076293951</v>
      </c>
      <c r="D5136" s="4">
        <v>3.2729049120436842E-3</v>
      </c>
      <c r="E5136" s="4">
        <v>-4.2877917352755368E-2</v>
      </c>
      <c r="F5136" s="2">
        <v>1</v>
      </c>
      <c r="G5136" s="4">
        <v>0.1267714634980299</v>
      </c>
      <c r="H5136" s="4">
        <v>-0.21591861775209761</v>
      </c>
      <c r="I5136" s="4">
        <v>-1.763363245404048E-3</v>
      </c>
    </row>
    <row r="5137" spans="1:9" x14ac:dyDescent="0.25">
      <c r="A5137" t="s">
        <v>5349</v>
      </c>
      <c r="B5137" s="3">
        <v>76.683120727539063</v>
      </c>
      <c r="C5137" s="3">
        <v>13.760000228881839</v>
      </c>
      <c r="D5137" s="4">
        <v>5.1562835955978334E-3</v>
      </c>
      <c r="E5137" s="4">
        <v>-1.7844396567861631E-2</v>
      </c>
      <c r="F5137" s="2">
        <v>2</v>
      </c>
      <c r="G5137" s="4">
        <v>0.12639984543536739</v>
      </c>
      <c r="H5137" s="4">
        <v>-0.21847646995246789</v>
      </c>
      <c r="I5137" s="4">
        <v>-5.0198387026999516E-3</v>
      </c>
    </row>
    <row r="5138" spans="1:9" x14ac:dyDescent="0.25">
      <c r="A5138" t="s">
        <v>5350</v>
      </c>
      <c r="B5138" s="3">
        <v>76.289749145507813</v>
      </c>
      <c r="C5138" s="3">
        <v>14.010000228881839</v>
      </c>
      <c r="D5138" s="4">
        <v>-8.8785988000406046E-4</v>
      </c>
      <c r="E5138" s="4">
        <v>-3.5562012263600229E-3</v>
      </c>
      <c r="F5138" s="2">
        <v>2</v>
      </c>
      <c r="G5138" s="4">
        <v>0.1093065398881425</v>
      </c>
      <c r="H5138" s="4">
        <v>-0.2224855549309179</v>
      </c>
      <c r="I5138" s="4">
        <v>-1.012392049313582E-2</v>
      </c>
    </row>
    <row r="5139" spans="1:9" x14ac:dyDescent="0.25">
      <c r="A5139" t="s">
        <v>5351</v>
      </c>
      <c r="B5139" s="3">
        <v>76.3575439453125</v>
      </c>
      <c r="C5139" s="3">
        <v>14.060000419616699</v>
      </c>
      <c r="D5139" s="4">
        <v>-2.4812545430280548E-3</v>
      </c>
      <c r="E5139" s="4">
        <v>-7.1068055610534753E-4</v>
      </c>
      <c r="F5139" s="2">
        <v>2</v>
      </c>
      <c r="G5139" s="4">
        <v>0.10301054018590521</v>
      </c>
      <c r="H5139" s="4">
        <v>-0.22179461759347599</v>
      </c>
      <c r="I5139" s="4">
        <v>-9.2442682280114985E-3</v>
      </c>
    </row>
    <row r="5140" spans="1:9" x14ac:dyDescent="0.25">
      <c r="A5140" t="s">
        <v>5352</v>
      </c>
      <c r="B5140" s="3">
        <v>76.547477722167969</v>
      </c>
      <c r="C5140" s="3">
        <v>14.069999694824221</v>
      </c>
      <c r="D5140" s="4">
        <v>6.6002885594631522E-3</v>
      </c>
      <c r="E5140" s="4">
        <v>1.1502505331937529E-2</v>
      </c>
      <c r="F5140" s="2">
        <v>2</v>
      </c>
      <c r="G5140" s="4">
        <v>0.1148946180487649</v>
      </c>
      <c r="H5140" s="4">
        <v>-0.21985888891739941</v>
      </c>
      <c r="I5140" s="4">
        <v>-6.7798361843167676E-3</v>
      </c>
    </row>
    <row r="5141" spans="1:9" x14ac:dyDescent="0.25">
      <c r="A5141" t="s">
        <v>5353</v>
      </c>
      <c r="B5141" s="3">
        <v>76.045555114746094</v>
      </c>
      <c r="C5141" s="3">
        <v>13.909999847412109</v>
      </c>
      <c r="D5141" s="4">
        <v>-4.0858939987625797E-3</v>
      </c>
      <c r="E5141" s="4">
        <v>-2.5910356616098969E-2</v>
      </c>
      <c r="F5141" s="2">
        <v>2</v>
      </c>
      <c r="G5141" s="4">
        <v>0.10137163126695641</v>
      </c>
      <c r="H5141" s="4">
        <v>-0.2249742822952556</v>
      </c>
      <c r="I5141" s="4">
        <v>-1.329239112669833E-2</v>
      </c>
    </row>
    <row r="5142" spans="1:9" x14ac:dyDescent="0.25">
      <c r="A5142" t="s">
        <v>5354</v>
      </c>
      <c r="B5142" s="3">
        <v>76.3575439453125</v>
      </c>
      <c r="C5142" s="3">
        <v>14.27999973297119</v>
      </c>
      <c r="D5142" s="4">
        <v>1.131854615915961E-2</v>
      </c>
      <c r="E5142" s="4">
        <v>-4.225352923462744E-2</v>
      </c>
      <c r="F5142" s="2">
        <v>2</v>
      </c>
      <c r="G5142" s="4">
        <v>0.1064256652951414</v>
      </c>
      <c r="H5142" s="4">
        <v>-0.22179461759347599</v>
      </c>
      <c r="I5142" s="4">
        <v>-9.2442682280114985E-3</v>
      </c>
    </row>
    <row r="5143" spans="1:9" x14ac:dyDescent="0.25">
      <c r="A5143" t="s">
        <v>5355</v>
      </c>
      <c r="B5143" s="3">
        <v>75.502960205078125</v>
      </c>
      <c r="C5143" s="3">
        <v>14.909999847412109</v>
      </c>
      <c r="D5143" s="4">
        <v>1.889922062481286E-3</v>
      </c>
      <c r="E5143" s="4">
        <v>-2.485285254342573E-2</v>
      </c>
      <c r="F5143" s="2">
        <v>2</v>
      </c>
      <c r="G5143" s="4">
        <v>0.1000017339799151</v>
      </c>
      <c r="H5143" s="4">
        <v>-0.2305041914221444</v>
      </c>
      <c r="I5143" s="4">
        <v>-2.0332678032322971E-2</v>
      </c>
    </row>
    <row r="5144" spans="1:9" x14ac:dyDescent="0.25">
      <c r="A5144" t="s">
        <v>5356</v>
      </c>
      <c r="B5144" s="3">
        <v>75.36053466796875</v>
      </c>
      <c r="C5144" s="3">
        <v>15.289999961853029</v>
      </c>
      <c r="D5144" s="4">
        <v>5.2476610233245244E-3</v>
      </c>
      <c r="E5144" s="4">
        <v>-9.7150014641742555E-3</v>
      </c>
      <c r="F5144" s="2">
        <v>2</v>
      </c>
      <c r="G5144" s="4">
        <v>0.11264698338597311</v>
      </c>
      <c r="H5144" s="4">
        <v>-0.23195573522310839</v>
      </c>
      <c r="I5144" s="4">
        <v>-2.2180680337673179E-2</v>
      </c>
    </row>
    <row r="5145" spans="1:9" x14ac:dyDescent="0.25">
      <c r="A5145" t="s">
        <v>5357</v>
      </c>
      <c r="B5145" s="3">
        <v>74.967132568359375</v>
      </c>
      <c r="C5145" s="3">
        <v>15.439999580383301</v>
      </c>
      <c r="D5145" s="4">
        <v>-8.2546434261705492E-3</v>
      </c>
      <c r="E5145" s="4">
        <v>4.9626073442776697E-2</v>
      </c>
      <c r="F5145" s="2">
        <v>2</v>
      </c>
      <c r="G5145" s="4">
        <v>0.11430867354055391</v>
      </c>
      <c r="H5145" s="4">
        <v>-0.2359651312244426</v>
      </c>
      <c r="I5145" s="4">
        <v>-2.7285158100319399E-2</v>
      </c>
    </row>
    <row r="5146" spans="1:9" x14ac:dyDescent="0.25">
      <c r="A5146" t="s">
        <v>5358</v>
      </c>
      <c r="B5146" s="3">
        <v>75.591110229492188</v>
      </c>
      <c r="C5146" s="3">
        <v>14.710000038146971</v>
      </c>
      <c r="D5146" s="4">
        <v>3.150120510106325E-3</v>
      </c>
      <c r="E5146" s="4">
        <v>-1.3413803575581531E-2</v>
      </c>
      <c r="F5146" s="2">
        <v>2</v>
      </c>
      <c r="G5146" s="4">
        <v>0.13053968987138981</v>
      </c>
      <c r="H5146" s="4">
        <v>-0.2296058018208835</v>
      </c>
      <c r="I5146" s="4">
        <v>-1.9188912302945619E-2</v>
      </c>
    </row>
    <row r="5147" spans="1:9" x14ac:dyDescent="0.25">
      <c r="A5147" t="s">
        <v>5359</v>
      </c>
      <c r="B5147" s="3">
        <v>75.353736877441406</v>
      </c>
      <c r="C5147" s="3">
        <v>14.909999847412109</v>
      </c>
      <c r="D5147" s="4">
        <v>0</v>
      </c>
      <c r="E5147" s="4">
        <v>-4.6728769668419323E-3</v>
      </c>
      <c r="F5147" s="2">
        <v>2</v>
      </c>
      <c r="G5147" s="4">
        <v>0.12732784414221851</v>
      </c>
      <c r="H5147" s="4">
        <v>-0.23202501557058319</v>
      </c>
      <c r="I5147" s="4">
        <v>-2.226888314751185E-2</v>
      </c>
    </row>
    <row r="5148" spans="1:9" x14ac:dyDescent="0.25">
      <c r="A5148" t="s">
        <v>5360</v>
      </c>
      <c r="B5148" s="3">
        <v>75.353736877441406</v>
      </c>
      <c r="C5148" s="3">
        <v>14.97999954223633</v>
      </c>
      <c r="D5148" s="4">
        <v>6.7961632171924524E-3</v>
      </c>
      <c r="E5148" s="4">
        <v>-2.2831075225805519E-2</v>
      </c>
      <c r="F5148" s="2">
        <v>2</v>
      </c>
      <c r="G5148" s="4">
        <v>0.12935795667447911</v>
      </c>
      <c r="H5148" s="4">
        <v>-0.23202501557058319</v>
      </c>
      <c r="I5148" s="4">
        <v>-2.226888314751185E-2</v>
      </c>
    </row>
    <row r="5149" spans="1:9" x14ac:dyDescent="0.25">
      <c r="A5149" t="s">
        <v>5361</v>
      </c>
      <c r="B5149" s="3">
        <v>74.845077514648438</v>
      </c>
      <c r="C5149" s="3">
        <v>15.329999923706049</v>
      </c>
      <c r="D5149" s="4">
        <v>1.361573296464025E-3</v>
      </c>
      <c r="E5149" s="4">
        <v>-3.4634772466701991E-2</v>
      </c>
      <c r="F5149" s="2">
        <v>2</v>
      </c>
      <c r="G5149" s="4">
        <v>0.12353356510047279</v>
      </c>
      <c r="H5149" s="4">
        <v>-0.23720906725014559</v>
      </c>
      <c r="I5149" s="4">
        <v>-2.8868848955311499E-2</v>
      </c>
    </row>
    <row r="5150" spans="1:9" x14ac:dyDescent="0.25">
      <c r="A5150" t="s">
        <v>5362</v>
      </c>
      <c r="B5150" s="3">
        <v>74.743309020996094</v>
      </c>
      <c r="C5150" s="3">
        <v>15.88000011444092</v>
      </c>
      <c r="D5150" s="4">
        <v>-2.5348080480562811E-3</v>
      </c>
      <c r="E5150" s="4">
        <v>-7.499992847442627E-3</v>
      </c>
      <c r="F5150" s="2">
        <v>2</v>
      </c>
      <c r="G5150" s="4">
        <v>0.1108715394669746</v>
      </c>
      <c r="H5150" s="4">
        <v>-0.23824625081351919</v>
      </c>
      <c r="I5150" s="4">
        <v>-3.0189317283523701E-2</v>
      </c>
    </row>
    <row r="5151" spans="1:9" x14ac:dyDescent="0.25">
      <c r="A5151" t="s">
        <v>5363</v>
      </c>
      <c r="B5151" s="3">
        <v>74.933250427246094</v>
      </c>
      <c r="C5151" s="3">
        <v>16</v>
      </c>
      <c r="D5151" s="4">
        <v>7.0186216888676878E-3</v>
      </c>
      <c r="E5151" s="4">
        <v>-5.6603722658898133E-2</v>
      </c>
      <c r="F5151" s="2">
        <v>2</v>
      </c>
      <c r="G5151" s="4">
        <v>0.1172421316490611</v>
      </c>
      <c r="H5151" s="4">
        <v>-0.23631044438172141</v>
      </c>
      <c r="I5151" s="4">
        <v>-2.772478624677643E-2</v>
      </c>
    </row>
    <row r="5152" spans="1:9" x14ac:dyDescent="0.25">
      <c r="A5152" t="s">
        <v>5364</v>
      </c>
      <c r="B5152" s="3">
        <v>74.410987854003906</v>
      </c>
      <c r="C5152" s="3">
        <v>16.95999908447266</v>
      </c>
      <c r="D5152" s="4">
        <v>-2.9082023430826438E-3</v>
      </c>
      <c r="E5152" s="4">
        <v>4.4978408060740049E-2</v>
      </c>
      <c r="F5152" s="2">
        <v>3</v>
      </c>
      <c r="G5152" s="4">
        <v>0.1049451214876953</v>
      </c>
      <c r="H5152" s="4">
        <v>-0.24163313451195459</v>
      </c>
      <c r="I5152" s="4">
        <v>-3.4501256667305857E-2</v>
      </c>
    </row>
    <row r="5153" spans="1:9" x14ac:dyDescent="0.25">
      <c r="A5153" t="s">
        <v>5365</v>
      </c>
      <c r="B5153" s="3">
        <v>74.628021240234375</v>
      </c>
      <c r="C5153" s="3">
        <v>16.229999542236332</v>
      </c>
      <c r="D5153" s="4">
        <v>1.02834318951539E-2</v>
      </c>
      <c r="E5153" s="4">
        <v>-4.6416033741467078E-2</v>
      </c>
      <c r="F5153" s="2">
        <v>3</v>
      </c>
      <c r="G5153" s="4">
        <v>0.1123589372457527</v>
      </c>
      <c r="H5153" s="4">
        <v>-0.23942121751463161</v>
      </c>
      <c r="I5153" s="4">
        <v>-3.1685201300887478E-2</v>
      </c>
    </row>
    <row r="5154" spans="1:9" x14ac:dyDescent="0.25">
      <c r="A5154" t="s">
        <v>5366</v>
      </c>
      <c r="B5154" s="3">
        <v>73.868400573730469</v>
      </c>
      <c r="C5154" s="3">
        <v>17.020000457763668</v>
      </c>
      <c r="D5154" s="4">
        <v>5.632514008838907E-3</v>
      </c>
      <c r="E5154" s="4">
        <v>-3.1303315117447987E-2</v>
      </c>
      <c r="F5154" s="2">
        <v>3</v>
      </c>
      <c r="G5154" s="4">
        <v>0.110542080507106</v>
      </c>
      <c r="H5154" s="4">
        <v>-0.24716296588312231</v>
      </c>
      <c r="I5154" s="4">
        <v>-4.1541444579877962E-2</v>
      </c>
    </row>
    <row r="5155" spans="1:9" x14ac:dyDescent="0.25">
      <c r="A5155" t="s">
        <v>5367</v>
      </c>
      <c r="B5155" s="3">
        <v>73.454666137695313</v>
      </c>
      <c r="C5155" s="3">
        <v>17.569999694824219</v>
      </c>
      <c r="D5155" s="4">
        <v>1.0355571366656321E-2</v>
      </c>
      <c r="E5155" s="4">
        <v>-2.2803106665769901E-2</v>
      </c>
      <c r="F5155" s="2">
        <v>3</v>
      </c>
      <c r="G5155" s="4">
        <v>0.1077691634509641</v>
      </c>
      <c r="H5155" s="4">
        <v>-0.25137958088111217</v>
      </c>
      <c r="I5155" s="4">
        <v>-4.6909738827619292E-2</v>
      </c>
    </row>
    <row r="5156" spans="1:9" x14ac:dyDescent="0.25">
      <c r="A5156" t="s">
        <v>5368</v>
      </c>
      <c r="B5156" s="3">
        <v>72.701797485351563</v>
      </c>
      <c r="C5156" s="3">
        <v>17.979999542236332</v>
      </c>
      <c r="D5156" s="4">
        <v>1.9631987764259229E-3</v>
      </c>
      <c r="E5156" s="4">
        <v>-5.7652011837957318E-2</v>
      </c>
      <c r="F5156" s="2">
        <v>3</v>
      </c>
      <c r="G5156" s="4">
        <v>9.9403755142727368E-2</v>
      </c>
      <c r="H5156" s="4">
        <v>-0.25905251543645458</v>
      </c>
      <c r="I5156" s="4">
        <v>-5.6678373255086623E-2</v>
      </c>
    </row>
    <row r="5157" spans="1:9" x14ac:dyDescent="0.25">
      <c r="A5157" t="s">
        <v>5369</v>
      </c>
      <c r="B5157" s="3">
        <v>72.559349060058594</v>
      </c>
      <c r="C5157" s="3">
        <v>19.079999923706051</v>
      </c>
      <c r="D5157" s="4">
        <v>-1.0909995140089279E-2</v>
      </c>
      <c r="E5157" s="4">
        <v>5.7649609501048582E-2</v>
      </c>
      <c r="F5157" s="2">
        <v>3</v>
      </c>
      <c r="G5157" s="4">
        <v>9.1628760096462258E-2</v>
      </c>
      <c r="H5157" s="4">
        <v>-0.26050429250458168</v>
      </c>
      <c r="I5157" s="4">
        <v>-5.8526672539594538E-2</v>
      </c>
    </row>
    <row r="5158" spans="1:9" x14ac:dyDescent="0.25">
      <c r="A5158" t="s">
        <v>5370</v>
      </c>
      <c r="B5158" s="3">
        <v>73.359703063964844</v>
      </c>
      <c r="C5158" s="3">
        <v>18.04000091552734</v>
      </c>
      <c r="D5158" s="4">
        <v>-2.0298992388241288E-3</v>
      </c>
      <c r="E5158" s="4">
        <v>3.262745418296209E-2</v>
      </c>
      <c r="F5158" s="2">
        <v>3</v>
      </c>
      <c r="G5158" s="4">
        <v>0.1137383217298209</v>
      </c>
      <c r="H5158" s="4">
        <v>-0.25234740634128999</v>
      </c>
      <c r="I5158" s="4">
        <v>-4.8141905352940377E-2</v>
      </c>
    </row>
    <row r="5159" spans="1:9" x14ac:dyDescent="0.25">
      <c r="A5159" t="s">
        <v>5371</v>
      </c>
      <c r="B5159" s="3">
        <v>73.508918762207031</v>
      </c>
      <c r="C5159" s="3">
        <v>17.469999313354489</v>
      </c>
      <c r="D5159" s="4">
        <v>1.28973312176115E-2</v>
      </c>
      <c r="E5159" s="4">
        <v>-7.5172055170742547E-2</v>
      </c>
      <c r="F5159" s="2">
        <v>3</v>
      </c>
      <c r="G5159" s="4">
        <v>0.12020518847194329</v>
      </c>
      <c r="H5159" s="4">
        <v>-0.25082665994857228</v>
      </c>
      <c r="I5159" s="4">
        <v>-4.6205799230804152E-2</v>
      </c>
    </row>
    <row r="5160" spans="1:9" x14ac:dyDescent="0.25">
      <c r="A5160" t="s">
        <v>5372</v>
      </c>
      <c r="B5160" s="3">
        <v>72.572921752929688</v>
      </c>
      <c r="C5160" s="3">
        <v>18.889999389648441</v>
      </c>
      <c r="D5160" s="4">
        <v>1.4041566743236979E-3</v>
      </c>
      <c r="E5160" s="4">
        <v>-2.3267877941523071E-2</v>
      </c>
      <c r="F5160" s="2">
        <v>3</v>
      </c>
      <c r="G5160" s="4">
        <v>0.1091011378098341</v>
      </c>
      <c r="H5160" s="4">
        <v>-0.26036596507679538</v>
      </c>
      <c r="I5160" s="4">
        <v>-5.8350563899075003E-2</v>
      </c>
    </row>
    <row r="5161" spans="1:9" x14ac:dyDescent="0.25">
      <c r="A5161" t="s">
        <v>5373</v>
      </c>
      <c r="B5161" s="3">
        <v>72.471160888671875</v>
      </c>
      <c r="C5161" s="3">
        <v>19.340000152587891</v>
      </c>
      <c r="D5161" s="4">
        <v>-1.429923694096491E-2</v>
      </c>
      <c r="E5161" s="4">
        <v>5.567688180976571E-2</v>
      </c>
      <c r="F5161" s="2">
        <v>3</v>
      </c>
      <c r="G5161" s="4">
        <v>0.119194956886745</v>
      </c>
      <c r="H5161" s="4">
        <v>-0.26140307088444797</v>
      </c>
      <c r="I5161" s="4">
        <v>-5.9670933234234669E-2</v>
      </c>
    </row>
    <row r="5162" spans="1:9" x14ac:dyDescent="0.25">
      <c r="A5162" t="s">
        <v>5374</v>
      </c>
      <c r="B5162" s="3">
        <v>73.522476196289063</v>
      </c>
      <c r="C5162" s="3">
        <v>18.319999694824219</v>
      </c>
      <c r="D5162" s="4">
        <v>-1.6333673752176089E-2</v>
      </c>
      <c r="E5162" s="4">
        <v>0.13016660885395751</v>
      </c>
      <c r="F5162" s="2">
        <v>3</v>
      </c>
      <c r="G5162" s="4">
        <v>0.1420252544117955</v>
      </c>
      <c r="H5162" s="4">
        <v>-0.25068848803222821</v>
      </c>
      <c r="I5162" s="4">
        <v>-4.6029888576389788E-2</v>
      </c>
    </row>
    <row r="5163" spans="1:9" x14ac:dyDescent="0.25">
      <c r="A5163" t="s">
        <v>5375</v>
      </c>
      <c r="B5163" s="3">
        <v>74.743309020996094</v>
      </c>
      <c r="C5163" s="3">
        <v>16.20999908447266</v>
      </c>
      <c r="D5163" s="4">
        <v>-9.1144323617231571E-5</v>
      </c>
      <c r="E5163" s="4">
        <v>1.1228845297374329E-2</v>
      </c>
      <c r="F5163" s="2">
        <v>3</v>
      </c>
      <c r="G5163" s="4">
        <v>0.13635643951612761</v>
      </c>
      <c r="H5163" s="4">
        <v>-0.23824625081351919</v>
      </c>
      <c r="I5163" s="4">
        <v>-3.0189317283523701E-2</v>
      </c>
    </row>
    <row r="5164" spans="1:9" x14ac:dyDescent="0.25">
      <c r="A5164" t="s">
        <v>5376</v>
      </c>
      <c r="B5164" s="3">
        <v>74.7501220703125</v>
      </c>
      <c r="C5164" s="3">
        <v>16.030000686645511</v>
      </c>
      <c r="D5164" s="4">
        <v>-7.7428813273349162E-3</v>
      </c>
      <c r="E5164" s="4">
        <v>4.2940846193924243E-2</v>
      </c>
      <c r="F5164" s="2">
        <v>2</v>
      </c>
      <c r="G5164" s="4">
        <v>0.13646002139609581</v>
      </c>
      <c r="H5164" s="4">
        <v>-0.2381768149546023</v>
      </c>
      <c r="I5164" s="4">
        <v>-3.0100916487579951E-2</v>
      </c>
    </row>
    <row r="5165" spans="1:9" x14ac:dyDescent="0.25">
      <c r="A5165" t="s">
        <v>5377</v>
      </c>
      <c r="B5165" s="3">
        <v>75.333419799804688</v>
      </c>
      <c r="C5165" s="3">
        <v>15.36999988555908</v>
      </c>
      <c r="D5165" s="4">
        <v>2.0753726638611521E-3</v>
      </c>
      <c r="E5165" s="4">
        <v>3.26372008687148E-3</v>
      </c>
      <c r="F5165" s="2">
        <v>2</v>
      </c>
      <c r="G5165" s="4">
        <v>0.13518755348800429</v>
      </c>
      <c r="H5165" s="4">
        <v>-0.23223207905579671</v>
      </c>
      <c r="I5165" s="4">
        <v>-2.2532501646502001E-2</v>
      </c>
    </row>
    <row r="5166" spans="1:9" x14ac:dyDescent="0.25">
      <c r="A5166" t="s">
        <v>5378</v>
      </c>
      <c r="B5166" s="3">
        <v>75.177398681640625</v>
      </c>
      <c r="C5166" s="3">
        <v>15.319999694824221</v>
      </c>
      <c r="D5166" s="4">
        <v>2.4417959947709011E-3</v>
      </c>
      <c r="E5166" s="4">
        <v>-2.2959222152102329E-2</v>
      </c>
      <c r="F5166" s="2">
        <v>2</v>
      </c>
      <c r="G5166" s="4">
        <v>0.13546413418723929</v>
      </c>
      <c r="H5166" s="4">
        <v>-0.23382218355171019</v>
      </c>
      <c r="I5166" s="4">
        <v>-2.455690957152934E-2</v>
      </c>
    </row>
    <row r="5167" spans="1:9" x14ac:dyDescent="0.25">
      <c r="A5167" t="s">
        <v>5379</v>
      </c>
      <c r="B5167" s="3">
        <v>74.994277954101563</v>
      </c>
      <c r="C5167" s="3">
        <v>15.680000305175779</v>
      </c>
      <c r="D5167" s="4">
        <v>4.2688565343194096E-3</v>
      </c>
      <c r="E5167" s="4">
        <v>-2.9102125353317129E-2</v>
      </c>
      <c r="F5167" s="2">
        <v>2</v>
      </c>
      <c r="G5167" s="4">
        <v>0.12996379848728901</v>
      </c>
      <c r="H5167" s="4">
        <v>-0.23568847636887</v>
      </c>
      <c r="I5167" s="4">
        <v>-2.693294081928033E-2</v>
      </c>
    </row>
    <row r="5168" spans="1:9" x14ac:dyDescent="0.25">
      <c r="A5168" t="s">
        <v>5380</v>
      </c>
      <c r="B5168" s="3">
        <v>74.675498962402344</v>
      </c>
      <c r="C5168" s="3">
        <v>16.14999961853027</v>
      </c>
      <c r="D5168" s="4">
        <v>3.0068068688660081E-3</v>
      </c>
      <c r="E5168" s="4">
        <v>-2.4169162354675588E-2</v>
      </c>
      <c r="F5168" s="2">
        <v>3</v>
      </c>
      <c r="G5168" s="4">
        <v>0.119977311798231</v>
      </c>
      <c r="H5168" s="4">
        <v>-0.2389373436624033</v>
      </c>
      <c r="I5168" s="4">
        <v>-3.1069167534753191E-2</v>
      </c>
    </row>
    <row r="5169" spans="1:9" x14ac:dyDescent="0.25">
      <c r="A5169" t="s">
        <v>5381</v>
      </c>
      <c r="B5169" s="3">
        <v>74.451637268066406</v>
      </c>
      <c r="C5169" s="3">
        <v>16.54999923706055</v>
      </c>
      <c r="D5169" s="4">
        <v>9.3788154804190782E-3</v>
      </c>
      <c r="E5169" s="4">
        <v>-4.3352603067942863E-2</v>
      </c>
      <c r="F5169" s="2">
        <v>3</v>
      </c>
      <c r="G5169" s="4">
        <v>0.1124978268242562</v>
      </c>
      <c r="H5169" s="4">
        <v>-0.2412188520300852</v>
      </c>
      <c r="I5169" s="4">
        <v>-3.3973821683220502E-2</v>
      </c>
    </row>
    <row r="5170" spans="1:9" x14ac:dyDescent="0.25">
      <c r="A5170" t="s">
        <v>5382</v>
      </c>
      <c r="B5170" s="3">
        <v>73.759857177734375</v>
      </c>
      <c r="C5170" s="3">
        <v>17.29999923706055</v>
      </c>
      <c r="D5170" s="4">
        <v>-1.9273173516064499E-3</v>
      </c>
      <c r="E5170" s="4">
        <v>4.848480224609375E-2</v>
      </c>
      <c r="F5170" s="2">
        <v>3</v>
      </c>
      <c r="G5170" s="4">
        <v>0.1216331637245196</v>
      </c>
      <c r="H5170" s="4">
        <v>-0.24826919652680751</v>
      </c>
      <c r="I5170" s="4">
        <v>-4.2949818738771128E-2</v>
      </c>
    </row>
    <row r="5171" spans="1:9" x14ac:dyDescent="0.25">
      <c r="A5171" t="s">
        <v>5383</v>
      </c>
      <c r="B5171" s="3">
        <v>73.902290344238281</v>
      </c>
      <c r="C5171" s="3">
        <v>16.5</v>
      </c>
      <c r="D5171" s="4">
        <v>-8.3724854647264646E-3</v>
      </c>
      <c r="E5171" s="4">
        <v>4.7619047619047672E-2</v>
      </c>
      <c r="F5171" s="2">
        <v>3</v>
      </c>
      <c r="G5171" s="4">
        <v>0.1153052618368156</v>
      </c>
      <c r="H5171" s="4">
        <v>-0.24681757497012241</v>
      </c>
      <c r="I5171" s="4">
        <v>-4.1101717440368279E-2</v>
      </c>
    </row>
    <row r="5172" spans="1:9" x14ac:dyDescent="0.25">
      <c r="A5172" t="s">
        <v>5384</v>
      </c>
      <c r="B5172" s="3">
        <v>74.526260375976563</v>
      </c>
      <c r="C5172" s="3">
        <v>15.75</v>
      </c>
      <c r="D5172" s="4">
        <v>2.7374243697595451E-3</v>
      </c>
      <c r="E5172" s="4">
        <v>-4.0219369503296631E-2</v>
      </c>
      <c r="F5172" s="2">
        <v>2</v>
      </c>
      <c r="G5172" s="4">
        <v>0.12551650809533041</v>
      </c>
      <c r="H5172" s="4">
        <v>-0.2404583233222842</v>
      </c>
      <c r="I5172" s="4">
        <v>-3.3005570636047137E-2</v>
      </c>
    </row>
    <row r="5173" spans="1:9" x14ac:dyDescent="0.25">
      <c r="A5173" t="s">
        <v>5385</v>
      </c>
      <c r="B5173" s="3">
        <v>74.322807312011719</v>
      </c>
      <c r="C5173" s="3">
        <v>16.409999847412109</v>
      </c>
      <c r="D5173" s="4">
        <v>-1.8452210443503311E-2</v>
      </c>
      <c r="E5173" s="4">
        <v>0.1580804346547342</v>
      </c>
      <c r="F5173" s="2">
        <v>3</v>
      </c>
      <c r="G5173" s="4">
        <v>0.13260806681216811</v>
      </c>
      <c r="H5173" s="4">
        <v>-0.2425318351360998</v>
      </c>
      <c r="I5173" s="4">
        <v>-3.5645418368893463E-2</v>
      </c>
    </row>
    <row r="5174" spans="1:9" x14ac:dyDescent="0.25">
      <c r="A5174" t="s">
        <v>5386</v>
      </c>
      <c r="B5174" s="3">
        <v>75.720008850097656</v>
      </c>
      <c r="C5174" s="3">
        <v>14.170000076293951</v>
      </c>
      <c r="D5174" s="4">
        <v>1.269959439050572E-2</v>
      </c>
      <c r="E5174" s="4">
        <v>-6.5919577783173033E-2</v>
      </c>
      <c r="F5174" s="2">
        <v>2</v>
      </c>
      <c r="G5174" s="4">
        <v>0.13963716567534151</v>
      </c>
      <c r="H5174" s="4">
        <v>-0.2282921189133793</v>
      </c>
      <c r="I5174" s="4">
        <v>-1.7516424679799521E-2</v>
      </c>
    </row>
    <row r="5175" spans="1:9" x14ac:dyDescent="0.25">
      <c r="A5175" t="s">
        <v>5387</v>
      </c>
      <c r="B5175" s="3">
        <v>74.770454406738281</v>
      </c>
      <c r="C5175" s="3">
        <v>15.170000076293951</v>
      </c>
      <c r="D5175" s="4">
        <v>-4.2455378924289846E-3</v>
      </c>
      <c r="E5175" s="4">
        <v>5.7880049851761539E-2</v>
      </c>
      <c r="F5175" s="2">
        <v>2</v>
      </c>
      <c r="G5175" s="4">
        <v>0.13688466197844321</v>
      </c>
      <c r="H5175" s="4">
        <v>-0.23796959595794659</v>
      </c>
      <c r="I5175" s="4">
        <v>-2.983710000248474E-2</v>
      </c>
    </row>
    <row r="5176" spans="1:9" x14ac:dyDescent="0.25">
      <c r="A5176" t="s">
        <v>5388</v>
      </c>
      <c r="B5176" s="3">
        <v>75.089248657226563</v>
      </c>
      <c r="C5176" s="3">
        <v>14.340000152587891</v>
      </c>
      <c r="D5176" s="4">
        <v>-8.1207322120790959E-4</v>
      </c>
      <c r="E5176" s="4">
        <v>-2.515294932695944E-2</v>
      </c>
      <c r="F5176" s="2">
        <v>2</v>
      </c>
      <c r="G5176" s="4">
        <v>0.1255065701163485</v>
      </c>
      <c r="H5176" s="4">
        <v>-0.2347205731529711</v>
      </c>
      <c r="I5176" s="4">
        <v>-2.5700675300906691E-2</v>
      </c>
    </row>
    <row r="5177" spans="1:9" x14ac:dyDescent="0.25">
      <c r="A5177" t="s">
        <v>5389</v>
      </c>
      <c r="B5177" s="3">
        <v>75.150276184082031</v>
      </c>
      <c r="C5177" s="3">
        <v>14.710000038146971</v>
      </c>
      <c r="D5177" s="4">
        <v>-6.4555545043029072E-3</v>
      </c>
      <c r="E5177" s="4">
        <v>6.9040682664460729E-2</v>
      </c>
      <c r="F5177" s="2">
        <v>2</v>
      </c>
      <c r="G5177" s="4">
        <v>0.11980945009825809</v>
      </c>
      <c r="H5177" s="4">
        <v>-0.23409860514011971</v>
      </c>
      <c r="I5177" s="4">
        <v>-2.4908829873410698E-2</v>
      </c>
    </row>
    <row r="5178" spans="1:9" x14ac:dyDescent="0.25">
      <c r="A5178" t="s">
        <v>5390</v>
      </c>
      <c r="B5178" s="3">
        <v>75.638565063476563</v>
      </c>
      <c r="C5178" s="3">
        <v>13.760000228881839</v>
      </c>
      <c r="D5178" s="4">
        <v>-3.039923864136429E-3</v>
      </c>
      <c r="E5178" s="4">
        <v>-4.8409391937653153E-2</v>
      </c>
      <c r="F5178" s="2">
        <v>2</v>
      </c>
      <c r="G5178" s="4">
        <v>0.12462347492740621</v>
      </c>
      <c r="H5178" s="4">
        <v>-0.2291221612358183</v>
      </c>
      <c r="I5178" s="4">
        <v>-1.857317551596915E-2</v>
      </c>
    </row>
    <row r="5179" spans="1:9" x14ac:dyDescent="0.25">
      <c r="A5179" t="s">
        <v>5391</v>
      </c>
      <c r="B5179" s="3">
        <v>75.86920166015625</v>
      </c>
      <c r="C5179" s="3">
        <v>14.460000038146971</v>
      </c>
      <c r="D5179" s="4">
        <v>7.1529059435126996E-4</v>
      </c>
      <c r="E5179" s="4">
        <v>-3.3422459807823102E-2</v>
      </c>
      <c r="F5179" s="2">
        <v>2</v>
      </c>
      <c r="G5179" s="4">
        <v>0.1335671751477927</v>
      </c>
      <c r="H5179" s="4">
        <v>-0.22677160578782479</v>
      </c>
      <c r="I5179" s="4">
        <v>-1.5580615536821E-2</v>
      </c>
    </row>
    <row r="5180" spans="1:9" x14ac:dyDescent="0.25">
      <c r="A5180" t="s">
        <v>5392</v>
      </c>
      <c r="B5180" s="3">
        <v>75.814971923828125</v>
      </c>
      <c r="C5180" s="3">
        <v>14.960000038146971</v>
      </c>
      <c r="D5180" s="4">
        <v>4.4740765320794301E-4</v>
      </c>
      <c r="E5180" s="4">
        <v>-5.1964493580496603E-2</v>
      </c>
      <c r="F5180" s="2">
        <v>2</v>
      </c>
      <c r="G5180" s="4">
        <v>0.14347937755226031</v>
      </c>
      <c r="H5180" s="4">
        <v>-0.2273242934532016</v>
      </c>
      <c r="I5180" s="4">
        <v>-1.6284258154478429E-2</v>
      </c>
    </row>
    <row r="5181" spans="1:9" x14ac:dyDescent="0.25">
      <c r="A5181" t="s">
        <v>5393</v>
      </c>
      <c r="B5181" s="3">
        <v>75.78106689453125</v>
      </c>
      <c r="C5181" s="3">
        <v>15.77999973297119</v>
      </c>
      <c r="D5181" s="4">
        <v>2.6025051193636628E-3</v>
      </c>
      <c r="E5181" s="4">
        <v>-2.5925988283228559E-2</v>
      </c>
      <c r="F5181" s="2">
        <v>2</v>
      </c>
      <c r="G5181" s="4">
        <v>0.12842230779778641</v>
      </c>
      <c r="H5181" s="4">
        <v>-0.22766983987764361</v>
      </c>
      <c r="I5181" s="4">
        <v>-1.6724183280093171E-2</v>
      </c>
    </row>
    <row r="5182" spans="1:9" x14ac:dyDescent="0.25">
      <c r="A5182" t="s">
        <v>201</v>
      </c>
      <c r="B5182" s="3">
        <v>75.584358215332031</v>
      </c>
      <c r="C5182" s="3">
        <v>16.20000076293945</v>
      </c>
      <c r="D5182" s="4">
        <v>-6.9503500885896852E-3</v>
      </c>
      <c r="E5182" s="4">
        <v>2.466795274963118E-2</v>
      </c>
      <c r="F5182" s="2">
        <v>3</v>
      </c>
      <c r="G5182" s="4">
        <v>0.1191512248089128</v>
      </c>
      <c r="H5182" s="4">
        <v>-0.2296746156340318</v>
      </c>
      <c r="I5182" s="4">
        <v>-1.927652115446887E-2</v>
      </c>
    </row>
    <row r="5183" spans="1:9" x14ac:dyDescent="0.25">
      <c r="A5183" t="s">
        <v>5394</v>
      </c>
      <c r="B5183" s="3">
        <v>76.113372802734375</v>
      </c>
      <c r="C5183" s="3">
        <v>15.810000419616699</v>
      </c>
      <c r="D5183" s="4">
        <v>2.9490304511974319E-3</v>
      </c>
      <c r="E5183" s="4">
        <v>-2.7076897254357021E-2</v>
      </c>
      <c r="F5183" s="2">
        <v>2</v>
      </c>
      <c r="G5183" s="4">
        <v>0.1320205690460774</v>
      </c>
      <c r="H5183" s="4">
        <v>-0.22428311169065041</v>
      </c>
      <c r="I5183" s="4">
        <v>-1.24124418824163E-2</v>
      </c>
    </row>
    <row r="5184" spans="1:9" x14ac:dyDescent="0.25">
      <c r="A5184" t="s">
        <v>5395</v>
      </c>
      <c r="B5184" s="3">
        <v>75.889572143554688</v>
      </c>
      <c r="C5184" s="3">
        <v>16.25</v>
      </c>
      <c r="D5184" s="4">
        <v>-8.7700993900751145E-3</v>
      </c>
      <c r="E5184" s="4">
        <v>7.7586212348362382E-2</v>
      </c>
      <c r="F5184" s="2">
        <v>3</v>
      </c>
      <c r="G5184" s="4">
        <v>0.15109612215808979</v>
      </c>
      <c r="H5184" s="4">
        <v>-0.2265639980125638</v>
      </c>
      <c r="I5184" s="4">
        <v>-1.53163040864629E-2</v>
      </c>
    </row>
    <row r="5185" spans="1:9" x14ac:dyDescent="0.25">
      <c r="A5185" t="s">
        <v>5396</v>
      </c>
      <c r="B5185" s="3">
        <v>76.561019897460938</v>
      </c>
      <c r="C5185" s="3">
        <v>15.079999923706049</v>
      </c>
      <c r="D5185" s="4">
        <v>-5.3185418112089433E-4</v>
      </c>
      <c r="E5185" s="4">
        <v>-7.8947294121632927E-3</v>
      </c>
      <c r="F5185" s="2">
        <v>2</v>
      </c>
      <c r="G5185" s="4">
        <v>0.14929235815524661</v>
      </c>
      <c r="H5185" s="4">
        <v>-0.21972087251249731</v>
      </c>
      <c r="I5185" s="4">
        <v>-6.6041235160074763E-3</v>
      </c>
    </row>
    <row r="5186" spans="1:9" x14ac:dyDescent="0.25">
      <c r="A5186" t="s">
        <v>5397</v>
      </c>
      <c r="B5186" s="3">
        <v>76.601760864257813</v>
      </c>
      <c r="C5186" s="3">
        <v>15.19999980926514</v>
      </c>
      <c r="D5186" s="4">
        <v>-1.388246532281023E-2</v>
      </c>
      <c r="E5186" s="4">
        <v>5.9972081417450029E-2</v>
      </c>
      <c r="F5186" s="2">
        <v>2</v>
      </c>
      <c r="G5186" s="4">
        <v>0.16437510698197411</v>
      </c>
      <c r="H5186" s="4">
        <v>-0.2193056569619751</v>
      </c>
      <c r="I5186" s="4">
        <v>-6.0755006152912738E-3</v>
      </c>
    </row>
    <row r="5187" spans="1:9" x14ac:dyDescent="0.25">
      <c r="A5187" t="s">
        <v>5398</v>
      </c>
      <c r="B5187" s="3">
        <v>77.680152893066406</v>
      </c>
      <c r="C5187" s="3">
        <v>14.340000152587891</v>
      </c>
      <c r="D5187" s="4">
        <v>5.3548460611354542E-3</v>
      </c>
      <c r="E5187" s="4">
        <v>-7.3044608593141769E-2</v>
      </c>
      <c r="F5187" s="2">
        <v>2</v>
      </c>
      <c r="G5187" s="4">
        <v>0.19165230699115579</v>
      </c>
      <c r="H5187" s="4">
        <v>-0.20831511905567229</v>
      </c>
      <c r="I5187" s="4">
        <v>7.9168703861194345E-3</v>
      </c>
    </row>
    <row r="5188" spans="1:9" x14ac:dyDescent="0.25">
      <c r="A5188" t="s">
        <v>5399</v>
      </c>
      <c r="B5188" s="3">
        <v>77.266403198242188</v>
      </c>
      <c r="C5188" s="3">
        <v>15.47000026702881</v>
      </c>
      <c r="D5188" s="4">
        <v>4.1426057397611071E-3</v>
      </c>
      <c r="E5188" s="4">
        <v>-3.7336617248888697E-2</v>
      </c>
      <c r="F5188" s="2">
        <v>2</v>
      </c>
      <c r="G5188" s="4">
        <v>0.18494044152842501</v>
      </c>
      <c r="H5188" s="4">
        <v>-0.21253188956510449</v>
      </c>
      <c r="I5188" s="4">
        <v>2.5483781522728228E-3</v>
      </c>
    </row>
    <row r="5189" spans="1:9" x14ac:dyDescent="0.25">
      <c r="A5189" t="s">
        <v>5400</v>
      </c>
      <c r="B5189" s="3">
        <v>76.947639465332031</v>
      </c>
      <c r="C5189" s="3">
        <v>16.069999694824219</v>
      </c>
      <c r="D5189" s="4">
        <v>-3.4257705093430069E-3</v>
      </c>
      <c r="E5189" s="4">
        <v>5.7932859693911258E-2</v>
      </c>
      <c r="F5189" s="2">
        <v>3</v>
      </c>
      <c r="G5189" s="4">
        <v>0.16643613230575149</v>
      </c>
      <c r="H5189" s="4">
        <v>-0.21578060134719571</v>
      </c>
      <c r="I5189" s="4">
        <v>-1.5876505770948679E-3</v>
      </c>
    </row>
    <row r="5190" spans="1:9" x14ac:dyDescent="0.25">
      <c r="A5190" t="s">
        <v>5401</v>
      </c>
      <c r="B5190" s="3">
        <v>77.212150573730469</v>
      </c>
      <c r="C5190" s="3">
        <v>15.189999580383301</v>
      </c>
      <c r="D5190" s="4">
        <v>-4.8084180060887771E-3</v>
      </c>
      <c r="E5190" s="4">
        <v>2.5658281566506291E-2</v>
      </c>
      <c r="F5190" s="2">
        <v>2</v>
      </c>
      <c r="G5190" s="4">
        <v>0.18568744464982381</v>
      </c>
      <c r="H5190" s="4">
        <v>-0.21308481049764441</v>
      </c>
      <c r="I5190" s="4">
        <v>1.8444385554576841E-3</v>
      </c>
    </row>
    <row r="5191" spans="1:9" x14ac:dyDescent="0.25">
      <c r="A5191" t="s">
        <v>5402</v>
      </c>
      <c r="B5191" s="3">
        <v>77.585212707519531</v>
      </c>
      <c r="C5191" s="3">
        <v>14.810000419616699</v>
      </c>
      <c r="D5191" s="4">
        <v>-3.1366753495920552E-3</v>
      </c>
      <c r="E5191" s="4">
        <v>5.93705940313356E-2</v>
      </c>
      <c r="F5191" s="2">
        <v>2</v>
      </c>
      <c r="G5191" s="4">
        <v>0.17944389462810029</v>
      </c>
      <c r="H5191" s="4">
        <v>-0.20928271124868689</v>
      </c>
      <c r="I5191" s="4">
        <v>6.6850008399561567E-3</v>
      </c>
    </row>
    <row r="5192" spans="1:9" x14ac:dyDescent="0.25">
      <c r="A5192" t="s">
        <v>5403</v>
      </c>
      <c r="B5192" s="3">
        <v>77.829338073730469</v>
      </c>
      <c r="C5192" s="3">
        <v>13.97999954223633</v>
      </c>
      <c r="D5192" s="4">
        <v>8.6131958728639102E-3</v>
      </c>
      <c r="E5192" s="4">
        <v>-2.3060857281876349E-2</v>
      </c>
      <c r="F5192" s="2">
        <v>2</v>
      </c>
      <c r="G5192" s="4">
        <v>0.18435713522776351</v>
      </c>
      <c r="H5192" s="4">
        <v>-0.20679468368583889</v>
      </c>
      <c r="I5192" s="4">
        <v>9.8525805360454299E-3</v>
      </c>
    </row>
    <row r="5193" spans="1:9" x14ac:dyDescent="0.25">
      <c r="A5193" t="s">
        <v>5404</v>
      </c>
      <c r="B5193" s="3">
        <v>77.164703369140625</v>
      </c>
      <c r="C5193" s="3">
        <v>14.310000419616699</v>
      </c>
      <c r="D5193" s="4">
        <v>5.0357456758141073E-3</v>
      </c>
      <c r="E5193" s="4">
        <v>-6.2254246069218262E-2</v>
      </c>
      <c r="F5193" s="2">
        <v>2</v>
      </c>
      <c r="G5193" s="4">
        <v>0.1621984545743069</v>
      </c>
      <c r="H5193" s="4">
        <v>-0.21356837332698839</v>
      </c>
      <c r="I5193" s="4">
        <v>1.2288007615337551E-3</v>
      </c>
    </row>
    <row r="5194" spans="1:9" x14ac:dyDescent="0.25">
      <c r="A5194" t="s">
        <v>5405</v>
      </c>
      <c r="B5194" s="3">
        <v>76.778068542480469</v>
      </c>
      <c r="C5194" s="3">
        <v>15.260000228881839</v>
      </c>
      <c r="D5194" s="4">
        <v>-3.784024043525402E-3</v>
      </c>
      <c r="E5194" s="4">
        <v>1.801203881829894E-2</v>
      </c>
      <c r="F5194" s="2">
        <v>2</v>
      </c>
      <c r="G5194" s="4">
        <v>0.15382273782200501</v>
      </c>
      <c r="H5194" s="4">
        <v>-0.21750880000373229</v>
      </c>
      <c r="I5194" s="4">
        <v>-3.787870163484031E-3</v>
      </c>
    </row>
    <row r="5195" spans="1:9" x14ac:dyDescent="0.25">
      <c r="A5195" t="s">
        <v>5406</v>
      </c>
      <c r="B5195" s="3">
        <v>77.0697021484375</v>
      </c>
      <c r="C5195" s="3">
        <v>14.989999771118161</v>
      </c>
      <c r="D5195" s="4">
        <v>1.886506327348769E-3</v>
      </c>
      <c r="E5195" s="4">
        <v>-1.0561046299724651E-2</v>
      </c>
      <c r="F5195" s="2">
        <v>2</v>
      </c>
      <c r="G5195" s="4">
        <v>0.14053039617694571</v>
      </c>
      <c r="H5195" s="4">
        <v>-0.21453658756577171</v>
      </c>
      <c r="I5195" s="4">
        <v>-3.8607290501202476E-6</v>
      </c>
    </row>
    <row r="5196" spans="1:9" x14ac:dyDescent="0.25">
      <c r="A5196" t="s">
        <v>5407</v>
      </c>
      <c r="B5196" s="3">
        <v>76.924583435058594</v>
      </c>
      <c r="C5196" s="3">
        <v>15.14999961853027</v>
      </c>
      <c r="D5196" s="4">
        <v>-1.4911292811166099E-3</v>
      </c>
      <c r="E5196" s="4">
        <v>2.4340747640687829E-2</v>
      </c>
      <c r="F5196" s="2">
        <v>2</v>
      </c>
      <c r="G5196" s="4">
        <v>0.13737502608617169</v>
      </c>
      <c r="H5196" s="4">
        <v>-0.21601557913627389</v>
      </c>
      <c r="I5196" s="4">
        <v>-1.8868075819571391E-3</v>
      </c>
    </row>
    <row r="5197" spans="1:9" x14ac:dyDescent="0.25">
      <c r="A5197" t="s">
        <v>5408</v>
      </c>
      <c r="B5197" s="3">
        <v>77.039459228515625</v>
      </c>
      <c r="C5197" s="3">
        <v>14.789999961853029</v>
      </c>
      <c r="D5197" s="4">
        <v>-1.7525644374372101E-4</v>
      </c>
      <c r="E5197" s="4">
        <v>-1.727576249745821E-2</v>
      </c>
      <c r="F5197" s="2">
        <v>2</v>
      </c>
      <c r="G5197" s="4">
        <v>0.13907353198305669</v>
      </c>
      <c r="H5197" s="4">
        <v>-0.21484481124409929</v>
      </c>
      <c r="I5197" s="4">
        <v>-3.9626918943203032E-4</v>
      </c>
    </row>
    <row r="5198" spans="1:9" x14ac:dyDescent="0.25">
      <c r="A5198" t="s">
        <v>5409</v>
      </c>
      <c r="B5198" s="3">
        <v>77.052963256835938</v>
      </c>
      <c r="C5198" s="3">
        <v>15.05000019073486</v>
      </c>
      <c r="D5198" s="4">
        <v>7.0657735167309887E-3</v>
      </c>
      <c r="E5198" s="4">
        <v>-6.3472278995616582E-2</v>
      </c>
      <c r="F5198" s="2">
        <v>2</v>
      </c>
      <c r="G5198" s="4">
        <v>0.16330326290920549</v>
      </c>
      <c r="H5198" s="4">
        <v>-0.21470718361780261</v>
      </c>
      <c r="I5198" s="4">
        <v>-2.2105148638562611E-4</v>
      </c>
    </row>
    <row r="5199" spans="1:9" x14ac:dyDescent="0.25">
      <c r="A5199" t="s">
        <v>5410</v>
      </c>
      <c r="B5199" s="3">
        <v>76.512344360351563</v>
      </c>
      <c r="C5199" s="3">
        <v>16.069999694824219</v>
      </c>
      <c r="D5199" s="4">
        <v>-9.8816098470151381E-3</v>
      </c>
      <c r="E5199" s="4">
        <v>6.8484024972317092E-2</v>
      </c>
      <c r="F5199" s="2">
        <v>3</v>
      </c>
      <c r="G5199" s="4">
        <v>0.14308598677508819</v>
      </c>
      <c r="H5199" s="4">
        <v>-0.22021695401293381</v>
      </c>
      <c r="I5199" s="4">
        <v>-7.2356991913949953E-3</v>
      </c>
    </row>
    <row r="5200" spans="1:9" x14ac:dyDescent="0.25">
      <c r="A5200" t="s">
        <v>5411</v>
      </c>
      <c r="B5200" s="3">
        <v>77.275955200195313</v>
      </c>
      <c r="C5200" s="3">
        <v>15.039999961853029</v>
      </c>
      <c r="D5200" s="4">
        <v>4.920967763538675E-3</v>
      </c>
      <c r="E5200" s="4">
        <v>-2.274206456542294E-2</v>
      </c>
      <c r="F5200" s="2">
        <v>2</v>
      </c>
      <c r="G5200" s="4">
        <v>0.15806309764157311</v>
      </c>
      <c r="H5200" s="4">
        <v>-0.21243453940232279</v>
      </c>
      <c r="I5200" s="4">
        <v>2.6723174540888022E-3</v>
      </c>
    </row>
    <row r="5201" spans="1:9" x14ac:dyDescent="0.25">
      <c r="A5201" t="s">
        <v>5412</v>
      </c>
      <c r="B5201" s="3">
        <v>76.897544860839844</v>
      </c>
      <c r="C5201" s="3">
        <v>15.39000034332275</v>
      </c>
      <c r="D5201" s="4">
        <v>-9.3158046777177539E-3</v>
      </c>
      <c r="E5201" s="4">
        <v>2.5316462934472869E-2</v>
      </c>
      <c r="F5201" s="2">
        <v>2</v>
      </c>
      <c r="G5201" s="4">
        <v>0.1645830969491946</v>
      </c>
      <c r="H5201" s="4">
        <v>-0.21629114541175151</v>
      </c>
      <c r="I5201" s="4">
        <v>-2.2376389602600799E-3</v>
      </c>
    </row>
    <row r="5202" spans="1:9" x14ac:dyDescent="0.25">
      <c r="A5202" t="s">
        <v>5413</v>
      </c>
      <c r="B5202" s="3">
        <v>77.620643615722656</v>
      </c>
      <c r="C5202" s="3">
        <v>15.010000228881839</v>
      </c>
      <c r="D5202" s="4">
        <v>1.3951173255875029E-3</v>
      </c>
      <c r="E5202" s="4">
        <v>-2.4691364909929181E-2</v>
      </c>
      <c r="F5202" s="2">
        <v>2</v>
      </c>
      <c r="G5202" s="4">
        <v>0.1874991464833069</v>
      </c>
      <c r="H5202" s="4">
        <v>-0.20892161368003059</v>
      </c>
      <c r="I5202" s="4">
        <v>7.1447245760845046E-3</v>
      </c>
    </row>
    <row r="5203" spans="1:9" x14ac:dyDescent="0.25">
      <c r="A5203" t="s">
        <v>5414</v>
      </c>
      <c r="B5203" s="3">
        <v>77.512504577636719</v>
      </c>
      <c r="C5203" s="3">
        <v>15.39000034332275</v>
      </c>
      <c r="D5203" s="4">
        <v>1.522378159534243E-2</v>
      </c>
      <c r="E5203" s="4">
        <v>-8.2836727440005142E-2</v>
      </c>
      <c r="F5203" s="2">
        <v>2</v>
      </c>
      <c r="G5203" s="4">
        <v>0.17377856355337551</v>
      </c>
      <c r="H5203" s="4">
        <v>-0.2100237232704989</v>
      </c>
      <c r="I5203" s="4">
        <v>5.7415970489775869E-3</v>
      </c>
    </row>
    <row r="5204" spans="1:9" x14ac:dyDescent="0.25">
      <c r="A5204" t="s">
        <v>5415</v>
      </c>
      <c r="B5204" s="3">
        <v>76.350166320800781</v>
      </c>
      <c r="C5204" s="3">
        <v>16.780000686645511</v>
      </c>
      <c r="D5204" s="4">
        <v>7.9398396823380235E-3</v>
      </c>
      <c r="E5204" s="4">
        <v>-1.4679975920144471E-2</v>
      </c>
      <c r="F5204" s="2">
        <v>3</v>
      </c>
      <c r="G5204" s="4">
        <v>0.1516513682706486</v>
      </c>
      <c r="H5204" s="4">
        <v>-0.22186980737575221</v>
      </c>
      <c r="I5204" s="4">
        <v>-9.3399945098453507E-3</v>
      </c>
    </row>
    <row r="5205" spans="1:9" x14ac:dyDescent="0.25">
      <c r="A5205" t="s">
        <v>5416</v>
      </c>
      <c r="B5205" s="3">
        <v>75.748733520507813</v>
      </c>
      <c r="C5205" s="3">
        <v>17.030000686645511</v>
      </c>
      <c r="D5205" s="4">
        <v>-9.1926135759202721E-3</v>
      </c>
      <c r="E5205" s="4">
        <v>5.9079649716845317E-2</v>
      </c>
      <c r="F5205" s="2">
        <v>3</v>
      </c>
      <c r="G5205" s="4">
        <v>0.1482260013762238</v>
      </c>
      <c r="H5205" s="4">
        <v>-0.22799936862354489</v>
      </c>
      <c r="I5205" s="4">
        <v>-1.71437158368789E-2</v>
      </c>
    </row>
    <row r="5206" spans="1:9" x14ac:dyDescent="0.25">
      <c r="A5206" t="s">
        <v>5417</v>
      </c>
      <c r="B5206" s="3">
        <v>76.451522827148438</v>
      </c>
      <c r="C5206" s="3">
        <v>16.079999923706051</v>
      </c>
      <c r="D5206" s="4">
        <v>3.7264669301226849E-3</v>
      </c>
      <c r="E5206" s="4">
        <v>-1.3496891021583021E-2</v>
      </c>
      <c r="F5206" s="2">
        <v>3</v>
      </c>
      <c r="G5206" s="4">
        <v>0.17559538788420359</v>
      </c>
      <c r="H5206" s="4">
        <v>-0.2208368226213164</v>
      </c>
      <c r="I5206" s="4">
        <v>-8.0248718064717117E-3</v>
      </c>
    </row>
    <row r="5207" spans="1:9" x14ac:dyDescent="0.25">
      <c r="A5207" t="s">
        <v>5418</v>
      </c>
      <c r="B5207" s="3">
        <v>76.167686462402344</v>
      </c>
      <c r="C5207" s="3">
        <v>16.29999923706055</v>
      </c>
      <c r="D5207" s="4">
        <v>-1.329233463032264E-3</v>
      </c>
      <c r="E5207" s="4">
        <v>5.161285400390625E-2</v>
      </c>
      <c r="F5207" s="2">
        <v>3</v>
      </c>
      <c r="G5207" s="4">
        <v>0.17604378742263679</v>
      </c>
      <c r="H5207" s="4">
        <v>-0.22372956871234201</v>
      </c>
      <c r="I5207" s="4">
        <v>-1.170771034118057E-2</v>
      </c>
    </row>
    <row r="5208" spans="1:9" x14ac:dyDescent="0.25">
      <c r="A5208" t="s">
        <v>5419</v>
      </c>
      <c r="B5208" s="3">
        <v>76.269065856933594</v>
      </c>
      <c r="C5208" s="3">
        <v>15.5</v>
      </c>
      <c r="D5208" s="4">
        <v>-8.8921092083027453E-5</v>
      </c>
      <c r="E5208" s="4">
        <v>1.4397923486483499E-2</v>
      </c>
      <c r="F5208" s="2">
        <v>2</v>
      </c>
      <c r="G5208" s="4">
        <v>0.18246739613218849</v>
      </c>
      <c r="H5208" s="4">
        <v>-0.22269635069074289</v>
      </c>
      <c r="I5208" s="4">
        <v>-1.039229065864933E-2</v>
      </c>
    </row>
    <row r="5209" spans="1:9" x14ac:dyDescent="0.25">
      <c r="A5209" t="s">
        <v>5420</v>
      </c>
      <c r="B5209" s="3">
        <v>76.275848388671875</v>
      </c>
      <c r="C5209" s="3">
        <v>15.27999973297119</v>
      </c>
      <c r="D5209" s="4">
        <v>5.6130545058934436E-3</v>
      </c>
      <c r="E5209" s="4">
        <v>-4.3206043990003717E-2</v>
      </c>
      <c r="F5209" s="2">
        <v>2</v>
      </c>
      <c r="G5209" s="4">
        <v>0.20153465167749099</v>
      </c>
      <c r="H5209" s="4">
        <v>-0.22262722585471029</v>
      </c>
      <c r="I5209" s="4">
        <v>-1.0304285834915831E-2</v>
      </c>
    </row>
    <row r="5210" spans="1:9" x14ac:dyDescent="0.25">
      <c r="A5210" t="s">
        <v>5421</v>
      </c>
      <c r="B5210" s="3">
        <v>75.85009765625</v>
      </c>
      <c r="C5210" s="3">
        <v>15.97000026702881</v>
      </c>
      <c r="D5210" s="4">
        <v>3.4871341022497671E-3</v>
      </c>
      <c r="E5210" s="4">
        <v>6.2658075550969805E-4</v>
      </c>
      <c r="F5210" s="2">
        <v>2</v>
      </c>
      <c r="G5210" s="4">
        <v>0.19170535851973239</v>
      </c>
      <c r="H5210" s="4">
        <v>-0.22696630611338811</v>
      </c>
      <c r="I5210" s="4">
        <v>-1.5828494140452731E-2</v>
      </c>
    </row>
    <row r="5211" spans="1:9" x14ac:dyDescent="0.25">
      <c r="A5211" t="s">
        <v>5422</v>
      </c>
      <c r="B5211" s="3">
        <v>75.586517333984375</v>
      </c>
      <c r="C5211" s="3">
        <v>15.960000038146971</v>
      </c>
      <c r="D5211" s="4">
        <v>1.432859194596192E-2</v>
      </c>
      <c r="E5211" s="4">
        <v>-0.117256631333244</v>
      </c>
      <c r="F5211" s="2">
        <v>2</v>
      </c>
      <c r="G5211" s="4">
        <v>0.19092508391959351</v>
      </c>
      <c r="H5211" s="4">
        <v>-0.2296526107649686</v>
      </c>
      <c r="I5211" s="4">
        <v>-1.924850612059192E-2</v>
      </c>
    </row>
    <row r="5212" spans="1:9" x14ac:dyDescent="0.25">
      <c r="A5212" t="s">
        <v>5423</v>
      </c>
      <c r="B5212" s="3">
        <v>74.518768310546875</v>
      </c>
      <c r="C5212" s="3">
        <v>18.079999923706051</v>
      </c>
      <c r="D5212" s="4">
        <v>4.1891403122453763E-3</v>
      </c>
      <c r="E5212" s="4">
        <v>-2.2174140210241559E-2</v>
      </c>
      <c r="F5212" s="2">
        <v>3</v>
      </c>
      <c r="G5212" s="4">
        <v>0.1946386026213052</v>
      </c>
      <c r="H5212" s="4">
        <v>-0.24053467944037649</v>
      </c>
      <c r="I5212" s="4">
        <v>-3.3102781813669553E-2</v>
      </c>
    </row>
    <row r="5213" spans="1:9" x14ac:dyDescent="0.25">
      <c r="A5213" t="s">
        <v>5424</v>
      </c>
      <c r="B5213" s="3">
        <v>74.207901000976563</v>
      </c>
      <c r="C5213" s="3">
        <v>18.489999771118161</v>
      </c>
      <c r="D5213" s="4">
        <v>1.733000156234787E-3</v>
      </c>
      <c r="E5213" s="4">
        <v>-9.6411518179014832E-3</v>
      </c>
      <c r="F5213" s="2">
        <v>3</v>
      </c>
      <c r="G5213" s="4">
        <v>0.19207098075286219</v>
      </c>
      <c r="H5213" s="4">
        <v>-0.2437029140511586</v>
      </c>
      <c r="I5213" s="4">
        <v>-3.7136352733628808E-2</v>
      </c>
    </row>
    <row r="5214" spans="1:9" x14ac:dyDescent="0.25">
      <c r="A5214" t="s">
        <v>5425</v>
      </c>
      <c r="B5214" s="3">
        <v>74.079521179199219</v>
      </c>
      <c r="C5214" s="3">
        <v>18.670000076293949</v>
      </c>
      <c r="D5214" s="4">
        <v>3.20320355483994E-3</v>
      </c>
      <c r="E5214" s="4">
        <v>-1.373482433651874E-2</v>
      </c>
      <c r="F5214" s="2">
        <v>3</v>
      </c>
      <c r="G5214" s="4">
        <v>0.20182583190976461</v>
      </c>
      <c r="H5214" s="4">
        <v>-0.24501130956962991</v>
      </c>
      <c r="I5214" s="4">
        <v>-3.880210882920021E-2</v>
      </c>
    </row>
    <row r="5215" spans="1:9" x14ac:dyDescent="0.25">
      <c r="A5215" t="s">
        <v>5426</v>
      </c>
      <c r="B5215" s="3">
        <v>73.842987060546875</v>
      </c>
      <c r="C5215" s="3">
        <v>18.930000305175781</v>
      </c>
      <c r="D5215" s="4">
        <v>-3.4656698936041952E-3</v>
      </c>
      <c r="E5215" s="4">
        <v>-2.069320331655666E-2</v>
      </c>
      <c r="F5215" s="2">
        <v>3</v>
      </c>
      <c r="G5215" s="4">
        <v>0.20045020225179269</v>
      </c>
      <c r="H5215" s="4">
        <v>-0.24742197019001169</v>
      </c>
      <c r="I5215" s="4">
        <v>-4.1871190437983818E-2</v>
      </c>
    </row>
    <row r="5216" spans="1:9" x14ac:dyDescent="0.25">
      <c r="A5216" t="s">
        <v>5427</v>
      </c>
      <c r="B5216" s="3">
        <v>74.09979248046875</v>
      </c>
      <c r="C5216" s="3">
        <v>19.329999923706051</v>
      </c>
      <c r="D5216" s="4">
        <v>5.0413454901803156E-3</v>
      </c>
      <c r="E5216" s="4">
        <v>-3.1563085654482403E-2</v>
      </c>
      <c r="F5216" s="2">
        <v>3</v>
      </c>
      <c r="G5216" s="4">
        <v>0.2021547024683796</v>
      </c>
      <c r="H5216" s="4">
        <v>-0.2448047126187427</v>
      </c>
      <c r="I5216" s="4">
        <v>-3.8539084288525587E-2</v>
      </c>
    </row>
    <row r="5217" spans="1:9" x14ac:dyDescent="0.25">
      <c r="A5217" t="s">
        <v>5428</v>
      </c>
      <c r="B5217" s="3">
        <v>73.728103637695313</v>
      </c>
      <c r="C5217" s="3">
        <v>19.95999908447266</v>
      </c>
      <c r="D5217" s="4">
        <v>-8.5427696605996362E-3</v>
      </c>
      <c r="E5217" s="4">
        <v>8.0671349567449147E-2</v>
      </c>
      <c r="F5217" s="2">
        <v>4</v>
      </c>
      <c r="G5217" s="4">
        <v>0.1681343658712022</v>
      </c>
      <c r="H5217" s="4">
        <v>-0.24859281583790729</v>
      </c>
      <c r="I5217" s="4">
        <v>-4.3361827823561461E-2</v>
      </c>
    </row>
    <row r="5218" spans="1:9" x14ac:dyDescent="0.25">
      <c r="A5218" t="s">
        <v>5429</v>
      </c>
      <c r="B5218" s="3">
        <v>74.363372802734375</v>
      </c>
      <c r="C5218" s="3">
        <v>18.469999313354489</v>
      </c>
      <c r="D5218" s="4">
        <v>4.5429677917341321E-4</v>
      </c>
      <c r="E5218" s="4">
        <v>-2.0678753148237639E-2</v>
      </c>
      <c r="F5218" s="2">
        <v>3</v>
      </c>
      <c r="G5218" s="4">
        <v>0.175226140417309</v>
      </c>
      <c r="H5218" s="4">
        <v>-0.24211840796716219</v>
      </c>
      <c r="I5218" s="4">
        <v>-3.511907230838629E-2</v>
      </c>
    </row>
    <row r="5219" spans="1:9" x14ac:dyDescent="0.25">
      <c r="A5219" t="s">
        <v>5430</v>
      </c>
      <c r="B5219" s="3">
        <v>74.329605102539063</v>
      </c>
      <c r="C5219" s="3">
        <v>18.860000610351559</v>
      </c>
      <c r="D5219" s="4">
        <v>-4.1639464608295151E-3</v>
      </c>
      <c r="E5219" s="4">
        <v>3.9691358595854931E-2</v>
      </c>
      <c r="F5219" s="2">
        <v>3</v>
      </c>
      <c r="G5219" s="4">
        <v>0.1821504746424196</v>
      </c>
      <c r="H5219" s="4">
        <v>-0.242462554788625</v>
      </c>
      <c r="I5219" s="4">
        <v>-3.5557215559054889E-2</v>
      </c>
    </row>
    <row r="5220" spans="1:9" x14ac:dyDescent="0.25">
      <c r="A5220" t="s">
        <v>5431</v>
      </c>
      <c r="B5220" s="3">
        <v>74.640403747558594</v>
      </c>
      <c r="C5220" s="3">
        <v>18.139999389648441</v>
      </c>
      <c r="D5220" s="4">
        <v>6.378080052141355E-3</v>
      </c>
      <c r="E5220" s="4">
        <v>-2.315564417029203E-2</v>
      </c>
      <c r="F5220" s="2">
        <v>3</v>
      </c>
      <c r="G5220" s="4">
        <v>0.18458669913626699</v>
      </c>
      <c r="H5220" s="4">
        <v>-0.23929501997933261</v>
      </c>
      <c r="I5220" s="4">
        <v>-3.1524535576568653E-2</v>
      </c>
    </row>
    <row r="5221" spans="1:9" x14ac:dyDescent="0.25">
      <c r="A5221" t="s">
        <v>5432</v>
      </c>
      <c r="B5221" s="3">
        <v>74.1673583984375</v>
      </c>
      <c r="C5221" s="3">
        <v>18.569999694824219</v>
      </c>
      <c r="D5221" s="4">
        <v>8.4534130724005507E-3</v>
      </c>
      <c r="E5221" s="4">
        <v>-6.0698064499447812E-2</v>
      </c>
      <c r="F5221" s="2">
        <v>3</v>
      </c>
      <c r="G5221" s="4">
        <v>0.17496984545535249</v>
      </c>
      <c r="H5221" s="4">
        <v>-0.2441161079529329</v>
      </c>
      <c r="I5221" s="4">
        <v>-3.7662401814978257E-2</v>
      </c>
    </row>
    <row r="5222" spans="1:9" x14ac:dyDescent="0.25">
      <c r="A5222" t="s">
        <v>5433</v>
      </c>
      <c r="B5222" s="3">
        <v>73.545646667480469</v>
      </c>
      <c r="C5222" s="3">
        <v>19.770000457763668</v>
      </c>
      <c r="D5222" s="4">
        <v>-1.027632313178883E-2</v>
      </c>
      <c r="E5222" s="4">
        <v>9.0457880469517082E-2</v>
      </c>
      <c r="F5222" s="2">
        <v>4</v>
      </c>
      <c r="G5222" s="4">
        <v>0.17941570577932089</v>
      </c>
      <c r="H5222" s="4">
        <v>-0.25045234390733379</v>
      </c>
      <c r="I5222" s="4">
        <v>-4.5729246675739077E-2</v>
      </c>
    </row>
    <row r="5223" spans="1:9" x14ac:dyDescent="0.25">
      <c r="A5223" t="s">
        <v>5434</v>
      </c>
      <c r="B5223" s="3">
        <v>74.309272766113281</v>
      </c>
      <c r="C5223" s="3">
        <v>18.129999160766602</v>
      </c>
      <c r="D5223" s="4">
        <v>-1.654658069508708E-2</v>
      </c>
      <c r="E5223" s="4">
        <v>6.3343106864106158E-2</v>
      </c>
      <c r="F5223" s="2">
        <v>3</v>
      </c>
      <c r="G5223" s="4">
        <v>0.208160880138794</v>
      </c>
      <c r="H5223" s="4">
        <v>-0.24266977378528071</v>
      </c>
      <c r="I5223" s="4">
        <v>-3.5821032044150103E-2</v>
      </c>
    </row>
    <row r="5224" spans="1:9" x14ac:dyDescent="0.25">
      <c r="A5224" t="s">
        <v>5435</v>
      </c>
      <c r="B5224" s="3">
        <v>75.559524536132813</v>
      </c>
      <c r="C5224" s="3">
        <v>17.04999923706055</v>
      </c>
      <c r="D5224" s="4">
        <v>-8.6003988326721625E-3</v>
      </c>
      <c r="E5224" s="4">
        <v>8.1166692589835776E-2</v>
      </c>
      <c r="F5224" s="2">
        <v>3</v>
      </c>
      <c r="G5224" s="4">
        <v>0.2161225722876228</v>
      </c>
      <c r="H5224" s="4">
        <v>-0.22992771050611971</v>
      </c>
      <c r="I5224" s="4">
        <v>-1.9598743540579559E-2</v>
      </c>
    </row>
    <row r="5225" spans="1:9" x14ac:dyDescent="0.25">
      <c r="A5225" t="s">
        <v>5436</v>
      </c>
      <c r="B5225" s="3">
        <v>76.215003967285156</v>
      </c>
      <c r="C5225" s="3">
        <v>15.77000045776367</v>
      </c>
      <c r="D5225" s="4">
        <v>6.4253270945557883E-3</v>
      </c>
      <c r="E5225" s="4">
        <v>-4.7129837779703143E-2</v>
      </c>
      <c r="F5225" s="2">
        <v>2</v>
      </c>
      <c r="G5225" s="4">
        <v>0.21988061728591801</v>
      </c>
      <c r="H5225" s="4">
        <v>-0.22324732773025599</v>
      </c>
      <c r="I5225" s="4">
        <v>-1.109375542915025E-2</v>
      </c>
    </row>
    <row r="5226" spans="1:9" x14ac:dyDescent="0.25">
      <c r="A5226" t="s">
        <v>5437</v>
      </c>
      <c r="B5226" s="3">
        <v>75.728424072265625</v>
      </c>
      <c r="C5226" s="3">
        <v>16.54999923706055</v>
      </c>
      <c r="D5226" s="4">
        <v>-8.0301168136875933E-4</v>
      </c>
      <c r="E5226" s="4">
        <v>-4.2118892080682544E-3</v>
      </c>
      <c r="F5226" s="2">
        <v>3</v>
      </c>
      <c r="G5226" s="4">
        <v>0.22355781305846861</v>
      </c>
      <c r="H5226" s="4">
        <v>-0.22820635435303741</v>
      </c>
      <c r="I5226" s="4">
        <v>-1.7407235342816411E-2</v>
      </c>
    </row>
    <row r="5227" spans="1:9" x14ac:dyDescent="0.25">
      <c r="A5227" t="s">
        <v>207</v>
      </c>
      <c r="B5227" s="3">
        <v>75.789283752441406</v>
      </c>
      <c r="C5227" s="3">
        <v>16.620000839233398</v>
      </c>
      <c r="D5227" s="4">
        <v>1.0725200466686459E-2</v>
      </c>
      <c r="E5227" s="4">
        <v>-3.3158794480250831E-2</v>
      </c>
      <c r="F5227" s="2">
        <v>3</v>
      </c>
      <c r="G5227" s="4">
        <v>0.2221773977250974</v>
      </c>
      <c r="H5227" s="4">
        <v>-0.22758609696604951</v>
      </c>
      <c r="I5227" s="4">
        <v>-1.6617567762476911E-2</v>
      </c>
    </row>
    <row r="5228" spans="1:9" x14ac:dyDescent="0.25">
      <c r="A5228" t="s">
        <v>5438</v>
      </c>
      <c r="B5228" s="3">
        <v>74.985054016113281</v>
      </c>
      <c r="C5228" s="3">
        <v>17.190000534057621</v>
      </c>
      <c r="D5228" s="4">
        <v>-7.780417161761477E-3</v>
      </c>
      <c r="E5228" s="4">
        <v>3.554217704997753E-2</v>
      </c>
      <c r="F5228" s="2">
        <v>3</v>
      </c>
      <c r="G5228" s="4">
        <v>0.226444108078969</v>
      </c>
      <c r="H5228" s="4">
        <v>-0.2357824830356455</v>
      </c>
      <c r="I5228" s="4">
        <v>-2.705262341983572E-2</v>
      </c>
    </row>
    <row r="5229" spans="1:9" x14ac:dyDescent="0.25">
      <c r="A5229" t="s">
        <v>5439</v>
      </c>
      <c r="B5229" s="3">
        <v>75.573043823242188</v>
      </c>
      <c r="C5229" s="3">
        <v>16.60000038146973</v>
      </c>
      <c r="D5229" s="4">
        <v>-8.7743718374725388E-3</v>
      </c>
      <c r="E5229" s="4">
        <v>1.9030045949653521E-2</v>
      </c>
      <c r="F5229" s="2">
        <v>3</v>
      </c>
      <c r="G5229" s="4">
        <v>0.23592708068778401</v>
      </c>
      <c r="H5229" s="4">
        <v>-0.229789927368381</v>
      </c>
      <c r="I5229" s="4">
        <v>-1.9423327851428081E-2</v>
      </c>
    </row>
    <row r="5230" spans="1:9" x14ac:dyDescent="0.25">
      <c r="A5230" t="s">
        <v>5440</v>
      </c>
      <c r="B5230" s="3">
        <v>76.242019653320313</v>
      </c>
      <c r="C5230" s="3">
        <v>16.29000091552734</v>
      </c>
      <c r="D5230" s="4">
        <v>-1.2948758584675261E-2</v>
      </c>
      <c r="E5230" s="4">
        <v>8.0955623451149261E-2</v>
      </c>
      <c r="F5230" s="2">
        <v>3</v>
      </c>
      <c r="G5230" s="4">
        <v>0.24415954813221591</v>
      </c>
      <c r="H5230" s="4">
        <v>-0.2229719947219416</v>
      </c>
      <c r="I5230" s="4">
        <v>-1.0743221030004911E-2</v>
      </c>
    </row>
    <row r="5231" spans="1:9" x14ac:dyDescent="0.25">
      <c r="A5231" t="s">
        <v>5441</v>
      </c>
      <c r="B5231" s="3">
        <v>77.242210388183594</v>
      </c>
      <c r="C5231" s="3">
        <v>15.069999694824221</v>
      </c>
      <c r="D5231" s="4">
        <v>8.7598846514680417E-4</v>
      </c>
      <c r="E5231" s="4">
        <v>2.0311389828214569E-2</v>
      </c>
      <c r="F5231" s="2">
        <v>2</v>
      </c>
      <c r="G5231" s="4">
        <v>0.26487539854954562</v>
      </c>
      <c r="H5231" s="4">
        <v>-0.21277845295662251</v>
      </c>
      <c r="I5231" s="4">
        <v>2.2344711825779129E-3</v>
      </c>
    </row>
    <row r="5232" spans="1:9" x14ac:dyDescent="0.25">
      <c r="A5232" t="s">
        <v>5442</v>
      </c>
      <c r="B5232" s="3">
        <v>77.174606323242188</v>
      </c>
      <c r="C5232" s="3">
        <v>14.77000045776367</v>
      </c>
      <c r="D5232" s="4">
        <v>-1.399659295798994E-3</v>
      </c>
      <c r="E5232" s="4">
        <v>5.4246981903332443E-2</v>
      </c>
      <c r="F5232" s="2">
        <v>2</v>
      </c>
      <c r="G5232" s="4">
        <v>0.28561822930425329</v>
      </c>
      <c r="H5232" s="4">
        <v>-0.21346744640103749</v>
      </c>
      <c r="I5232" s="4">
        <v>1.357293743767807E-3</v>
      </c>
    </row>
    <row r="5233" spans="1:9" x14ac:dyDescent="0.25">
      <c r="A5233" t="s">
        <v>5443</v>
      </c>
      <c r="B5233" s="3">
        <v>77.28277587890625</v>
      </c>
      <c r="C5233" s="3">
        <v>14.010000228881839</v>
      </c>
      <c r="D5233" s="4">
        <v>9.6325443237366137E-4</v>
      </c>
      <c r="E5233" s="4">
        <v>-4.1067723606768913E-2</v>
      </c>
      <c r="F5233" s="2">
        <v>2</v>
      </c>
      <c r="G5233" s="4">
        <v>0.27149614569876263</v>
      </c>
      <c r="H5233" s="4">
        <v>-0.2123650257876849</v>
      </c>
      <c r="I5233" s="4">
        <v>2.760817243085079E-3</v>
      </c>
    </row>
    <row r="5234" spans="1:9" x14ac:dyDescent="0.25">
      <c r="A5234" t="s">
        <v>5444</v>
      </c>
      <c r="B5234" s="3">
        <v>77.208404541015625</v>
      </c>
      <c r="C5234" s="3">
        <v>14.60999965667725</v>
      </c>
      <c r="D5234" s="4">
        <v>1.402286773441808E-2</v>
      </c>
      <c r="E5234" s="4">
        <v>-6.3461583370756913E-2</v>
      </c>
      <c r="F5234" s="2">
        <v>2</v>
      </c>
      <c r="G5234" s="4">
        <v>0.25897302830682012</v>
      </c>
      <c r="H5234" s="4">
        <v>-0.21312298855669051</v>
      </c>
      <c r="I5234" s="4">
        <v>1.795832966646538E-3</v>
      </c>
    </row>
    <row r="5235" spans="1:9" x14ac:dyDescent="0.25">
      <c r="A5235" t="s">
        <v>5445</v>
      </c>
      <c r="B5235" s="3">
        <v>76.140693664550781</v>
      </c>
      <c r="C5235" s="3">
        <v>15.60000038146973</v>
      </c>
      <c r="D5235" s="4">
        <v>6.7015841162489931E-3</v>
      </c>
      <c r="E5235" s="4">
        <v>-6.4187143966834337E-2</v>
      </c>
      <c r="F5235" s="2">
        <v>2</v>
      </c>
      <c r="G5235" s="4">
        <v>0.25298031121389492</v>
      </c>
      <c r="H5235" s="4">
        <v>-0.22400466845349309</v>
      </c>
      <c r="I5235" s="4">
        <v>-1.2057947761168201E-2</v>
      </c>
    </row>
    <row r="5236" spans="1:9" x14ac:dyDescent="0.25">
      <c r="A5236" t="s">
        <v>5446</v>
      </c>
      <c r="B5236" s="3">
        <v>75.633827209472656</v>
      </c>
      <c r="C5236" s="3">
        <v>16.670000076293949</v>
      </c>
      <c r="D5236" s="4">
        <v>-1.6779502311840559E-2</v>
      </c>
      <c r="E5236" s="4">
        <v>8.1063553425119395E-2</v>
      </c>
      <c r="F5236" s="2">
        <v>3</v>
      </c>
      <c r="G5236" s="4">
        <v>0.26810356836358551</v>
      </c>
      <c r="H5236" s="4">
        <v>-0.22917044753860369</v>
      </c>
      <c r="I5236" s="4">
        <v>-1.8634650201614259E-2</v>
      </c>
    </row>
    <row r="5237" spans="1:9" x14ac:dyDescent="0.25">
      <c r="A5237" t="s">
        <v>5447</v>
      </c>
      <c r="B5237" s="3">
        <v>76.924583435058594</v>
      </c>
      <c r="C5237" s="3">
        <v>15.420000076293951</v>
      </c>
      <c r="D5237" s="4">
        <v>0</v>
      </c>
      <c r="E5237" s="4">
        <v>3.2128548152096308E-2</v>
      </c>
      <c r="F5237" s="2">
        <v>2</v>
      </c>
      <c r="G5237" s="4">
        <v>0.29104033417858388</v>
      </c>
      <c r="H5237" s="4">
        <v>-0.21601557913627389</v>
      </c>
      <c r="I5237" s="4">
        <v>-1.8868075819571391E-3</v>
      </c>
    </row>
    <row r="5238" spans="1:9" x14ac:dyDescent="0.25">
      <c r="A5238" t="s">
        <v>5448</v>
      </c>
      <c r="B5238" s="3">
        <v>76.924583435058594</v>
      </c>
      <c r="C5238" s="3">
        <v>14.939999580383301</v>
      </c>
      <c r="D5238" s="4">
        <v>7.7021913941341946E-3</v>
      </c>
      <c r="E5238" s="4">
        <v>-5.0825934076746959E-2</v>
      </c>
      <c r="F5238" s="2">
        <v>2</v>
      </c>
      <c r="G5238" s="4">
        <v>0.31020500080436803</v>
      </c>
      <c r="H5238" s="4">
        <v>-0.21601557913627389</v>
      </c>
      <c r="I5238" s="4">
        <v>-1.8868075819571391E-3</v>
      </c>
    </row>
    <row r="5239" spans="1:9" x14ac:dyDescent="0.25">
      <c r="A5239" t="s">
        <v>5449</v>
      </c>
      <c r="B5239" s="3">
        <v>76.336624145507813</v>
      </c>
      <c r="C5239" s="3">
        <v>15.739999771118161</v>
      </c>
      <c r="D5239" s="4">
        <v>-3.7922347601208051E-3</v>
      </c>
      <c r="E5239" s="4">
        <v>7.6824511164064191E-3</v>
      </c>
      <c r="F5239" s="2">
        <v>2</v>
      </c>
      <c r="G5239" s="4">
        <v>0.27803293987029992</v>
      </c>
      <c r="H5239" s="4">
        <v>-0.2220078237806542</v>
      </c>
      <c r="I5239" s="4">
        <v>-9.515707178154531E-3</v>
      </c>
    </row>
    <row r="5240" spans="1:9" x14ac:dyDescent="0.25">
      <c r="A5240" t="s">
        <v>5450</v>
      </c>
      <c r="B5240" s="3">
        <v>76.627212524414063</v>
      </c>
      <c r="C5240" s="3">
        <v>15.61999988555908</v>
      </c>
      <c r="D5240" s="4">
        <v>1.5894902771240731E-3</v>
      </c>
      <c r="E5240" s="4">
        <v>-9.5017399859501528E-2</v>
      </c>
      <c r="F5240" s="2">
        <v>2</v>
      </c>
      <c r="G5240" s="4">
        <v>0.29486868830638158</v>
      </c>
      <c r="H5240" s="4">
        <v>-0.21904626387648041</v>
      </c>
      <c r="I5240" s="4">
        <v>-5.7452597919225301E-3</v>
      </c>
    </row>
    <row r="5241" spans="1:9" x14ac:dyDescent="0.25">
      <c r="A5241" t="s">
        <v>5451</v>
      </c>
      <c r="B5241" s="3">
        <v>76.505607604980469</v>
      </c>
      <c r="C5241" s="3">
        <v>17.260000228881839</v>
      </c>
      <c r="D5241" s="4">
        <v>-1.402241966751216E-2</v>
      </c>
      <c r="E5241" s="4">
        <v>0.12958118655186879</v>
      </c>
      <c r="F5241" s="2">
        <v>3</v>
      </c>
      <c r="G5241" s="4">
        <v>0.31951574057613569</v>
      </c>
      <c r="H5241" s="4">
        <v>-0.22028561231464011</v>
      </c>
      <c r="I5241" s="4">
        <v>-7.3231100568130758E-3</v>
      </c>
    </row>
    <row r="5242" spans="1:9" x14ac:dyDescent="0.25">
      <c r="A5242" t="s">
        <v>5452</v>
      </c>
      <c r="B5242" s="3">
        <v>77.593658447265625</v>
      </c>
      <c r="C5242" s="3">
        <v>15.27999973297119</v>
      </c>
      <c r="D5242" s="4">
        <v>3.9352489366260013E-3</v>
      </c>
      <c r="E5242" s="4">
        <v>-6.0270632356444698E-2</v>
      </c>
      <c r="F5242" s="2">
        <v>2</v>
      </c>
      <c r="G5242" s="4">
        <v>0.33277639121030012</v>
      </c>
      <c r="H5242" s="4">
        <v>-0.20919663566546071</v>
      </c>
      <c r="I5242" s="4">
        <v>6.7945861491494064E-3</v>
      </c>
    </row>
    <row r="5243" spans="1:9" x14ac:dyDescent="0.25">
      <c r="A5243" t="s">
        <v>5453</v>
      </c>
      <c r="B5243" s="3">
        <v>77.289505004882813</v>
      </c>
      <c r="C5243" s="3">
        <v>16.260000228881839</v>
      </c>
      <c r="D5243" s="4">
        <v>-2.2681789172621651E-3</v>
      </c>
      <c r="E5243" s="4">
        <v>3.172588786411934E-2</v>
      </c>
      <c r="F5243" s="2">
        <v>3</v>
      </c>
      <c r="G5243" s="4">
        <v>0.3348738763323551</v>
      </c>
      <c r="H5243" s="4">
        <v>-0.2122964452416998</v>
      </c>
      <c r="I5243" s="4">
        <v>2.8481291154505151E-3</v>
      </c>
    </row>
    <row r="5244" spans="1:9" x14ac:dyDescent="0.25">
      <c r="A5244" t="s">
        <v>5454</v>
      </c>
      <c r="B5244" s="3">
        <v>77.4652099609375</v>
      </c>
      <c r="C5244" s="3">
        <v>15.760000228881839</v>
      </c>
      <c r="D5244" s="4">
        <v>-2.3500022648138552E-3</v>
      </c>
      <c r="E5244" s="4">
        <v>2.872066206412982E-2</v>
      </c>
      <c r="F5244" s="2">
        <v>2</v>
      </c>
      <c r="G5244" s="4">
        <v>0.32031043976192208</v>
      </c>
      <c r="H5244" s="4">
        <v>-0.21050573098542161</v>
      </c>
      <c r="I5244" s="4">
        <v>5.1279391161049848E-3</v>
      </c>
    </row>
    <row r="5245" spans="1:9" x14ac:dyDescent="0.25">
      <c r="A5245" t="s">
        <v>5455</v>
      </c>
      <c r="B5245" s="3">
        <v>77.647682189941406</v>
      </c>
      <c r="C5245" s="3">
        <v>15.319999694824221</v>
      </c>
      <c r="D5245" s="4">
        <v>-3.209533362056205E-3</v>
      </c>
      <c r="E5245" s="4">
        <v>2.3380054879910569E-2</v>
      </c>
      <c r="F5245" s="2">
        <v>2</v>
      </c>
      <c r="G5245" s="4">
        <v>0.32552418603324518</v>
      </c>
      <c r="H5245" s="4">
        <v>-0.20864604740455289</v>
      </c>
      <c r="I5245" s="4">
        <v>7.4955559543876671E-3</v>
      </c>
    </row>
    <row r="5246" spans="1:9" x14ac:dyDescent="0.25">
      <c r="A5246" t="s">
        <v>5456</v>
      </c>
      <c r="B5246" s="3">
        <v>77.897697448730469</v>
      </c>
      <c r="C5246" s="3">
        <v>14.97000026702881</v>
      </c>
      <c r="D5246" s="4">
        <v>5.4948539600034874E-3</v>
      </c>
      <c r="E5246" s="4">
        <v>-4.2838878618055243E-2</v>
      </c>
      <c r="F5246" s="2">
        <v>2</v>
      </c>
      <c r="G5246" s="4">
        <v>0.32723066586826471</v>
      </c>
      <c r="H5246" s="4">
        <v>-0.20609799242503771</v>
      </c>
      <c r="I5246" s="4">
        <v>1.0739558287059751E-2</v>
      </c>
    </row>
    <row r="5247" spans="1:9" x14ac:dyDescent="0.25">
      <c r="A5247" t="s">
        <v>5457</v>
      </c>
      <c r="B5247" s="3">
        <v>77.472000122070313</v>
      </c>
      <c r="C5247" s="3">
        <v>15.64000034332275</v>
      </c>
      <c r="D5247" s="4">
        <v>7.5589669573890017E-3</v>
      </c>
      <c r="E5247" s="4">
        <v>-6.0660618519381981E-2</v>
      </c>
      <c r="F5247" s="2">
        <v>2</v>
      </c>
      <c r="G5247" s="4">
        <v>0.32780396055088179</v>
      </c>
      <c r="H5247" s="4">
        <v>-0.21043652839366789</v>
      </c>
      <c r="I5247" s="4">
        <v>5.2160429328909066E-3</v>
      </c>
    </row>
    <row r="5248" spans="1:9" x14ac:dyDescent="0.25">
      <c r="A5248" t="s">
        <v>5458</v>
      </c>
      <c r="B5248" s="3">
        <v>76.890785217285156</v>
      </c>
      <c r="C5248" s="3">
        <v>16.64999961853027</v>
      </c>
      <c r="D5248" s="4">
        <v>6.0124799410981034E-3</v>
      </c>
      <c r="E5248" s="4">
        <v>-5.3763532746977649E-3</v>
      </c>
      <c r="F5248" s="2">
        <v>3</v>
      </c>
      <c r="G5248" s="4">
        <v>0.3115613628371976</v>
      </c>
      <c r="H5248" s="4">
        <v>-0.2163600369806209</v>
      </c>
      <c r="I5248" s="4">
        <v>-2.325346804835871E-3</v>
      </c>
    </row>
    <row r="5249" spans="1:9" x14ac:dyDescent="0.25">
      <c r="A5249" t="s">
        <v>5459</v>
      </c>
      <c r="B5249" s="3">
        <v>76.431243896484375</v>
      </c>
      <c r="C5249" s="3">
        <v>16.739999771118161</v>
      </c>
      <c r="D5249" s="4">
        <v>1.1503539954340609E-3</v>
      </c>
      <c r="E5249" s="4">
        <v>2.8255470827467159E-2</v>
      </c>
      <c r="F5249" s="2">
        <v>3</v>
      </c>
      <c r="G5249" s="4">
        <v>0.33523920657330342</v>
      </c>
      <c r="H5249" s="4">
        <v>-0.22104349732792461</v>
      </c>
      <c r="I5249" s="4">
        <v>-8.2879953401990836E-3</v>
      </c>
    </row>
    <row r="5250" spans="1:9" x14ac:dyDescent="0.25">
      <c r="A5250" t="s">
        <v>5460</v>
      </c>
      <c r="B5250" s="3">
        <v>76.343421936035156</v>
      </c>
      <c r="C5250" s="3">
        <v>16.280000686645511</v>
      </c>
      <c r="D5250" s="4">
        <v>3.3752726409290719E-3</v>
      </c>
      <c r="E5250" s="4">
        <v>-1.3333291718454101E-2</v>
      </c>
      <c r="F5250" s="2">
        <v>3</v>
      </c>
      <c r="G5250" s="4">
        <v>0.35416571513596579</v>
      </c>
      <c r="H5250" s="4">
        <v>-0.2219385434331794</v>
      </c>
      <c r="I5250" s="4">
        <v>-9.4275043683159643E-3</v>
      </c>
    </row>
    <row r="5251" spans="1:9" x14ac:dyDescent="0.25">
      <c r="A5251" t="s">
        <v>5461</v>
      </c>
      <c r="B5251" s="3">
        <v>76.08660888671875</v>
      </c>
      <c r="C5251" s="3">
        <v>16.5</v>
      </c>
      <c r="D5251" s="4">
        <v>1.4050433757483599E-2</v>
      </c>
      <c r="E5251" s="4">
        <v>-4.7893821544146793E-2</v>
      </c>
      <c r="F5251" s="2">
        <v>3</v>
      </c>
      <c r="G5251" s="4">
        <v>0.31894795479445309</v>
      </c>
      <c r="H5251" s="4">
        <v>-0.2245558787601695</v>
      </c>
      <c r="I5251" s="4">
        <v>-1.275970951082683E-2</v>
      </c>
    </row>
    <row r="5252" spans="1:9" x14ac:dyDescent="0.25">
      <c r="A5252" t="s">
        <v>5462</v>
      </c>
      <c r="B5252" s="3">
        <v>75.032371520996094</v>
      </c>
      <c r="C5252" s="3">
        <v>17.329999923706051</v>
      </c>
      <c r="D5252" s="4">
        <v>2.6983347216580361E-4</v>
      </c>
      <c r="E5252" s="4">
        <v>-3.076058517202784E-2</v>
      </c>
      <c r="F5252" s="2">
        <v>3</v>
      </c>
      <c r="G5252" s="4">
        <v>0.29410638480133661</v>
      </c>
      <c r="H5252" s="4">
        <v>-0.23530024205355971</v>
      </c>
      <c r="I5252" s="4">
        <v>-2.6438668507805411E-2</v>
      </c>
    </row>
    <row r="5253" spans="1:9" x14ac:dyDescent="0.25">
      <c r="A5253" t="s">
        <v>5463</v>
      </c>
      <c r="B5253" s="3">
        <v>75.012130737304688</v>
      </c>
      <c r="C5253" s="3">
        <v>17.879999160766602</v>
      </c>
      <c r="D5253" s="4">
        <v>1.32360796091906E-2</v>
      </c>
      <c r="E5253" s="4">
        <v>-9.7425560686857371E-2</v>
      </c>
      <c r="F5253" s="2">
        <v>3</v>
      </c>
      <c r="G5253" s="4">
        <v>0.29479693120172729</v>
      </c>
      <c r="H5253" s="4">
        <v>-0.2355065279815626</v>
      </c>
      <c r="I5253" s="4">
        <v>-2.6701297076269889E-2</v>
      </c>
    </row>
    <row r="5254" spans="1:9" x14ac:dyDescent="0.25">
      <c r="A5254" t="s">
        <v>5464</v>
      </c>
      <c r="B5254" s="3">
        <v>74.032234191894531</v>
      </c>
      <c r="C5254" s="3">
        <v>19.809999465942379</v>
      </c>
      <c r="D5254" s="4">
        <v>8.2243670027337679E-4</v>
      </c>
      <c r="E5254" s="4">
        <v>-4.1606221924395781E-2</v>
      </c>
      <c r="F5254" s="2">
        <v>4</v>
      </c>
      <c r="G5254" s="4">
        <v>0.27145797178567149</v>
      </c>
      <c r="H5254" s="4">
        <v>-0.2454932395288314</v>
      </c>
      <c r="I5254" s="4">
        <v>-3.9415667769020279E-2</v>
      </c>
    </row>
    <row r="5255" spans="1:9" x14ac:dyDescent="0.25">
      <c r="A5255" t="s">
        <v>5465</v>
      </c>
      <c r="B5255" s="3">
        <v>73.971397399902344</v>
      </c>
      <c r="C5255" s="3">
        <v>20.670000076293949</v>
      </c>
      <c r="D5255" s="4">
        <v>-1.732731985723879E-3</v>
      </c>
      <c r="E5255" s="4">
        <v>-4.2168667777077062E-2</v>
      </c>
      <c r="F5255" s="2">
        <v>4</v>
      </c>
      <c r="G5255" s="4">
        <v>0.28257637074522091</v>
      </c>
      <c r="H5255" s="4">
        <v>-0.24611326364865621</v>
      </c>
      <c r="I5255" s="4">
        <v>-4.0205038370202173E-2</v>
      </c>
    </row>
    <row r="5256" spans="1:9" x14ac:dyDescent="0.25">
      <c r="A5256" t="s">
        <v>5466</v>
      </c>
      <c r="B5256" s="3">
        <v>74.09979248046875</v>
      </c>
      <c r="C5256" s="3">
        <v>21.579999923706051</v>
      </c>
      <c r="D5256" s="4">
        <v>-1.269586037877668E-2</v>
      </c>
      <c r="E5256" s="4">
        <v>0.1268929688554363</v>
      </c>
      <c r="F5256" s="2">
        <v>4</v>
      </c>
      <c r="G5256" s="4">
        <v>0.24210558489851319</v>
      </c>
      <c r="H5256" s="4">
        <v>-0.2448047126187427</v>
      </c>
      <c r="I5256" s="4">
        <v>-3.8539084288525587E-2</v>
      </c>
    </row>
    <row r="5257" spans="1:9" x14ac:dyDescent="0.25">
      <c r="A5257" t="s">
        <v>5467</v>
      </c>
      <c r="B5257" s="3">
        <v>75.052650451660156</v>
      </c>
      <c r="C5257" s="3">
        <v>19.14999961853027</v>
      </c>
      <c r="D5257" s="4">
        <v>-1.433306447168692E-2</v>
      </c>
      <c r="E5257" s="4">
        <v>3.3459196379393319E-2</v>
      </c>
      <c r="F5257" s="2">
        <v>3</v>
      </c>
      <c r="G5257" s="4">
        <v>0.28493154621373468</v>
      </c>
      <c r="H5257" s="4">
        <v>-0.23509356734695139</v>
      </c>
      <c r="I5257" s="4">
        <v>-2.617554497407815E-2</v>
      </c>
    </row>
    <row r="5258" spans="1:9" x14ac:dyDescent="0.25">
      <c r="A5258" t="s">
        <v>5468</v>
      </c>
      <c r="B5258" s="3">
        <v>76.144027709960938</v>
      </c>
      <c r="C5258" s="3">
        <v>18.530000686645511</v>
      </c>
      <c r="D5258" s="4">
        <v>2.6559227076372588E-4</v>
      </c>
      <c r="E5258" s="4">
        <v>2.319161027823902E-2</v>
      </c>
      <c r="F5258" s="2">
        <v>3</v>
      </c>
      <c r="G5258" s="4">
        <v>0.30643198839698699</v>
      </c>
      <c r="H5258" s="4">
        <v>-0.22397068920338481</v>
      </c>
      <c r="I5258" s="4">
        <v>-1.201468779719572E-2</v>
      </c>
    </row>
    <row r="5259" spans="1:9" x14ac:dyDescent="0.25">
      <c r="A5259" t="s">
        <v>5469</v>
      </c>
      <c r="B5259" s="3">
        <v>76.123809814453125</v>
      </c>
      <c r="C5259" s="3">
        <v>18.110000610351559</v>
      </c>
      <c r="D5259" s="4">
        <v>1.1181400026694099E-2</v>
      </c>
      <c r="E5259" s="4">
        <v>-0.1096361615293597</v>
      </c>
      <c r="F5259" s="2">
        <v>3</v>
      </c>
      <c r="G5259" s="4">
        <v>0.31611003791613612</v>
      </c>
      <c r="H5259" s="4">
        <v>-0.22417674186422451</v>
      </c>
      <c r="I5259" s="4">
        <v>-1.2277019386502389E-2</v>
      </c>
    </row>
    <row r="5260" spans="1:9" x14ac:dyDescent="0.25">
      <c r="A5260" t="s">
        <v>5470</v>
      </c>
      <c r="B5260" s="3">
        <v>75.282051086425781</v>
      </c>
      <c r="C5260" s="3">
        <v>20.340000152587891</v>
      </c>
      <c r="D5260" s="4">
        <v>5.3058029558166186E-3</v>
      </c>
      <c r="E5260" s="4">
        <v>-3.7387555113847393E-2</v>
      </c>
      <c r="F5260" s="2">
        <v>4</v>
      </c>
      <c r="G5260" s="4">
        <v>0.30920624693715643</v>
      </c>
      <c r="H5260" s="4">
        <v>-0.23275560832577161</v>
      </c>
      <c r="I5260" s="4">
        <v>-2.319902186944622E-2</v>
      </c>
    </row>
    <row r="5261" spans="1:9" x14ac:dyDescent="0.25">
      <c r="A5261" t="s">
        <v>5471</v>
      </c>
      <c r="B5261" s="3">
        <v>74.884727478027344</v>
      </c>
      <c r="C5261" s="3">
        <v>21.129999160766602</v>
      </c>
      <c r="D5261" s="4">
        <v>-1.2258002837850061E-2</v>
      </c>
      <c r="E5261" s="4">
        <v>0.15464481102134869</v>
      </c>
      <c r="F5261" s="2">
        <v>4</v>
      </c>
      <c r="G5261" s="4">
        <v>0.34331747426302611</v>
      </c>
      <c r="H5261" s="4">
        <v>-0.23680497076773671</v>
      </c>
      <c r="I5261" s="4">
        <v>-2.8354382061112519E-2</v>
      </c>
    </row>
    <row r="5262" spans="1:9" x14ac:dyDescent="0.25">
      <c r="A5262" t="s">
        <v>5472</v>
      </c>
      <c r="B5262" s="3">
        <v>75.814056396484375</v>
      </c>
      <c r="C5262" s="3">
        <v>18.29999923706055</v>
      </c>
      <c r="D5262" s="4">
        <v>1.313917253962704E-2</v>
      </c>
      <c r="E5262" s="4">
        <v>-0.1146589661579881</v>
      </c>
      <c r="F5262" s="2">
        <v>3</v>
      </c>
      <c r="G5262" s="4">
        <v>0.36436639534991477</v>
      </c>
      <c r="H5262" s="4">
        <v>-0.2273336241397301</v>
      </c>
      <c r="I5262" s="4">
        <v>-1.6296137320786719E-2</v>
      </c>
    </row>
    <row r="5263" spans="1:9" x14ac:dyDescent="0.25">
      <c r="A5263" t="s">
        <v>5473</v>
      </c>
      <c r="B5263" s="3">
        <v>74.830841064453125</v>
      </c>
      <c r="C5263" s="3">
        <v>20.670000076293949</v>
      </c>
      <c r="D5263" s="4">
        <v>-1.296877358585502E-2</v>
      </c>
      <c r="E5263" s="4">
        <v>0.1071237274679757</v>
      </c>
      <c r="F5263" s="2">
        <v>4</v>
      </c>
      <c r="G5263" s="4">
        <v>0.39318956646292258</v>
      </c>
      <c r="H5263" s="4">
        <v>-0.23735415942566521</v>
      </c>
      <c r="I5263" s="4">
        <v>-2.9053569991404401E-2</v>
      </c>
    </row>
    <row r="5264" spans="1:9" x14ac:dyDescent="0.25">
      <c r="A5264" t="s">
        <v>5474</v>
      </c>
      <c r="B5264" s="3">
        <v>75.814056396484375</v>
      </c>
      <c r="C5264" s="3">
        <v>18.670000076293949</v>
      </c>
      <c r="D5264" s="4">
        <v>-1.6768494797246739E-2</v>
      </c>
      <c r="E5264" s="4">
        <v>0.12469877393104881</v>
      </c>
      <c r="F5264" s="2">
        <v>3</v>
      </c>
      <c r="G5264" s="4">
        <v>0.42096079834971722</v>
      </c>
      <c r="H5264" s="4">
        <v>-0.2273336241397301</v>
      </c>
      <c r="I5264" s="4">
        <v>-1.6296137320786719E-2</v>
      </c>
    </row>
    <row r="5265" spans="1:9" x14ac:dyDescent="0.25">
      <c r="A5265" t="s">
        <v>5475</v>
      </c>
      <c r="B5265" s="3">
        <v>77.107025146484375</v>
      </c>
      <c r="C5265" s="3">
        <v>16.60000038146973</v>
      </c>
      <c r="D5265" s="4">
        <v>-4.0015074144766896E-3</v>
      </c>
      <c r="E5265" s="4">
        <v>5.1298316755767903E-2</v>
      </c>
      <c r="F5265" s="2">
        <v>3</v>
      </c>
      <c r="G5265" s="4">
        <v>0.43097700138367617</v>
      </c>
      <c r="H5265" s="4">
        <v>-0.21415620657828949</v>
      </c>
      <c r="I5265" s="4">
        <v>4.8041328411541068E-4</v>
      </c>
    </row>
    <row r="5266" spans="1:9" x14ac:dyDescent="0.25">
      <c r="A5266" t="s">
        <v>5476</v>
      </c>
      <c r="B5266" s="3">
        <v>77.41680908203125</v>
      </c>
      <c r="C5266" s="3">
        <v>15.789999961853029</v>
      </c>
      <c r="D5266" s="4">
        <v>-1.220139371906492E-2</v>
      </c>
      <c r="E5266" s="4">
        <v>9.0469645098785634E-2</v>
      </c>
      <c r="F5266" s="2">
        <v>2</v>
      </c>
      <c r="G5266" s="4">
        <v>0.40223885861643688</v>
      </c>
      <c r="H5266" s="4">
        <v>-0.21099901327989959</v>
      </c>
      <c r="I5266" s="4">
        <v>4.4999271906098759E-3</v>
      </c>
    </row>
    <row r="5267" spans="1:9" x14ac:dyDescent="0.25">
      <c r="A5267" t="s">
        <v>5477</v>
      </c>
      <c r="B5267" s="3">
        <v>78.373069763183594</v>
      </c>
      <c r="C5267" s="3">
        <v>14.47999954223633</v>
      </c>
      <c r="D5267" s="4">
        <v>3.362541583688206E-3</v>
      </c>
      <c r="E5267" s="4">
        <v>5.5555504045368131E-3</v>
      </c>
      <c r="F5267" s="2">
        <v>2</v>
      </c>
      <c r="G5267" s="4">
        <v>0.42933849865620122</v>
      </c>
      <c r="H5267" s="4">
        <v>-0.20125318895651051</v>
      </c>
      <c r="I5267" s="4">
        <v>1.6907617406502821E-2</v>
      </c>
    </row>
    <row r="5268" spans="1:9" x14ac:dyDescent="0.25">
      <c r="A5268" t="s">
        <v>5478</v>
      </c>
      <c r="B5268" s="3">
        <v>78.110420227050781</v>
      </c>
      <c r="C5268" s="3">
        <v>14.39999961853027</v>
      </c>
      <c r="D5268" s="4">
        <v>2.5928325518047579E-3</v>
      </c>
      <c r="E5268" s="4">
        <v>-1.0309317542147371E-2</v>
      </c>
      <c r="F5268" s="2">
        <v>2</v>
      </c>
      <c r="G5268" s="4">
        <v>0.41259824409134999</v>
      </c>
      <c r="H5268" s="4">
        <v>-0.20393000741012021</v>
      </c>
      <c r="I5268" s="4">
        <v>1.349968257877698E-2</v>
      </c>
    </row>
    <row r="5269" spans="1:9" x14ac:dyDescent="0.25">
      <c r="A5269" t="s">
        <v>5479</v>
      </c>
      <c r="B5269" s="3">
        <v>77.908416748046875</v>
      </c>
      <c r="C5269" s="3">
        <v>14.55000019073486</v>
      </c>
      <c r="D5269" s="4">
        <v>1.8183910511027079E-3</v>
      </c>
      <c r="E5269" s="4">
        <v>-2.0861337355622789E-2</v>
      </c>
      <c r="F5269" s="2">
        <v>2</v>
      </c>
      <c r="G5269" s="4">
        <v>0.42086433214647512</v>
      </c>
      <c r="H5269" s="4">
        <v>-0.20598874563693209</v>
      </c>
      <c r="I5269" s="4">
        <v>1.087864352591872E-2</v>
      </c>
    </row>
    <row r="5270" spans="1:9" x14ac:dyDescent="0.25">
      <c r="A5270" t="s">
        <v>5480</v>
      </c>
      <c r="B5270" s="3">
        <v>77.767005920410156</v>
      </c>
      <c r="C5270" s="3">
        <v>14.85999965667725</v>
      </c>
      <c r="D5270" s="4">
        <v>-5.8537440788616344E-3</v>
      </c>
      <c r="E5270" s="4">
        <v>2.9085878704907531E-2</v>
      </c>
      <c r="F5270" s="2">
        <v>2</v>
      </c>
      <c r="G5270" s="4">
        <v>0.39568424227843829</v>
      </c>
      <c r="H5270" s="4">
        <v>-0.20742994792699371</v>
      </c>
      <c r="I5270" s="4">
        <v>9.0438072965601801E-3</v>
      </c>
    </row>
    <row r="5271" spans="1:9" x14ac:dyDescent="0.25">
      <c r="A5271" t="s">
        <v>5481</v>
      </c>
      <c r="B5271" s="3">
        <v>78.22491455078125</v>
      </c>
      <c r="C5271" s="3">
        <v>14.439999580383301</v>
      </c>
      <c r="D5271" s="4">
        <v>9.9112807205969933E-3</v>
      </c>
      <c r="E5271" s="4">
        <v>-7.5601793064998812E-3</v>
      </c>
      <c r="F5271" s="2">
        <v>2</v>
      </c>
      <c r="G5271" s="4">
        <v>0.3905081382886928</v>
      </c>
      <c r="H5271" s="4">
        <v>-0.20276312730399931</v>
      </c>
      <c r="I5271" s="4">
        <v>1.4985271318673551E-2</v>
      </c>
    </row>
    <row r="5272" spans="1:9" x14ac:dyDescent="0.25">
      <c r="A5272" t="s">
        <v>5482</v>
      </c>
      <c r="B5272" s="3">
        <v>77.45721435546875</v>
      </c>
      <c r="C5272" s="3">
        <v>14.55000019073486</v>
      </c>
      <c r="D5272" s="4">
        <v>6.9578241910894789E-4</v>
      </c>
      <c r="E5272" s="4">
        <v>-1.8880629427624359E-2</v>
      </c>
      <c r="F5272" s="2">
        <v>2</v>
      </c>
      <c r="G5272" s="4">
        <v>0.38600404409859967</v>
      </c>
      <c r="H5272" s="4">
        <v>-0.21058721898110461</v>
      </c>
      <c r="I5272" s="4">
        <v>5.0241943970130709E-3</v>
      </c>
    </row>
    <row r="5273" spans="1:9" x14ac:dyDescent="0.25">
      <c r="A5273" t="s">
        <v>5483</v>
      </c>
      <c r="B5273" s="3">
        <v>77.403358459472656</v>
      </c>
      <c r="C5273" s="3">
        <v>14.829999923706049</v>
      </c>
      <c r="D5273" s="4">
        <v>6.0921749922782098E-4</v>
      </c>
      <c r="E5273" s="4">
        <v>-6.6979490573124689E-3</v>
      </c>
      <c r="F5273" s="2">
        <v>2</v>
      </c>
      <c r="G5273" s="4">
        <v>0.4033433207104431</v>
      </c>
      <c r="H5273" s="4">
        <v>-0.21113609661614871</v>
      </c>
      <c r="I5273" s="4">
        <v>4.325402438931425E-3</v>
      </c>
    </row>
    <row r="5274" spans="1:9" x14ac:dyDescent="0.25">
      <c r="A5274" t="s">
        <v>5484</v>
      </c>
      <c r="B5274" s="3">
        <v>77.356231689453125</v>
      </c>
      <c r="C5274" s="3">
        <v>14.930000305175779</v>
      </c>
      <c r="D5274" s="4">
        <v>4.1961527079485972E-3</v>
      </c>
      <c r="E5274" s="4">
        <v>-6.1006247586574143E-2</v>
      </c>
      <c r="F5274" s="2">
        <v>2</v>
      </c>
      <c r="G5274" s="4">
        <v>0.38206662063065688</v>
      </c>
      <c r="H5274" s="4">
        <v>-0.21161639370520779</v>
      </c>
      <c r="I5274" s="4">
        <v>3.7139223532154379E-3</v>
      </c>
    </row>
    <row r="5275" spans="1:9" x14ac:dyDescent="0.25">
      <c r="A5275" t="s">
        <v>5485</v>
      </c>
      <c r="B5275" s="3">
        <v>77.032989501953125</v>
      </c>
      <c r="C5275" s="3">
        <v>15.89999961853027</v>
      </c>
      <c r="D5275" s="4">
        <v>-1.744720335082772E-3</v>
      </c>
      <c r="E5275" s="4">
        <v>-2.3941146413646201E-2</v>
      </c>
      <c r="F5275" s="2">
        <v>2</v>
      </c>
      <c r="G5275" s="4">
        <v>0.3872953439536484</v>
      </c>
      <c r="H5275" s="4">
        <v>-0.21491074809556801</v>
      </c>
      <c r="I5275" s="4">
        <v>-4.8021529801012258E-4</v>
      </c>
    </row>
    <row r="5276" spans="1:9" x14ac:dyDescent="0.25">
      <c r="A5276" t="s">
        <v>5486</v>
      </c>
      <c r="B5276" s="3">
        <v>77.167625427246094</v>
      </c>
      <c r="C5276" s="3">
        <v>16.29000091552734</v>
      </c>
      <c r="D5276" s="4">
        <v>-2.5248229384335912E-3</v>
      </c>
      <c r="E5276" s="4">
        <v>1.558603402310221E-2</v>
      </c>
      <c r="F5276" s="2">
        <v>3</v>
      </c>
      <c r="G5276" s="4">
        <v>0.36720528892534943</v>
      </c>
      <c r="H5276" s="4">
        <v>-0.213538592885818</v>
      </c>
      <c r="I5276" s="4">
        <v>1.266715100667559E-3</v>
      </c>
    </row>
    <row r="5277" spans="1:9" x14ac:dyDescent="0.25">
      <c r="A5277" t="s">
        <v>5487</v>
      </c>
      <c r="B5277" s="3">
        <v>77.362953186035156</v>
      </c>
      <c r="C5277" s="3">
        <v>16.04000091552734</v>
      </c>
      <c r="D5277" s="4">
        <v>-3.0372601184405208E-3</v>
      </c>
      <c r="E5277" s="4">
        <v>1.518991910729328E-2</v>
      </c>
      <c r="F5277" s="2">
        <v>2</v>
      </c>
      <c r="G5277" s="4">
        <v>0.38448207382644978</v>
      </c>
      <c r="H5277" s="4">
        <v>-0.21154789091494369</v>
      </c>
      <c r="I5277" s="4">
        <v>3.8011352325282299E-3</v>
      </c>
    </row>
    <row r="5278" spans="1:9" x14ac:dyDescent="0.25">
      <c r="A5278" t="s">
        <v>5488</v>
      </c>
      <c r="B5278" s="3">
        <v>77.598640441894531</v>
      </c>
      <c r="C5278" s="3">
        <v>15.80000019073486</v>
      </c>
      <c r="D5278" s="4">
        <v>-3.7181038982689869E-3</v>
      </c>
      <c r="E5278" s="4">
        <v>1.347017550298824E-2</v>
      </c>
      <c r="F5278" s="2">
        <v>2</v>
      </c>
      <c r="G5278" s="4">
        <v>0.37484172978213293</v>
      </c>
      <c r="H5278" s="4">
        <v>-0.20914586117960099</v>
      </c>
      <c r="I5278" s="4">
        <v>6.8592286124766746E-3</v>
      </c>
    </row>
    <row r="5279" spans="1:9" x14ac:dyDescent="0.25">
      <c r="A5279" t="s">
        <v>5489</v>
      </c>
      <c r="B5279" s="3">
        <v>77.888236999511719</v>
      </c>
      <c r="C5279" s="3">
        <v>15.590000152587891</v>
      </c>
      <c r="D5279" s="4">
        <v>-4.3896134748875326E-3</v>
      </c>
      <c r="E5279" s="4">
        <v>1.233769732234258E-2</v>
      </c>
      <c r="F5279" s="2">
        <v>2</v>
      </c>
      <c r="G5279" s="4">
        <v>0.3727205037762038</v>
      </c>
      <c r="H5279" s="4">
        <v>-0.20619440951916629</v>
      </c>
      <c r="I5279" s="4">
        <v>1.0616806901874829E-2</v>
      </c>
    </row>
    <row r="5280" spans="1:9" x14ac:dyDescent="0.25">
      <c r="A5280" t="s">
        <v>5490</v>
      </c>
      <c r="B5280" s="3">
        <v>78.231643676757813</v>
      </c>
      <c r="C5280" s="3">
        <v>15.39999961853027</v>
      </c>
      <c r="D5280" s="4">
        <v>9.03270221584207E-3</v>
      </c>
      <c r="E5280" s="4">
        <v>-1.1553293071709049E-2</v>
      </c>
      <c r="F5280" s="2">
        <v>2</v>
      </c>
      <c r="G5280" s="4">
        <v>0.40302192195670389</v>
      </c>
      <c r="H5280" s="4">
        <v>-0.2026945467580141</v>
      </c>
      <c r="I5280" s="4">
        <v>1.5072583191038991E-2</v>
      </c>
    </row>
    <row r="5281" spans="1:9" x14ac:dyDescent="0.25">
      <c r="A5281" t="s">
        <v>5491</v>
      </c>
      <c r="B5281" s="3">
        <v>77.531326293945313</v>
      </c>
      <c r="C5281" s="3">
        <v>15.579999923706049</v>
      </c>
      <c r="D5281" s="4">
        <v>-4.4958503460004176E-3</v>
      </c>
      <c r="E5281" s="4">
        <v>1.763549945716569E-2</v>
      </c>
      <c r="F5281" s="2">
        <v>2</v>
      </c>
      <c r="G5281" s="4">
        <v>0.42085482246036449</v>
      </c>
      <c r="H5281" s="4">
        <v>-0.2098318999066153</v>
      </c>
      <c r="I5281" s="4">
        <v>5.9858129096641566E-3</v>
      </c>
    </row>
    <row r="5282" spans="1:9" x14ac:dyDescent="0.25">
      <c r="A5282" t="s">
        <v>5492</v>
      </c>
      <c r="B5282" s="3">
        <v>77.8814697265625</v>
      </c>
      <c r="C5282" s="3">
        <v>15.310000419616699</v>
      </c>
      <c r="D5282" s="4">
        <v>-3.6183946922793142E-3</v>
      </c>
      <c r="E5282" s="4">
        <v>-5.1981755634439297E-3</v>
      </c>
      <c r="F5282" s="2">
        <v>2</v>
      </c>
      <c r="G5282" s="4">
        <v>0.43161842226592362</v>
      </c>
      <c r="H5282" s="4">
        <v>-0.20626337884375689</v>
      </c>
      <c r="I5282" s="4">
        <v>1.05290000642464E-2</v>
      </c>
    </row>
    <row r="5283" spans="1:9" x14ac:dyDescent="0.25">
      <c r="A5283" t="s">
        <v>5493</v>
      </c>
      <c r="B5283" s="3">
        <v>78.164299011230469</v>
      </c>
      <c r="C5283" s="3">
        <v>15.39000034332275</v>
      </c>
      <c r="D5283" s="4">
        <v>1.062257674872358E-2</v>
      </c>
      <c r="E5283" s="4">
        <v>-3.4504344513120788E-2</v>
      </c>
      <c r="F5283" s="2">
        <v>2</v>
      </c>
      <c r="G5283" s="4">
        <v>0.41391128813838368</v>
      </c>
      <c r="H5283" s="4">
        <v>-0.2033808965079128</v>
      </c>
      <c r="I5283" s="4">
        <v>1.419877151601634E-2</v>
      </c>
    </row>
    <row r="5284" spans="1:9" x14ac:dyDescent="0.25">
      <c r="A5284" t="s">
        <v>5494</v>
      </c>
      <c r="B5284" s="3">
        <v>77.342720031738281</v>
      </c>
      <c r="C5284" s="3">
        <v>15.939999580383301</v>
      </c>
      <c r="D5284" s="4">
        <v>3.2318278585798939E-3</v>
      </c>
      <c r="E5284" s="4">
        <v>-2.7455755095960991E-2</v>
      </c>
      <c r="F5284" s="2">
        <v>2</v>
      </c>
      <c r="G5284" s="4">
        <v>0.38939148143495877</v>
      </c>
      <c r="H5284" s="4">
        <v>-0.21175409908722559</v>
      </c>
      <c r="I5284" s="4">
        <v>3.5386056571162778E-3</v>
      </c>
    </row>
    <row r="5285" spans="1:9" x14ac:dyDescent="0.25">
      <c r="A5285" t="s">
        <v>5495</v>
      </c>
      <c r="B5285" s="3">
        <v>77.09356689453125</v>
      </c>
      <c r="C5285" s="3">
        <v>16.389999389648441</v>
      </c>
      <c r="D5285" s="4">
        <v>2.6232018940897111E-4</v>
      </c>
      <c r="E5285" s="4">
        <v>2.437496185302734E-2</v>
      </c>
      <c r="F5285" s="2">
        <v>3</v>
      </c>
      <c r="G5285" s="4">
        <v>0.39471146556732872</v>
      </c>
      <c r="H5285" s="4">
        <v>-0.21429336767025969</v>
      </c>
      <c r="I5285" s="4">
        <v>3.0578953938431569E-4</v>
      </c>
    </row>
    <row r="5286" spans="1:9" x14ac:dyDescent="0.25">
      <c r="A5286" t="s">
        <v>5496</v>
      </c>
      <c r="B5286" s="3">
        <v>77.073348999023438</v>
      </c>
      <c r="C5286" s="3">
        <v>16</v>
      </c>
      <c r="D5286" s="4">
        <v>1.122054873722522E-2</v>
      </c>
      <c r="E5286" s="4">
        <v>-9.6555571590735356E-2</v>
      </c>
      <c r="F5286" s="2">
        <v>2</v>
      </c>
      <c r="G5286" s="4">
        <v>0.37733867481149819</v>
      </c>
      <c r="H5286" s="4">
        <v>-0.21449942033109939</v>
      </c>
      <c r="I5286" s="4">
        <v>4.3457950077652192E-5</v>
      </c>
    </row>
    <row r="5287" spans="1:9" x14ac:dyDescent="0.25">
      <c r="A5287" t="s">
        <v>5497</v>
      </c>
      <c r="B5287" s="3">
        <v>76.2181396484375</v>
      </c>
      <c r="C5287" s="3">
        <v>17.70999908447266</v>
      </c>
      <c r="D5287" s="4">
        <v>2.92442455697417E-3</v>
      </c>
      <c r="E5287" s="4">
        <v>-8.9536512169300364E-3</v>
      </c>
      <c r="F5287" s="2">
        <v>3</v>
      </c>
      <c r="G5287" s="4">
        <v>0.35563508382832693</v>
      </c>
      <c r="H5287" s="4">
        <v>-0.2232153701288957</v>
      </c>
      <c r="I5287" s="4">
        <v>-1.1053069284544531E-2</v>
      </c>
    </row>
    <row r="5288" spans="1:9" x14ac:dyDescent="0.25">
      <c r="A5288" t="s">
        <v>5498</v>
      </c>
      <c r="B5288" s="3">
        <v>75.995895385742188</v>
      </c>
      <c r="C5288" s="3">
        <v>17.870000839233398</v>
      </c>
      <c r="D5288" s="4">
        <v>-8.1735366280724087E-3</v>
      </c>
      <c r="E5288" s="4">
        <v>3.0565206573334839E-2</v>
      </c>
      <c r="F5288" s="2">
        <v>3</v>
      </c>
      <c r="G5288" s="4">
        <v>0.34329172980737033</v>
      </c>
      <c r="H5288" s="4">
        <v>-0.22548039428371039</v>
      </c>
      <c r="I5288" s="4">
        <v>-1.3936736905867161E-2</v>
      </c>
    </row>
    <row r="5289" spans="1:9" x14ac:dyDescent="0.25">
      <c r="A5289" t="s">
        <v>5499</v>
      </c>
      <c r="B5289" s="3">
        <v>76.622169494628906</v>
      </c>
      <c r="C5289" s="3">
        <v>17.340000152587891</v>
      </c>
      <c r="D5289" s="4">
        <v>-1.6674296046788051E-3</v>
      </c>
      <c r="E5289" s="4">
        <v>1.344240409302966E-2</v>
      </c>
      <c r="F5289" s="2">
        <v>3</v>
      </c>
      <c r="G5289" s="4">
        <v>0.341009818473343</v>
      </c>
      <c r="H5289" s="4">
        <v>-0.2190976604081086</v>
      </c>
      <c r="I5289" s="4">
        <v>-5.8106941996703956E-3</v>
      </c>
    </row>
    <row r="5290" spans="1:9" x14ac:dyDescent="0.25">
      <c r="A5290" t="s">
        <v>202</v>
      </c>
      <c r="B5290" s="3">
        <v>76.750144958496094</v>
      </c>
      <c r="C5290" s="3">
        <v>17.110000610351559</v>
      </c>
      <c r="D5290" s="4">
        <v>4.318056638902279E-3</v>
      </c>
      <c r="E5290" s="4">
        <v>2.8863588322805001E-2</v>
      </c>
      <c r="F5290" s="2">
        <v>3</v>
      </c>
      <c r="G5290" s="4">
        <v>0.34590351668609859</v>
      </c>
      <c r="H5290" s="4">
        <v>-0.21779338594285419</v>
      </c>
      <c r="I5290" s="4">
        <v>-4.1501847358850208E-3</v>
      </c>
    </row>
    <row r="5291" spans="1:9" x14ac:dyDescent="0.25">
      <c r="A5291" t="s">
        <v>5500</v>
      </c>
      <c r="B5291" s="3">
        <v>76.420158386230469</v>
      </c>
      <c r="C5291" s="3">
        <v>16.629999160766602</v>
      </c>
      <c r="D5291" s="4">
        <v>0</v>
      </c>
      <c r="E5291" s="4">
        <v>-2.9754973573093979E-2</v>
      </c>
      <c r="F5291" s="2">
        <v>3</v>
      </c>
      <c r="G5291" s="4">
        <v>0.36598989555025918</v>
      </c>
      <c r="H5291" s="4">
        <v>-0.22115647639064159</v>
      </c>
      <c r="I5291" s="4">
        <v>-8.4318322455811945E-3</v>
      </c>
    </row>
    <row r="5292" spans="1:9" x14ac:dyDescent="0.25">
      <c r="A5292" t="s">
        <v>5501</v>
      </c>
      <c r="B5292" s="3">
        <v>76.420158386230469</v>
      </c>
      <c r="C5292" s="3">
        <v>17.139999389648441</v>
      </c>
      <c r="D5292" s="4">
        <v>9.7053702615745863E-4</v>
      </c>
      <c r="E5292" s="4">
        <v>2.145403386600786E-2</v>
      </c>
      <c r="F5292" s="2">
        <v>3</v>
      </c>
      <c r="G5292" s="4">
        <v>0.33360915640279759</v>
      </c>
      <c r="H5292" s="4">
        <v>-0.22115647639064159</v>
      </c>
      <c r="I5292" s="4">
        <v>-8.4318322455811945E-3</v>
      </c>
    </row>
    <row r="5293" spans="1:9" x14ac:dyDescent="0.25">
      <c r="A5293" t="s">
        <v>5502</v>
      </c>
      <c r="B5293" s="3">
        <v>76.346061706542969</v>
      </c>
      <c r="C5293" s="3">
        <v>16.780000686645511</v>
      </c>
      <c r="D5293" s="4">
        <v>-1.1423209096759311E-2</v>
      </c>
      <c r="E5293" s="4">
        <v>9.3159626686527996E-2</v>
      </c>
      <c r="F5293" s="2">
        <v>3</v>
      </c>
      <c r="G5293" s="4">
        <v>0.34240506116853048</v>
      </c>
      <c r="H5293" s="4">
        <v>-0.22191163995368871</v>
      </c>
      <c r="I5293" s="4">
        <v>-9.3932527721272141E-3</v>
      </c>
    </row>
    <row r="5294" spans="1:9" x14ac:dyDescent="0.25">
      <c r="A5294" t="s">
        <v>5503</v>
      </c>
      <c r="B5294" s="3">
        <v>77.228256225585938</v>
      </c>
      <c r="C5294" s="3">
        <v>15.35000038146973</v>
      </c>
      <c r="D5294" s="4">
        <v>-1.027005722513397E-2</v>
      </c>
      <c r="E5294" s="4">
        <v>5.4982830257575221E-2</v>
      </c>
      <c r="F5294" s="2">
        <v>2</v>
      </c>
      <c r="G5294" s="4">
        <v>0.36795831606908741</v>
      </c>
      <c r="H5294" s="4">
        <v>-0.21292066817046229</v>
      </c>
      <c r="I5294" s="4">
        <v>2.0534128894300618E-3</v>
      </c>
    </row>
    <row r="5295" spans="1:9" x14ac:dyDescent="0.25">
      <c r="A5295" t="s">
        <v>5504</v>
      </c>
      <c r="B5295" s="3">
        <v>78.029624938964844</v>
      </c>
      <c r="C5295" s="3">
        <v>14.55000019073486</v>
      </c>
      <c r="D5295" s="4">
        <v>1.258376155078245E-2</v>
      </c>
      <c r="E5295" s="4">
        <v>-1.954177620425801E-2</v>
      </c>
      <c r="F5295" s="2">
        <v>2</v>
      </c>
      <c r="G5295" s="4">
        <v>0.36327127554817618</v>
      </c>
      <c r="H5295" s="4">
        <v>-0.20475344049626809</v>
      </c>
      <c r="I5295" s="4">
        <v>1.245134615207566E-2</v>
      </c>
    </row>
    <row r="5296" spans="1:9" x14ac:dyDescent="0.25">
      <c r="A5296" t="s">
        <v>5505</v>
      </c>
      <c r="B5296" s="3">
        <v>77.059921264648438</v>
      </c>
      <c r="C5296" s="3">
        <v>14.840000152587891</v>
      </c>
      <c r="D5296" s="4">
        <v>-3.2230155223640371E-3</v>
      </c>
      <c r="E5296" s="4">
        <v>8.8375332497478976E-3</v>
      </c>
      <c r="F5296" s="2">
        <v>2</v>
      </c>
      <c r="G5296" s="4">
        <v>0.31096814622196128</v>
      </c>
      <c r="H5296" s="4">
        <v>-0.2146362704001854</v>
      </c>
      <c r="I5296" s="4">
        <v>-1.3076982244308871E-4</v>
      </c>
    </row>
    <row r="5297" spans="1:9" x14ac:dyDescent="0.25">
      <c r="A5297" t="s">
        <v>5506</v>
      </c>
      <c r="B5297" s="3">
        <v>77.309089660644531</v>
      </c>
      <c r="C5297" s="3">
        <v>14.710000038146971</v>
      </c>
      <c r="D5297" s="4">
        <v>-2.6063198161805361E-3</v>
      </c>
      <c r="E5297" s="4">
        <v>2.5801944325105849E-2</v>
      </c>
      <c r="F5297" s="2">
        <v>2</v>
      </c>
      <c r="G5297" s="4">
        <v>0.32326237907081601</v>
      </c>
      <c r="H5297" s="4">
        <v>-0.21209684630570899</v>
      </c>
      <c r="I5297" s="4">
        <v>3.102244281394162E-3</v>
      </c>
    </row>
    <row r="5298" spans="1:9" x14ac:dyDescent="0.25">
      <c r="A5298" t="s">
        <v>5507</v>
      </c>
      <c r="B5298" s="3">
        <v>77.5111083984375</v>
      </c>
      <c r="C5298" s="3">
        <v>14.340000152587891</v>
      </c>
      <c r="D5298" s="4">
        <v>7.8811772867570795E-3</v>
      </c>
      <c r="E5298" s="4">
        <v>-5.7199203377850449E-2</v>
      </c>
      <c r="F5298" s="2">
        <v>2</v>
      </c>
      <c r="G5298" s="4">
        <v>0.31066569377116382</v>
      </c>
      <c r="H5298" s="4">
        <v>-0.21003795256745511</v>
      </c>
      <c r="I5298" s="4">
        <v>5.723481320357493E-3</v>
      </c>
    </row>
    <row r="5299" spans="1:9" x14ac:dyDescent="0.25">
      <c r="A5299" t="s">
        <v>5508</v>
      </c>
      <c r="B5299" s="3">
        <v>76.905006408691406</v>
      </c>
      <c r="C5299" s="3">
        <v>15.210000038146971</v>
      </c>
      <c r="D5299" s="4">
        <v>-2.6292445786579849E-4</v>
      </c>
      <c r="E5299" s="4">
        <v>1.4000002543131501E-2</v>
      </c>
      <c r="F5299" s="2">
        <v>2</v>
      </c>
      <c r="G5299" s="4">
        <v>0.28019241825735669</v>
      </c>
      <c r="H5299" s="4">
        <v>-0.21621510031654359</v>
      </c>
      <c r="I5299" s="4">
        <v>-2.1408237548480309E-3</v>
      </c>
    </row>
    <row r="5300" spans="1:9" x14ac:dyDescent="0.25">
      <c r="A5300" t="s">
        <v>5509</v>
      </c>
      <c r="B5300" s="3">
        <v>76.92523193359375</v>
      </c>
      <c r="C5300" s="3">
        <v>15</v>
      </c>
      <c r="D5300" s="4">
        <v>3.9552839728205216E-3</v>
      </c>
      <c r="E5300" s="4">
        <v>-3.5989743220745662E-2</v>
      </c>
      <c r="F5300" s="2">
        <v>2</v>
      </c>
      <c r="G5300" s="4">
        <v>0.26160342066746067</v>
      </c>
      <c r="H5300" s="4">
        <v>-0.21600896989998289</v>
      </c>
      <c r="I5300" s="4">
        <v>-1.8783931724887239E-3</v>
      </c>
    </row>
    <row r="5301" spans="1:9" x14ac:dyDescent="0.25">
      <c r="A5301" t="s">
        <v>5510</v>
      </c>
      <c r="B5301" s="3">
        <v>76.622169494628906</v>
      </c>
      <c r="C5301" s="3">
        <v>15.560000419616699</v>
      </c>
      <c r="D5301" s="4">
        <v>2.4676843843451919E-3</v>
      </c>
      <c r="E5301" s="4">
        <v>-7.1044751067659728E-2</v>
      </c>
      <c r="F5301" s="2">
        <v>2</v>
      </c>
      <c r="G5301" s="4">
        <v>0.25146476398231382</v>
      </c>
      <c r="H5301" s="4">
        <v>-0.2190976604081086</v>
      </c>
      <c r="I5301" s="4">
        <v>-5.8106941996703956E-3</v>
      </c>
    </row>
    <row r="5302" spans="1:9" x14ac:dyDescent="0.25">
      <c r="A5302" t="s">
        <v>5511</v>
      </c>
      <c r="B5302" s="3">
        <v>76.433555603027344</v>
      </c>
      <c r="C5302" s="3">
        <v>16.75</v>
      </c>
      <c r="D5302" s="4">
        <v>8.3499918825113983E-3</v>
      </c>
      <c r="E5302" s="4">
        <v>-7.1507807652992805E-2</v>
      </c>
      <c r="F5302" s="2">
        <v>3</v>
      </c>
      <c r="G5302" s="4">
        <v>0.23594470984140031</v>
      </c>
      <c r="H5302" s="4">
        <v>-0.22101993734443989</v>
      </c>
      <c r="I5302" s="4">
        <v>-8.2580004452706968E-3</v>
      </c>
    </row>
    <row r="5303" spans="1:9" x14ac:dyDescent="0.25">
      <c r="A5303" t="s">
        <v>5512</v>
      </c>
      <c r="B5303" s="3">
        <v>75.800621032714844</v>
      </c>
      <c r="C5303" s="3">
        <v>18.04000091552734</v>
      </c>
      <c r="D5303" s="4">
        <v>-5.8290352457854846E-3</v>
      </c>
      <c r="E5303" s="4">
        <v>7.2532773058167077E-2</v>
      </c>
      <c r="F5303" s="2">
        <v>3</v>
      </c>
      <c r="G5303" s="4">
        <v>0.22966255794749529</v>
      </c>
      <c r="H5303" s="4">
        <v>-0.22747055196453711</v>
      </c>
      <c r="I5303" s="4">
        <v>-1.6470464086359989E-2</v>
      </c>
    </row>
    <row r="5304" spans="1:9" x14ac:dyDescent="0.25">
      <c r="A5304" t="s">
        <v>5513</v>
      </c>
      <c r="B5304" s="3">
        <v>76.24505615234375</v>
      </c>
      <c r="C5304" s="3">
        <v>16.819999694824219</v>
      </c>
      <c r="D5304" s="4">
        <v>7.3851381340275246E-3</v>
      </c>
      <c r="E5304" s="4">
        <v>4.1790862581623234E-3</v>
      </c>
      <c r="F5304" s="2">
        <v>3</v>
      </c>
      <c r="G5304" s="4">
        <v>0.23647337062866131</v>
      </c>
      <c r="H5304" s="4">
        <v>-0.2229410479449552</v>
      </c>
      <c r="I5304" s="4">
        <v>-1.0703821795082559E-2</v>
      </c>
    </row>
    <row r="5305" spans="1:9" x14ac:dyDescent="0.25">
      <c r="A5305" t="s">
        <v>5514</v>
      </c>
      <c r="B5305" s="3">
        <v>75.686103820800781</v>
      </c>
      <c r="C5305" s="3">
        <v>16.75</v>
      </c>
      <c r="D5305" s="4">
        <v>-8.7318633674120516E-3</v>
      </c>
      <c r="E5305" s="4">
        <v>7.3030132504526613E-2</v>
      </c>
      <c r="F5305" s="2">
        <v>3</v>
      </c>
      <c r="G5305" s="4">
        <v>0.23071515019034189</v>
      </c>
      <c r="H5305" s="4">
        <v>-0.2286376653378214</v>
      </c>
      <c r="I5305" s="4">
        <v>-1.795634980541427E-2</v>
      </c>
    </row>
    <row r="5306" spans="1:9" x14ac:dyDescent="0.25">
      <c r="A5306" t="s">
        <v>5515</v>
      </c>
      <c r="B5306" s="3">
        <v>76.352806091308594</v>
      </c>
      <c r="C5306" s="3">
        <v>15.60999965667725</v>
      </c>
      <c r="D5306" s="4">
        <v>3.9850553652129861E-3</v>
      </c>
      <c r="E5306" s="4">
        <v>7.0967520436933107E-3</v>
      </c>
      <c r="F5306" s="2">
        <v>2</v>
      </c>
      <c r="G5306" s="4">
        <v>0.26084736949990378</v>
      </c>
      <c r="H5306" s="4">
        <v>-0.22184290389626141</v>
      </c>
      <c r="I5306" s="4">
        <v>-9.3057429136566006E-3</v>
      </c>
    </row>
    <row r="5307" spans="1:9" x14ac:dyDescent="0.25">
      <c r="A5307" t="s">
        <v>5516</v>
      </c>
      <c r="B5307" s="3">
        <v>76.04974365234375</v>
      </c>
      <c r="C5307" s="3">
        <v>15.5</v>
      </c>
      <c r="D5307" s="4">
        <v>3.3763318553114981E-3</v>
      </c>
      <c r="E5307" s="4">
        <v>-7.3520596287590334E-2</v>
      </c>
      <c r="F5307" s="2">
        <v>2</v>
      </c>
      <c r="G5307" s="4">
        <v>0.23769514853657461</v>
      </c>
      <c r="H5307" s="4">
        <v>-0.22493159440438729</v>
      </c>
      <c r="I5307" s="4">
        <v>-1.3238043940838161E-2</v>
      </c>
    </row>
    <row r="5308" spans="1:9" x14ac:dyDescent="0.25">
      <c r="A5308" t="s">
        <v>5517</v>
      </c>
      <c r="B5308" s="3">
        <v>75.793838500976563</v>
      </c>
      <c r="C5308" s="3">
        <v>16.729999542236332</v>
      </c>
      <c r="D5308" s="4">
        <v>9.7795973377245993E-4</v>
      </c>
      <c r="E5308" s="4">
        <v>-4.3453415599058458E-2</v>
      </c>
      <c r="F5308" s="2">
        <v>3</v>
      </c>
      <c r="G5308" s="4">
        <v>0.2304783128421857</v>
      </c>
      <c r="H5308" s="4">
        <v>-0.22753967680056969</v>
      </c>
      <c r="I5308" s="4">
        <v>-1.6558468910093379E-2</v>
      </c>
    </row>
    <row r="5309" spans="1:9" x14ac:dyDescent="0.25">
      <c r="A5309" t="s">
        <v>5518</v>
      </c>
      <c r="B5309" s="3">
        <v>75.71978759765625</v>
      </c>
      <c r="C5309" s="3">
        <v>17.489999771118161</v>
      </c>
      <c r="D5309" s="4">
        <v>1.087835015508842E-2</v>
      </c>
      <c r="E5309" s="4">
        <v>-4.0065838076144722E-2</v>
      </c>
      <c r="F5309" s="2">
        <v>3</v>
      </c>
      <c r="G5309" s="4">
        <v>0.25094180701786989</v>
      </c>
      <c r="H5309" s="4">
        <v>-0.22829437382929041</v>
      </c>
      <c r="I5309" s="4">
        <v>-1.7519295478323978E-2</v>
      </c>
    </row>
    <row r="5310" spans="1:9" x14ac:dyDescent="0.25">
      <c r="A5310" t="s">
        <v>5519</v>
      </c>
      <c r="B5310" s="3">
        <v>74.904945373535156</v>
      </c>
      <c r="C5310" s="3">
        <v>18.219999313354489</v>
      </c>
      <c r="D5310" s="4">
        <v>-4.4928130262866789E-4</v>
      </c>
      <c r="E5310" s="4">
        <v>-4.9153552819756197E-3</v>
      </c>
      <c r="F5310" s="2">
        <v>3</v>
      </c>
      <c r="G5310" s="4">
        <v>0.24128442228628441</v>
      </c>
      <c r="H5310" s="4">
        <v>-0.23659891810689701</v>
      </c>
      <c r="I5310" s="4">
        <v>-2.8092050471805852E-2</v>
      </c>
    </row>
    <row r="5311" spans="1:9" x14ac:dyDescent="0.25">
      <c r="A5311" t="s">
        <v>5520</v>
      </c>
      <c r="B5311" s="3">
        <v>74.938613891601563</v>
      </c>
      <c r="C5311" s="3">
        <v>18.309999465942379</v>
      </c>
      <c r="D5311" s="4">
        <v>8.9957472981683217E-4</v>
      </c>
      <c r="E5311" s="4">
        <v>3.5633436079872238E-2</v>
      </c>
      <c r="F5311" s="2">
        <v>3</v>
      </c>
      <c r="G5311" s="4">
        <v>0.28181556588969242</v>
      </c>
      <c r="H5311" s="4">
        <v>-0.2362557821098081</v>
      </c>
      <c r="I5311" s="4">
        <v>-2.7655194130820741E-2</v>
      </c>
    </row>
    <row r="5312" spans="1:9" x14ac:dyDescent="0.25">
      <c r="A5312" t="s">
        <v>5521</v>
      </c>
      <c r="B5312" s="3">
        <v>74.871261596679688</v>
      </c>
      <c r="C5312" s="3">
        <v>17.680000305175781</v>
      </c>
      <c r="D5312" s="4">
        <v>1.7958034865084291E-4</v>
      </c>
      <c r="E5312" s="4">
        <v>3.4523121551789382E-2</v>
      </c>
      <c r="F5312" s="2">
        <v>3</v>
      </c>
      <c r="G5312" s="4">
        <v>0.28240843074643651</v>
      </c>
      <c r="H5312" s="4">
        <v>-0.236942209615428</v>
      </c>
      <c r="I5312" s="4">
        <v>-2.852910479889614E-2</v>
      </c>
    </row>
    <row r="5313" spans="1:9" x14ac:dyDescent="0.25">
      <c r="A5313" t="s">
        <v>5522</v>
      </c>
      <c r="B5313" s="3">
        <v>74.857818603515625</v>
      </c>
      <c r="C5313" s="3">
        <v>17.090000152587891</v>
      </c>
      <c r="D5313" s="4">
        <v>1.3309456164430239E-2</v>
      </c>
      <c r="E5313" s="4">
        <v>-2.0630406568012068E-2</v>
      </c>
      <c r="F5313" s="2">
        <v>3</v>
      </c>
      <c r="G5313" s="4">
        <v>0.2928895491703507</v>
      </c>
      <c r="H5313" s="4">
        <v>-0.23707921519595609</v>
      </c>
      <c r="I5313" s="4">
        <v>-2.870353055752195E-2</v>
      </c>
    </row>
    <row r="5314" spans="1:9" x14ac:dyDescent="0.25">
      <c r="A5314" t="s">
        <v>5523</v>
      </c>
      <c r="B5314" s="3">
        <v>73.874588012695313</v>
      </c>
      <c r="C5314" s="3">
        <v>17.45000076293945</v>
      </c>
      <c r="D5314" s="4">
        <v>7.2954974099892489E-4</v>
      </c>
      <c r="E5314" s="4">
        <v>4.7419022974964697E-2</v>
      </c>
      <c r="F5314" s="2">
        <v>3</v>
      </c>
      <c r="G5314" s="4">
        <v>0.2472181039957031</v>
      </c>
      <c r="H5314" s="4">
        <v>-0.2470999059933332</v>
      </c>
      <c r="I5314" s="4">
        <v>-4.1461161214244813E-2</v>
      </c>
    </row>
    <row r="5315" spans="1:9" x14ac:dyDescent="0.25">
      <c r="A5315" t="s">
        <v>5524</v>
      </c>
      <c r="B5315" s="3">
        <v>73.820732116699219</v>
      </c>
      <c r="C5315" s="3">
        <v>16.659999847412109</v>
      </c>
      <c r="D5315" s="4">
        <v>-1.0023190242690601E-3</v>
      </c>
      <c r="E5315" s="4">
        <v>1.030928312028823E-2</v>
      </c>
      <c r="F5315" s="2">
        <v>3</v>
      </c>
      <c r="G5315" s="4">
        <v>0.24686639772317909</v>
      </c>
      <c r="H5315" s="4">
        <v>-0.24764878362837739</v>
      </c>
      <c r="I5315" s="4">
        <v>-4.2159953172326459E-2</v>
      </c>
    </row>
    <row r="5316" spans="1:9" x14ac:dyDescent="0.25">
      <c r="A5316" t="s">
        <v>5525</v>
      </c>
      <c r="B5316" s="3">
        <v>73.894798278808594</v>
      </c>
      <c r="C5316" s="3">
        <v>16.489999771118161</v>
      </c>
      <c r="D5316" s="4">
        <v>6.3826527391630528E-4</v>
      </c>
      <c r="E5316" s="4">
        <v>-2.6564388946430869E-2</v>
      </c>
      <c r="F5316" s="2">
        <v>3</v>
      </c>
      <c r="G5316" s="4">
        <v>0.23882841365050261</v>
      </c>
      <c r="H5316" s="4">
        <v>-0.2468939310882147</v>
      </c>
      <c r="I5316" s="4">
        <v>-4.1198928617990682E-2</v>
      </c>
    </row>
    <row r="5317" spans="1:9" x14ac:dyDescent="0.25">
      <c r="A5317" t="s">
        <v>5526</v>
      </c>
      <c r="B5317" s="3">
        <v>73.847663879394531</v>
      </c>
      <c r="C5317" s="3">
        <v>16.940000534057621</v>
      </c>
      <c r="D5317" s="4">
        <v>6.9787820349367369E-3</v>
      </c>
      <c r="E5317" s="4">
        <v>3.1668724442602818E-2</v>
      </c>
      <c r="F5317" s="2">
        <v>3</v>
      </c>
      <c r="G5317" s="4">
        <v>0.2384507800387963</v>
      </c>
      <c r="H5317" s="4">
        <v>-0.24737430593299481</v>
      </c>
      <c r="I5317" s="4">
        <v>-4.1810507696759307E-2</v>
      </c>
    </row>
    <row r="5318" spans="1:9" x14ac:dyDescent="0.25">
      <c r="A5318" t="s">
        <v>5527</v>
      </c>
      <c r="B5318" s="3">
        <v>73.335868835449219</v>
      </c>
      <c r="C5318" s="3">
        <v>16.420000076293949</v>
      </c>
      <c r="D5318" s="4">
        <v>-2.783762653655208E-3</v>
      </c>
      <c r="E5318" s="4">
        <v>1.608912322628964E-2</v>
      </c>
      <c r="F5318" s="2">
        <v>3</v>
      </c>
      <c r="G5318" s="4">
        <v>0.24741608606142521</v>
      </c>
      <c r="H5318" s="4">
        <v>-0.25259031521391762</v>
      </c>
      <c r="I5318" s="4">
        <v>-4.8451159649164688E-2</v>
      </c>
    </row>
    <row r="5319" spans="1:9" x14ac:dyDescent="0.25">
      <c r="A5319" t="s">
        <v>5528</v>
      </c>
      <c r="B5319" s="3">
        <v>73.54058837890625</v>
      </c>
      <c r="C5319" s="3">
        <v>16.159999847412109</v>
      </c>
      <c r="D5319" s="4">
        <v>1.1243779727037721E-2</v>
      </c>
      <c r="E5319" s="4">
        <v>3.7227209662789917E-2</v>
      </c>
      <c r="F5319" s="2">
        <v>3</v>
      </c>
      <c r="G5319" s="4">
        <v>0.24198355573093239</v>
      </c>
      <c r="H5319" s="4">
        <v>-0.25050389595040429</v>
      </c>
      <c r="I5319" s="4">
        <v>-4.5794879069592009E-2</v>
      </c>
    </row>
    <row r="5320" spans="1:9" x14ac:dyDescent="0.25">
      <c r="A5320" t="s">
        <v>5529</v>
      </c>
      <c r="B5320" s="3">
        <v>72.722908020019531</v>
      </c>
      <c r="C5320" s="3">
        <v>15.579999923706049</v>
      </c>
      <c r="D5320" s="4">
        <v>3.1434209900413901E-3</v>
      </c>
      <c r="E5320" s="4">
        <v>-2.197114719175541E-2</v>
      </c>
      <c r="F5320" s="2">
        <v>2</v>
      </c>
      <c r="G5320" s="4">
        <v>0.21397965653649639</v>
      </c>
      <c r="H5320" s="4">
        <v>-0.25883736535624952</v>
      </c>
      <c r="I5320" s="4">
        <v>-5.6404459478629383E-2</v>
      </c>
    </row>
    <row r="5321" spans="1:9" x14ac:dyDescent="0.25">
      <c r="A5321" t="s">
        <v>5530</v>
      </c>
      <c r="B5321" s="3">
        <v>72.495025634765625</v>
      </c>
      <c r="C5321" s="3">
        <v>15.930000305175779</v>
      </c>
      <c r="D5321" s="4">
        <v>5.2047696000832033E-3</v>
      </c>
      <c r="E5321" s="4">
        <v>-7.5449754590754758E-2</v>
      </c>
      <c r="F5321" s="2">
        <v>2</v>
      </c>
      <c r="G5321" s="4">
        <v>0.19961216773240589</v>
      </c>
      <c r="H5321" s="4">
        <v>-0.26115985098893613</v>
      </c>
      <c r="I5321" s="4">
        <v>-5.9361282965800122E-2</v>
      </c>
    </row>
    <row r="5322" spans="1:9" x14ac:dyDescent="0.25">
      <c r="A5322" t="s">
        <v>5531</v>
      </c>
      <c r="B5322" s="3">
        <v>72.119659423828125</v>
      </c>
      <c r="C5322" s="3">
        <v>17.229999542236332</v>
      </c>
      <c r="D5322" s="4">
        <v>-4.9934175811371384E-3</v>
      </c>
      <c r="E5322" s="4">
        <v>4.9969512641618641E-2</v>
      </c>
      <c r="F5322" s="2">
        <v>3</v>
      </c>
      <c r="G5322" s="4">
        <v>0.2242575786882699</v>
      </c>
      <c r="H5322" s="4">
        <v>-0.2649854324656572</v>
      </c>
      <c r="I5322" s="4">
        <v>-6.4231741152174227E-2</v>
      </c>
    </row>
    <row r="5323" spans="1:9" x14ac:dyDescent="0.25">
      <c r="A5323" t="s">
        <v>5532</v>
      </c>
      <c r="B5323" s="3">
        <v>72.481590270996094</v>
      </c>
      <c r="C5323" s="3">
        <v>16.409999847412109</v>
      </c>
      <c r="D5323" s="4">
        <v>1.9460327119535941E-3</v>
      </c>
      <c r="E5323" s="4">
        <v>-1.9127298480573929E-2</v>
      </c>
      <c r="F5323" s="2">
        <v>3</v>
      </c>
      <c r="G5323" s="4">
        <v>0.21101796984242041</v>
      </c>
      <c r="H5323" s="4">
        <v>-0.26129677881374308</v>
      </c>
      <c r="I5323" s="4">
        <v>-5.9535609731373403E-2</v>
      </c>
    </row>
    <row r="5324" spans="1:9" x14ac:dyDescent="0.25">
      <c r="A5324" t="s">
        <v>5533</v>
      </c>
      <c r="B5324" s="3">
        <v>72.340812683105469</v>
      </c>
      <c r="C5324" s="3">
        <v>16.729999542236332</v>
      </c>
      <c r="D5324" s="4">
        <v>1.1243186908797E-2</v>
      </c>
      <c r="E5324" s="4">
        <v>-6.3794137854443211E-2</v>
      </c>
      <c r="F5324" s="2">
        <v>3</v>
      </c>
      <c r="G5324" s="4">
        <v>0.20853230225419181</v>
      </c>
      <c r="H5324" s="4">
        <v>-0.26273152737895578</v>
      </c>
      <c r="I5324" s="4">
        <v>-6.1362229537368813E-2</v>
      </c>
    </row>
    <row r="5325" spans="1:9" x14ac:dyDescent="0.25">
      <c r="A5325" t="s">
        <v>5534</v>
      </c>
      <c r="B5325" s="3">
        <v>71.536514282226563</v>
      </c>
      <c r="C5325" s="3">
        <v>17.870000839233398</v>
      </c>
      <c r="D5325" s="4">
        <v>-9.373687323865898E-5</v>
      </c>
      <c r="E5325" s="4">
        <v>1.361325524058388E-2</v>
      </c>
      <c r="F5325" s="2">
        <v>3</v>
      </c>
      <c r="G5325" s="4">
        <v>0.1961501718971683</v>
      </c>
      <c r="H5325" s="4">
        <v>-0.27092861325004142</v>
      </c>
      <c r="I5325" s="4">
        <v>-7.1798176132200853E-2</v>
      </c>
    </row>
    <row r="5326" spans="1:9" x14ac:dyDescent="0.25">
      <c r="A5326" t="s">
        <v>5535</v>
      </c>
      <c r="B5326" s="3">
        <v>71.543220520019531</v>
      </c>
      <c r="C5326" s="3">
        <v>17.629999160766602</v>
      </c>
      <c r="D5326" s="4">
        <v>-7.7154768573788326E-3</v>
      </c>
      <c r="E5326" s="4">
        <v>6.5900736693188078E-2</v>
      </c>
      <c r="F5326" s="2">
        <v>3</v>
      </c>
      <c r="G5326" s="4">
        <v>0.21230137786245051</v>
      </c>
      <c r="H5326" s="4">
        <v>-0.27086026597121948</v>
      </c>
      <c r="I5326" s="4">
        <v>-7.1711161238993126E-2</v>
      </c>
    </row>
    <row r="5327" spans="1:9" x14ac:dyDescent="0.25">
      <c r="A5327" t="s">
        <v>5536</v>
      </c>
      <c r="B5327" s="3">
        <v>72.099502563476563</v>
      </c>
      <c r="C5327" s="3">
        <v>16.54000091552734</v>
      </c>
      <c r="D5327" s="4">
        <v>6.738273697146635E-3</v>
      </c>
      <c r="E5327" s="4">
        <v>-3.218251797249172E-2</v>
      </c>
      <c r="F5327" s="2">
        <v>3</v>
      </c>
      <c r="G5327" s="4">
        <v>0.1881411015200174</v>
      </c>
      <c r="H5327" s="4">
        <v>-0.26519086308072842</v>
      </c>
      <c r="I5327" s="4">
        <v>-6.4493280797060404E-2</v>
      </c>
    </row>
    <row r="5328" spans="1:9" x14ac:dyDescent="0.25">
      <c r="A5328" t="s">
        <v>5537</v>
      </c>
      <c r="B5328" s="3">
        <v>71.616928100585938</v>
      </c>
      <c r="C5328" s="3">
        <v>17.090000152587891</v>
      </c>
      <c r="D5328" s="4">
        <v>-6.9707944721115736E-3</v>
      </c>
      <c r="E5328" s="4">
        <v>4.8466316104552647E-2</v>
      </c>
      <c r="F5328" s="2">
        <v>3</v>
      </c>
      <c r="G5328" s="4">
        <v>0.18793388908764469</v>
      </c>
      <c r="H5328" s="4">
        <v>-0.27010906794994699</v>
      </c>
      <c r="I5328" s="4">
        <v>-7.0754789358128067E-2</v>
      </c>
    </row>
    <row r="5329" spans="1:9" x14ac:dyDescent="0.25">
      <c r="A5329" t="s">
        <v>5538</v>
      </c>
      <c r="B5329" s="3">
        <v>72.119659423828125</v>
      </c>
      <c r="C5329" s="3">
        <v>16.29999923706055</v>
      </c>
      <c r="D5329" s="4">
        <v>4.1059189859078424E-3</v>
      </c>
      <c r="E5329" s="4">
        <v>-1.984365245697595E-2</v>
      </c>
      <c r="F5329" s="2">
        <v>3</v>
      </c>
      <c r="G5329" s="4">
        <v>0.1830741069921682</v>
      </c>
      <c r="H5329" s="4">
        <v>-0.2649854324656572</v>
      </c>
      <c r="I5329" s="4">
        <v>-6.4231741152174227E-2</v>
      </c>
    </row>
    <row r="5330" spans="1:9" x14ac:dyDescent="0.25">
      <c r="A5330" t="s">
        <v>5539</v>
      </c>
      <c r="B5330" s="3">
        <v>71.824752807617188</v>
      </c>
      <c r="C5330" s="3">
        <v>16.629999160766602</v>
      </c>
      <c r="D5330" s="4">
        <v>-1.5833886936078569E-3</v>
      </c>
      <c r="E5330" s="4">
        <v>2.2126533059262821E-2</v>
      </c>
      <c r="F5330" s="2">
        <v>3</v>
      </c>
      <c r="G5330" s="4">
        <v>0.17290718259123361</v>
      </c>
      <c r="H5330" s="4">
        <v>-0.26799100210795762</v>
      </c>
      <c r="I5330" s="4">
        <v>-6.8058218606160015E-2</v>
      </c>
    </row>
    <row r="5331" spans="1:9" x14ac:dyDescent="0.25">
      <c r="A5331" t="s">
        <v>5540</v>
      </c>
      <c r="B5331" s="3">
        <v>71.93865966796875</v>
      </c>
      <c r="C5331" s="3">
        <v>16.270000457763668</v>
      </c>
      <c r="D5331" s="4">
        <v>-2.5097145120401838E-3</v>
      </c>
      <c r="E5331" s="4">
        <v>-2.981514528036433E-2</v>
      </c>
      <c r="F5331" s="2">
        <v>3</v>
      </c>
      <c r="G5331" s="4">
        <v>0.1590423621731423</v>
      </c>
      <c r="H5331" s="4">
        <v>-0.26683010919235911</v>
      </c>
      <c r="I5331" s="4">
        <v>-6.6580252331311152E-2</v>
      </c>
    </row>
    <row r="5332" spans="1:9" x14ac:dyDescent="0.25">
      <c r="A5332" t="s">
        <v>5541</v>
      </c>
      <c r="B5332" s="3">
        <v>72.119659423828125</v>
      </c>
      <c r="C5332" s="3">
        <v>16.770000457763668</v>
      </c>
      <c r="D5332" s="4">
        <v>1.080333200845995E-2</v>
      </c>
      <c r="E5332" s="4">
        <v>2.7573576676117591E-2</v>
      </c>
      <c r="F5332" s="2">
        <v>3</v>
      </c>
      <c r="G5332" s="4">
        <v>0.16381342897921131</v>
      </c>
      <c r="H5332" s="4">
        <v>-0.2649854324656572</v>
      </c>
      <c r="I5332" s="4">
        <v>-6.4231741152174227E-2</v>
      </c>
    </row>
    <row r="5333" spans="1:9" x14ac:dyDescent="0.25">
      <c r="A5333" t="s">
        <v>5542</v>
      </c>
      <c r="B5333" s="3">
        <v>71.348854064941406</v>
      </c>
      <c r="C5333" s="3">
        <v>16.319999694824219</v>
      </c>
      <c r="D5333" s="4">
        <v>7.522894801359481E-4</v>
      </c>
      <c r="E5333" s="4">
        <v>5.54529606446863E-3</v>
      </c>
      <c r="F5333" s="2">
        <v>3</v>
      </c>
      <c r="G5333" s="4">
        <v>0.14771138531865999</v>
      </c>
      <c r="H5333" s="4">
        <v>-0.2728411707212387</v>
      </c>
      <c r="I5333" s="4">
        <v>-7.4233108246230195E-2</v>
      </c>
    </row>
    <row r="5334" spans="1:9" x14ac:dyDescent="0.25">
      <c r="A5334" t="s">
        <v>5543</v>
      </c>
      <c r="B5334" s="3">
        <v>71.295219421386719</v>
      </c>
      <c r="C5334" s="3">
        <v>16.229999542236332</v>
      </c>
      <c r="D5334" s="4">
        <v>3.585489260983898E-3</v>
      </c>
      <c r="E5334" s="4">
        <v>-2.8725288362364761E-2</v>
      </c>
      <c r="F5334" s="2">
        <v>3</v>
      </c>
      <c r="G5334" s="4">
        <v>0.17911513688301639</v>
      </c>
      <c r="H5334" s="4">
        <v>-0.2733877934403719</v>
      </c>
      <c r="I5334" s="4">
        <v>-7.4929029405787273E-2</v>
      </c>
    </row>
    <row r="5335" spans="1:9" x14ac:dyDescent="0.25">
      <c r="A5335" t="s">
        <v>5544</v>
      </c>
      <c r="B5335" s="3">
        <v>71.040504455566406</v>
      </c>
      <c r="C5335" s="3">
        <v>16.70999908447266</v>
      </c>
      <c r="D5335" s="4">
        <v>3.7878314204264911E-3</v>
      </c>
      <c r="E5335" s="4">
        <v>-4.1857880001745507E-2</v>
      </c>
      <c r="F5335" s="2">
        <v>3</v>
      </c>
      <c r="G5335" s="4">
        <v>0.1525307526195496</v>
      </c>
      <c r="H5335" s="4">
        <v>-0.27598374594406722</v>
      </c>
      <c r="I5335" s="4">
        <v>-7.823401145884179E-2</v>
      </c>
    </row>
    <row r="5336" spans="1:9" x14ac:dyDescent="0.25">
      <c r="A5336" t="s">
        <v>5545</v>
      </c>
      <c r="B5336" s="3">
        <v>70.772430419921875</v>
      </c>
      <c r="C5336" s="3">
        <v>17.440000534057621</v>
      </c>
      <c r="D5336" s="4">
        <v>1.324297294475052E-2</v>
      </c>
      <c r="E5336" s="4">
        <v>-8.1137989742925964E-2</v>
      </c>
      <c r="F5336" s="2">
        <v>3</v>
      </c>
      <c r="G5336" s="4">
        <v>0.14891898591806091</v>
      </c>
      <c r="H5336" s="4">
        <v>-0.27871584871535882</v>
      </c>
      <c r="I5336" s="4">
        <v>-8.1712330346943918E-2</v>
      </c>
    </row>
    <row r="5337" spans="1:9" x14ac:dyDescent="0.25">
      <c r="A5337" t="s">
        <v>5546</v>
      </c>
      <c r="B5337" s="3">
        <v>69.847442626953125</v>
      </c>
      <c r="C5337" s="3">
        <v>18.979999542236332</v>
      </c>
      <c r="D5337" s="4">
        <v>4.1427957679889271E-3</v>
      </c>
      <c r="E5337" s="4">
        <v>-2.566735173252466E-2</v>
      </c>
      <c r="F5337" s="2">
        <v>3</v>
      </c>
      <c r="G5337" s="4">
        <v>0.1258283960471869</v>
      </c>
      <c r="H5337" s="4">
        <v>-0.28814295233807558</v>
      </c>
      <c r="I5337" s="4">
        <v>-9.3714248040358328E-2</v>
      </c>
    </row>
    <row r="5338" spans="1:9" x14ac:dyDescent="0.25">
      <c r="A5338" t="s">
        <v>5547</v>
      </c>
      <c r="B5338" s="3">
        <v>69.559272766113281</v>
      </c>
      <c r="C5338" s="3">
        <v>19.479999542236332</v>
      </c>
      <c r="D5338" s="4">
        <v>-8.9761226593645382E-3</v>
      </c>
      <c r="E5338" s="4">
        <v>3.6170230466567872E-2</v>
      </c>
      <c r="F5338" s="2">
        <v>3</v>
      </c>
      <c r="G5338" s="4">
        <v>0.14206066444094481</v>
      </c>
      <c r="H5338" s="4">
        <v>-0.29107986367866978</v>
      </c>
      <c r="I5338" s="4">
        <v>-9.7453314628926035E-2</v>
      </c>
    </row>
    <row r="5339" spans="1:9" x14ac:dyDescent="0.25">
      <c r="A5339" t="s">
        <v>5548</v>
      </c>
      <c r="B5339" s="3">
        <v>70.189300537109375</v>
      </c>
      <c r="C5339" s="3">
        <v>18.79999923706055</v>
      </c>
      <c r="D5339" s="4">
        <v>8.4748326672177132E-3</v>
      </c>
      <c r="E5339" s="4">
        <v>-1.622194470904903E-2</v>
      </c>
      <c r="F5339" s="2">
        <v>3</v>
      </c>
      <c r="G5339" s="4">
        <v>0.17803975640819131</v>
      </c>
      <c r="H5339" s="4">
        <v>-0.28465887398830092</v>
      </c>
      <c r="I5339" s="4">
        <v>-8.9278567340865478E-2</v>
      </c>
    </row>
    <row r="5340" spans="1:9" x14ac:dyDescent="0.25">
      <c r="A5340" t="s">
        <v>5549</v>
      </c>
      <c r="B5340" s="3">
        <v>69.599456787109375</v>
      </c>
      <c r="C5340" s="3">
        <v>19.110000610351559</v>
      </c>
      <c r="D5340" s="4">
        <v>-1.038803250056952E-2</v>
      </c>
      <c r="E5340" s="4">
        <v>2.7419366581837409E-2</v>
      </c>
      <c r="F5340" s="2">
        <v>3</v>
      </c>
      <c r="G5340" s="4">
        <v>0.1665905780560446</v>
      </c>
      <c r="H5340" s="4">
        <v>-0.29067032429578588</v>
      </c>
      <c r="I5340" s="4">
        <v>-9.6931918221047297E-2</v>
      </c>
    </row>
    <row r="5341" spans="1:9" x14ac:dyDescent="0.25">
      <c r="A5341" t="s">
        <v>5550</v>
      </c>
      <c r="B5341" s="3">
        <v>70.330047607421875</v>
      </c>
      <c r="C5341" s="3">
        <v>18.60000038146973</v>
      </c>
      <c r="D5341" s="4">
        <v>-5.0257623884993876E-3</v>
      </c>
      <c r="E5341" s="4">
        <v>9.799290407781891E-2</v>
      </c>
      <c r="F5341" s="2">
        <v>3</v>
      </c>
      <c r="G5341" s="4">
        <v>0.16697039443847461</v>
      </c>
      <c r="H5341" s="4">
        <v>-0.28322443644597262</v>
      </c>
      <c r="I5341" s="4">
        <v>-8.745234350708031E-2</v>
      </c>
    </row>
    <row r="5342" spans="1:9" x14ac:dyDescent="0.25">
      <c r="A5342" t="s">
        <v>5551</v>
      </c>
      <c r="B5342" s="3">
        <v>70.685295104980469</v>
      </c>
      <c r="C5342" s="3">
        <v>16.940000534057621</v>
      </c>
      <c r="D5342" s="4">
        <v>-8.4619631716030819E-3</v>
      </c>
      <c r="E5342" s="4">
        <v>2.8536808761250532E-2</v>
      </c>
      <c r="F5342" s="2">
        <v>3</v>
      </c>
      <c r="G5342" s="4">
        <v>0.1815256393260907</v>
      </c>
      <c r="H5342" s="4">
        <v>-0.27960389680571718</v>
      </c>
      <c r="I5342" s="4">
        <v>-8.2842930000329607E-2</v>
      </c>
    </row>
    <row r="5343" spans="1:9" x14ac:dyDescent="0.25">
      <c r="A5343" t="s">
        <v>5552</v>
      </c>
      <c r="B5343" s="3">
        <v>71.288536071777344</v>
      </c>
      <c r="C5343" s="3">
        <v>16.469999313354489</v>
      </c>
      <c r="D5343" s="4">
        <v>2.8208077337454901E-4</v>
      </c>
      <c r="E5343" s="4">
        <v>-1.6716458904209471E-2</v>
      </c>
      <c r="F5343" s="2">
        <v>3</v>
      </c>
      <c r="G5343" s="4">
        <v>0.21408983486554181</v>
      </c>
      <c r="H5343" s="4">
        <v>-0.27345590745203052</v>
      </c>
      <c r="I5343" s="4">
        <v>-7.50157473198374E-2</v>
      </c>
    </row>
    <row r="5344" spans="1:9" x14ac:dyDescent="0.25">
      <c r="A5344" t="s">
        <v>5553</v>
      </c>
      <c r="B5344" s="3">
        <v>71.2684326171875</v>
      </c>
      <c r="C5344" s="3">
        <v>16.75</v>
      </c>
      <c r="D5344" s="4">
        <v>1.1222251943653561E-2</v>
      </c>
      <c r="E5344" s="4">
        <v>-4.503995862554333E-2</v>
      </c>
      <c r="F5344" s="2">
        <v>3</v>
      </c>
      <c r="G5344" s="4">
        <v>0.21497573702312159</v>
      </c>
      <c r="H5344" s="4">
        <v>-0.2736607937770541</v>
      </c>
      <c r="I5344" s="4">
        <v>-7.5276594013355513E-2</v>
      </c>
    </row>
    <row r="5345" spans="1:9" x14ac:dyDescent="0.25">
      <c r="A5345" t="s">
        <v>5554</v>
      </c>
      <c r="B5345" s="3">
        <v>70.477516174316406</v>
      </c>
      <c r="C5345" s="3">
        <v>17.54000091552734</v>
      </c>
      <c r="D5345" s="4">
        <v>-2.8516501260134047E-4</v>
      </c>
      <c r="E5345" s="4">
        <v>-4.5402905729676757E-3</v>
      </c>
      <c r="F5345" s="2">
        <v>3</v>
      </c>
      <c r="G5345" s="4">
        <v>0.2110216573532373</v>
      </c>
      <c r="H5345" s="4">
        <v>-0.28172149611338032</v>
      </c>
      <c r="I5345" s="4">
        <v>-8.5538906793982239E-2</v>
      </c>
    </row>
    <row r="5346" spans="1:9" x14ac:dyDescent="0.25">
      <c r="A5346" t="s">
        <v>5555</v>
      </c>
      <c r="B5346" s="3">
        <v>70.49761962890625</v>
      </c>
      <c r="C5346" s="3">
        <v>17.620000839233398</v>
      </c>
      <c r="D5346" s="4">
        <v>-4.0713349093849382E-3</v>
      </c>
      <c r="E5346" s="4">
        <v>4.075608515179252E-2</v>
      </c>
      <c r="F5346" s="2">
        <v>3</v>
      </c>
      <c r="G5346" s="4">
        <v>0.1925858129063138</v>
      </c>
      <c r="H5346" s="4">
        <v>-0.28151660978835669</v>
      </c>
      <c r="I5346" s="4">
        <v>-8.5278060100464126E-2</v>
      </c>
    </row>
    <row r="5347" spans="1:9" x14ac:dyDescent="0.25">
      <c r="A5347" t="s">
        <v>5556</v>
      </c>
      <c r="B5347" s="3">
        <v>70.785812377929688</v>
      </c>
      <c r="C5347" s="3">
        <v>16.930000305175781</v>
      </c>
      <c r="D5347" s="4">
        <v>-7.4252375916628033E-3</v>
      </c>
      <c r="E5347" s="4">
        <v>1.135009179542701E-2</v>
      </c>
      <c r="F5347" s="2">
        <v>3</v>
      </c>
      <c r="G5347" s="4">
        <v>0.18281513566271829</v>
      </c>
      <c r="H5347" s="4">
        <v>-0.27857946518059928</v>
      </c>
      <c r="I5347" s="4">
        <v>-8.1538696532738597E-2</v>
      </c>
    </row>
    <row r="5348" spans="1:9" x14ac:dyDescent="0.25">
      <c r="A5348" t="s">
        <v>5557</v>
      </c>
      <c r="B5348" s="3">
        <v>71.315345764160156</v>
      </c>
      <c r="C5348" s="3">
        <v>16.739999771118161</v>
      </c>
      <c r="D5348" s="4">
        <v>5.2913211041438757E-3</v>
      </c>
      <c r="E5348" s="4">
        <v>-7.1174872413540813E-3</v>
      </c>
      <c r="F5348" s="2">
        <v>3</v>
      </c>
      <c r="G5348" s="4">
        <v>0.16246131350133861</v>
      </c>
      <c r="H5348" s="4">
        <v>-0.27318267384818512</v>
      </c>
      <c r="I5348" s="4">
        <v>-7.4667885733111339E-2</v>
      </c>
    </row>
    <row r="5349" spans="1:9" x14ac:dyDescent="0.25">
      <c r="A5349" t="s">
        <v>5558</v>
      </c>
      <c r="B5349" s="3">
        <v>70.939979553222656</v>
      </c>
      <c r="C5349" s="3">
        <v>16.860000610351559</v>
      </c>
      <c r="D5349" s="4">
        <v>7.5587473854343834E-4</v>
      </c>
      <c r="E5349" s="4">
        <v>1.8731201666573272E-2</v>
      </c>
      <c r="F5349" s="2">
        <v>3</v>
      </c>
      <c r="G5349" s="4">
        <v>0.17132427329860439</v>
      </c>
      <c r="H5349" s="4">
        <v>-0.27700825532490608</v>
      </c>
      <c r="I5349" s="4">
        <v>-7.9538343919485333E-2</v>
      </c>
    </row>
    <row r="5350" spans="1:9" x14ac:dyDescent="0.25">
      <c r="A5350" t="s">
        <v>5559</v>
      </c>
      <c r="B5350" s="3">
        <v>70.886398315429688</v>
      </c>
      <c r="C5350" s="3">
        <v>16.54999923706055</v>
      </c>
      <c r="D5350" s="4">
        <v>-2.16927147854229E-3</v>
      </c>
      <c r="E5350" s="4">
        <v>0</v>
      </c>
      <c r="F5350" s="2">
        <v>3</v>
      </c>
      <c r="G5350" s="4">
        <v>0.17968663949512001</v>
      </c>
      <c r="H5350" s="4">
        <v>-0.27755433375399169</v>
      </c>
      <c r="I5350" s="4">
        <v>-8.0233572127674457E-2</v>
      </c>
    </row>
    <row r="5351" spans="1:9" x14ac:dyDescent="0.25">
      <c r="A5351" t="s">
        <v>5560</v>
      </c>
      <c r="B5351" s="3">
        <v>71.040504455566406</v>
      </c>
      <c r="C5351" s="3">
        <v>16.54999923706055</v>
      </c>
      <c r="D5351" s="4">
        <v>6.5520756076575806E-3</v>
      </c>
      <c r="E5351" s="4">
        <v>2.7950238815444228E-2</v>
      </c>
      <c r="F5351" s="2">
        <v>3</v>
      </c>
      <c r="G5351" s="4">
        <v>0.19351524079276539</v>
      </c>
      <c r="H5351" s="4">
        <v>-0.27598374594406722</v>
      </c>
      <c r="I5351" s="4">
        <v>-7.823401145884179E-2</v>
      </c>
    </row>
    <row r="5352" spans="1:9" x14ac:dyDescent="0.25">
      <c r="A5352" t="s">
        <v>5561</v>
      </c>
      <c r="B5352" s="3">
        <v>70.578071594238281</v>
      </c>
      <c r="C5352" s="3">
        <v>16.10000038146973</v>
      </c>
      <c r="D5352" s="4">
        <v>-9.4809833871656313E-4</v>
      </c>
      <c r="E5352" s="4">
        <v>-1.408447907598831E-2</v>
      </c>
      <c r="F5352" s="2">
        <v>3</v>
      </c>
      <c r="G5352" s="4">
        <v>0.20918739974834111</v>
      </c>
      <c r="H5352" s="4">
        <v>-0.28069667570965712</v>
      </c>
      <c r="I5352" s="4">
        <v>-8.4234178361128453E-2</v>
      </c>
    </row>
    <row r="5353" spans="1:9" x14ac:dyDescent="0.25">
      <c r="A5353" t="s">
        <v>5562</v>
      </c>
      <c r="B5353" s="3">
        <v>70.645050048828125</v>
      </c>
      <c r="C5353" s="3">
        <v>16.329999923706051</v>
      </c>
      <c r="D5353" s="4">
        <v>2.0912822404208779E-3</v>
      </c>
      <c r="E5353" s="4">
        <v>-6.0864503720200469E-3</v>
      </c>
      <c r="F5353" s="2">
        <v>3</v>
      </c>
      <c r="G5353" s="4">
        <v>0.19801811041496031</v>
      </c>
      <c r="H5353" s="4">
        <v>-0.28001405823436981</v>
      </c>
      <c r="I5353" s="4">
        <v>-8.3365118352628942E-2</v>
      </c>
    </row>
    <row r="5354" spans="1:9" x14ac:dyDescent="0.25">
      <c r="A5354" t="s">
        <v>5563</v>
      </c>
      <c r="B5354" s="3">
        <v>70.49761962890625</v>
      </c>
      <c r="C5354" s="3">
        <v>16.430000305175781</v>
      </c>
      <c r="D5354" s="4">
        <v>1.3327965591547471E-3</v>
      </c>
      <c r="E5354" s="4">
        <v>-2.31866466542473E-2</v>
      </c>
      <c r="F5354" s="2">
        <v>3</v>
      </c>
      <c r="G5354" s="4">
        <v>0.20712717688192811</v>
      </c>
      <c r="H5354" s="4">
        <v>-0.28151660978835669</v>
      </c>
      <c r="I5354" s="4">
        <v>-8.5278060100464126E-2</v>
      </c>
    </row>
    <row r="5355" spans="1:9" x14ac:dyDescent="0.25">
      <c r="A5355" t="s">
        <v>5564</v>
      </c>
      <c r="B5355" s="3">
        <v>70.403785705566406</v>
      </c>
      <c r="C5355" s="3">
        <v>16.819999694824219</v>
      </c>
      <c r="D5355" s="4">
        <v>1.360596522773538E-2</v>
      </c>
      <c r="E5355" s="4">
        <v>-6.8144021840780611E-2</v>
      </c>
      <c r="F5355" s="2">
        <v>3</v>
      </c>
      <c r="G5355" s="4">
        <v>0.19152985369486711</v>
      </c>
      <c r="H5355" s="4">
        <v>-0.28247292740181601</v>
      </c>
      <c r="I5355" s="4">
        <v>-8.6495575654005008E-2</v>
      </c>
    </row>
    <row r="5356" spans="1:9" x14ac:dyDescent="0.25">
      <c r="A5356" t="s">
        <v>5565</v>
      </c>
      <c r="B5356" s="3">
        <v>69.458732604980469</v>
      </c>
      <c r="C5356" s="3">
        <v>18.04999923706055</v>
      </c>
      <c r="D5356" s="4">
        <v>4.8243322173635578E-4</v>
      </c>
      <c r="E5356" s="4">
        <v>1.9198202719614251E-2</v>
      </c>
      <c r="F5356" s="2">
        <v>3</v>
      </c>
      <c r="G5356" s="4">
        <v>0.16784573514025139</v>
      </c>
      <c r="H5356" s="4">
        <v>-0.29210452857095093</v>
      </c>
      <c r="I5356" s="4">
        <v>-9.8757845075674755E-2</v>
      </c>
    </row>
    <row r="5357" spans="1:9" x14ac:dyDescent="0.25">
      <c r="A5357" t="s">
        <v>5566</v>
      </c>
      <c r="B5357" s="3">
        <v>69.425239562988281</v>
      </c>
      <c r="C5357" s="3">
        <v>17.70999908447266</v>
      </c>
      <c r="D5357" s="4">
        <v>2.2257843386901399E-3</v>
      </c>
      <c r="E5357" s="4">
        <v>1.696763505603105E-3</v>
      </c>
      <c r="F5357" s="2">
        <v>3</v>
      </c>
      <c r="G5357" s="4">
        <v>0.1915903729471409</v>
      </c>
      <c r="H5357" s="4">
        <v>-0.29244587618645512</v>
      </c>
      <c r="I5357" s="4">
        <v>-9.9192424576450833E-2</v>
      </c>
    </row>
    <row r="5358" spans="1:9" x14ac:dyDescent="0.25">
      <c r="A5358" t="s">
        <v>5567</v>
      </c>
      <c r="B5358" s="3">
        <v>69.27105712890625</v>
      </c>
      <c r="C5358" s="3">
        <v>17.680000305175781</v>
      </c>
      <c r="D5358" s="4">
        <v>-1.834725217220168E-3</v>
      </c>
      <c r="E5358" s="4">
        <v>5.6594390711128817E-4</v>
      </c>
      <c r="F5358" s="2">
        <v>3</v>
      </c>
      <c r="G5358" s="4">
        <v>0.164690249917534</v>
      </c>
      <c r="H5358" s="4">
        <v>-0.29401724155359038</v>
      </c>
      <c r="I5358" s="4">
        <v>-0.1011929751758092</v>
      </c>
    </row>
    <row r="5359" spans="1:9" x14ac:dyDescent="0.25">
      <c r="A5359" t="s">
        <v>5568</v>
      </c>
      <c r="B5359" s="3">
        <v>69.398384094238281</v>
      </c>
      <c r="C5359" s="3">
        <v>17.670000076293949</v>
      </c>
      <c r="D5359" s="4">
        <v>-1.2587837839304729E-2</v>
      </c>
      <c r="E5359" s="4">
        <v>6.7673769840748577E-2</v>
      </c>
      <c r="F5359" s="2">
        <v>3</v>
      </c>
      <c r="G5359" s="4">
        <v>0.17569473763870211</v>
      </c>
      <c r="H5359" s="4">
        <v>-0.29271957632462697</v>
      </c>
      <c r="I5359" s="4">
        <v>-9.9540880121492203E-2</v>
      </c>
    </row>
    <row r="5360" spans="1:9" x14ac:dyDescent="0.25">
      <c r="A5360" t="s">
        <v>5569</v>
      </c>
      <c r="B5360" s="3">
        <v>70.283096313476563</v>
      </c>
      <c r="C5360" s="3">
        <v>16.54999923706055</v>
      </c>
      <c r="D5360" s="4">
        <v>-1.714245773580592E-3</v>
      </c>
      <c r="E5360" s="4">
        <v>-2.8755965501169212E-2</v>
      </c>
      <c r="F5360" s="2">
        <v>3</v>
      </c>
      <c r="G5360" s="4">
        <v>0.18209961020331339</v>
      </c>
      <c r="H5360" s="4">
        <v>-0.28370294515344707</v>
      </c>
      <c r="I5360" s="4">
        <v>-8.8061546752587372E-2</v>
      </c>
    </row>
    <row r="5361" spans="1:9" x14ac:dyDescent="0.25">
      <c r="A5361" t="s">
        <v>5570</v>
      </c>
      <c r="B5361" s="3">
        <v>70.403785705566406</v>
      </c>
      <c r="C5361" s="3">
        <v>17.04000091552734</v>
      </c>
      <c r="D5361" s="4">
        <v>7.4814625655565958E-3</v>
      </c>
      <c r="E5361" s="4">
        <v>-3.2917133716282472E-2</v>
      </c>
      <c r="F5361" s="2">
        <v>3</v>
      </c>
      <c r="G5361" s="4">
        <v>0.2045681082204385</v>
      </c>
      <c r="H5361" s="4">
        <v>-0.28247292740181601</v>
      </c>
      <c r="I5361" s="4">
        <v>-8.6495575654005008E-2</v>
      </c>
    </row>
    <row r="5362" spans="1:9" x14ac:dyDescent="0.25">
      <c r="A5362" t="s">
        <v>5571</v>
      </c>
      <c r="B5362" s="3">
        <v>69.880973815917969</v>
      </c>
      <c r="C5362" s="3">
        <v>17.620000839233398</v>
      </c>
      <c r="D5362" s="4">
        <v>-1.0910028226426061E-2</v>
      </c>
      <c r="E5362" s="4">
        <v>2.501456031509974E-2</v>
      </c>
      <c r="F5362" s="2">
        <v>3</v>
      </c>
      <c r="G5362" s="4">
        <v>0.20063482866966489</v>
      </c>
      <c r="H5362" s="4">
        <v>-0.28780121594396613</v>
      </c>
      <c r="I5362" s="4">
        <v>-9.3279173574319363E-2</v>
      </c>
    </row>
    <row r="5363" spans="1:9" x14ac:dyDescent="0.25">
      <c r="A5363" t="s">
        <v>5572</v>
      </c>
      <c r="B5363" s="3">
        <v>70.651786804199219</v>
      </c>
      <c r="C5363" s="3">
        <v>17.190000534057621</v>
      </c>
      <c r="D5363" s="4">
        <v>4.0004020134063456E-3</v>
      </c>
      <c r="E5363" s="4">
        <v>-2.8264555393165521E-2</v>
      </c>
      <c r="F5363" s="2">
        <v>3</v>
      </c>
      <c r="G5363" s="4">
        <v>0.23800208390874331</v>
      </c>
      <c r="H5363" s="4">
        <v>-0.27994539993266349</v>
      </c>
      <c r="I5363" s="4">
        <v>-8.3277707487210861E-2</v>
      </c>
    </row>
    <row r="5364" spans="1:9" x14ac:dyDescent="0.25">
      <c r="A5364" t="s">
        <v>5573</v>
      </c>
      <c r="B5364" s="3">
        <v>70.370277404785156</v>
      </c>
      <c r="C5364" s="3">
        <v>17.690000534057621</v>
      </c>
      <c r="D5364" s="4">
        <v>-2.6599848424115891E-3</v>
      </c>
      <c r="E5364" s="4">
        <v>1.8422549186148499E-2</v>
      </c>
      <c r="F5364" s="2">
        <v>3</v>
      </c>
      <c r="G5364" s="4">
        <v>0.20318046207451521</v>
      </c>
      <c r="H5364" s="4">
        <v>-0.28281443052876221</v>
      </c>
      <c r="I5364" s="4">
        <v>-8.6930353140886263E-2</v>
      </c>
    </row>
    <row r="5365" spans="1:9" x14ac:dyDescent="0.25">
      <c r="A5365" t="s">
        <v>5574</v>
      </c>
      <c r="B5365" s="3">
        <v>70.557960510253906</v>
      </c>
      <c r="C5365" s="3">
        <v>17.370000839233398</v>
      </c>
      <c r="D5365" s="4">
        <v>3.5271452921263879E-3</v>
      </c>
      <c r="E5365" s="4">
        <v>-1.0256319410375969E-2</v>
      </c>
      <c r="F5365" s="2">
        <v>3</v>
      </c>
      <c r="G5365" s="4">
        <v>0.26440715992708191</v>
      </c>
      <c r="H5365" s="4">
        <v>-0.28090163979040172</v>
      </c>
      <c r="I5365" s="4">
        <v>-8.449512404769921E-2</v>
      </c>
    </row>
    <row r="5366" spans="1:9" x14ac:dyDescent="0.25">
      <c r="A5366" t="s">
        <v>5575</v>
      </c>
      <c r="B5366" s="3">
        <v>70.309967041015625</v>
      </c>
      <c r="C5366" s="3">
        <v>17.54999923706055</v>
      </c>
      <c r="D5366" s="4">
        <v>3.1557656811054269E-3</v>
      </c>
      <c r="E5366" s="4">
        <v>-4.8780568491180842E-2</v>
      </c>
      <c r="F5366" s="2">
        <v>3</v>
      </c>
      <c r="G5366" s="4">
        <v>0.26699891298960582</v>
      </c>
      <c r="H5366" s="4">
        <v>-0.28342908950383289</v>
      </c>
      <c r="I5366" s="4">
        <v>-8.7712893221440824E-2</v>
      </c>
    </row>
    <row r="5367" spans="1:9" x14ac:dyDescent="0.25">
      <c r="A5367" t="s">
        <v>5576</v>
      </c>
      <c r="B5367" s="3">
        <v>70.088783264160156</v>
      </c>
      <c r="C5367" s="3">
        <v>18.45000076293945</v>
      </c>
      <c r="D5367" s="4">
        <v>2.7818432361204071E-3</v>
      </c>
      <c r="E5367" s="4">
        <v>-1.9659879802576219E-2</v>
      </c>
      <c r="F5367" s="2">
        <v>3</v>
      </c>
      <c r="G5367" s="4">
        <v>0.31830860239881198</v>
      </c>
      <c r="H5367" s="4">
        <v>-0.28568330561341881</v>
      </c>
      <c r="I5367" s="4">
        <v>-9.0582800808456487E-2</v>
      </c>
    </row>
    <row r="5368" spans="1:9" x14ac:dyDescent="0.25">
      <c r="A5368" t="s">
        <v>5577</v>
      </c>
      <c r="B5368" s="3">
        <v>69.89434814453125</v>
      </c>
      <c r="C5368" s="3">
        <v>18.819999694824219</v>
      </c>
      <c r="D5368" s="4">
        <v>2.6919212919207509E-3</v>
      </c>
      <c r="E5368" s="4">
        <v>-1.87695831399135E-2</v>
      </c>
      <c r="F5368" s="2">
        <v>3</v>
      </c>
      <c r="G5368" s="4">
        <v>0.35723816045267781</v>
      </c>
      <c r="H5368" s="4">
        <v>-0.28766491016492768</v>
      </c>
      <c r="I5368" s="4">
        <v>-9.3105638753166686E-2</v>
      </c>
    </row>
    <row r="5369" spans="1:9" x14ac:dyDescent="0.25">
      <c r="A5369" t="s">
        <v>204</v>
      </c>
      <c r="B5369" s="3">
        <v>69.706703186035156</v>
      </c>
      <c r="C5369" s="3">
        <v>19.180000305175781</v>
      </c>
      <c r="D5369" s="4">
        <v>-2.493820855185569E-3</v>
      </c>
      <c r="E5369" s="4">
        <v>-1.184953859064519E-2</v>
      </c>
      <c r="F5369" s="2">
        <v>3</v>
      </c>
      <c r="G5369" s="4">
        <v>0.31536320425495662</v>
      </c>
      <c r="H5369" s="4">
        <v>-0.28957731212468291</v>
      </c>
      <c r="I5369" s="4">
        <v>-9.5540372881090851E-2</v>
      </c>
    </row>
    <row r="5370" spans="1:9" x14ac:dyDescent="0.25">
      <c r="A5370" t="s">
        <v>5578</v>
      </c>
      <c r="B5370" s="3">
        <v>69.880973815917969</v>
      </c>
      <c r="C5370" s="3">
        <v>19.409999847412109</v>
      </c>
      <c r="D5370" s="4">
        <v>3.8510347258382538E-3</v>
      </c>
      <c r="E5370" s="4">
        <v>-5.1255961197627098E-3</v>
      </c>
      <c r="F5370" s="2">
        <v>3</v>
      </c>
      <c r="G5370" s="4">
        <v>0.33931553713607698</v>
      </c>
      <c r="H5370" s="4">
        <v>-0.28780121594396613</v>
      </c>
      <c r="I5370" s="4">
        <v>-9.3279173574319363E-2</v>
      </c>
    </row>
    <row r="5371" spans="1:9" x14ac:dyDescent="0.25">
      <c r="A5371" t="s">
        <v>5579</v>
      </c>
      <c r="B5371" s="3">
        <v>69.612892150878906</v>
      </c>
      <c r="C5371" s="3">
        <v>19.510000228881839</v>
      </c>
      <c r="D5371" s="4">
        <v>4.5459599846306986E-3</v>
      </c>
      <c r="E5371" s="4">
        <v>5.1283225035048119E-4</v>
      </c>
      <c r="F5371" s="2">
        <v>3</v>
      </c>
      <c r="G5371" s="4">
        <v>0.30660209672360011</v>
      </c>
      <c r="H5371" s="4">
        <v>-0.29053339647097892</v>
      </c>
      <c r="I5371" s="4">
        <v>-9.6757591455474024E-2</v>
      </c>
    </row>
    <row r="5372" spans="1:9" x14ac:dyDescent="0.25">
      <c r="A5372" t="s">
        <v>5580</v>
      </c>
      <c r="B5372" s="3">
        <v>69.297866821289063</v>
      </c>
      <c r="C5372" s="3">
        <v>19.5</v>
      </c>
      <c r="D5372" s="4">
        <v>9.1753414393183075E-3</v>
      </c>
      <c r="E5372" s="4">
        <v>-6.2499965612703663E-2</v>
      </c>
      <c r="F5372" s="2">
        <v>3</v>
      </c>
      <c r="G5372" s="4">
        <v>0.27682831865174512</v>
      </c>
      <c r="H5372" s="4">
        <v>-0.29374400794974492</v>
      </c>
      <c r="I5372" s="4">
        <v>-0.1008451135890832</v>
      </c>
    </row>
    <row r="5373" spans="1:9" x14ac:dyDescent="0.25">
      <c r="A5373" t="s">
        <v>5581</v>
      </c>
      <c r="B5373" s="3">
        <v>68.667816162109375</v>
      </c>
      <c r="C5373" s="3">
        <v>20.79999923706055</v>
      </c>
      <c r="D5373" s="4">
        <v>3.6241374400125541E-3</v>
      </c>
      <c r="E5373" s="4">
        <v>-1.281445000827397E-2</v>
      </c>
      <c r="F5373" s="2">
        <v>4</v>
      </c>
      <c r="G5373" s="4">
        <v>0.25243768444746739</v>
      </c>
      <c r="H5373" s="4">
        <v>-0.30016523090727709</v>
      </c>
      <c r="I5373" s="4">
        <v>-0.10902015785630149</v>
      </c>
    </row>
    <row r="5374" spans="1:9" x14ac:dyDescent="0.25">
      <c r="A5374" t="s">
        <v>5582</v>
      </c>
      <c r="B5374" s="3">
        <v>68.419853210449219</v>
      </c>
      <c r="C5374" s="3">
        <v>21.069999694824219</v>
      </c>
      <c r="D5374" s="4">
        <v>2.1311277324826069E-2</v>
      </c>
      <c r="E5374" s="4">
        <v>-7.2623224841403378E-2</v>
      </c>
      <c r="F5374" s="2">
        <v>4</v>
      </c>
      <c r="G5374" s="4">
        <v>0.21050107431495049</v>
      </c>
      <c r="H5374" s="4">
        <v>-0.30269236959782408</v>
      </c>
      <c r="I5374" s="4">
        <v>-0.11223753105783291</v>
      </c>
    </row>
    <row r="5375" spans="1:9" x14ac:dyDescent="0.25">
      <c r="A5375" t="s">
        <v>5583</v>
      </c>
      <c r="B5375" s="3">
        <v>66.992164611816406</v>
      </c>
      <c r="C5375" s="3">
        <v>22.719999313354489</v>
      </c>
      <c r="D5375" s="4">
        <v>-9.7099390158492671E-3</v>
      </c>
      <c r="E5375" s="4">
        <v>4.845404860931235E-2</v>
      </c>
      <c r="F5375" s="2">
        <v>4</v>
      </c>
      <c r="G5375" s="4">
        <v>0.24219272101525749</v>
      </c>
      <c r="H5375" s="4">
        <v>-0.31724279768194641</v>
      </c>
      <c r="I5375" s="4">
        <v>-0.13076210098499069</v>
      </c>
    </row>
    <row r="5376" spans="1:9" x14ac:dyDescent="0.25">
      <c r="A5376" t="s">
        <v>5584</v>
      </c>
      <c r="B5376" s="3">
        <v>67.649032592773438</v>
      </c>
      <c r="C5376" s="3">
        <v>21.670000076293949</v>
      </c>
      <c r="D5376" s="4">
        <v>9.8051463893311652E-3</v>
      </c>
      <c r="E5376" s="4">
        <v>-2.5191159580475912E-2</v>
      </c>
      <c r="F5376" s="2">
        <v>4</v>
      </c>
      <c r="G5376" s="4">
        <v>0.2398204552965415</v>
      </c>
      <c r="H5376" s="4">
        <v>-0.31054826336484781</v>
      </c>
      <c r="I5376" s="4">
        <v>-0.1222390961379939</v>
      </c>
    </row>
    <row r="5377" spans="1:9" x14ac:dyDescent="0.25">
      <c r="A5377" t="s">
        <v>5585</v>
      </c>
      <c r="B5377" s="3">
        <v>66.992164611816406</v>
      </c>
      <c r="C5377" s="3">
        <v>22.229999542236332</v>
      </c>
      <c r="D5377" s="4">
        <v>-3.2912241287875732E-3</v>
      </c>
      <c r="E5377" s="4">
        <v>-1.3477397276295819E-3</v>
      </c>
      <c r="F5377" s="2">
        <v>4</v>
      </c>
      <c r="G5377" s="4">
        <v>0.1851032012427607</v>
      </c>
      <c r="H5377" s="4">
        <v>-0.31724279768194641</v>
      </c>
      <c r="I5377" s="4">
        <v>-0.13076210098499069</v>
      </c>
    </row>
    <row r="5378" spans="1:9" x14ac:dyDescent="0.25">
      <c r="A5378" t="s">
        <v>5586</v>
      </c>
      <c r="B5378" s="3">
        <v>67.21337890625</v>
      </c>
      <c r="C5378" s="3">
        <v>22.260000228881839</v>
      </c>
      <c r="D5378" s="4">
        <v>-8.2085346514901847E-3</v>
      </c>
      <c r="E5378" s="4">
        <v>4.9010412308205582E-2</v>
      </c>
      <c r="F5378" s="2">
        <v>4</v>
      </c>
      <c r="G5378" s="4">
        <v>0.2084701353367617</v>
      </c>
      <c r="H5378" s="4">
        <v>-0.31498827054947631</v>
      </c>
      <c r="I5378" s="4">
        <v>-0.12789179742576481</v>
      </c>
    </row>
    <row r="5379" spans="1:9" x14ac:dyDescent="0.25">
      <c r="A5379" t="s">
        <v>5587</v>
      </c>
      <c r="B5379" s="3">
        <v>67.769668579101563</v>
      </c>
      <c r="C5379" s="3">
        <v>21.219999313354489</v>
      </c>
      <c r="D5379" s="4">
        <v>-1.7777782200854349E-2</v>
      </c>
      <c r="E5379" s="4">
        <v>8.9881872712736621E-2</v>
      </c>
      <c r="F5379" s="2">
        <v>4</v>
      </c>
      <c r="G5379" s="4">
        <v>0.24867093254964681</v>
      </c>
      <c r="H5379" s="4">
        <v>-0.30931878990326411</v>
      </c>
      <c r="I5379" s="4">
        <v>-0.1206738179907796</v>
      </c>
    </row>
    <row r="5380" spans="1:9" x14ac:dyDescent="0.25">
      <c r="A5380" t="s">
        <v>5588</v>
      </c>
      <c r="B5380" s="3">
        <v>68.996269226074219</v>
      </c>
      <c r="C5380" s="3">
        <v>19.469999313354489</v>
      </c>
      <c r="D5380" s="4">
        <v>3.803105619845315E-3</v>
      </c>
      <c r="E5380" s="4">
        <v>-9.1603210519168865E-3</v>
      </c>
      <c r="F5380" s="2">
        <v>3</v>
      </c>
      <c r="G5380" s="4">
        <v>0.25075759975138312</v>
      </c>
      <c r="H5380" s="4">
        <v>-0.29681776935942511</v>
      </c>
      <c r="I5380" s="4">
        <v>-0.1047584079501717</v>
      </c>
    </row>
    <row r="5381" spans="1:9" x14ac:dyDescent="0.25">
      <c r="A5381" t="s">
        <v>5589</v>
      </c>
      <c r="B5381" s="3">
        <v>68.73486328125</v>
      </c>
      <c r="C5381" s="3">
        <v>19.64999961853027</v>
      </c>
      <c r="D5381" s="4">
        <v>-1.080371012730885E-2</v>
      </c>
      <c r="E5381" s="4">
        <v>0.1202963849981926</v>
      </c>
      <c r="F5381" s="2">
        <v>4</v>
      </c>
      <c r="G5381" s="4">
        <v>0.2358258263984119</v>
      </c>
      <c r="H5381" s="4">
        <v>-0.29948191363050009</v>
      </c>
      <c r="I5381" s="4">
        <v>-0.1081502069103288</v>
      </c>
    </row>
    <row r="5382" spans="1:9" x14ac:dyDescent="0.25">
      <c r="A5382" t="s">
        <v>5590</v>
      </c>
      <c r="B5382" s="3">
        <v>69.485565185546875</v>
      </c>
      <c r="C5382" s="3">
        <v>17.54000091552734</v>
      </c>
      <c r="D5382" s="4">
        <v>-5.0858794501171811E-3</v>
      </c>
      <c r="E5382" s="4">
        <v>-1.7073864438206241E-3</v>
      </c>
      <c r="F5382" s="2">
        <v>3</v>
      </c>
      <c r="G5382" s="4">
        <v>0.2497381859856502</v>
      </c>
      <c r="H5382" s="4">
        <v>-0.29183106169994222</v>
      </c>
      <c r="I5382" s="4">
        <v>-9.8409686509791094E-2</v>
      </c>
    </row>
    <row r="5383" spans="1:9" x14ac:dyDescent="0.25">
      <c r="A5383" t="s">
        <v>5591</v>
      </c>
      <c r="B5383" s="3">
        <v>69.840766906738281</v>
      </c>
      <c r="C5383" s="3">
        <v>17.569999694824219</v>
      </c>
      <c r="D5383" s="4">
        <v>1.180073442069518E-2</v>
      </c>
      <c r="E5383" s="4">
        <v>-3.1955919333127802E-2</v>
      </c>
      <c r="F5383" s="2">
        <v>3</v>
      </c>
      <c r="G5383" s="4">
        <v>0.2236207920265347</v>
      </c>
      <c r="H5383" s="4">
        <v>-0.28821098859401328</v>
      </c>
      <c r="I5383" s="4">
        <v>-9.3800866961355811E-2</v>
      </c>
    </row>
    <row r="5384" spans="1:9" x14ac:dyDescent="0.25">
      <c r="A5384" t="s">
        <v>5592</v>
      </c>
      <c r="B5384" s="3">
        <v>69.026206970214844</v>
      </c>
      <c r="C5384" s="3">
        <v>18.14999961853027</v>
      </c>
      <c r="D5384" s="4">
        <v>-1.930412485430022E-3</v>
      </c>
      <c r="E5384" s="4">
        <v>6.6555145487956491E-3</v>
      </c>
      <c r="F5384" s="2">
        <v>3</v>
      </c>
      <c r="G5384" s="4">
        <v>0.19723292321959399</v>
      </c>
      <c r="H5384" s="4">
        <v>-0.29651265590994019</v>
      </c>
      <c r="I5384" s="4">
        <v>-0.1043699592118925</v>
      </c>
    </row>
    <row r="5385" spans="1:9" x14ac:dyDescent="0.25">
      <c r="A5385" t="s">
        <v>5593</v>
      </c>
      <c r="B5385" s="3">
        <v>69.159713745117188</v>
      </c>
      <c r="C5385" s="3">
        <v>18.030000686645511</v>
      </c>
      <c r="D5385" s="4">
        <v>1.459510558059085E-2</v>
      </c>
      <c r="E5385" s="4">
        <v>-6.4834022587241136E-2</v>
      </c>
      <c r="F5385" s="2">
        <v>3</v>
      </c>
      <c r="G5385" s="4">
        <v>0.17205895035394231</v>
      </c>
      <c r="H5385" s="4">
        <v>-0.29515200854690882</v>
      </c>
      <c r="I5385" s="4">
        <v>-0.10263767978499511</v>
      </c>
    </row>
    <row r="5386" spans="1:9" x14ac:dyDescent="0.25">
      <c r="A5386" t="s">
        <v>5594</v>
      </c>
      <c r="B5386" s="3">
        <v>68.164840698242188</v>
      </c>
      <c r="C5386" s="3">
        <v>19.280000686645511</v>
      </c>
      <c r="D5386" s="4">
        <v>-3.5143829832037228E-3</v>
      </c>
      <c r="E5386" s="4">
        <v>3.2119934243442172E-2</v>
      </c>
      <c r="F5386" s="2">
        <v>3</v>
      </c>
      <c r="G5386" s="4">
        <v>0.15803338251307131</v>
      </c>
      <c r="H5386" s="4">
        <v>-0.30529135457464118</v>
      </c>
      <c r="I5386" s="4">
        <v>-0.1155463738399375</v>
      </c>
    </row>
    <row r="5387" spans="1:9" x14ac:dyDescent="0.25">
      <c r="A5387" t="s">
        <v>5595</v>
      </c>
      <c r="B5387" s="3">
        <v>68.405242919921875</v>
      </c>
      <c r="C5387" s="3">
        <v>18.680000305175781</v>
      </c>
      <c r="D5387" s="4">
        <v>1.858452764325502E-3</v>
      </c>
      <c r="E5387" s="4">
        <v>-2.9610373757102289E-2</v>
      </c>
      <c r="F5387" s="2">
        <v>3</v>
      </c>
      <c r="G5387" s="4">
        <v>0.16497557465533161</v>
      </c>
      <c r="H5387" s="4">
        <v>-0.30284127180367609</v>
      </c>
      <c r="I5387" s="4">
        <v>-0.11242710275350171</v>
      </c>
    </row>
    <row r="5388" spans="1:9" x14ac:dyDescent="0.25">
      <c r="A5388" t="s">
        <v>5596</v>
      </c>
      <c r="B5388" s="3">
        <v>68.278350830078125</v>
      </c>
      <c r="C5388" s="3">
        <v>19.25</v>
      </c>
      <c r="D5388" s="4">
        <v>2.9420176422438882E-3</v>
      </c>
      <c r="E5388" s="4">
        <v>-3.7981020499183948E-2</v>
      </c>
      <c r="F5388" s="2">
        <v>3</v>
      </c>
      <c r="G5388" s="4">
        <v>0.1413777128330671</v>
      </c>
      <c r="H5388" s="4">
        <v>-0.30413450495653849</v>
      </c>
      <c r="I5388" s="4">
        <v>-0.1140735552038222</v>
      </c>
    </row>
    <row r="5389" spans="1:9" x14ac:dyDescent="0.25">
      <c r="A5389" t="s">
        <v>5597</v>
      </c>
      <c r="B5389" s="3">
        <v>68.07806396484375</v>
      </c>
      <c r="C5389" s="3">
        <v>20.010000228881839</v>
      </c>
      <c r="D5389" s="4">
        <v>-1.0097130676287151E-2</v>
      </c>
      <c r="E5389" s="4">
        <v>6.1538452198252047E-2</v>
      </c>
      <c r="F5389" s="2">
        <v>4</v>
      </c>
      <c r="G5389" s="4">
        <v>0.13095534888071489</v>
      </c>
      <c r="H5389" s="4">
        <v>-0.30617574814610932</v>
      </c>
      <c r="I5389" s="4">
        <v>-0.1166723208198526</v>
      </c>
    </row>
    <row r="5390" spans="1:9" x14ac:dyDescent="0.25">
      <c r="A5390" t="s">
        <v>5598</v>
      </c>
      <c r="B5390" s="3">
        <v>68.772468566894531</v>
      </c>
      <c r="C5390" s="3">
        <v>18.85000038146973</v>
      </c>
      <c r="D5390" s="4">
        <v>-6.5584383094176024E-3</v>
      </c>
      <c r="E5390" s="4">
        <v>3.2311070382939462E-2</v>
      </c>
      <c r="F5390" s="2">
        <v>3</v>
      </c>
      <c r="G5390" s="4">
        <v>0.15559709461872709</v>
      </c>
      <c r="H5390" s="4">
        <v>-0.29909865568133842</v>
      </c>
      <c r="I5390" s="4">
        <v>-0.1076622701542183</v>
      </c>
    </row>
    <row r="5391" spans="1:9" x14ac:dyDescent="0.25">
      <c r="A5391" t="s">
        <v>5599</v>
      </c>
      <c r="B5391" s="3">
        <v>69.226486206054688</v>
      </c>
      <c r="C5391" s="3">
        <v>18.260000228881839</v>
      </c>
      <c r="D5391" s="4">
        <v>8.2662315496022654E-3</v>
      </c>
      <c r="E5391" s="4">
        <v>4.9532279697297446E-3</v>
      </c>
      <c r="F5391" s="2">
        <v>3</v>
      </c>
      <c r="G5391" s="4">
        <v>0.17175603842509421</v>
      </c>
      <c r="H5391" s="4">
        <v>-0.29447149047609061</v>
      </c>
      <c r="I5391" s="4">
        <v>-0.10177129258891481</v>
      </c>
    </row>
    <row r="5392" spans="1:9" x14ac:dyDescent="0.25">
      <c r="A5392" t="s">
        <v>5600</v>
      </c>
      <c r="B5392" s="3">
        <v>68.658935546875</v>
      </c>
      <c r="C5392" s="3">
        <v>18.170000076293949</v>
      </c>
      <c r="D5392" s="4">
        <v>-5.6091545362240147E-3</v>
      </c>
      <c r="E5392" s="4">
        <v>-2.8861519754260882E-2</v>
      </c>
      <c r="F5392" s="2">
        <v>3</v>
      </c>
      <c r="G5392" s="4">
        <v>0.17811976737039109</v>
      </c>
      <c r="H5392" s="4">
        <v>-0.30025573856660442</v>
      </c>
      <c r="I5392" s="4">
        <v>-0.10913538576949131</v>
      </c>
    </row>
    <row r="5393" spans="1:9" x14ac:dyDescent="0.25">
      <c r="A5393" t="s">
        <v>5601</v>
      </c>
      <c r="B5393" s="3">
        <v>69.046226501464844</v>
      </c>
      <c r="C5393" s="3">
        <v>18.70999908447266</v>
      </c>
      <c r="D5393" s="4">
        <v>4.8421080327365468E-4</v>
      </c>
      <c r="E5393" s="4">
        <v>-3.7551513864726771E-2</v>
      </c>
      <c r="F5393" s="2">
        <v>3</v>
      </c>
      <c r="G5393" s="4">
        <v>0.17470947606750761</v>
      </c>
      <c r="H5393" s="4">
        <v>-0.29630862489784843</v>
      </c>
      <c r="I5393" s="4">
        <v>-0.1041102014419526</v>
      </c>
    </row>
    <row r="5394" spans="1:9" x14ac:dyDescent="0.25">
      <c r="A5394" t="s">
        <v>5602</v>
      </c>
      <c r="B5394" s="3">
        <v>69.012809753417969</v>
      </c>
      <c r="C5394" s="3">
        <v>19.440000534057621</v>
      </c>
      <c r="D5394" s="4">
        <v>5.4468088322712216E-3</v>
      </c>
      <c r="E5394" s="4">
        <v>2.2082022407234451E-2</v>
      </c>
      <c r="F5394" s="2">
        <v>3</v>
      </c>
      <c r="G5394" s="4">
        <v>0.1908995190334459</v>
      </c>
      <c r="H5394" s="4">
        <v>-0.29664919495614178</v>
      </c>
      <c r="I5394" s="4">
        <v>-0.104543791012203</v>
      </c>
    </row>
    <row r="5395" spans="1:9" x14ac:dyDescent="0.25">
      <c r="A5395" t="s">
        <v>5603</v>
      </c>
      <c r="B5395" s="3">
        <v>68.638946533203125</v>
      </c>
      <c r="C5395" s="3">
        <v>19.020000457763668</v>
      </c>
      <c r="D5395" s="4">
        <v>1.3407311127003659E-2</v>
      </c>
      <c r="E5395" s="4">
        <v>2.0934048017478449E-2</v>
      </c>
      <c r="F5395" s="2">
        <v>3</v>
      </c>
      <c r="G5395" s="4">
        <v>0.13927948390129449</v>
      </c>
      <c r="H5395" s="4">
        <v>-0.30045945855581191</v>
      </c>
      <c r="I5395" s="4">
        <v>-0.10939474756722101</v>
      </c>
    </row>
    <row r="5396" spans="1:9" x14ac:dyDescent="0.25">
      <c r="A5396" t="s">
        <v>5604</v>
      </c>
      <c r="B5396" s="3">
        <v>67.730857849121094</v>
      </c>
      <c r="C5396" s="3">
        <v>18.629999160766602</v>
      </c>
      <c r="D5396" s="4">
        <v>6.7489549343136002E-3</v>
      </c>
      <c r="E5396" s="4">
        <v>8.1168626756427109E-3</v>
      </c>
      <c r="F5396" s="2">
        <v>3</v>
      </c>
      <c r="G5396" s="4">
        <v>0.119814298111951</v>
      </c>
      <c r="H5396" s="4">
        <v>-0.30971433325635522</v>
      </c>
      <c r="I5396" s="4">
        <v>-0.1211773956491959</v>
      </c>
    </row>
    <row r="5397" spans="1:9" x14ac:dyDescent="0.25">
      <c r="A5397" t="s">
        <v>5605</v>
      </c>
      <c r="B5397" s="3">
        <v>67.276809692382813</v>
      </c>
      <c r="C5397" s="3">
        <v>18.479999542236332</v>
      </c>
      <c r="D5397" s="4">
        <v>6.1911160485668137E-3</v>
      </c>
      <c r="E5397" s="4">
        <v>-3.3978026505267489E-2</v>
      </c>
      <c r="F5397" s="2">
        <v>3</v>
      </c>
      <c r="G5397" s="4">
        <v>0.11279101807481259</v>
      </c>
      <c r="H5397" s="4">
        <v>-0.31434180948448731</v>
      </c>
      <c r="I5397" s="4">
        <v>-0.1270687691867097</v>
      </c>
    </row>
    <row r="5398" spans="1:9" x14ac:dyDescent="0.25">
      <c r="A5398" t="s">
        <v>5606</v>
      </c>
      <c r="B5398" s="3">
        <v>66.86285400390625</v>
      </c>
      <c r="C5398" s="3">
        <v>19.129999160766602</v>
      </c>
      <c r="D5398" s="4">
        <v>3.0018657223229722E-4</v>
      </c>
      <c r="E5398" s="4">
        <v>-1.8471042307811599E-2</v>
      </c>
      <c r="F5398" s="2">
        <v>3</v>
      </c>
      <c r="G5398" s="4">
        <v>8.1748206518250877E-2</v>
      </c>
      <c r="H5398" s="4">
        <v>-0.31856067939838839</v>
      </c>
      <c r="I5398" s="4">
        <v>-0.13243993423297559</v>
      </c>
    </row>
    <row r="5399" spans="1:9" x14ac:dyDescent="0.25">
      <c r="A5399" t="s">
        <v>5607</v>
      </c>
      <c r="B5399" s="3">
        <v>66.842788696289063</v>
      </c>
      <c r="C5399" s="3">
        <v>19.489999771118161</v>
      </c>
      <c r="D5399" s="4">
        <v>1.8008182294169119E-3</v>
      </c>
      <c r="E5399" s="4">
        <v>-2.048177886378455E-3</v>
      </c>
      <c r="F5399" s="2">
        <v>3</v>
      </c>
      <c r="G5399" s="4">
        <v>6.8935993483325131E-2</v>
      </c>
      <c r="H5399" s="4">
        <v>-0.31876517694480672</v>
      </c>
      <c r="I5399" s="4">
        <v>-0.13270028596123101</v>
      </c>
    </row>
    <row r="5400" spans="1:9" x14ac:dyDescent="0.25">
      <c r="A5400" t="s">
        <v>5608</v>
      </c>
      <c r="B5400" s="3">
        <v>66.722633361816406</v>
      </c>
      <c r="C5400" s="3">
        <v>19.530000686645511</v>
      </c>
      <c r="D5400" s="4">
        <v>1.603854565070062E-3</v>
      </c>
      <c r="E5400" s="4">
        <v>5.2830268996833192E-2</v>
      </c>
      <c r="F5400" s="2">
        <v>4</v>
      </c>
      <c r="G5400" s="4">
        <v>7.4458433496586096E-2</v>
      </c>
      <c r="H5400" s="4">
        <v>-0.31998975179596278</v>
      </c>
      <c r="I5400" s="4">
        <v>-0.13425932754613351</v>
      </c>
    </row>
    <row r="5401" spans="1:9" x14ac:dyDescent="0.25">
      <c r="A5401" t="s">
        <v>5609</v>
      </c>
      <c r="B5401" s="3">
        <v>66.615791320800781</v>
      </c>
      <c r="C5401" s="3">
        <v>18.54999923706055</v>
      </c>
      <c r="D5401" s="4">
        <v>-9.9235954811559557E-3</v>
      </c>
      <c r="E5401" s="4">
        <v>3.9798154618830628E-2</v>
      </c>
      <c r="F5401" s="2">
        <v>3</v>
      </c>
      <c r="G5401" s="4">
        <v>4.965867773612298E-2</v>
      </c>
      <c r="H5401" s="4">
        <v>-0.32107864291384902</v>
      </c>
      <c r="I5401" s="4">
        <v>-0.1356456262543039</v>
      </c>
    </row>
    <row r="5402" spans="1:9" x14ac:dyDescent="0.25">
      <c r="A5402" t="s">
        <v>5610</v>
      </c>
      <c r="B5402" s="3">
        <v>67.283485412597656</v>
      </c>
      <c r="C5402" s="3">
        <v>17.840000152587891</v>
      </c>
      <c r="D5402" s="4">
        <v>3.1854248753664378E-3</v>
      </c>
      <c r="E5402" s="4">
        <v>1.1223601630858671E-3</v>
      </c>
      <c r="F5402" s="2">
        <v>3</v>
      </c>
      <c r="G5402" s="4">
        <v>7.0476766179707218E-2</v>
      </c>
      <c r="H5402" s="4">
        <v>-0.31427377322854982</v>
      </c>
      <c r="I5402" s="4">
        <v>-0.12698215026571219</v>
      </c>
    </row>
    <row r="5403" spans="1:9" x14ac:dyDescent="0.25">
      <c r="A5403" t="s">
        <v>5611</v>
      </c>
      <c r="B5403" s="3">
        <v>67.069839477539063</v>
      </c>
      <c r="C5403" s="3">
        <v>17.819999694824219</v>
      </c>
      <c r="D5403" s="4">
        <v>-4.0652050598735112E-3</v>
      </c>
      <c r="E5403" s="4">
        <v>-2.2396928421245521E-3</v>
      </c>
      <c r="F5403" s="2">
        <v>3</v>
      </c>
      <c r="G5403" s="4">
        <v>8.2452594251092304E-2</v>
      </c>
      <c r="H5403" s="4">
        <v>-0.31645116668571682</v>
      </c>
      <c r="I5403" s="4">
        <v>-0.12975425271679011</v>
      </c>
    </row>
    <row r="5404" spans="1:9" x14ac:dyDescent="0.25">
      <c r="A5404" t="s">
        <v>5612</v>
      </c>
      <c r="B5404" s="3">
        <v>67.343605041503906</v>
      </c>
      <c r="C5404" s="3">
        <v>17.860000610351559</v>
      </c>
      <c r="D5404" s="4">
        <v>3.781953337903321E-3</v>
      </c>
      <c r="E5404" s="4">
        <v>-1.7601743094202042E-2</v>
      </c>
      <c r="F5404" s="2">
        <v>3</v>
      </c>
      <c r="G5404" s="4">
        <v>7.5364279751644947E-2</v>
      </c>
      <c r="H5404" s="4">
        <v>-0.3136610581465058</v>
      </c>
      <c r="I5404" s="4">
        <v>-0.12620208501147179</v>
      </c>
    </row>
    <row r="5405" spans="1:9" x14ac:dyDescent="0.25">
      <c r="A5405" t="s">
        <v>5613</v>
      </c>
      <c r="B5405" s="3">
        <v>67.089874267578125</v>
      </c>
      <c r="C5405" s="3">
        <v>18.180000305175781</v>
      </c>
      <c r="D5405" s="4">
        <v>8.6332988313366776E-3</v>
      </c>
      <c r="E5405" s="4">
        <v>-4.9261166027856351E-3</v>
      </c>
      <c r="F5405" s="2">
        <v>3</v>
      </c>
      <c r="G5405" s="4">
        <v>9.6366119489589508E-2</v>
      </c>
      <c r="H5405" s="4">
        <v>-0.31624698016218289</v>
      </c>
      <c r="I5405" s="4">
        <v>-0.12949429696074499</v>
      </c>
    </row>
    <row r="5406" spans="1:9" x14ac:dyDescent="0.25">
      <c r="A5406" t="s">
        <v>5614</v>
      </c>
      <c r="B5406" s="3">
        <v>66.515625</v>
      </c>
      <c r="C5406" s="3">
        <v>18.270000457763668</v>
      </c>
      <c r="D5406" s="4">
        <v>3.1215460777249682E-3</v>
      </c>
      <c r="E5406" s="4">
        <v>-1.0828308772389271E-2</v>
      </c>
      <c r="F5406" s="2">
        <v>3</v>
      </c>
      <c r="G5406" s="4">
        <v>8.372665285563019E-2</v>
      </c>
      <c r="H5406" s="4">
        <v>-0.32209949777579761</v>
      </c>
      <c r="I5406" s="4">
        <v>-0.1369453060414767</v>
      </c>
    </row>
    <row r="5407" spans="1:9" x14ac:dyDescent="0.25">
      <c r="A5407" t="s">
        <v>5615</v>
      </c>
      <c r="B5407" s="3">
        <v>66.308639526367188</v>
      </c>
      <c r="C5407" s="3">
        <v>18.469999313354489</v>
      </c>
      <c r="D5407" s="4">
        <v>2.7257896667811639E-3</v>
      </c>
      <c r="E5407" s="4">
        <v>-1.5983012098707339E-2</v>
      </c>
      <c r="F5407" s="2">
        <v>3</v>
      </c>
      <c r="G5407" s="4">
        <v>9.5349481425879068E-2</v>
      </c>
      <c r="H5407" s="4">
        <v>-0.32420901048846917</v>
      </c>
      <c r="I5407" s="4">
        <v>-0.13963098755766221</v>
      </c>
    </row>
    <row r="5408" spans="1:9" x14ac:dyDescent="0.25">
      <c r="A5408" t="s">
        <v>5616</v>
      </c>
      <c r="B5408" s="3">
        <v>66.128387451171875</v>
      </c>
      <c r="C5408" s="3">
        <v>18.770000457763668</v>
      </c>
      <c r="D5408" s="4">
        <v>-5.1226956191368078E-3</v>
      </c>
      <c r="E5408" s="4">
        <v>4.626532324401933E-2</v>
      </c>
      <c r="F5408" s="2">
        <v>3</v>
      </c>
      <c r="G5408" s="4">
        <v>0.13227553799900571</v>
      </c>
      <c r="H5408" s="4">
        <v>-0.32604606715450601</v>
      </c>
      <c r="I5408" s="4">
        <v>-0.14196979741764751</v>
      </c>
    </row>
    <row r="5409" spans="1:9" x14ac:dyDescent="0.25">
      <c r="A5409" t="s">
        <v>5617</v>
      </c>
      <c r="B5409" s="3">
        <v>66.468887329101563</v>
      </c>
      <c r="C5409" s="3">
        <v>17.940000534057621</v>
      </c>
      <c r="D5409" s="4">
        <v>9.1227735288643697E-3</v>
      </c>
      <c r="E5409" s="4">
        <v>-9.1645542579361194E-2</v>
      </c>
      <c r="F5409" s="2">
        <v>3</v>
      </c>
      <c r="G5409" s="4">
        <v>0.11738298590703899</v>
      </c>
      <c r="H5409" s="4">
        <v>-0.32257582932308199</v>
      </c>
      <c r="I5409" s="4">
        <v>-0.13755173748151181</v>
      </c>
    </row>
    <row r="5410" spans="1:9" x14ac:dyDescent="0.25">
      <c r="A5410" t="s">
        <v>5618</v>
      </c>
      <c r="B5410" s="3">
        <v>65.867988586425781</v>
      </c>
      <c r="C5410" s="3">
        <v>19.75</v>
      </c>
      <c r="D5410" s="4">
        <v>3.7647650268548549E-3</v>
      </c>
      <c r="E5410" s="4">
        <v>8.1674245107636878E-3</v>
      </c>
      <c r="F5410" s="2">
        <v>4</v>
      </c>
      <c r="G5410" s="4">
        <v>9.9154549286681659E-2</v>
      </c>
      <c r="H5410" s="4">
        <v>-0.32869994767039967</v>
      </c>
      <c r="I5410" s="4">
        <v>-0.1453485292948655</v>
      </c>
    </row>
    <row r="5411" spans="1:9" x14ac:dyDescent="0.25">
      <c r="A5411" t="s">
        <v>5619</v>
      </c>
      <c r="B5411" s="3">
        <v>65.620941162109375</v>
      </c>
      <c r="C5411" s="3">
        <v>19.590000152587891</v>
      </c>
      <c r="D5411" s="4">
        <v>2.8569712932857701E-3</v>
      </c>
      <c r="E5411" s="4">
        <v>-3.3070092237157067E-2</v>
      </c>
      <c r="F5411" s="2">
        <v>4</v>
      </c>
      <c r="G5411" s="4">
        <v>9.9125626343945505E-2</v>
      </c>
      <c r="H5411" s="4">
        <v>-0.33121775567441808</v>
      </c>
      <c r="I5411" s="4">
        <v>-0.14855402333008871</v>
      </c>
    </row>
    <row r="5412" spans="1:9" x14ac:dyDescent="0.25">
      <c r="A5412" t="s">
        <v>5620</v>
      </c>
      <c r="B5412" s="3">
        <v>65.433998107910156</v>
      </c>
      <c r="C5412" s="3">
        <v>20.260000228881839</v>
      </c>
      <c r="D5412" s="4">
        <v>1.0517836243977291E-2</v>
      </c>
      <c r="E5412" s="4">
        <v>-5.7674407958984382E-2</v>
      </c>
      <c r="F5412" s="2">
        <v>4</v>
      </c>
      <c r="G5412" s="4">
        <v>0.13144892305057909</v>
      </c>
      <c r="H5412" s="4">
        <v>-0.3331230041078348</v>
      </c>
      <c r="I5412" s="4">
        <v>-0.15097965009717651</v>
      </c>
    </row>
    <row r="5413" spans="1:9" x14ac:dyDescent="0.25">
      <c r="A5413" t="s">
        <v>5621</v>
      </c>
      <c r="B5413" s="3">
        <v>64.752937316894531</v>
      </c>
      <c r="C5413" s="3">
        <v>21.5</v>
      </c>
      <c r="D5413" s="4">
        <v>5.8079316562791314E-3</v>
      </c>
      <c r="E5413" s="4">
        <v>-5.202823145053026E-2</v>
      </c>
      <c r="F5413" s="2">
        <v>4</v>
      </c>
      <c r="G5413" s="4">
        <v>0.1391984857391422</v>
      </c>
      <c r="H5413" s="4">
        <v>-0.34006410181645141</v>
      </c>
      <c r="I5413" s="4">
        <v>-0.15981656191386831</v>
      </c>
    </row>
    <row r="5414" spans="1:9" x14ac:dyDescent="0.25">
      <c r="A5414" t="s">
        <v>5622</v>
      </c>
      <c r="B5414" s="3">
        <v>64.3790283203125</v>
      </c>
      <c r="C5414" s="3">
        <v>22.680000305175781</v>
      </c>
      <c r="D5414" s="4">
        <v>-2.1216422448895988E-2</v>
      </c>
      <c r="E5414" s="4">
        <v>6.6290541469991027E-2</v>
      </c>
      <c r="F5414" s="2">
        <v>4</v>
      </c>
      <c r="G5414" s="4">
        <v>0.1707484917658455</v>
      </c>
      <c r="H5414" s="4">
        <v>-0.34387483195044788</v>
      </c>
      <c r="I5414" s="4">
        <v>-0.1646681124272017</v>
      </c>
    </row>
    <row r="5415" spans="1:9" x14ac:dyDescent="0.25">
      <c r="A5415" t="s">
        <v>5623</v>
      </c>
      <c r="B5415" s="3">
        <v>65.774528503417969</v>
      </c>
      <c r="C5415" s="3">
        <v>21.270000457763668</v>
      </c>
      <c r="D5415" s="4">
        <v>0</v>
      </c>
      <c r="E5415" s="4">
        <v>2.5060263024755169E-2</v>
      </c>
      <c r="F5415" s="2">
        <v>4</v>
      </c>
      <c r="G5415" s="4">
        <v>0.15450451928336939</v>
      </c>
      <c r="H5415" s="4">
        <v>-0.32965245525352638</v>
      </c>
      <c r="I5415" s="4">
        <v>-0.1465611941888306</v>
      </c>
    </row>
    <row r="5416" spans="1:9" x14ac:dyDescent="0.25">
      <c r="A5416" t="s">
        <v>5624</v>
      </c>
      <c r="B5416" s="3">
        <v>65.774528503417969</v>
      </c>
      <c r="C5416" s="3">
        <v>20.75</v>
      </c>
      <c r="D5416" s="4">
        <v>-8.8538885922762045E-3</v>
      </c>
      <c r="E5416" s="4">
        <v>6.4648550214402967E-2</v>
      </c>
      <c r="F5416" s="2">
        <v>4</v>
      </c>
      <c r="G5416" s="4">
        <v>0.1286261810225646</v>
      </c>
      <c r="H5416" s="4">
        <v>-0.32965245525352638</v>
      </c>
      <c r="I5416" s="4">
        <v>-0.1465611941888306</v>
      </c>
    </row>
    <row r="5417" spans="1:9" x14ac:dyDescent="0.25">
      <c r="A5417" t="s">
        <v>5625</v>
      </c>
      <c r="B5417" s="3">
        <v>66.362091064453125</v>
      </c>
      <c r="C5417" s="3">
        <v>19.489999771118161</v>
      </c>
      <c r="D5417" s="4">
        <v>2.319521488789666E-3</v>
      </c>
      <c r="E5417" s="4">
        <v>3.3952221575421333E-2</v>
      </c>
      <c r="F5417" s="2">
        <v>3</v>
      </c>
      <c r="G5417" s="4">
        <v>0.1089795768755728</v>
      </c>
      <c r="H5417" s="4">
        <v>-0.32366425390664177</v>
      </c>
      <c r="I5417" s="4">
        <v>-0.1389374422313667</v>
      </c>
    </row>
    <row r="5418" spans="1:9" x14ac:dyDescent="0.25">
      <c r="A5418" t="s">
        <v>5626</v>
      </c>
      <c r="B5418" s="3">
        <v>66.208518981933594</v>
      </c>
      <c r="C5418" s="3">
        <v>18.85000038146973</v>
      </c>
      <c r="D5418" s="4">
        <v>-2.4141622267356282E-3</v>
      </c>
      <c r="E5418" s="4">
        <v>9.6411518179013722E-3</v>
      </c>
      <c r="F5418" s="2">
        <v>3</v>
      </c>
      <c r="G5418" s="4">
        <v>0.1090892174375582</v>
      </c>
      <c r="H5418" s="4">
        <v>-0.32522939881609142</v>
      </c>
      <c r="I5418" s="4">
        <v>-0.14093007338651961</v>
      </c>
    </row>
    <row r="5419" spans="1:9" x14ac:dyDescent="0.25">
      <c r="A5419" t="s">
        <v>5627</v>
      </c>
      <c r="B5419" s="3">
        <v>66.368743896484375</v>
      </c>
      <c r="C5419" s="3">
        <v>18.670000076293949</v>
      </c>
      <c r="D5419" s="4">
        <v>-4.6067530926806599E-3</v>
      </c>
      <c r="E5419" s="4">
        <v>1.6884501941007771E-2</v>
      </c>
      <c r="F5419" s="2">
        <v>3</v>
      </c>
      <c r="G5419" s="4">
        <v>0.12626355477920059</v>
      </c>
      <c r="H5419" s="4">
        <v>-0.32359645091786737</v>
      </c>
      <c r="I5419" s="4">
        <v>-0.13885112028952701</v>
      </c>
    </row>
    <row r="5420" spans="1:9" x14ac:dyDescent="0.25">
      <c r="A5420" t="s">
        <v>5628</v>
      </c>
      <c r="B5420" s="3">
        <v>66.6759033203125</v>
      </c>
      <c r="C5420" s="3">
        <v>18.360000610351559</v>
      </c>
      <c r="D5420" s="4">
        <v>-3.691520196996589E-3</v>
      </c>
      <c r="E5420" s="4">
        <v>3.4366231569102013E-2</v>
      </c>
      <c r="F5420" s="2">
        <v>3</v>
      </c>
      <c r="G5420" s="4">
        <v>0.18659540766685079</v>
      </c>
      <c r="H5420" s="4">
        <v>-0.32046600558752608</v>
      </c>
      <c r="I5420" s="4">
        <v>-0.13486565999311609</v>
      </c>
    </row>
    <row r="5421" spans="1:9" x14ac:dyDescent="0.25">
      <c r="A5421" t="s">
        <v>5629</v>
      </c>
      <c r="B5421" s="3">
        <v>66.922950744628906</v>
      </c>
      <c r="C5421" s="3">
        <v>17.75</v>
      </c>
      <c r="D5421" s="4">
        <v>1.76673849652913E-2</v>
      </c>
      <c r="E5421" s="4">
        <v>-4.5698944303062539E-2</v>
      </c>
      <c r="F5421" s="2">
        <v>3</v>
      </c>
      <c r="G5421" s="4">
        <v>0.21367751735117221</v>
      </c>
      <c r="H5421" s="4">
        <v>-0.31794819758350767</v>
      </c>
      <c r="I5421" s="4">
        <v>-0.1316601659578929</v>
      </c>
    </row>
    <row r="5422" spans="1:9" x14ac:dyDescent="0.25">
      <c r="A5422" t="s">
        <v>5630</v>
      </c>
      <c r="B5422" s="3">
        <v>65.761123657226563</v>
      </c>
      <c r="C5422" s="3">
        <v>18.60000038146973</v>
      </c>
      <c r="D5422" s="4">
        <v>-7.5581298283206033E-3</v>
      </c>
      <c r="E5422" s="4">
        <v>-2.1458696077492072E-3</v>
      </c>
      <c r="F5422" s="2">
        <v>3</v>
      </c>
      <c r="G5422" s="4">
        <v>0.18247205062844499</v>
      </c>
      <c r="H5422" s="4">
        <v>-0.32978907205544922</v>
      </c>
      <c r="I5422" s="4">
        <v>-0.14673512498219371</v>
      </c>
    </row>
    <row r="5423" spans="1:9" x14ac:dyDescent="0.25">
      <c r="A5423" t="s">
        <v>5631</v>
      </c>
      <c r="B5423" s="3">
        <v>66.261940002441406</v>
      </c>
      <c r="C5423" s="3">
        <v>18.639999389648441</v>
      </c>
      <c r="D5423" s="4">
        <v>7.0642153420785725E-4</v>
      </c>
      <c r="E5423" s="4">
        <v>-2.764740138425548E-2</v>
      </c>
      <c r="F5423" s="2">
        <v>3</v>
      </c>
      <c r="G5423" s="4">
        <v>0.26256382263078071</v>
      </c>
      <c r="H5423" s="4">
        <v>-0.3246849532571483</v>
      </c>
      <c r="I5423" s="4">
        <v>-0.14023692403243451</v>
      </c>
    </row>
    <row r="5424" spans="1:9" x14ac:dyDescent="0.25">
      <c r="A5424" t="s">
        <v>5632</v>
      </c>
      <c r="B5424" s="3">
        <v>66.215164184570313</v>
      </c>
      <c r="C5424" s="3">
        <v>19.170000076293949</v>
      </c>
      <c r="D5424" s="4">
        <v>9.055387075186383E-3</v>
      </c>
      <c r="E5424" s="4">
        <v>-3.0839261333464259E-2</v>
      </c>
      <c r="F5424" s="2">
        <v>3</v>
      </c>
      <c r="G5424" s="4">
        <v>0.22713786144749731</v>
      </c>
      <c r="H5424" s="4">
        <v>-0.32516167358303799</v>
      </c>
      <c r="I5424" s="4">
        <v>-0.1408438504377324</v>
      </c>
    </row>
    <row r="5425" spans="1:9" x14ac:dyDescent="0.25">
      <c r="A5425" t="s">
        <v>5633</v>
      </c>
      <c r="B5425" s="3">
        <v>65.620941162109375</v>
      </c>
      <c r="C5425" s="3">
        <v>19.780000686645511</v>
      </c>
      <c r="D5425" s="4">
        <v>-1.236060942644457E-2</v>
      </c>
      <c r="E5425" s="4">
        <v>3.5060180789895812E-2</v>
      </c>
      <c r="F5425" s="2">
        <v>4</v>
      </c>
      <c r="G5425" s="4">
        <v>0.1800910162525691</v>
      </c>
      <c r="H5425" s="4">
        <v>-0.33121775567441808</v>
      </c>
      <c r="I5425" s="4">
        <v>-0.14855402333008871</v>
      </c>
    </row>
    <row r="5426" spans="1:9" x14ac:dyDescent="0.25">
      <c r="A5426" t="s">
        <v>5634</v>
      </c>
      <c r="B5426" s="3">
        <v>66.442207336425781</v>
      </c>
      <c r="C5426" s="3">
        <v>19.110000610351559</v>
      </c>
      <c r="D5426" s="4">
        <v>1.025367610935235E-2</v>
      </c>
      <c r="E5426" s="4">
        <v>-5.4896080153168943E-2</v>
      </c>
      <c r="F5426" s="2">
        <v>3</v>
      </c>
      <c r="G5426" s="4">
        <v>0.1528084067640274</v>
      </c>
      <c r="H5426" s="4">
        <v>-0.32284774107966929</v>
      </c>
      <c r="I5426" s="4">
        <v>-0.1378979161863442</v>
      </c>
    </row>
    <row r="5427" spans="1:9" x14ac:dyDescent="0.25">
      <c r="A5427" t="s">
        <v>5635</v>
      </c>
      <c r="B5427" s="3">
        <v>65.767845153808594</v>
      </c>
      <c r="C5427" s="3">
        <v>20.219999313354489</v>
      </c>
      <c r="D5427" s="4">
        <v>-1.421118007308286E-2</v>
      </c>
      <c r="E5427" s="4">
        <v>2.3279305624718919E-2</v>
      </c>
      <c r="F5427" s="2">
        <v>4</v>
      </c>
      <c r="G5427" s="4">
        <v>0.1041359035339031</v>
      </c>
      <c r="H5427" s="4">
        <v>-0.32972056926518511</v>
      </c>
      <c r="I5427" s="4">
        <v>-0.14664791210288081</v>
      </c>
    </row>
    <row r="5428" spans="1:9" x14ac:dyDescent="0.25">
      <c r="A5428" t="s">
        <v>5636</v>
      </c>
      <c r="B5428" s="3">
        <v>66.715957641601563</v>
      </c>
      <c r="C5428" s="3">
        <v>19.760000228881839</v>
      </c>
      <c r="D5428" s="4">
        <v>-5.8697900667854519E-3</v>
      </c>
      <c r="E5428" s="4">
        <v>1.0741739131283181E-2</v>
      </c>
      <c r="F5428" s="2">
        <v>4</v>
      </c>
      <c r="G5428" s="4">
        <v>0.12227874873906221</v>
      </c>
      <c r="H5428" s="4">
        <v>-0.32005778805190038</v>
      </c>
      <c r="I5428" s="4">
        <v>-0.13434594646713091</v>
      </c>
    </row>
    <row r="5429" spans="1:9" x14ac:dyDescent="0.25">
      <c r="A5429" t="s">
        <v>5637</v>
      </c>
      <c r="B5429" s="3">
        <v>67.109878540039063</v>
      </c>
      <c r="C5429" s="3">
        <v>19.54999923706055</v>
      </c>
      <c r="D5429" s="4">
        <v>-2.184338871090707E-3</v>
      </c>
      <c r="E5429" s="4">
        <v>-2.041904809381045E-3</v>
      </c>
      <c r="F5429" s="2">
        <v>4</v>
      </c>
      <c r="G5429" s="4">
        <v>0.1071449226922188</v>
      </c>
      <c r="H5429" s="4">
        <v>-0.31604310466153318</v>
      </c>
      <c r="I5429" s="4">
        <v>-0.12923473717691011</v>
      </c>
    </row>
    <row r="5430" spans="1:9" x14ac:dyDescent="0.25">
      <c r="A5430" t="s">
        <v>5638</v>
      </c>
      <c r="B5430" s="3">
        <v>67.256790161132813</v>
      </c>
      <c r="C5430" s="3">
        <v>19.590000152587891</v>
      </c>
      <c r="D5430" s="4">
        <v>4.888518189083646E-3</v>
      </c>
      <c r="E5430" s="4">
        <v>6.0638921541463997E-2</v>
      </c>
      <c r="F5430" s="2">
        <v>4</v>
      </c>
      <c r="G5430" s="4">
        <v>0.11548779929960309</v>
      </c>
      <c r="H5430" s="4">
        <v>-0.31454584049657919</v>
      </c>
      <c r="I5430" s="4">
        <v>-0.12732852695664959</v>
      </c>
    </row>
    <row r="5431" spans="1:9" x14ac:dyDescent="0.25">
      <c r="A5431" t="s">
        <v>5639</v>
      </c>
      <c r="B5431" s="3">
        <v>66.929603576660156</v>
      </c>
      <c r="C5431" s="3">
        <v>18.469999313354489</v>
      </c>
      <c r="D5431" s="4">
        <v>9.4658020127185161E-3</v>
      </c>
      <c r="E5431" s="4">
        <v>-3.7519603995075257E-2</v>
      </c>
      <c r="F5431" s="2">
        <v>3</v>
      </c>
      <c r="G5431" s="4">
        <v>9.7869287357115864E-2</v>
      </c>
      <c r="H5431" s="4">
        <v>-0.31788039459473327</v>
      </c>
      <c r="I5431" s="4">
        <v>-0.1315738440160531</v>
      </c>
    </row>
    <row r="5432" spans="1:9" x14ac:dyDescent="0.25">
      <c r="A5432" t="s">
        <v>5640</v>
      </c>
      <c r="B5432" s="3">
        <v>66.302001953125</v>
      </c>
      <c r="C5432" s="3">
        <v>19.190000534057621</v>
      </c>
      <c r="D5432" s="4">
        <v>-1.2726250480411091E-2</v>
      </c>
      <c r="E5432" s="4">
        <v>1.373482433651874E-2</v>
      </c>
      <c r="F5432" s="2">
        <v>3</v>
      </c>
      <c r="G5432" s="4">
        <v>9.6428896307196199E-2</v>
      </c>
      <c r="H5432" s="4">
        <v>-0.32427665796580152</v>
      </c>
      <c r="I5432" s="4">
        <v>-0.1397171115133968</v>
      </c>
    </row>
    <row r="5433" spans="1:9" x14ac:dyDescent="0.25">
      <c r="A5433" t="s">
        <v>5641</v>
      </c>
      <c r="B5433" s="3">
        <v>67.156654357910156</v>
      </c>
      <c r="C5433" s="3">
        <v>18.930000305175781</v>
      </c>
      <c r="D5433" s="4">
        <v>-5.6348462388833287E-3</v>
      </c>
      <c r="E5433" s="4">
        <v>-2.8234047740506529E-2</v>
      </c>
      <c r="F5433" s="2">
        <v>3</v>
      </c>
      <c r="G5433" s="4">
        <v>7.0135920715408195E-2</v>
      </c>
      <c r="H5433" s="4">
        <v>-0.31556638433564338</v>
      </c>
      <c r="I5433" s="4">
        <v>-0.1286278107716122</v>
      </c>
    </row>
    <row r="5434" spans="1:9" x14ac:dyDescent="0.25">
      <c r="A5434" t="s">
        <v>5642</v>
      </c>
      <c r="B5434" s="3">
        <v>67.537216186523438</v>
      </c>
      <c r="C5434" s="3">
        <v>19.479999542236332</v>
      </c>
      <c r="D5434" s="4">
        <v>4.4689268652358116E-3</v>
      </c>
      <c r="E5434" s="4">
        <v>-2.891325718581261E-2</v>
      </c>
      <c r="F5434" s="2">
        <v>3</v>
      </c>
      <c r="G5434" s="4">
        <v>4.9094824505921293E-2</v>
      </c>
      <c r="H5434" s="4">
        <v>-0.31168785121287262</v>
      </c>
      <c r="I5434" s="4">
        <v>-0.123689938316439</v>
      </c>
    </row>
    <row r="5435" spans="1:9" x14ac:dyDescent="0.25">
      <c r="A5435" t="s">
        <v>5643</v>
      </c>
      <c r="B5435" s="3">
        <v>67.236740112304688</v>
      </c>
      <c r="C5435" s="3">
        <v>20.059999465942379</v>
      </c>
      <c r="D5435" s="4">
        <v>1.9849613375353181E-2</v>
      </c>
      <c r="E5435" s="4">
        <v>3.4553898782051062E-2</v>
      </c>
      <c r="F5435" s="2">
        <v>4</v>
      </c>
      <c r="G5435" s="4">
        <v>3.1386115555076977E-2</v>
      </c>
      <c r="H5435" s="4">
        <v>-0.31475018253155518</v>
      </c>
      <c r="I5435" s="4">
        <v>-0.12758868069879989</v>
      </c>
    </row>
    <row r="5436" spans="1:9" x14ac:dyDescent="0.25">
      <c r="A5436" t="s">
        <v>5644</v>
      </c>
      <c r="B5436" s="3">
        <v>65.928092956542969</v>
      </c>
      <c r="C5436" s="3">
        <v>19.389999389648441</v>
      </c>
      <c r="D5436" s="4">
        <v>-1.0323353526584641E-2</v>
      </c>
      <c r="E5436" s="4">
        <v>1.891742984831124E-2</v>
      </c>
      <c r="F5436" s="2">
        <v>3</v>
      </c>
      <c r="G5436" s="4">
        <v>5.154844414503712E-2</v>
      </c>
      <c r="H5436" s="4">
        <v>-0.32808738809979793</v>
      </c>
      <c r="I5436" s="4">
        <v>-0.14456866202673041</v>
      </c>
    </row>
    <row r="5437" spans="1:9" x14ac:dyDescent="0.25">
      <c r="A5437" t="s">
        <v>5645</v>
      </c>
      <c r="B5437" s="3">
        <v>66.615791320800781</v>
      </c>
      <c r="C5437" s="3">
        <v>19.030000686645511</v>
      </c>
      <c r="D5437" s="4">
        <v>1.258467521780249E-2</v>
      </c>
      <c r="E5437" s="4">
        <v>-2.2096527135515021E-2</v>
      </c>
      <c r="F5437" s="2">
        <v>3</v>
      </c>
      <c r="G5437" s="4">
        <v>6.8558754874098904E-2</v>
      </c>
      <c r="H5437" s="4">
        <v>-0.32107864291384902</v>
      </c>
      <c r="I5437" s="4">
        <v>-0.1356456262543039</v>
      </c>
    </row>
    <row r="5438" spans="1:9" x14ac:dyDescent="0.25">
      <c r="A5438" t="s">
        <v>5646</v>
      </c>
      <c r="B5438" s="3">
        <v>65.787872314453125</v>
      </c>
      <c r="C5438" s="3">
        <v>19.45999908447266</v>
      </c>
      <c r="D5438" s="4">
        <v>9.2187887873629304E-3</v>
      </c>
      <c r="E5438" s="4">
        <v>-3.0738407727419759E-3</v>
      </c>
      <c r="F5438" s="2">
        <v>3</v>
      </c>
      <c r="G5438" s="4">
        <v>3.2875166646902709E-2</v>
      </c>
      <c r="H5438" s="4">
        <v>-0.32951646049737232</v>
      </c>
      <c r="I5438" s="4">
        <v>-0.14638805533988819</v>
      </c>
    </row>
    <row r="5439" spans="1:9" x14ac:dyDescent="0.25">
      <c r="A5439" t="s">
        <v>5647</v>
      </c>
      <c r="B5439" s="3">
        <v>65.186927795410156</v>
      </c>
      <c r="C5439" s="3">
        <v>19.520000457763668</v>
      </c>
      <c r="D5439" s="4">
        <v>-3.0771711226562642E-4</v>
      </c>
      <c r="E5439" s="4">
        <v>1.878917605524855E-2</v>
      </c>
      <c r="F5439" s="2">
        <v>3</v>
      </c>
      <c r="G5439" s="4">
        <v>3.4796894211592821E-3</v>
      </c>
      <c r="H5439" s="4">
        <v>-0.3356410453790164</v>
      </c>
      <c r="I5439" s="4">
        <v>-0.1541854411115573</v>
      </c>
    </row>
    <row r="5440" spans="1:9" x14ac:dyDescent="0.25">
      <c r="A5440" t="s">
        <v>5648</v>
      </c>
      <c r="B5440" s="3">
        <v>65.206993103027344</v>
      </c>
      <c r="C5440" s="3">
        <v>19.159999847412109</v>
      </c>
      <c r="D5440" s="4">
        <v>-1.153832186559811E-2</v>
      </c>
      <c r="E5440" s="4">
        <v>-1.2371122465843929E-2</v>
      </c>
      <c r="F5440" s="2">
        <v>3</v>
      </c>
      <c r="G5440" s="4">
        <v>-9.5628376975687157E-4</v>
      </c>
      <c r="H5440" s="4">
        <v>-0.33543654783259808</v>
      </c>
      <c r="I5440" s="4">
        <v>-0.15392508938330199</v>
      </c>
    </row>
    <row r="5441" spans="1:9" x14ac:dyDescent="0.25">
      <c r="A5441" t="s">
        <v>5649</v>
      </c>
      <c r="B5441" s="3">
        <v>65.968154907226563</v>
      </c>
      <c r="C5441" s="3">
        <v>19.39999961853027</v>
      </c>
      <c r="D5441" s="4">
        <v>1.302207539890499E-2</v>
      </c>
      <c r="E5441" s="4">
        <v>-6.775588099940677E-2</v>
      </c>
      <c r="F5441" s="2">
        <v>3</v>
      </c>
      <c r="G5441" s="4">
        <v>2.8391263992251E-2</v>
      </c>
      <c r="H5441" s="4">
        <v>-0.32767909280845109</v>
      </c>
      <c r="I5441" s="4">
        <v>-0.1440488495076927</v>
      </c>
    </row>
    <row r="5442" spans="1:9" x14ac:dyDescent="0.25">
      <c r="A5442" t="s">
        <v>5650</v>
      </c>
      <c r="B5442" s="3">
        <v>65.120155334472656</v>
      </c>
      <c r="C5442" s="3">
        <v>20.809999465942379</v>
      </c>
      <c r="D5442" s="4">
        <v>-1.0048861810578961E-2</v>
      </c>
      <c r="E5442" s="4">
        <v>2.89154052734375E-3</v>
      </c>
      <c r="F5442" s="2">
        <v>4</v>
      </c>
      <c r="G5442" s="4">
        <v>1.683682787157981E-2</v>
      </c>
      <c r="H5442" s="4">
        <v>-0.33632156344983483</v>
      </c>
      <c r="I5442" s="4">
        <v>-0.1550518283076375</v>
      </c>
    </row>
    <row r="5443" spans="1:9" x14ac:dyDescent="0.25">
      <c r="A5443" t="s">
        <v>5651</v>
      </c>
      <c r="B5443" s="3">
        <v>65.781181335449219</v>
      </c>
      <c r="C5443" s="3">
        <v>20.75</v>
      </c>
      <c r="D5443" s="4">
        <v>1.015984544867621E-3</v>
      </c>
      <c r="E5443" s="4">
        <v>8.2604507737691346E-3</v>
      </c>
      <c r="F5443" s="2">
        <v>4</v>
      </c>
      <c r="G5443" s="4">
        <v>4.1046603372025814E-3</v>
      </c>
      <c r="H5443" s="4">
        <v>-0.32958465226475198</v>
      </c>
      <c r="I5443" s="4">
        <v>-0.14647487224699091</v>
      </c>
    </row>
    <row r="5444" spans="1:9" x14ac:dyDescent="0.25">
      <c r="A5444" t="s">
        <v>5652</v>
      </c>
      <c r="B5444" s="3">
        <v>65.71441650390625</v>
      </c>
      <c r="C5444" s="3">
        <v>20.579999923706051</v>
      </c>
      <c r="D5444" s="4">
        <v>-1.025741084316778E-2</v>
      </c>
      <c r="E5444" s="4">
        <v>7.5235140019723312E-2</v>
      </c>
      <c r="F5444" s="2">
        <v>4</v>
      </c>
      <c r="G5444" s="4">
        <v>8.3385906331365778E-3</v>
      </c>
      <c r="H5444" s="4">
        <v>-0.33026509257984932</v>
      </c>
      <c r="I5444" s="4">
        <v>-0.14734116045001841</v>
      </c>
    </row>
    <row r="5445" spans="1:9" x14ac:dyDescent="0.25">
      <c r="A5445" t="s">
        <v>5653</v>
      </c>
      <c r="B5445" s="3">
        <v>66.395462036132813</v>
      </c>
      <c r="C5445" s="3">
        <v>19.139999389648441</v>
      </c>
      <c r="D5445" s="4">
        <v>-2.2073329039131728E-3</v>
      </c>
      <c r="E5445" s="4">
        <v>-3.3333326911283767E-2</v>
      </c>
      <c r="F5445" s="2">
        <v>3</v>
      </c>
      <c r="G5445" s="4">
        <v>2.8593741735349898E-3</v>
      </c>
      <c r="H5445" s="4">
        <v>-0.32332415038267481</v>
      </c>
      <c r="I5445" s="4">
        <v>-0.13850444661943179</v>
      </c>
    </row>
    <row r="5446" spans="1:9" x14ac:dyDescent="0.25">
      <c r="A5446" t="s">
        <v>5654</v>
      </c>
      <c r="B5446" s="3">
        <v>66.542343139648438</v>
      </c>
      <c r="C5446" s="3">
        <v>19.79999923706055</v>
      </c>
      <c r="D5446" s="4">
        <v>-1.526069430717081E-2</v>
      </c>
      <c r="E5446" s="4">
        <v>2.0242412811437571E-3</v>
      </c>
      <c r="F5446" s="2">
        <v>4</v>
      </c>
      <c r="G5446" s="4">
        <v>-7.7649917924645928E-3</v>
      </c>
      <c r="H5446" s="4">
        <v>-0.32182719724060488</v>
      </c>
      <c r="I5446" s="4">
        <v>-0.13659863237138159</v>
      </c>
    </row>
    <row r="5447" spans="1:9" x14ac:dyDescent="0.25">
      <c r="A5447" t="s">
        <v>5655</v>
      </c>
      <c r="B5447" s="3">
        <v>67.573562622070313</v>
      </c>
      <c r="C5447" s="3">
        <v>19.760000228881839</v>
      </c>
      <c r="D5447" s="4">
        <v>-8.8529416741400802E-4</v>
      </c>
      <c r="E5447" s="4">
        <v>-1.249375298053013E-2</v>
      </c>
      <c r="F5447" s="2">
        <v>4</v>
      </c>
      <c r="G5447" s="4">
        <v>-1.5906052326408852E-2</v>
      </c>
      <c r="H5447" s="4">
        <v>-0.31131742295768772</v>
      </c>
      <c r="I5447" s="4">
        <v>-0.1232183354140023</v>
      </c>
    </row>
    <row r="5448" spans="1:9" x14ac:dyDescent="0.25">
      <c r="A5448" t="s">
        <v>5656</v>
      </c>
      <c r="B5448" s="3">
        <v>67.633438110351563</v>
      </c>
      <c r="C5448" s="3">
        <v>20.010000228881839</v>
      </c>
      <c r="D5448" s="4">
        <v>0</v>
      </c>
      <c r="E5448" s="4">
        <v>-1.038571175093761E-2</v>
      </c>
      <c r="F5448" s="2">
        <v>4</v>
      </c>
      <c r="G5448" s="4">
        <v>-6.9927265607112599E-3</v>
      </c>
      <c r="H5448" s="4">
        <v>-0.31070719605871799</v>
      </c>
      <c r="I5448" s="4">
        <v>-0.12244143793744409</v>
      </c>
    </row>
    <row r="5449" spans="1:9" x14ac:dyDescent="0.25">
      <c r="A5449" t="s">
        <v>5657</v>
      </c>
      <c r="B5449" s="3">
        <v>67.633438110351563</v>
      </c>
      <c r="C5449" s="3">
        <v>20.219999313354489</v>
      </c>
      <c r="D5449" s="4">
        <v>2.1092452645676388E-2</v>
      </c>
      <c r="E5449" s="4">
        <v>-2.12972186499184E-2</v>
      </c>
      <c r="F5449" s="2">
        <v>4</v>
      </c>
      <c r="G5449" s="4">
        <v>1.9644329617655169E-2</v>
      </c>
      <c r="H5449" s="4">
        <v>-0.31070719605871799</v>
      </c>
      <c r="I5449" s="4">
        <v>-0.12244143793744409</v>
      </c>
    </row>
    <row r="5450" spans="1:9" x14ac:dyDescent="0.25">
      <c r="A5450" t="s">
        <v>5658</v>
      </c>
      <c r="B5450" s="3">
        <v>66.236351013183594</v>
      </c>
      <c r="C5450" s="3">
        <v>20.659999847412109</v>
      </c>
      <c r="D5450" s="4">
        <v>-1.043622056990934E-2</v>
      </c>
      <c r="E5450" s="4">
        <v>1.2248897690790409E-2</v>
      </c>
      <c r="F5450" s="2">
        <v>4</v>
      </c>
      <c r="G5450" s="4">
        <v>-2.8936733813977882E-3</v>
      </c>
      <c r="H5450" s="4">
        <v>-0.32494574594562231</v>
      </c>
      <c r="I5450" s="4">
        <v>-0.14056894673074949</v>
      </c>
    </row>
    <row r="5451" spans="1:9" x14ac:dyDescent="0.25">
      <c r="A5451" t="s">
        <v>5659</v>
      </c>
      <c r="B5451" s="3">
        <v>66.934898376464844</v>
      </c>
      <c r="C5451" s="3">
        <v>20.409999847412109</v>
      </c>
      <c r="D5451" s="4">
        <v>3.0912662723949769E-3</v>
      </c>
      <c r="E5451" s="4">
        <v>9.8961292429307068E-3</v>
      </c>
      <c r="F5451" s="2">
        <v>4</v>
      </c>
      <c r="G5451" s="4">
        <v>-2.495214171033711E-3</v>
      </c>
      <c r="H5451" s="4">
        <v>-0.31782643212430961</v>
      </c>
      <c r="I5451" s="4">
        <v>-0.1315051428375705</v>
      </c>
    </row>
    <row r="5452" spans="1:9" x14ac:dyDescent="0.25">
      <c r="A5452" t="s">
        <v>5660</v>
      </c>
      <c r="B5452" s="3">
        <v>66.728622436523438</v>
      </c>
      <c r="C5452" s="3">
        <v>20.20999908447266</v>
      </c>
      <c r="D5452" s="4">
        <v>1.0578763118019859E-2</v>
      </c>
      <c r="E5452" s="4">
        <v>-2.0833348735050831E-2</v>
      </c>
      <c r="F5452" s="2">
        <v>4</v>
      </c>
      <c r="G5452" s="4">
        <v>4.7757518549085281E-4</v>
      </c>
      <c r="H5452" s="4">
        <v>-0.31992871355492158</v>
      </c>
      <c r="I5452" s="4">
        <v>-0.13418161799986719</v>
      </c>
    </row>
    <row r="5453" spans="1:9" x14ac:dyDescent="0.25">
      <c r="A5453" t="s">
        <v>5661</v>
      </c>
      <c r="B5453" s="3">
        <v>66.030105590820313</v>
      </c>
      <c r="C5453" s="3">
        <v>20.639999389648441</v>
      </c>
      <c r="D5453" s="4">
        <v>1.017835434978376E-2</v>
      </c>
      <c r="E5453" s="4">
        <v>-6.8171569069400695E-2</v>
      </c>
      <c r="F5453" s="2">
        <v>4</v>
      </c>
      <c r="G5453" s="4">
        <v>-2.6981600597480001E-2</v>
      </c>
      <c r="H5453" s="4">
        <v>-0.32704771635334989</v>
      </c>
      <c r="I5453" s="4">
        <v>-0.14324502592083591</v>
      </c>
    </row>
    <row r="5454" spans="1:9" x14ac:dyDescent="0.25">
      <c r="A5454" t="s">
        <v>5662</v>
      </c>
      <c r="B5454" s="3">
        <v>65.364799499511719</v>
      </c>
      <c r="C5454" s="3">
        <v>22.14999961853027</v>
      </c>
      <c r="D5454" s="4">
        <v>-1.017518551933105E-2</v>
      </c>
      <c r="E5454" s="4">
        <v>4.2352923224953987E-2</v>
      </c>
      <c r="F5454" s="2">
        <v>4</v>
      </c>
      <c r="G5454" s="4">
        <v>-3.3057762629226661E-2</v>
      </c>
      <c r="H5454" s="4">
        <v>-0.33382824849795389</v>
      </c>
      <c r="I5454" s="4">
        <v>-0.1518775170839736</v>
      </c>
    </row>
    <row r="5455" spans="1:9" x14ac:dyDescent="0.25">
      <c r="A5455" t="s">
        <v>5663</v>
      </c>
      <c r="B5455" s="3">
        <v>66.036735534667969</v>
      </c>
      <c r="C5455" s="3">
        <v>21.25</v>
      </c>
      <c r="D5455" s="4">
        <v>-3.9144575653926594E-3</v>
      </c>
      <c r="E5455" s="4">
        <v>2.0163229852725669E-2</v>
      </c>
      <c r="F5455" s="2">
        <v>4</v>
      </c>
      <c r="G5455" s="4">
        <v>-2.4250658376290372E-2</v>
      </c>
      <c r="H5455" s="4">
        <v>-0.3269801466317388</v>
      </c>
      <c r="I5455" s="4">
        <v>-0.1431590009581537</v>
      </c>
    </row>
    <row r="5456" spans="1:9" x14ac:dyDescent="0.25">
      <c r="A5456" t="s">
        <v>5664</v>
      </c>
      <c r="B5456" s="3">
        <v>66.296249389648438</v>
      </c>
      <c r="C5456" s="3">
        <v>20.829999923706051</v>
      </c>
      <c r="D5456" s="4">
        <v>4.9419152639400554E-3</v>
      </c>
      <c r="E5456" s="4">
        <v>1.018424228543657E-2</v>
      </c>
      <c r="F5456" s="2">
        <v>4</v>
      </c>
      <c r="G5456" s="4">
        <v>-4.0358457162312789E-2</v>
      </c>
      <c r="H5456" s="4">
        <v>-0.32433528577948939</v>
      </c>
      <c r="I5456" s="4">
        <v>-0.1397917522750336</v>
      </c>
    </row>
    <row r="5457" spans="1:9" x14ac:dyDescent="0.25">
      <c r="A5457" t="s">
        <v>5665</v>
      </c>
      <c r="B5457" s="3">
        <v>65.970230102539063</v>
      </c>
      <c r="C5457" s="3">
        <v>20.620000839233398</v>
      </c>
      <c r="D5457" s="4">
        <v>1.442450559878883E-2</v>
      </c>
      <c r="E5457" s="4">
        <v>-1.055658885526323E-2</v>
      </c>
      <c r="F5457" s="2">
        <v>4</v>
      </c>
      <c r="G5457" s="4">
        <v>-3.6133740184768559E-2</v>
      </c>
      <c r="H5457" s="4">
        <v>-0.32765794325231973</v>
      </c>
      <c r="I5457" s="4">
        <v>-0.14402192339739411</v>
      </c>
    </row>
    <row r="5458" spans="1:9" x14ac:dyDescent="0.25">
      <c r="A5458" t="s">
        <v>5666</v>
      </c>
      <c r="B5458" s="3">
        <v>65.032173156738281</v>
      </c>
      <c r="C5458" s="3">
        <v>20.840000152587891</v>
      </c>
      <c r="D5458" s="4">
        <v>4.1093116478911904E-3</v>
      </c>
      <c r="E5458" s="4">
        <v>-4.7962727572525837E-4</v>
      </c>
      <c r="F5458" s="2">
        <v>4</v>
      </c>
      <c r="G5458" s="4">
        <v>-4.7472407767194302E-2</v>
      </c>
      <c r="H5458" s="4">
        <v>-0.33721824242523202</v>
      </c>
      <c r="I5458" s="4">
        <v>-0.15619341618985841</v>
      </c>
    </row>
    <row r="5459" spans="1:9" x14ac:dyDescent="0.25">
      <c r="A5459" t="s">
        <v>5667</v>
      </c>
      <c r="B5459" s="3">
        <v>64.766029357910156</v>
      </c>
      <c r="C5459" s="3">
        <v>20.85000038146973</v>
      </c>
      <c r="D5459" s="4">
        <v>4.1255551277570301E-3</v>
      </c>
      <c r="E5459" s="4">
        <v>7.0878331627299618E-2</v>
      </c>
      <c r="F5459" s="2">
        <v>4</v>
      </c>
      <c r="G5459" s="4">
        <v>-7.6585925076413486E-2</v>
      </c>
      <c r="H5459" s="4">
        <v>-0.33993067299909258</v>
      </c>
      <c r="I5459" s="4">
        <v>-0.15964668983566069</v>
      </c>
    </row>
    <row r="5460" spans="1:9" x14ac:dyDescent="0.25">
      <c r="A5460" t="s">
        <v>5668</v>
      </c>
      <c r="B5460" s="3">
        <v>64.499931335449219</v>
      </c>
      <c r="C5460" s="3">
        <v>19.469999313354489</v>
      </c>
      <c r="D5460" s="4">
        <v>1.6034618657494001E-2</v>
      </c>
      <c r="E5460" s="4">
        <v>-4.6989768843913371E-2</v>
      </c>
      <c r="F5460" s="2">
        <v>3</v>
      </c>
      <c r="G5460" s="4">
        <v>-7.8488846121648859E-2</v>
      </c>
      <c r="H5460" s="4">
        <v>-0.34264263703862669</v>
      </c>
      <c r="I5460" s="4">
        <v>-0.16309936952314749</v>
      </c>
    </row>
    <row r="5461" spans="1:9" x14ac:dyDescent="0.25">
      <c r="A5461" t="s">
        <v>5669</v>
      </c>
      <c r="B5461" s="3">
        <v>63.482021331787109</v>
      </c>
      <c r="C5461" s="3">
        <v>20.430000305175781</v>
      </c>
      <c r="D5461" s="4">
        <v>-2.613479370767946E-3</v>
      </c>
      <c r="E5461" s="4">
        <v>1.9970025203092549E-2</v>
      </c>
      <c r="F5461" s="2">
        <v>4</v>
      </c>
      <c r="G5461" s="4">
        <v>-9.5567618931055032E-2</v>
      </c>
      <c r="H5461" s="4">
        <v>-0.35301676646613472</v>
      </c>
      <c r="I5461" s="4">
        <v>-0.17630697310032081</v>
      </c>
    </row>
    <row r="5462" spans="1:9" x14ac:dyDescent="0.25">
      <c r="A5462" t="s">
        <v>5670</v>
      </c>
      <c r="B5462" s="3">
        <v>63.648365020751953</v>
      </c>
      <c r="C5462" s="3">
        <v>20.030000686645511</v>
      </c>
      <c r="D5462" s="4">
        <v>2.8300962558487348E-3</v>
      </c>
      <c r="E5462" s="4">
        <v>2.0010463224284791E-3</v>
      </c>
      <c r="F5462" s="2">
        <v>4</v>
      </c>
      <c r="G5462" s="4">
        <v>-9.9908820453219804E-2</v>
      </c>
      <c r="H5462" s="4">
        <v>-0.35132145847961133</v>
      </c>
      <c r="I5462" s="4">
        <v>-0.17414862757516811</v>
      </c>
    </row>
    <row r="5463" spans="1:9" x14ac:dyDescent="0.25">
      <c r="A5463" t="s">
        <v>5671</v>
      </c>
      <c r="B5463" s="3">
        <v>63.468742370605469</v>
      </c>
      <c r="C5463" s="3">
        <v>19.989999771118161</v>
      </c>
      <c r="D5463" s="4">
        <v>1.749145100966976E-2</v>
      </c>
      <c r="E5463" s="4">
        <v>4.2775153446047653E-2</v>
      </c>
      <c r="F5463" s="2">
        <v>4</v>
      </c>
      <c r="G5463" s="4">
        <v>-0.1073211581402651</v>
      </c>
      <c r="H5463" s="4">
        <v>-0.35315210029865968</v>
      </c>
      <c r="I5463" s="4">
        <v>-0.17647927050831649</v>
      </c>
    </row>
    <row r="5464" spans="1:9" x14ac:dyDescent="0.25">
      <c r="A5464" t="s">
        <v>5672</v>
      </c>
      <c r="B5464" s="3">
        <v>62.377666473388672</v>
      </c>
      <c r="C5464" s="3">
        <v>19.170000076293949</v>
      </c>
      <c r="D5464" s="4">
        <v>2.0308491009444212E-3</v>
      </c>
      <c r="E5464" s="4">
        <v>-3.0839261333464259E-2</v>
      </c>
      <c r="F5464" s="2">
        <v>3</v>
      </c>
      <c r="G5464" s="4">
        <v>-0.13390205149342671</v>
      </c>
      <c r="H5464" s="4">
        <v>-0.36427190709124402</v>
      </c>
      <c r="I5464" s="4">
        <v>-0.19063621745962239</v>
      </c>
    </row>
    <row r="5465" spans="1:9" x14ac:dyDescent="0.25">
      <c r="A5465" t="s">
        <v>5673</v>
      </c>
      <c r="B5465" s="3">
        <v>62.251243591308587</v>
      </c>
      <c r="C5465" s="3">
        <v>19.780000686645511</v>
      </c>
      <c r="D5465" s="4">
        <v>9.9302941708157011E-3</v>
      </c>
      <c r="E5465" s="4">
        <v>-6.7420955188725928E-2</v>
      </c>
      <c r="F5465" s="2">
        <v>4</v>
      </c>
      <c r="G5465" s="4">
        <v>-0.12645426440228821</v>
      </c>
      <c r="H5465" s="4">
        <v>-0.36556035826726041</v>
      </c>
      <c r="I5465" s="4">
        <v>-0.19227658183721011</v>
      </c>
    </row>
    <row r="5466" spans="1:9" x14ac:dyDescent="0.25">
      <c r="A5466" t="s">
        <v>5674</v>
      </c>
      <c r="B5466" s="3">
        <v>61.639148712158203</v>
      </c>
      <c r="C5466" s="3">
        <v>21.20999908447266</v>
      </c>
      <c r="D5466" s="4">
        <v>2.0549206313571489E-3</v>
      </c>
      <c r="E5466" s="4">
        <v>-3.7577185351993499E-3</v>
      </c>
      <c r="F5466" s="2">
        <v>4</v>
      </c>
      <c r="G5466" s="4">
        <v>-0.13313357225406491</v>
      </c>
      <c r="H5466" s="4">
        <v>-0.3717985831352506</v>
      </c>
      <c r="I5466" s="4">
        <v>-0.20021864595520819</v>
      </c>
    </row>
    <row r="5467" spans="1:9" x14ac:dyDescent="0.25">
      <c r="A5467" t="s">
        <v>5675</v>
      </c>
      <c r="B5467" s="3">
        <v>61.512744903564453</v>
      </c>
      <c r="C5467" s="3">
        <v>21.29000091552734</v>
      </c>
      <c r="D5467" s="4">
        <v>-2.0507065920722929E-3</v>
      </c>
      <c r="E5467" s="4">
        <v>3.8030262210681183E-2</v>
      </c>
      <c r="F5467" s="2">
        <v>4</v>
      </c>
      <c r="G5467" s="4">
        <v>-0.1427976425389168</v>
      </c>
      <c r="H5467" s="4">
        <v>-0.37308683992196429</v>
      </c>
      <c r="I5467" s="4">
        <v>-0.20185876285016449</v>
      </c>
    </row>
    <row r="5468" spans="1:9" x14ac:dyDescent="0.25">
      <c r="A5468" t="s">
        <v>5676</v>
      </c>
      <c r="B5468" s="3">
        <v>61.639148712158203</v>
      </c>
      <c r="C5468" s="3">
        <v>20.510000228881839</v>
      </c>
      <c r="D5468" s="4">
        <v>-2.3400788286321309E-2</v>
      </c>
      <c r="E5468" s="4">
        <v>0.1146739485921848</v>
      </c>
      <c r="F5468" s="2">
        <v>4</v>
      </c>
      <c r="G5468" s="4">
        <v>-0.1503301486707552</v>
      </c>
      <c r="H5468" s="4">
        <v>-0.3717985831352506</v>
      </c>
      <c r="I5468" s="4">
        <v>-0.20021864595520819</v>
      </c>
    </row>
    <row r="5469" spans="1:9" x14ac:dyDescent="0.25">
      <c r="A5469" t="s">
        <v>5677</v>
      </c>
      <c r="B5469" s="3">
        <v>63.116115570068359</v>
      </c>
      <c r="C5469" s="3">
        <v>18.39999961853027</v>
      </c>
      <c r="D5469" s="4">
        <v>-2.5236066643713469E-3</v>
      </c>
      <c r="E5469" s="4">
        <v>-4.365905210918164E-2</v>
      </c>
      <c r="F5469" s="2">
        <v>3</v>
      </c>
      <c r="G5469" s="4">
        <v>-0.12571409699544511</v>
      </c>
      <c r="H5469" s="4">
        <v>-0.35674593084872708</v>
      </c>
      <c r="I5469" s="4">
        <v>-0.18105467990150981</v>
      </c>
    </row>
    <row r="5470" spans="1:9" x14ac:dyDescent="0.25">
      <c r="A5470" t="s">
        <v>5678</v>
      </c>
      <c r="B5470" s="3">
        <v>63.275798797607422</v>
      </c>
      <c r="C5470" s="3">
        <v>19.239999771118161</v>
      </c>
      <c r="D5470" s="4">
        <v>6.3488899043628866E-3</v>
      </c>
      <c r="E5470" s="4">
        <v>-3.8000011444091819E-2</v>
      </c>
      <c r="F5470" s="2">
        <v>3</v>
      </c>
      <c r="G5470" s="4">
        <v>-0.1189516189001498</v>
      </c>
      <c r="H5470" s="4">
        <v>-0.35511850360669922</v>
      </c>
      <c r="I5470" s="4">
        <v>-0.17898275531124949</v>
      </c>
    </row>
    <row r="5471" spans="1:9" x14ac:dyDescent="0.25">
      <c r="A5471" t="s">
        <v>5679</v>
      </c>
      <c r="B5471" s="3">
        <v>62.876602172851563</v>
      </c>
      <c r="C5471" s="3">
        <v>20</v>
      </c>
      <c r="D5471" s="4">
        <v>-2.1116864165044991E-3</v>
      </c>
      <c r="E5471" s="4">
        <v>4.5203492354415342E-3</v>
      </c>
      <c r="F5471" s="2">
        <v>4</v>
      </c>
      <c r="G5471" s="4">
        <v>-0.12792514770972149</v>
      </c>
      <c r="H5471" s="4">
        <v>-0.35918695507818732</v>
      </c>
      <c r="I5471" s="4">
        <v>-0.1841624182973215</v>
      </c>
    </row>
    <row r="5472" spans="1:9" x14ac:dyDescent="0.25">
      <c r="A5472" t="s">
        <v>5680</v>
      </c>
      <c r="B5472" s="3">
        <v>63.009658813476563</v>
      </c>
      <c r="C5472" s="3">
        <v>19.909999847412109</v>
      </c>
      <c r="D5472" s="4">
        <v>-1.792019063945105E-3</v>
      </c>
      <c r="E5472" s="4">
        <v>1.9979476460172171E-2</v>
      </c>
      <c r="F5472" s="2">
        <v>4</v>
      </c>
      <c r="G5472" s="4">
        <v>-0.1070408902688154</v>
      </c>
      <c r="H5472" s="4">
        <v>-0.35783089530269918</v>
      </c>
      <c r="I5472" s="4">
        <v>-0.1824359794605255</v>
      </c>
    </row>
    <row r="5473" spans="1:9" x14ac:dyDescent="0.25">
      <c r="A5473" t="s">
        <v>5681</v>
      </c>
      <c r="B5473" s="3">
        <v>63.122776031494141</v>
      </c>
      <c r="C5473" s="3">
        <v>19.520000457763668</v>
      </c>
      <c r="D5473" s="4">
        <v>1.22692071841306E-2</v>
      </c>
      <c r="E5473" s="4">
        <v>-8.6338279168605148E-3</v>
      </c>
      <c r="F5473" s="2">
        <v>3</v>
      </c>
      <c r="G5473" s="4">
        <v>-8.7245195769543482E-2</v>
      </c>
      <c r="H5473" s="4">
        <v>-0.35667805010423159</v>
      </c>
      <c r="I5473" s="4">
        <v>-0.1809682589666175</v>
      </c>
    </row>
    <row r="5474" spans="1:9" x14ac:dyDescent="0.25">
      <c r="A5474" t="s">
        <v>5682</v>
      </c>
      <c r="B5474" s="3">
        <v>62.357696533203118</v>
      </c>
      <c r="C5474" s="3">
        <v>19.690000534057621</v>
      </c>
      <c r="D5474" s="4">
        <v>1.384560395453649E-2</v>
      </c>
      <c r="E5474" s="4">
        <v>-7.2975482757217991E-2</v>
      </c>
      <c r="F5474" s="2">
        <v>4</v>
      </c>
      <c r="G5474" s="4">
        <v>-0.1152958648093686</v>
      </c>
      <c r="H5474" s="4">
        <v>-0.36447543269114879</v>
      </c>
      <c r="I5474" s="4">
        <v>-0.19089533177472071</v>
      </c>
    </row>
    <row r="5475" spans="1:9" x14ac:dyDescent="0.25">
      <c r="A5475" t="s">
        <v>5683</v>
      </c>
      <c r="B5475" s="3">
        <v>61.506107330322273</v>
      </c>
      <c r="C5475" s="3">
        <v>21.239999771118161</v>
      </c>
      <c r="D5475" s="4">
        <v>-1.006569433637694E-2</v>
      </c>
      <c r="E5475" s="4">
        <v>1.1428560529436421E-2</v>
      </c>
      <c r="F5475" s="2">
        <v>4</v>
      </c>
      <c r="G5475" s="4">
        <v>-0.13746450962050469</v>
      </c>
      <c r="H5475" s="4">
        <v>-0.37315448739929657</v>
      </c>
      <c r="I5475" s="4">
        <v>-0.20194488680589909</v>
      </c>
    </row>
    <row r="5476" spans="1:9" x14ac:dyDescent="0.25">
      <c r="A5476" t="s">
        <v>5684</v>
      </c>
      <c r="B5476" s="3">
        <v>62.131504058837891</v>
      </c>
      <c r="C5476" s="3">
        <v>21</v>
      </c>
      <c r="D5476" s="4">
        <v>-5.5367896230590352E-3</v>
      </c>
      <c r="E5476" s="4">
        <v>9.6154216478576693E-3</v>
      </c>
      <c r="F5476" s="2">
        <v>4</v>
      </c>
      <c r="G5476" s="4">
        <v>-9.6279461884761663E-2</v>
      </c>
      <c r="H5476" s="4">
        <v>-0.36678069543161812</v>
      </c>
      <c r="I5476" s="4">
        <v>-0.19383022830074759</v>
      </c>
    </row>
    <row r="5477" spans="1:9" x14ac:dyDescent="0.25">
      <c r="A5477" t="s">
        <v>5685</v>
      </c>
      <c r="B5477" s="3">
        <v>62.477428436279297</v>
      </c>
      <c r="C5477" s="3">
        <v>20.79999923706055</v>
      </c>
      <c r="D5477" s="4">
        <v>9.4590854031464389E-3</v>
      </c>
      <c r="E5477" s="4">
        <v>-1.5617602310121549E-2</v>
      </c>
      <c r="F5477" s="2">
        <v>4</v>
      </c>
      <c r="G5477" s="4">
        <v>-9.4435600918940321E-2</v>
      </c>
      <c r="H5477" s="4">
        <v>-0.36325517328251222</v>
      </c>
      <c r="I5477" s="4">
        <v>-0.18934178430423579</v>
      </c>
    </row>
    <row r="5478" spans="1:9" x14ac:dyDescent="0.25">
      <c r="A5478" t="s">
        <v>5686</v>
      </c>
      <c r="B5478" s="3">
        <v>61.891986846923828</v>
      </c>
      <c r="C5478" s="3">
        <v>21.129999160766602</v>
      </c>
      <c r="D5478" s="4">
        <v>-1.9303036074328479E-3</v>
      </c>
      <c r="E5478" s="4">
        <v>2.4236549701411651E-2</v>
      </c>
      <c r="F5478" s="2">
        <v>4</v>
      </c>
      <c r="G5478" s="4">
        <v>-0.12051593365003101</v>
      </c>
      <c r="H5478" s="4">
        <v>-0.3692217585389389</v>
      </c>
      <c r="I5478" s="4">
        <v>-0.1969380161930856</v>
      </c>
    </row>
    <row r="5479" spans="1:9" x14ac:dyDescent="0.25">
      <c r="A5479" t="s">
        <v>5687</v>
      </c>
      <c r="B5479" s="3">
        <v>62.011688232421882</v>
      </c>
      <c r="C5479" s="3">
        <v>20.629999160766602</v>
      </c>
      <c r="D5479" s="4">
        <v>1.4253715791693541E-2</v>
      </c>
      <c r="E5479" s="4">
        <v>-4.446507573119296E-2</v>
      </c>
      <c r="F5479" s="2">
        <v>4</v>
      </c>
      <c r="G5479" s="4">
        <v>-0.1283754155848654</v>
      </c>
      <c r="H5479" s="4">
        <v>-0.36800181015318661</v>
      </c>
      <c r="I5479" s="4">
        <v>-0.19538486469481089</v>
      </c>
    </row>
    <row r="5480" spans="1:9" x14ac:dyDescent="0.25">
      <c r="A5480" t="s">
        <v>5688</v>
      </c>
      <c r="B5480" s="3">
        <v>61.140213012695313</v>
      </c>
      <c r="C5480" s="3">
        <v>21.590000152587891</v>
      </c>
      <c r="D5480" s="4">
        <v>-1.0848897196191749E-4</v>
      </c>
      <c r="E5480" s="4">
        <v>1.7916128454405381E-2</v>
      </c>
      <c r="F5480" s="2">
        <v>4</v>
      </c>
      <c r="G5480" s="4">
        <v>-0.14393088437554249</v>
      </c>
      <c r="H5480" s="4">
        <v>-0.37688353514830741</v>
      </c>
      <c r="I5480" s="4">
        <v>-0.2066924451175092</v>
      </c>
    </row>
    <row r="5481" spans="1:9" x14ac:dyDescent="0.25">
      <c r="A5481" t="s">
        <v>5689</v>
      </c>
      <c r="B5481" s="3">
        <v>61.146846771240227</v>
      </c>
      <c r="C5481" s="3">
        <v>21.20999908447266</v>
      </c>
      <c r="D5481" s="4">
        <v>-2.171852286405374E-3</v>
      </c>
      <c r="E5481" s="4">
        <v>2.167624521336808E-2</v>
      </c>
      <c r="F5481" s="2">
        <v>4</v>
      </c>
      <c r="G5481" s="4">
        <v>-0.13335985814792989</v>
      </c>
      <c r="H5481" s="4">
        <v>-0.37681592654883572</v>
      </c>
      <c r="I5481" s="4">
        <v>-0.20660637065830079</v>
      </c>
    </row>
    <row r="5482" spans="1:9" x14ac:dyDescent="0.25">
      <c r="A5482" t="s">
        <v>5690</v>
      </c>
      <c r="B5482" s="3">
        <v>61.279937744140618</v>
      </c>
      <c r="C5482" s="3">
        <v>20.760000228881839</v>
      </c>
      <c r="D5482" s="4">
        <v>3.486115786619282E-3</v>
      </c>
      <c r="E5482" s="4">
        <v>-3.8387679040453588E-3</v>
      </c>
      <c r="F5482" s="2">
        <v>4</v>
      </c>
      <c r="G5482" s="4">
        <v>-0.1233460587985034</v>
      </c>
      <c r="H5482" s="4">
        <v>-0.37545951687260271</v>
      </c>
      <c r="I5482" s="4">
        <v>-0.20487948635276829</v>
      </c>
    </row>
    <row r="5483" spans="1:9" x14ac:dyDescent="0.25">
      <c r="A5483" t="s">
        <v>5691</v>
      </c>
      <c r="B5483" s="3">
        <v>61.067050933837891</v>
      </c>
      <c r="C5483" s="3">
        <v>20.840000152587891</v>
      </c>
      <c r="D5483" s="4">
        <v>1.728946386279517E-2</v>
      </c>
      <c r="E5483" s="4">
        <v>1.9231210093542119E-3</v>
      </c>
      <c r="F5483" s="2">
        <v>4</v>
      </c>
      <c r="G5483" s="4">
        <v>-0.13070255873300041</v>
      </c>
      <c r="H5483" s="4">
        <v>-0.37762917363552317</v>
      </c>
      <c r="I5483" s="4">
        <v>-0.20764173899511559</v>
      </c>
    </row>
    <row r="5484" spans="1:9" x14ac:dyDescent="0.25">
      <c r="A5484" t="s">
        <v>5692</v>
      </c>
      <c r="B5484" s="3">
        <v>60.029178619384773</v>
      </c>
      <c r="C5484" s="3">
        <v>20.79999923706055</v>
      </c>
      <c r="D5484" s="4">
        <v>-1.236894798387889E-2</v>
      </c>
      <c r="E5484" s="4">
        <v>2.3118510335381041E-2</v>
      </c>
      <c r="F5484" s="2">
        <v>4</v>
      </c>
      <c r="G5484" s="4">
        <v>-0.1617135908789977</v>
      </c>
      <c r="H5484" s="4">
        <v>-0.3882067509072149</v>
      </c>
      <c r="I5484" s="4">
        <v>-0.22110835789433461</v>
      </c>
    </row>
    <row r="5485" spans="1:9" x14ac:dyDescent="0.25">
      <c r="A5485" t="s">
        <v>5693</v>
      </c>
      <c r="B5485" s="3">
        <v>60.780975341796882</v>
      </c>
      <c r="C5485" s="3">
        <v>20.329999923706051</v>
      </c>
      <c r="D5485" s="4">
        <v>-8.8953522041320676E-3</v>
      </c>
      <c r="E5485" s="4">
        <v>-2.2596121663171379E-2</v>
      </c>
      <c r="F5485" s="2">
        <v>4</v>
      </c>
      <c r="G5485" s="4">
        <v>-0.1507496714314481</v>
      </c>
      <c r="H5485" s="4">
        <v>-0.38054474103068309</v>
      </c>
      <c r="I5485" s="4">
        <v>-0.2113536319907533</v>
      </c>
    </row>
    <row r="5486" spans="1:9" x14ac:dyDescent="0.25">
      <c r="A5486" t="s">
        <v>5694</v>
      </c>
      <c r="B5486" s="3">
        <v>61.326496124267578</v>
      </c>
      <c r="C5486" s="3">
        <v>20.79999923706055</v>
      </c>
      <c r="D5486" s="4">
        <v>9.1961144716721233E-3</v>
      </c>
      <c r="E5486" s="4">
        <v>4.8308439823889771E-3</v>
      </c>
      <c r="F5486" s="2">
        <v>4</v>
      </c>
      <c r="G5486" s="4">
        <v>-0.15173300787989891</v>
      </c>
      <c r="H5486" s="4">
        <v>-0.37498501258476352</v>
      </c>
      <c r="I5486" s="4">
        <v>-0.20427538124946851</v>
      </c>
    </row>
    <row r="5487" spans="1:9" x14ac:dyDescent="0.25">
      <c r="A5487" t="s">
        <v>5695</v>
      </c>
      <c r="B5487" s="3">
        <v>60.767669677734382</v>
      </c>
      <c r="C5487" s="3">
        <v>20.70000076293945</v>
      </c>
      <c r="D5487" s="4">
        <v>1.88522993296758E-2</v>
      </c>
      <c r="E5487" s="4">
        <v>-5.6947606221067197E-2</v>
      </c>
      <c r="F5487" s="2">
        <v>4</v>
      </c>
      <c r="G5487" s="4">
        <v>-0.16309794160470581</v>
      </c>
      <c r="H5487" s="4">
        <v>-0.38068034700823189</v>
      </c>
      <c r="I5487" s="4">
        <v>-0.21152627587443279</v>
      </c>
    </row>
    <row r="5488" spans="1:9" x14ac:dyDescent="0.25">
      <c r="A5488" t="s">
        <v>5696</v>
      </c>
      <c r="B5488" s="3">
        <v>59.643257141113281</v>
      </c>
      <c r="C5488" s="3">
        <v>21.95000076293945</v>
      </c>
      <c r="D5488" s="4">
        <v>1.004453874862143E-3</v>
      </c>
      <c r="E5488" s="4">
        <v>2.093026804369558E-2</v>
      </c>
      <c r="F5488" s="2">
        <v>4</v>
      </c>
      <c r="G5488" s="4">
        <v>-0.19226404220052939</v>
      </c>
      <c r="H5488" s="4">
        <v>-0.39213990742403848</v>
      </c>
      <c r="I5488" s="4">
        <v>-0.22611577296893731</v>
      </c>
    </row>
    <row r="5489" spans="1:9" x14ac:dyDescent="0.25">
      <c r="A5489" t="s">
        <v>5697</v>
      </c>
      <c r="B5489" s="3">
        <v>59.583408355712891</v>
      </c>
      <c r="C5489" s="3">
        <v>21.5</v>
      </c>
      <c r="D5489" s="4">
        <v>1.4844359326680269E-2</v>
      </c>
      <c r="E5489" s="4">
        <v>-4.5293092230468068E-2</v>
      </c>
      <c r="F5489" s="2">
        <v>4</v>
      </c>
      <c r="G5489" s="4">
        <v>-0.1901328572538161</v>
      </c>
      <c r="H5489" s="4">
        <v>-0.39274986217798441</v>
      </c>
      <c r="I5489" s="4">
        <v>-0.22689232396981149</v>
      </c>
    </row>
    <row r="5490" spans="1:9" x14ac:dyDescent="0.25">
      <c r="A5490" t="s">
        <v>5698</v>
      </c>
      <c r="B5490" s="3">
        <v>58.711868286132813</v>
      </c>
      <c r="C5490" s="3">
        <v>22.520000457763668</v>
      </c>
      <c r="D5490" s="4">
        <v>-1.7041918332987072E-2</v>
      </c>
      <c r="E5490" s="4">
        <v>-1.773005723652354E-3</v>
      </c>
      <c r="F5490" s="2">
        <v>4</v>
      </c>
      <c r="G5490" s="4">
        <v>-0.20544041501599811</v>
      </c>
      <c r="H5490" s="4">
        <v>-0.40163224809673442</v>
      </c>
      <c r="I5490" s="4">
        <v>-0.2382007458334566</v>
      </c>
    </row>
    <row r="5491" spans="1:9" x14ac:dyDescent="0.25">
      <c r="A5491" t="s">
        <v>5699</v>
      </c>
      <c r="B5491" s="3">
        <v>59.729778289794922</v>
      </c>
      <c r="C5491" s="3">
        <v>22.559999465942379</v>
      </c>
      <c r="D5491" s="4">
        <v>9.3309820228142382E-3</v>
      </c>
      <c r="E5491" s="4">
        <v>-3.6309286074757918E-2</v>
      </c>
      <c r="F5491" s="2">
        <v>4</v>
      </c>
      <c r="G5491" s="4">
        <v>-0.19337889578991849</v>
      </c>
      <c r="H5491" s="4">
        <v>-0.39125811866922638</v>
      </c>
      <c r="I5491" s="4">
        <v>-0.22499314225628331</v>
      </c>
    </row>
    <row r="5492" spans="1:9" x14ac:dyDescent="0.25">
      <c r="A5492" t="s">
        <v>5700</v>
      </c>
      <c r="B5492" s="3">
        <v>59.177593231201172</v>
      </c>
      <c r="C5492" s="3">
        <v>23.409999847412109</v>
      </c>
      <c r="D5492" s="4">
        <v>2.0654148139833909E-2</v>
      </c>
      <c r="E5492" s="4">
        <v>-4.2144053360808287E-2</v>
      </c>
      <c r="F5492" s="2">
        <v>4</v>
      </c>
      <c r="G5492" s="4">
        <v>-0.18182717175043581</v>
      </c>
      <c r="H5492" s="4">
        <v>-0.39688576673750209</v>
      </c>
      <c r="I5492" s="4">
        <v>-0.2321578634289867</v>
      </c>
    </row>
    <row r="5493" spans="1:9" x14ac:dyDescent="0.25">
      <c r="A5493" t="s">
        <v>5701</v>
      </c>
      <c r="B5493" s="3">
        <v>57.980064392089837</v>
      </c>
      <c r="C5493" s="3">
        <v>24.440000534057621</v>
      </c>
      <c r="D5493" s="4">
        <v>-4.1137055659288269E-3</v>
      </c>
      <c r="E5493" s="4">
        <v>-4.5312493364326738E-2</v>
      </c>
      <c r="F5493" s="2">
        <v>5</v>
      </c>
      <c r="G5493" s="4">
        <v>-0.20449913013258411</v>
      </c>
      <c r="H5493" s="4">
        <v>-0.40909049910619799</v>
      </c>
      <c r="I5493" s="4">
        <v>-0.247696060442782</v>
      </c>
    </row>
    <row r="5494" spans="1:9" x14ac:dyDescent="0.25">
      <c r="A5494" t="s">
        <v>5702</v>
      </c>
      <c r="B5494" s="3">
        <v>58.219562530517578</v>
      </c>
      <c r="C5494" s="3">
        <v>25.60000038146973</v>
      </c>
      <c r="D5494" s="4">
        <v>5.5152133342837306E-3</v>
      </c>
      <c r="E5494" s="4">
        <v>-5.5699011246250762E-2</v>
      </c>
      <c r="F5494" s="2">
        <v>5</v>
      </c>
      <c r="G5494" s="4">
        <v>-0.19521839177921921</v>
      </c>
      <c r="H5494" s="4">
        <v>-0.40664963038817992</v>
      </c>
      <c r="I5494" s="4">
        <v>-0.24458852003307549</v>
      </c>
    </row>
    <row r="5495" spans="1:9" x14ac:dyDescent="0.25">
      <c r="A5495" t="s">
        <v>5703</v>
      </c>
      <c r="B5495" s="3">
        <v>57.900230407714837</v>
      </c>
      <c r="C5495" s="3">
        <v>27.110000610351559</v>
      </c>
      <c r="D5495" s="4">
        <v>-1.3153405115983169E-2</v>
      </c>
      <c r="E5495" s="4">
        <v>-7.3713789287388476E-4</v>
      </c>
      <c r="F5495" s="2">
        <v>5</v>
      </c>
      <c r="G5495" s="4">
        <v>-0.21953401986156651</v>
      </c>
      <c r="H5495" s="4">
        <v>-0.40990413497149092</v>
      </c>
      <c r="I5495" s="4">
        <v>-0.24873192374485961</v>
      </c>
    </row>
    <row r="5496" spans="1:9" x14ac:dyDescent="0.25">
      <c r="A5496" t="s">
        <v>5704</v>
      </c>
      <c r="B5496" s="3">
        <v>58.671966552734382</v>
      </c>
      <c r="C5496" s="3">
        <v>27.129999160766602</v>
      </c>
      <c r="D5496" s="4">
        <v>1.589596937867199E-3</v>
      </c>
      <c r="E5496" s="4">
        <v>-4.6397243120371301E-2</v>
      </c>
      <c r="F5496" s="2">
        <v>5</v>
      </c>
      <c r="G5496" s="4">
        <v>-0.20017456216192489</v>
      </c>
      <c r="H5496" s="4">
        <v>-0.40203891051793861</v>
      </c>
      <c r="I5496" s="4">
        <v>-0.23871847949839031</v>
      </c>
    </row>
    <row r="5497" spans="1:9" x14ac:dyDescent="0.25">
      <c r="A5497" t="s">
        <v>5705</v>
      </c>
      <c r="B5497" s="3">
        <v>58.578849792480469</v>
      </c>
      <c r="C5497" s="3">
        <v>28.45000076293945</v>
      </c>
      <c r="D5497" s="4">
        <v>-1.9262653168705679E-3</v>
      </c>
      <c r="E5497" s="4">
        <v>-2.3343577666249841E-2</v>
      </c>
      <c r="F5497" s="2">
        <v>5</v>
      </c>
      <c r="G5497" s="4">
        <v>-0.20703032816742609</v>
      </c>
      <c r="H5497" s="4">
        <v>-0.40298791909361709</v>
      </c>
      <c r="I5497" s="4">
        <v>-0.23992668970498979</v>
      </c>
    </row>
    <row r="5498" spans="1:9" x14ac:dyDescent="0.25">
      <c r="A5498" t="s">
        <v>5706</v>
      </c>
      <c r="B5498" s="3">
        <v>58.691905975341797</v>
      </c>
      <c r="C5498" s="3">
        <v>29.129999160766602</v>
      </c>
      <c r="D5498" s="4">
        <v>5.9291754897861093E-3</v>
      </c>
      <c r="E5498" s="4">
        <v>3.261255250448869E-2</v>
      </c>
      <c r="F5498" s="2">
        <v>5</v>
      </c>
      <c r="G5498" s="4">
        <v>-0.20380764202780999</v>
      </c>
      <c r="H5498" s="4">
        <v>-0.40183569594091811</v>
      </c>
      <c r="I5498" s="4">
        <v>-0.23845976115550241</v>
      </c>
    </row>
    <row r="5499" spans="1:9" x14ac:dyDescent="0.25">
      <c r="A5499" t="s">
        <v>5707</v>
      </c>
      <c r="B5499" s="3">
        <v>58.345962524414063</v>
      </c>
      <c r="C5499" s="3">
        <v>28.20999908447266</v>
      </c>
      <c r="D5499" s="4">
        <v>-4.7661770091301792E-3</v>
      </c>
      <c r="E5499" s="4">
        <v>6.7808216846885214E-3</v>
      </c>
      <c r="F5499" s="2">
        <v>5</v>
      </c>
      <c r="G5499" s="4">
        <v>-0.20836039409719601</v>
      </c>
      <c r="H5499" s="4">
        <v>-0.40536141247932672</v>
      </c>
      <c r="I5499" s="4">
        <v>-0.2429484526346456</v>
      </c>
    </row>
    <row r="5500" spans="1:9" x14ac:dyDescent="0.25">
      <c r="A5500" t="s">
        <v>5708</v>
      </c>
      <c r="B5500" s="3">
        <v>58.625381469726563</v>
      </c>
      <c r="C5500" s="3">
        <v>28.020000457763668</v>
      </c>
      <c r="D5500" s="4">
        <v>2.4174196938531619E-2</v>
      </c>
      <c r="E5500" s="4">
        <v>-1.198872162449072E-2</v>
      </c>
      <c r="F5500" s="2">
        <v>5</v>
      </c>
      <c r="G5500" s="4">
        <v>-0.20787357061213191</v>
      </c>
      <c r="H5500" s="4">
        <v>-0.40251368695080159</v>
      </c>
      <c r="I5500" s="4">
        <v>-0.23932293107737401</v>
      </c>
    </row>
    <row r="5501" spans="1:9" x14ac:dyDescent="0.25">
      <c r="A5501" t="s">
        <v>5709</v>
      </c>
      <c r="B5501" s="3">
        <v>57.241611480712891</v>
      </c>
      <c r="C5501" s="3">
        <v>28.360000610351559</v>
      </c>
      <c r="D5501" s="4">
        <v>1.5341279976431201E-2</v>
      </c>
      <c r="E5501" s="4">
        <v>-2.7101167016020059E-2</v>
      </c>
      <c r="F5501" s="2">
        <v>5</v>
      </c>
      <c r="G5501" s="4">
        <v>-0.2320007054793595</v>
      </c>
      <c r="H5501" s="4">
        <v>-0.41661651422657547</v>
      </c>
      <c r="I5501" s="4">
        <v>-0.25727764749742099</v>
      </c>
    </row>
    <row r="5502" spans="1:9" x14ac:dyDescent="0.25">
      <c r="A5502" t="s">
        <v>5710</v>
      </c>
      <c r="B5502" s="3">
        <v>56.376720428466797</v>
      </c>
      <c r="C5502" s="3">
        <v>29.14999961853027</v>
      </c>
      <c r="D5502" s="4">
        <v>-2.2719487763576018E-2</v>
      </c>
      <c r="E5502" s="4">
        <v>5.0450436703793677E-2</v>
      </c>
      <c r="F5502" s="2">
        <v>5</v>
      </c>
      <c r="G5502" s="4">
        <v>-0.2477642612235873</v>
      </c>
      <c r="H5502" s="4">
        <v>-0.42543113603441152</v>
      </c>
      <c r="I5502" s="4">
        <v>-0.26849979691575271</v>
      </c>
    </row>
    <row r="5503" spans="1:9" x14ac:dyDescent="0.25">
      <c r="A5503" t="s">
        <v>5711</v>
      </c>
      <c r="B5503" s="3">
        <v>57.687347412109382</v>
      </c>
      <c r="C5503" s="3">
        <v>27.75</v>
      </c>
      <c r="D5503" s="4">
        <v>-5.0485797670207777E-3</v>
      </c>
      <c r="E5503" s="4">
        <v>-7.5106971154830227E-3</v>
      </c>
      <c r="F5503" s="2">
        <v>5</v>
      </c>
      <c r="G5503" s="4">
        <v>-0.22994047444458571</v>
      </c>
      <c r="H5503" s="4">
        <v>-0.41207375285655079</v>
      </c>
      <c r="I5503" s="4">
        <v>-0.25149412689068068</v>
      </c>
    </row>
    <row r="5504" spans="1:9" x14ac:dyDescent="0.25">
      <c r="A5504" t="s">
        <v>5712</v>
      </c>
      <c r="B5504" s="3">
        <v>57.980064392089837</v>
      </c>
      <c r="C5504" s="3">
        <v>27.95999908447266</v>
      </c>
      <c r="D5504" s="4">
        <v>8.0358613812592239E-4</v>
      </c>
      <c r="E5504" s="4">
        <v>-9.5643096755885226E-3</v>
      </c>
      <c r="F5504" s="2">
        <v>5</v>
      </c>
      <c r="G5504" s="4">
        <v>-0.22637080978082341</v>
      </c>
      <c r="H5504" s="4">
        <v>-0.40909049910619799</v>
      </c>
      <c r="I5504" s="4">
        <v>-0.247696060442782</v>
      </c>
    </row>
    <row r="5505" spans="1:9" x14ac:dyDescent="0.25">
      <c r="A5505" t="s">
        <v>5713</v>
      </c>
      <c r="B5505" s="3">
        <v>57.933509826660163</v>
      </c>
      <c r="C5505" s="3">
        <v>28.229999542236332</v>
      </c>
      <c r="D5505" s="4">
        <v>-5.0276922387503253E-3</v>
      </c>
      <c r="E5505" s="4">
        <v>-1.8086972443953849E-2</v>
      </c>
      <c r="F5505" s="2">
        <v>5</v>
      </c>
      <c r="G5505" s="4">
        <v>-0.2249627279002501</v>
      </c>
      <c r="H5505" s="4">
        <v>-0.40956496451617669</v>
      </c>
      <c r="I5505" s="4">
        <v>-0.24830011604955551</v>
      </c>
    </row>
    <row r="5506" spans="1:9" x14ac:dyDescent="0.25">
      <c r="A5506" t="s">
        <v>5714</v>
      </c>
      <c r="B5506" s="3">
        <v>58.226253509521477</v>
      </c>
      <c r="C5506" s="3">
        <v>28.75</v>
      </c>
      <c r="D5506" s="4">
        <v>9.5742345463902812E-3</v>
      </c>
      <c r="E5506" s="4">
        <v>-5.3965101105170173E-2</v>
      </c>
      <c r="F5506" s="2">
        <v>5</v>
      </c>
      <c r="G5506" s="4">
        <v>-0.21652130447976559</v>
      </c>
      <c r="H5506" s="4">
        <v>-0.4065814386208001</v>
      </c>
      <c r="I5506" s="4">
        <v>-0.244501703125973</v>
      </c>
    </row>
    <row r="5507" spans="1:9" x14ac:dyDescent="0.25">
      <c r="A5507" t="s">
        <v>5715</v>
      </c>
      <c r="B5507" s="3">
        <v>57.674068450927727</v>
      </c>
      <c r="C5507" s="3">
        <v>30.389999389648441</v>
      </c>
      <c r="D5507" s="4">
        <v>-3.3232346155373398E-2</v>
      </c>
      <c r="E5507" s="4">
        <v>5.9992999957355853E-2</v>
      </c>
      <c r="F5507" s="2">
        <v>5</v>
      </c>
      <c r="G5507" s="4">
        <v>-0.2335977341246229</v>
      </c>
      <c r="H5507" s="4">
        <v>-0.41220908668907591</v>
      </c>
      <c r="I5507" s="4">
        <v>-0.25166642429867631</v>
      </c>
    </row>
    <row r="5508" spans="1:9" x14ac:dyDescent="0.25">
      <c r="A5508" t="s">
        <v>5716</v>
      </c>
      <c r="B5508" s="3">
        <v>59.656597137451172</v>
      </c>
      <c r="C5508" s="3">
        <v>28.670000076293949</v>
      </c>
      <c r="D5508" s="4">
        <v>2.134492440139257E-2</v>
      </c>
      <c r="E5508" s="4">
        <v>-5.8147188788098658E-2</v>
      </c>
      <c r="F5508" s="2">
        <v>5</v>
      </c>
      <c r="G5508" s="4">
        <v>-0.20897191056020659</v>
      </c>
      <c r="H5508" s="4">
        <v>-0.39200395154574491</v>
      </c>
      <c r="I5508" s="4">
        <v>-0.22594268361652109</v>
      </c>
    </row>
    <row r="5509" spans="1:9" x14ac:dyDescent="0.25">
      <c r="A5509" t="s">
        <v>5717</v>
      </c>
      <c r="B5509" s="3">
        <v>58.409843444824219</v>
      </c>
      <c r="C5509" s="3">
        <v>30.440000534057621</v>
      </c>
      <c r="D5509" s="4">
        <v>2.1598568996628038E-3</v>
      </c>
      <c r="E5509" s="4">
        <v>-3.4876358577662248E-2</v>
      </c>
      <c r="F5509" s="2">
        <v>5</v>
      </c>
      <c r="G5509" s="4">
        <v>-0.22516720971153281</v>
      </c>
      <c r="H5509" s="4">
        <v>-0.40471036382679448</v>
      </c>
      <c r="I5509" s="4">
        <v>-0.2421195838054889</v>
      </c>
    </row>
    <row r="5510" spans="1:9" x14ac:dyDescent="0.25">
      <c r="A5510" t="s">
        <v>5718</v>
      </c>
      <c r="B5510" s="3">
        <v>58.283958435058587</v>
      </c>
      <c r="C5510" s="3">
        <v>31.54000091552734</v>
      </c>
      <c r="D5510" s="4">
        <v>7.6755608112430984E-3</v>
      </c>
      <c r="E5510" s="4">
        <v>3.6477180388419628E-2</v>
      </c>
      <c r="F5510" s="2">
        <v>5</v>
      </c>
      <c r="G5510" s="4">
        <v>-0.24138529249345919</v>
      </c>
      <c r="H5510" s="4">
        <v>-0.40599333322447528</v>
      </c>
      <c r="I5510" s="4">
        <v>-0.24375296917287051</v>
      </c>
    </row>
    <row r="5511" spans="1:9" x14ac:dyDescent="0.25">
      <c r="A5511" t="s">
        <v>5719</v>
      </c>
      <c r="B5511" s="3">
        <v>57.840003967285163</v>
      </c>
      <c r="C5511" s="3">
        <v>30.430000305175781</v>
      </c>
      <c r="D5511" s="4">
        <v>5.8771436754017081E-3</v>
      </c>
      <c r="E5511" s="4">
        <v>-4.1574793537770723E-2</v>
      </c>
      <c r="F5511" s="2">
        <v>5</v>
      </c>
      <c r="G5511" s="4">
        <v>-0.2421311124706598</v>
      </c>
      <c r="H5511" s="4">
        <v>-0.41051793863362979</v>
      </c>
      <c r="I5511" s="4">
        <v>-0.249513374901836</v>
      </c>
    </row>
    <row r="5512" spans="1:9" x14ac:dyDescent="0.25">
      <c r="A5512" t="s">
        <v>5720</v>
      </c>
      <c r="B5512" s="3">
        <v>57.502056121826172</v>
      </c>
      <c r="C5512" s="3">
        <v>31.75</v>
      </c>
      <c r="D5512" s="4">
        <v>3.1498937045168367E-2</v>
      </c>
      <c r="E5512" s="4">
        <v>2.485476014013166E-2</v>
      </c>
      <c r="F5512" s="2">
        <v>5</v>
      </c>
      <c r="G5512" s="4">
        <v>-0.24642969660557351</v>
      </c>
      <c r="H5512" s="4">
        <v>-0.41396216717635542</v>
      </c>
      <c r="I5512" s="4">
        <v>-0.25389832166188742</v>
      </c>
    </row>
    <row r="5513" spans="1:9" x14ac:dyDescent="0.25">
      <c r="A5513" t="s">
        <v>5721</v>
      </c>
      <c r="B5513" s="3">
        <v>55.746112823486328</v>
      </c>
      <c r="C5513" s="3">
        <v>30.979999542236332</v>
      </c>
      <c r="D5513" s="4">
        <v>3.2192791530496478E-3</v>
      </c>
      <c r="E5513" s="4">
        <v>-2.4559215397492059E-2</v>
      </c>
      <c r="F5513" s="2">
        <v>5</v>
      </c>
      <c r="G5513" s="4">
        <v>-0.26248081446979099</v>
      </c>
      <c r="H5513" s="4">
        <v>-0.43185803515958199</v>
      </c>
      <c r="I5513" s="4">
        <v>-0.2766820676758085</v>
      </c>
    </row>
    <row r="5514" spans="1:9" x14ac:dyDescent="0.25">
      <c r="A5514" t="s">
        <v>5722</v>
      </c>
      <c r="B5514" s="3">
        <v>55.567226409912109</v>
      </c>
      <c r="C5514" s="3">
        <v>31.760000228881839</v>
      </c>
      <c r="D5514" s="4">
        <v>3.4542428901648048E-2</v>
      </c>
      <c r="E5514" s="4">
        <v>-5.2223162647156429E-2</v>
      </c>
      <c r="F5514" s="2">
        <v>5</v>
      </c>
      <c r="G5514" s="4">
        <v>-0.26586051817797962</v>
      </c>
      <c r="H5514" s="4">
        <v>-0.43368117355154701</v>
      </c>
      <c r="I5514" s="4">
        <v>-0.27900315777938389</v>
      </c>
    </row>
    <row r="5515" spans="1:9" x14ac:dyDescent="0.25">
      <c r="A5515" t="s">
        <v>5723</v>
      </c>
      <c r="B5515" s="3">
        <v>53.711887359619141</v>
      </c>
      <c r="C5515" s="3">
        <v>33.509998321533203</v>
      </c>
      <c r="D5515" s="4">
        <v>6.7062754728648422E-3</v>
      </c>
      <c r="E5515" s="4">
        <v>-2.975373014053484E-3</v>
      </c>
      <c r="F5515" s="2">
        <v>5</v>
      </c>
      <c r="G5515" s="4">
        <v>-0.2972170687382425</v>
      </c>
      <c r="H5515" s="4">
        <v>-0.45259004306889389</v>
      </c>
      <c r="I5515" s="4">
        <v>-0.3030765852821683</v>
      </c>
    </row>
    <row r="5516" spans="1:9" x14ac:dyDescent="0.25">
      <c r="A5516" t="s">
        <v>5724</v>
      </c>
      <c r="B5516" s="3">
        <v>53.354080200195313</v>
      </c>
      <c r="C5516" s="3">
        <v>33.610000610351563</v>
      </c>
      <c r="D5516" s="4">
        <v>-9.837799455803653E-3</v>
      </c>
      <c r="E5516" s="4">
        <v>9.0062811375652974E-3</v>
      </c>
      <c r="F5516" s="2">
        <v>5</v>
      </c>
      <c r="G5516" s="4">
        <v>-0.30231521503271069</v>
      </c>
      <c r="H5516" s="4">
        <v>-0.4562366697535688</v>
      </c>
      <c r="I5516" s="4">
        <v>-0.30771921095805582</v>
      </c>
    </row>
    <row r="5517" spans="1:9" x14ac:dyDescent="0.25">
      <c r="A5517" t="s">
        <v>5725</v>
      </c>
      <c r="B5517" s="3">
        <v>53.884181976318359</v>
      </c>
      <c r="C5517" s="3">
        <v>33.310001373291023</v>
      </c>
      <c r="D5517" s="4">
        <v>-2.4004027963864139E-2</v>
      </c>
      <c r="E5517" s="4">
        <v>7.175036856689454E-2</v>
      </c>
      <c r="F5517" s="2">
        <v>5</v>
      </c>
      <c r="G5517" s="4">
        <v>-0.29387767691231298</v>
      </c>
      <c r="H5517" s="4">
        <v>-0.45083408561993471</v>
      </c>
      <c r="I5517" s="4">
        <v>-0.30084102517601208</v>
      </c>
    </row>
    <row r="5518" spans="1:9" x14ac:dyDescent="0.25">
      <c r="A5518" t="s">
        <v>5726</v>
      </c>
      <c r="B5518" s="3">
        <v>55.209430694580078</v>
      </c>
      <c r="C5518" s="3">
        <v>31.079999923706051</v>
      </c>
      <c r="D5518" s="4">
        <v>6.8887823215608712E-3</v>
      </c>
      <c r="E5518" s="4">
        <v>-9.2445300532044694E-3</v>
      </c>
      <c r="F5518" s="2">
        <v>5</v>
      </c>
      <c r="G5518" s="4">
        <v>-0.27346815243171052</v>
      </c>
      <c r="H5518" s="4">
        <v>-0.43732768360264029</v>
      </c>
      <c r="I5518" s="4">
        <v>-0.28364563496569251</v>
      </c>
    </row>
    <row r="5519" spans="1:9" x14ac:dyDescent="0.25">
      <c r="A5519" t="s">
        <v>5727</v>
      </c>
      <c r="B5519" s="3">
        <v>54.831707000732422</v>
      </c>
      <c r="C5519" s="3">
        <v>31.370000839233398</v>
      </c>
      <c r="D5519" s="4">
        <v>-8.388729639145498E-3</v>
      </c>
      <c r="E5519" s="4">
        <v>3.2587284589043357E-2</v>
      </c>
      <c r="F5519" s="2">
        <v>5</v>
      </c>
      <c r="G5519" s="4">
        <v>-0.27998394042629499</v>
      </c>
      <c r="H5519" s="4">
        <v>-0.44117729159717239</v>
      </c>
      <c r="I5519" s="4">
        <v>-0.2885466820053102</v>
      </c>
    </row>
    <row r="5520" spans="1:9" x14ac:dyDescent="0.25">
      <c r="A5520" t="s">
        <v>5728</v>
      </c>
      <c r="B5520" s="3">
        <v>55.295566558837891</v>
      </c>
      <c r="C5520" s="3">
        <v>30.379999160766602</v>
      </c>
      <c r="D5520" s="4">
        <v>8.4596957395339789E-3</v>
      </c>
      <c r="E5520" s="4">
        <v>-4.5554532403863868E-2</v>
      </c>
      <c r="F5520" s="2">
        <v>5</v>
      </c>
      <c r="G5520" s="4">
        <v>-0.26527069426070382</v>
      </c>
      <c r="H5520" s="4">
        <v>-0.43644982151174228</v>
      </c>
      <c r="I5520" s="4">
        <v>-0.2825280034021932</v>
      </c>
    </row>
    <row r="5521" spans="1:9" x14ac:dyDescent="0.25">
      <c r="A5521" t="s">
        <v>5729</v>
      </c>
      <c r="B5521" s="3">
        <v>54.831707000732422</v>
      </c>
      <c r="C5521" s="3">
        <v>31.829999923706051</v>
      </c>
      <c r="D5521" s="4">
        <v>-1.5935504621688579E-2</v>
      </c>
      <c r="E5521" s="4">
        <v>4.6007216710153953E-2</v>
      </c>
      <c r="F5521" s="2">
        <v>5</v>
      </c>
      <c r="G5521" s="4">
        <v>-0.27376315987584993</v>
      </c>
      <c r="H5521" s="4">
        <v>-0.44117729159717239</v>
      </c>
      <c r="I5521" s="4">
        <v>-0.2885466820053102</v>
      </c>
    </row>
    <row r="5522" spans="1:9" x14ac:dyDescent="0.25">
      <c r="A5522" t="s">
        <v>5730</v>
      </c>
      <c r="B5522" s="3">
        <v>55.719627380371087</v>
      </c>
      <c r="C5522" s="3">
        <v>30.430000305175781</v>
      </c>
      <c r="D5522" s="4">
        <v>-9.5406843234999705E-3</v>
      </c>
      <c r="E5522" s="4">
        <v>2.6999701892279179E-2</v>
      </c>
      <c r="F5522" s="2">
        <v>5</v>
      </c>
      <c r="G5522" s="4">
        <v>-0.24896120437973471</v>
      </c>
      <c r="H5522" s="4">
        <v>-0.43212796414528187</v>
      </c>
      <c r="I5522" s="4">
        <v>-0.27702572205780029</v>
      </c>
    </row>
    <row r="5523" spans="1:9" x14ac:dyDescent="0.25">
      <c r="A5523" t="s">
        <v>5731</v>
      </c>
      <c r="B5523" s="3">
        <v>56.256351470947273</v>
      </c>
      <c r="C5523" s="3">
        <v>29.629999160766602</v>
      </c>
      <c r="D5523" s="4">
        <v>6.6400049856691901E-3</v>
      </c>
      <c r="E5523" s="4">
        <v>-2.9479250102755091E-2</v>
      </c>
      <c r="F5523" s="2">
        <v>5</v>
      </c>
      <c r="G5523" s="4">
        <v>-0.22405775512108991</v>
      </c>
      <c r="H5523" s="4">
        <v>-0.42665788804575772</v>
      </c>
      <c r="I5523" s="4">
        <v>-0.27006161030612708</v>
      </c>
    </row>
    <row r="5524" spans="1:9" x14ac:dyDescent="0.25">
      <c r="A5524" t="s">
        <v>5732</v>
      </c>
      <c r="B5524" s="3">
        <v>55.885272979736328</v>
      </c>
      <c r="C5524" s="3">
        <v>30.530000686645511</v>
      </c>
      <c r="D5524" s="4">
        <v>1.3214750923962629E-2</v>
      </c>
      <c r="E5524" s="4">
        <v>-4.414526687025655E-2</v>
      </c>
      <c r="F5524" s="2">
        <v>5</v>
      </c>
      <c r="G5524" s="4">
        <v>-0.23262761909890189</v>
      </c>
      <c r="H5524" s="4">
        <v>-0.43043977080723661</v>
      </c>
      <c r="I5524" s="4">
        <v>-0.27487643439695758</v>
      </c>
    </row>
    <row r="5525" spans="1:9" x14ac:dyDescent="0.25">
      <c r="A5525" t="s">
        <v>5733</v>
      </c>
      <c r="B5525" s="3">
        <v>55.156394958496087</v>
      </c>
      <c r="C5525" s="3">
        <v>31.940000534057621</v>
      </c>
      <c r="D5525" s="4">
        <v>-1.456145521044294E-2</v>
      </c>
      <c r="E5525" s="4">
        <v>6.3012213100721581E-3</v>
      </c>
      <c r="F5525" s="2">
        <v>5</v>
      </c>
      <c r="G5525" s="4">
        <v>-0.23970850577449379</v>
      </c>
      <c r="H5525" s="4">
        <v>-0.43786820249766922</v>
      </c>
      <c r="I5525" s="4">
        <v>-0.28433378517062291</v>
      </c>
    </row>
    <row r="5526" spans="1:9" x14ac:dyDescent="0.25">
      <c r="A5526" t="s">
        <v>5734</v>
      </c>
      <c r="B5526" s="3">
        <v>55.971420288085938</v>
      </c>
      <c r="C5526" s="3">
        <v>31.739999771118161</v>
      </c>
      <c r="D5526" s="4">
        <v>7.9952921749928407E-3</v>
      </c>
      <c r="E5526" s="4">
        <v>-7.5046833819116809E-3</v>
      </c>
      <c r="F5526" s="2">
        <v>5</v>
      </c>
      <c r="G5526" s="4">
        <v>-0.2300655247886462</v>
      </c>
      <c r="H5526" s="4">
        <v>-0.42956179208275702</v>
      </c>
      <c r="I5526" s="4">
        <v>-0.27375865434387953</v>
      </c>
    </row>
    <row r="5527" spans="1:9" x14ac:dyDescent="0.25">
      <c r="A5527" t="s">
        <v>5735</v>
      </c>
      <c r="B5527" s="3">
        <v>55.527462005615227</v>
      </c>
      <c r="C5527" s="3">
        <v>31.979999542236332</v>
      </c>
      <c r="D5527" s="4">
        <v>-1.620090919794126E-2</v>
      </c>
      <c r="E5527" s="4">
        <v>5.7190067511944782E-2</v>
      </c>
      <c r="F5527" s="2">
        <v>5</v>
      </c>
      <c r="G5527" s="4">
        <v>-0.22356314126143409</v>
      </c>
      <c r="H5527" s="4">
        <v>-0.43408643636977201</v>
      </c>
      <c r="I5527" s="4">
        <v>-0.27951910956937132</v>
      </c>
    </row>
    <row r="5528" spans="1:9" x14ac:dyDescent="0.25">
      <c r="A5528" t="s">
        <v>5736</v>
      </c>
      <c r="B5528" s="3">
        <v>56.441871643066413</v>
      </c>
      <c r="C5528" s="3">
        <v>30.25</v>
      </c>
      <c r="D5528" s="4">
        <v>1.007984164110853E-2</v>
      </c>
      <c r="E5528" s="4">
        <v>-2.9204103076646452E-2</v>
      </c>
      <c r="F5528" s="2">
        <v>5</v>
      </c>
      <c r="G5528" s="4">
        <v>-0.2010118210673186</v>
      </c>
      <c r="H5528" s="4">
        <v>-0.4247671410543209</v>
      </c>
      <c r="I5528" s="4">
        <v>-0.26765444574334329</v>
      </c>
    </row>
    <row r="5529" spans="1:9" x14ac:dyDescent="0.25">
      <c r="A5529" t="s">
        <v>5737</v>
      </c>
      <c r="B5529" s="3">
        <v>55.878623962402337</v>
      </c>
      <c r="C5529" s="3">
        <v>31.159999847412109</v>
      </c>
      <c r="D5529" s="4">
        <v>-9.9792523576467396E-3</v>
      </c>
      <c r="E5529" s="4">
        <v>-4.7907895588895633E-3</v>
      </c>
      <c r="F5529" s="2">
        <v>5</v>
      </c>
      <c r="G5529" s="4">
        <v>-0.22536514260910909</v>
      </c>
      <c r="H5529" s="4">
        <v>-0.43050753491815041</v>
      </c>
      <c r="I5529" s="4">
        <v>-0.27496270684227109</v>
      </c>
    </row>
    <row r="5530" spans="1:9" x14ac:dyDescent="0.25">
      <c r="A5530" t="s">
        <v>5738</v>
      </c>
      <c r="B5530" s="3">
        <v>56.441871643066413</v>
      </c>
      <c r="C5530" s="3">
        <v>31.309999465942379</v>
      </c>
      <c r="D5530" s="4">
        <v>-5.2552547000432881E-3</v>
      </c>
      <c r="E5530" s="4">
        <v>6.4287641165867706E-3</v>
      </c>
      <c r="F5530" s="2">
        <v>5</v>
      </c>
      <c r="G5530" s="4">
        <v>-0.20439123572508011</v>
      </c>
      <c r="H5530" s="4">
        <v>-0.4247671410543209</v>
      </c>
      <c r="I5530" s="4">
        <v>-0.26765444574334329</v>
      </c>
    </row>
    <row r="5531" spans="1:9" x14ac:dyDescent="0.25">
      <c r="A5531" t="s">
        <v>5739</v>
      </c>
      <c r="B5531" s="3">
        <v>56.740055084228523</v>
      </c>
      <c r="C5531" s="3">
        <v>31.110000610351559</v>
      </c>
      <c r="D5531" s="4">
        <v>1.75874798838529E-2</v>
      </c>
      <c r="E5531" s="4">
        <v>-4.6290569312595453E-2</v>
      </c>
      <c r="F5531" s="2">
        <v>5</v>
      </c>
      <c r="G5531" s="4">
        <v>-0.21555097730824721</v>
      </c>
      <c r="H5531" s="4">
        <v>-0.42172817532982032</v>
      </c>
      <c r="I5531" s="4">
        <v>-0.26378545077327931</v>
      </c>
    </row>
    <row r="5532" spans="1:9" x14ac:dyDescent="0.25">
      <c r="A5532" t="s">
        <v>5740</v>
      </c>
      <c r="B5532" s="3">
        <v>55.759387969970703</v>
      </c>
      <c r="C5532" s="3">
        <v>32.619998931884773</v>
      </c>
      <c r="D5532" s="4">
        <v>2.185786161068615E-2</v>
      </c>
      <c r="E5532" s="4">
        <v>-3.2047531353245118E-2</v>
      </c>
      <c r="F5532" s="2">
        <v>5</v>
      </c>
      <c r="G5532" s="4">
        <v>-0.23715778670066029</v>
      </c>
      <c r="H5532" s="4">
        <v>-0.43172274020491741</v>
      </c>
      <c r="I5532" s="4">
        <v>-0.27650981976433908</v>
      </c>
    </row>
    <row r="5533" spans="1:9" x14ac:dyDescent="0.25">
      <c r="A5533" t="s">
        <v>5741</v>
      </c>
      <c r="B5533" s="3">
        <v>54.566677093505859</v>
      </c>
      <c r="C5533" s="3">
        <v>33.700000762939453</v>
      </c>
      <c r="D5533" s="4">
        <v>3.0455311535495522E-3</v>
      </c>
      <c r="E5533" s="4">
        <v>-1.8351326376724542E-2</v>
      </c>
      <c r="F5533" s="2">
        <v>5</v>
      </c>
      <c r="G5533" s="4">
        <v>-0.2548718204632191</v>
      </c>
      <c r="H5533" s="4">
        <v>-0.44387836983575663</v>
      </c>
      <c r="I5533" s="4">
        <v>-0.29198550266543738</v>
      </c>
    </row>
    <row r="5534" spans="1:9" x14ac:dyDescent="0.25">
      <c r="A5534" t="s">
        <v>5742</v>
      </c>
      <c r="B5534" s="3">
        <v>54.400997161865227</v>
      </c>
      <c r="C5534" s="3">
        <v>34.330001831054688</v>
      </c>
      <c r="D5534" s="4">
        <v>-1.5942253098259029E-2</v>
      </c>
      <c r="E5534" s="4">
        <v>1.9299332541247601E-2</v>
      </c>
      <c r="F5534" s="2">
        <v>5</v>
      </c>
      <c r="G5534" s="4">
        <v>-0.24924363147440659</v>
      </c>
      <c r="H5534" s="4">
        <v>-0.44556691307454682</v>
      </c>
      <c r="I5534" s="4">
        <v>-0.29413523579501671</v>
      </c>
    </row>
    <row r="5535" spans="1:9" x14ac:dyDescent="0.25">
      <c r="A5535" t="s">
        <v>5743</v>
      </c>
      <c r="B5535" s="3">
        <v>55.282321929931641</v>
      </c>
      <c r="C5535" s="3">
        <v>33.680000305175781</v>
      </c>
      <c r="D5535" s="4">
        <v>-6.9034663912407312E-3</v>
      </c>
      <c r="E5535" s="4">
        <v>-9.120369461099731E-3</v>
      </c>
      <c r="F5535" s="2">
        <v>5</v>
      </c>
      <c r="G5535" s="4">
        <v>-0.2394767351791699</v>
      </c>
      <c r="H5535" s="4">
        <v>-0.43658480544352252</v>
      </c>
      <c r="I5535" s="4">
        <v>-0.28269985534145231</v>
      </c>
    </row>
    <row r="5536" spans="1:9" x14ac:dyDescent="0.25">
      <c r="A5536" t="s">
        <v>5744</v>
      </c>
      <c r="B5536" s="3">
        <v>55.666614532470703</v>
      </c>
      <c r="C5536" s="3">
        <v>33.990001678466797</v>
      </c>
      <c r="D5536" s="4">
        <v>7.0732055239906E-3</v>
      </c>
      <c r="E5536" s="4">
        <v>-5.8796365931446104E-4</v>
      </c>
      <c r="F5536" s="2">
        <v>5</v>
      </c>
      <c r="G5536" s="4">
        <v>-0.2247991593026317</v>
      </c>
      <c r="H5536" s="4">
        <v>-0.43266824977314772</v>
      </c>
      <c r="I5536" s="4">
        <v>-0.27771357528357299</v>
      </c>
    </row>
    <row r="5537" spans="1:9" x14ac:dyDescent="0.25">
      <c r="A5537" t="s">
        <v>5745</v>
      </c>
      <c r="B5537" s="3">
        <v>55.275638580322273</v>
      </c>
      <c r="C5537" s="3">
        <v>34.009998321533203</v>
      </c>
      <c r="D5537" s="4">
        <v>-1.2197137138220789E-2</v>
      </c>
      <c r="E5537" s="4">
        <v>1.9790101277643361E-2</v>
      </c>
      <c r="F5537" s="2">
        <v>5</v>
      </c>
      <c r="G5537" s="4">
        <v>-0.21549274087895581</v>
      </c>
      <c r="H5537" s="4">
        <v>-0.43665291945518131</v>
      </c>
      <c r="I5537" s="4">
        <v>-0.28278657325550238</v>
      </c>
    </row>
    <row r="5538" spans="1:9" x14ac:dyDescent="0.25">
      <c r="A5538" t="s">
        <v>5746</v>
      </c>
      <c r="B5538" s="3">
        <v>55.958168029785163</v>
      </c>
      <c r="C5538" s="3">
        <v>33.349998474121087</v>
      </c>
      <c r="D5538" s="4">
        <v>-4.7138888741882212E-3</v>
      </c>
      <c r="E5538" s="4">
        <v>9.3824924335297322E-3</v>
      </c>
      <c r="F5538" s="2">
        <v>5</v>
      </c>
      <c r="G5538" s="4">
        <v>-0.2107740539063169</v>
      </c>
      <c r="H5538" s="4">
        <v>-0.42969685377025818</v>
      </c>
      <c r="I5538" s="4">
        <v>-0.27393060527619112</v>
      </c>
    </row>
    <row r="5539" spans="1:9" x14ac:dyDescent="0.25">
      <c r="A5539" t="s">
        <v>5747</v>
      </c>
      <c r="B5539" s="3">
        <v>56.223197937011719</v>
      </c>
      <c r="C5539" s="3">
        <v>33.040000915527337</v>
      </c>
      <c r="D5539" s="4">
        <v>-6.2074217460966752E-3</v>
      </c>
      <c r="E5539" s="4">
        <v>8.5470881666711573E-3</v>
      </c>
      <c r="F5539" s="2">
        <v>5</v>
      </c>
      <c r="G5539" s="4">
        <v>-0.21045025724990901</v>
      </c>
      <c r="H5539" s="4">
        <v>-0.42699577553167423</v>
      </c>
      <c r="I5539" s="4">
        <v>-0.27049178461606382</v>
      </c>
    </row>
    <row r="5540" spans="1:9" x14ac:dyDescent="0.25">
      <c r="A5540" t="s">
        <v>5748</v>
      </c>
      <c r="B5540" s="3">
        <v>56.574378967285163</v>
      </c>
      <c r="C5540" s="3">
        <v>32.759998321533203</v>
      </c>
      <c r="D5540" s="4">
        <v>-9.8583977776911524E-3</v>
      </c>
      <c r="E5540" s="4">
        <v>5.6092773632891557E-2</v>
      </c>
      <c r="F5540" s="2">
        <v>5</v>
      </c>
      <c r="G5540" s="4">
        <v>-0.21043638162136319</v>
      </c>
      <c r="H5540" s="4">
        <v>-0.42341667969074992</v>
      </c>
      <c r="I5540" s="4">
        <v>-0.26593513440633221</v>
      </c>
    </row>
    <row r="5541" spans="1:9" x14ac:dyDescent="0.25">
      <c r="A5541" t="s">
        <v>5749</v>
      </c>
      <c r="B5541" s="3">
        <v>57.137664794921882</v>
      </c>
      <c r="C5541" s="3">
        <v>31.020000457763668</v>
      </c>
      <c r="D5541" s="4">
        <v>1.9757490269594058E-3</v>
      </c>
      <c r="E5541" s="4">
        <v>-4.8123072878769602E-3</v>
      </c>
      <c r="F5541" s="2">
        <v>5</v>
      </c>
      <c r="G5541" s="4">
        <v>-0.22239580423907909</v>
      </c>
      <c r="H5541" s="4">
        <v>-0.41767589704831509</v>
      </c>
      <c r="I5541" s="4">
        <v>-0.25862637834214153</v>
      </c>
    </row>
    <row r="5542" spans="1:9" x14ac:dyDescent="0.25">
      <c r="A5542" t="s">
        <v>5750</v>
      </c>
      <c r="B5542" s="3">
        <v>57.024997711181641</v>
      </c>
      <c r="C5542" s="3">
        <v>31.170000076293949</v>
      </c>
      <c r="D5542" s="4">
        <v>1.9306584966279679E-2</v>
      </c>
      <c r="E5542" s="4">
        <v>-4.7892598975682876E-3</v>
      </c>
      <c r="F5542" s="2">
        <v>5</v>
      </c>
      <c r="G5542" s="4">
        <v>-0.22756311151585451</v>
      </c>
      <c r="H5542" s="4">
        <v>-0.41882415465923939</v>
      </c>
      <c r="I5542" s="4">
        <v>-0.26008825824594811</v>
      </c>
    </row>
    <row r="5543" spans="1:9" x14ac:dyDescent="0.25">
      <c r="A5543" t="s">
        <v>5751</v>
      </c>
      <c r="B5543" s="3">
        <v>55.944892883300781</v>
      </c>
      <c r="C5543" s="3">
        <v>31.319999694824219</v>
      </c>
      <c r="D5543" s="4">
        <v>-2.370496242537545E-2</v>
      </c>
      <c r="E5543" s="4">
        <v>1.919368698114932E-3</v>
      </c>
      <c r="F5543" s="2">
        <v>5</v>
      </c>
      <c r="G5543" s="4">
        <v>-0.23331998866208289</v>
      </c>
      <c r="H5543" s="4">
        <v>-0.42983214872492281</v>
      </c>
      <c r="I5543" s="4">
        <v>-0.27410285318766048</v>
      </c>
    </row>
    <row r="5544" spans="1:9" x14ac:dyDescent="0.25">
      <c r="A5544" t="s">
        <v>5752</v>
      </c>
      <c r="B5544" s="3">
        <v>57.303264617919922</v>
      </c>
      <c r="C5544" s="3">
        <v>31.260000228881839</v>
      </c>
      <c r="D5544" s="4">
        <v>7.5725024331250168E-3</v>
      </c>
      <c r="E5544" s="4">
        <v>-2.0983403378963979E-2</v>
      </c>
      <c r="F5544" s="2">
        <v>5</v>
      </c>
      <c r="G5544" s="4">
        <v>-0.20338212302009659</v>
      </c>
      <c r="H5544" s="4">
        <v>-0.41598817024459622</v>
      </c>
      <c r="I5544" s="4">
        <v>-0.25647768463961429</v>
      </c>
    </row>
    <row r="5545" spans="1:9" x14ac:dyDescent="0.25">
      <c r="A5545" t="s">
        <v>5753</v>
      </c>
      <c r="B5545" s="3">
        <v>56.872596740722663</v>
      </c>
      <c r="C5545" s="3">
        <v>31.930000305175781</v>
      </c>
      <c r="D5545" s="4">
        <v>7.394773237675123E-3</v>
      </c>
      <c r="E5545" s="4">
        <v>-7.9561788146286894E-2</v>
      </c>
      <c r="F5545" s="2">
        <v>5</v>
      </c>
      <c r="G5545" s="4">
        <v>-0.2342283389770056</v>
      </c>
      <c r="H5545" s="4">
        <v>-0.42037736406550452</v>
      </c>
      <c r="I5545" s="4">
        <v>-0.26206569396753171</v>
      </c>
    </row>
    <row r="5546" spans="1:9" x14ac:dyDescent="0.25">
      <c r="A5546" t="s">
        <v>5754</v>
      </c>
      <c r="B5546" s="3">
        <v>56.455123901367188</v>
      </c>
      <c r="C5546" s="3">
        <v>34.689998626708977</v>
      </c>
      <c r="D5546" s="4">
        <v>-1.366117250405197E-2</v>
      </c>
      <c r="E5546" s="4">
        <v>0.10092029116878209</v>
      </c>
      <c r="F5546" s="2">
        <v>5</v>
      </c>
      <c r="G5546" s="4">
        <v>-0.23777433434016629</v>
      </c>
      <c r="H5546" s="4">
        <v>-0.42463207936681963</v>
      </c>
      <c r="I5546" s="4">
        <v>-0.2674824948110317</v>
      </c>
    </row>
    <row r="5547" spans="1:9" x14ac:dyDescent="0.25">
      <c r="A5547" t="s">
        <v>5755</v>
      </c>
      <c r="B5547" s="3">
        <v>57.237049102783203</v>
      </c>
      <c r="C5547" s="3">
        <v>31.510000228881839</v>
      </c>
      <c r="D5547" s="4">
        <v>-2.6264925708999739E-2</v>
      </c>
      <c r="E5547" s="4">
        <v>0.144569540245852</v>
      </c>
      <c r="F5547" s="2">
        <v>5</v>
      </c>
      <c r="G5547" s="4">
        <v>-0.22742102412219281</v>
      </c>
      <c r="H5547" s="4">
        <v>-0.41666301214777629</v>
      </c>
      <c r="I5547" s="4">
        <v>-0.25733684534285689</v>
      </c>
    </row>
    <row r="5548" spans="1:9" x14ac:dyDescent="0.25">
      <c r="A5548" t="s">
        <v>5756</v>
      </c>
      <c r="B5548" s="3">
        <v>58.780925750732422</v>
      </c>
      <c r="C5548" s="3">
        <v>27.530000686645511</v>
      </c>
      <c r="D5548" s="4">
        <v>6.1247389450982404E-3</v>
      </c>
      <c r="E5548" s="4">
        <v>-5.1016874545311668E-2</v>
      </c>
      <c r="F5548" s="2">
        <v>5</v>
      </c>
      <c r="G5548" s="4">
        <v>-0.20412973729009651</v>
      </c>
      <c r="H5548" s="4">
        <v>-0.40092844218745499</v>
      </c>
      <c r="I5548" s="4">
        <v>-0.23730471021813221</v>
      </c>
    </row>
    <row r="5549" spans="1:9" x14ac:dyDescent="0.25">
      <c r="A5549" t="s">
        <v>5757</v>
      </c>
      <c r="B5549" s="3">
        <v>58.423099517822273</v>
      </c>
      <c r="C5549" s="3">
        <v>29.010000228881839</v>
      </c>
      <c r="D5549" s="4">
        <v>-1.2100925351599571E-2</v>
      </c>
      <c r="E5549" s="4">
        <v>5.1467925641194727E-2</v>
      </c>
      <c r="F5549" s="2">
        <v>5</v>
      </c>
      <c r="G5549" s="4">
        <v>-0.20292045101587239</v>
      </c>
      <c r="H5549" s="4">
        <v>-0.40457526326143273</v>
      </c>
      <c r="I5549" s="4">
        <v>-0.24194758337665101</v>
      </c>
    </row>
    <row r="5550" spans="1:9" x14ac:dyDescent="0.25">
      <c r="A5550" t="s">
        <v>5758</v>
      </c>
      <c r="B5550" s="3">
        <v>59.13873291015625</v>
      </c>
      <c r="C5550" s="3">
        <v>27.590000152587891</v>
      </c>
      <c r="D5550" s="4">
        <v>-1.555228934520159E-2</v>
      </c>
      <c r="E5550" s="4">
        <v>7.3540830098880905E-2</v>
      </c>
      <c r="F5550" s="2">
        <v>5</v>
      </c>
      <c r="G5550" s="4">
        <v>-0.19871909707466581</v>
      </c>
      <c r="H5550" s="4">
        <v>-0.39728181550278019</v>
      </c>
      <c r="I5550" s="4">
        <v>-0.2326620845422448</v>
      </c>
    </row>
    <row r="5551" spans="1:9" x14ac:dyDescent="0.25">
      <c r="A5551" t="s">
        <v>5759</v>
      </c>
      <c r="B5551" s="3">
        <v>60.073005676269531</v>
      </c>
      <c r="C5551" s="3">
        <v>25.70000076293945</v>
      </c>
      <c r="D5551" s="4">
        <v>-1.4779578222367751E-2</v>
      </c>
      <c r="E5551" s="4">
        <v>2.7588985515513809E-2</v>
      </c>
      <c r="F5551" s="2">
        <v>5</v>
      </c>
      <c r="G5551" s="4">
        <v>-0.18978390983240001</v>
      </c>
      <c r="H5551" s="4">
        <v>-0.38776008316751931</v>
      </c>
      <c r="I5551" s="4">
        <v>-0.2205396923038544</v>
      </c>
    </row>
    <row r="5552" spans="1:9" x14ac:dyDescent="0.25">
      <c r="A5552" t="s">
        <v>5760</v>
      </c>
      <c r="B5552" s="3">
        <v>60.974178314208977</v>
      </c>
      <c r="C5552" s="3">
        <v>25.010000228881839</v>
      </c>
      <c r="D5552" s="4">
        <v>-4.1128282284402804E-3</v>
      </c>
      <c r="E5552" s="4">
        <v>-1.9600156625397162E-2</v>
      </c>
      <c r="F5552" s="2">
        <v>5</v>
      </c>
      <c r="G5552" s="4">
        <v>-0.1714340439516919</v>
      </c>
      <c r="H5552" s="4">
        <v>-0.37857569402812741</v>
      </c>
      <c r="I5552" s="4">
        <v>-0.2088467814240329</v>
      </c>
    </row>
    <row r="5553" spans="1:9" x14ac:dyDescent="0.25">
      <c r="A5553" t="s">
        <v>5761</v>
      </c>
      <c r="B5553" s="3">
        <v>61.225990295410163</v>
      </c>
      <c r="C5553" s="3">
        <v>25.510000228881839</v>
      </c>
      <c r="D5553" s="4">
        <v>-9.9644297142194027E-3</v>
      </c>
      <c r="E5553" s="4">
        <v>3.8258060469395623E-2</v>
      </c>
      <c r="F5553" s="2">
        <v>5</v>
      </c>
      <c r="G5553" s="4">
        <v>-0.1848467057194719</v>
      </c>
      <c r="H5553" s="4">
        <v>-0.37600932757629979</v>
      </c>
      <c r="I5553" s="4">
        <v>-0.20557946622748069</v>
      </c>
    </row>
    <row r="5554" spans="1:9" x14ac:dyDescent="0.25">
      <c r="A5554" t="s">
        <v>5762</v>
      </c>
      <c r="B5554" s="3">
        <v>61.842212677001953</v>
      </c>
      <c r="C5554" s="3">
        <v>24.569999694824219</v>
      </c>
      <c r="D5554" s="4">
        <v>3.2246753851119529E-3</v>
      </c>
      <c r="E5554" s="4">
        <v>-1.3253009187215951E-2</v>
      </c>
      <c r="F5554" s="2">
        <v>5</v>
      </c>
      <c r="G5554" s="4">
        <v>-0.16993871759156581</v>
      </c>
      <c r="H5554" s="4">
        <v>-0.36972903686320979</v>
      </c>
      <c r="I5554" s="4">
        <v>-0.19758384686804301</v>
      </c>
    </row>
    <row r="5555" spans="1:9" x14ac:dyDescent="0.25">
      <c r="A5555" t="s">
        <v>5763</v>
      </c>
      <c r="B5555" s="3">
        <v>61.6434326171875</v>
      </c>
      <c r="C5555" s="3">
        <v>24.89999961853027</v>
      </c>
      <c r="D5555" s="4">
        <v>-3.2255530115987702E-4</v>
      </c>
      <c r="E5555" s="4">
        <v>2.3848681372701241E-2</v>
      </c>
      <c r="F5555" s="2">
        <v>5</v>
      </c>
      <c r="G5555" s="4">
        <v>-0.17778938997144039</v>
      </c>
      <c r="H5555" s="4">
        <v>-0.37175492329786902</v>
      </c>
      <c r="I5555" s="4">
        <v>-0.200163061356191</v>
      </c>
    </row>
    <row r="5556" spans="1:9" x14ac:dyDescent="0.25">
      <c r="A5556" t="s">
        <v>5764</v>
      </c>
      <c r="B5556" s="3">
        <v>61.663322448730469</v>
      </c>
      <c r="C5556" s="3">
        <v>24.319999694824219</v>
      </c>
      <c r="D5556" s="4">
        <v>2.6937749154949402E-3</v>
      </c>
      <c r="E5556" s="4">
        <v>2.8865853535759989E-3</v>
      </c>
      <c r="F5556" s="2">
        <v>5</v>
      </c>
      <c r="G5556" s="4">
        <v>-0.1856016675026616</v>
      </c>
      <c r="H5556" s="4">
        <v>-0.37155221413303541</v>
      </c>
      <c r="I5556" s="4">
        <v>-0.1999049864681447</v>
      </c>
    </row>
    <row r="5557" spans="1:9" x14ac:dyDescent="0.25">
      <c r="A5557" t="s">
        <v>5765</v>
      </c>
      <c r="B5557" s="3">
        <v>61.497661590576172</v>
      </c>
      <c r="C5557" s="3">
        <v>24.25</v>
      </c>
      <c r="D5557" s="4">
        <v>1.553785402655539E-2</v>
      </c>
      <c r="E5557" s="4">
        <v>-5.013711916251784E-2</v>
      </c>
      <c r="F5557" s="2">
        <v>4</v>
      </c>
      <c r="G5557" s="4">
        <v>-0.18420550323301971</v>
      </c>
      <c r="H5557" s="4">
        <v>-0.37324056298252278</v>
      </c>
      <c r="I5557" s="4">
        <v>-0.2020544721150925</v>
      </c>
    </row>
    <row r="5558" spans="1:9" x14ac:dyDescent="0.25">
      <c r="A5558" t="s">
        <v>5766</v>
      </c>
      <c r="B5558" s="3">
        <v>60.556739807128913</v>
      </c>
      <c r="C5558" s="3">
        <v>25.530000686645511</v>
      </c>
      <c r="D5558" s="4">
        <v>-1.445054945737179E-2</v>
      </c>
      <c r="E5558" s="4">
        <v>1.591729165289402E-2</v>
      </c>
      <c r="F5558" s="2">
        <v>5</v>
      </c>
      <c r="G5558" s="4">
        <v>-0.2032367050491567</v>
      </c>
      <c r="H5558" s="4">
        <v>-0.38283005942869758</v>
      </c>
      <c r="I5558" s="4">
        <v>-0.2142631367987963</v>
      </c>
    </row>
    <row r="5559" spans="1:9" x14ac:dyDescent="0.25">
      <c r="A5559" t="s">
        <v>5767</v>
      </c>
      <c r="B5559" s="3">
        <v>61.444648742675781</v>
      </c>
      <c r="C5559" s="3">
        <v>25.129999160766602</v>
      </c>
      <c r="D5559" s="4">
        <v>-2.4742220029629891E-3</v>
      </c>
      <c r="E5559" s="4">
        <v>8.8317669491013717E-3</v>
      </c>
      <c r="F5559" s="2">
        <v>5</v>
      </c>
      <c r="G5559" s="4">
        <v>-0.19342307658795899</v>
      </c>
      <c r="H5559" s="4">
        <v>-0.37378084861038863</v>
      </c>
      <c r="I5559" s="4">
        <v>-0.2027423253408652</v>
      </c>
    </row>
    <row r="5560" spans="1:9" x14ac:dyDescent="0.25">
      <c r="A5560" t="s">
        <v>5768</v>
      </c>
      <c r="B5560" s="3">
        <v>61.597053527832031</v>
      </c>
      <c r="C5560" s="3">
        <v>24.909999847412109</v>
      </c>
      <c r="D5560" s="4">
        <v>1.762474369999056E-2</v>
      </c>
      <c r="E5560" s="4">
        <v>9.3192682087646084E-3</v>
      </c>
      <c r="F5560" s="2">
        <v>5</v>
      </c>
      <c r="G5560" s="4">
        <v>-0.19712781218855521</v>
      </c>
      <c r="H5560" s="4">
        <v>-0.37222760032626301</v>
      </c>
      <c r="I5560" s="4">
        <v>-0.20076484012275531</v>
      </c>
    </row>
    <row r="5561" spans="1:9" x14ac:dyDescent="0.25">
      <c r="A5561" t="s">
        <v>5769</v>
      </c>
      <c r="B5561" s="3">
        <v>60.530223846435547</v>
      </c>
      <c r="C5561" s="3">
        <v>24.680000305175781</v>
      </c>
      <c r="D5561" s="4">
        <v>3.0742771842195982E-3</v>
      </c>
      <c r="E5561" s="4">
        <v>-2.7963729875555839E-2</v>
      </c>
      <c r="F5561" s="2">
        <v>5</v>
      </c>
      <c r="G5561" s="4">
        <v>-0.2057668320439511</v>
      </c>
      <c r="H5561" s="4">
        <v>-0.38310029943728191</v>
      </c>
      <c r="I5561" s="4">
        <v>-0.2146071871529984</v>
      </c>
    </row>
    <row r="5562" spans="1:9" x14ac:dyDescent="0.25">
      <c r="A5562" t="s">
        <v>5770</v>
      </c>
      <c r="B5562" s="3">
        <v>60.344707489013672</v>
      </c>
      <c r="C5562" s="3">
        <v>25.389999389648441</v>
      </c>
      <c r="D5562" s="4">
        <v>3.218863228996538E-2</v>
      </c>
      <c r="E5562" s="4">
        <v>-0.1128581885000209</v>
      </c>
      <c r="F5562" s="2">
        <v>5</v>
      </c>
      <c r="G5562" s="4">
        <v>-0.1992224678927198</v>
      </c>
      <c r="H5562" s="4">
        <v>-0.38499100755085802</v>
      </c>
      <c r="I5562" s="4">
        <v>-0.21701430221925599</v>
      </c>
    </row>
    <row r="5563" spans="1:9" x14ac:dyDescent="0.25">
      <c r="A5563" t="s">
        <v>5771</v>
      </c>
      <c r="B5563" s="3">
        <v>58.462867736816413</v>
      </c>
      <c r="C5563" s="3">
        <v>28.620000839233398</v>
      </c>
      <c r="D5563" s="4">
        <v>1.362510427258989E-3</v>
      </c>
      <c r="E5563" s="4">
        <v>-3.3760971359441783E-2</v>
      </c>
      <c r="F5563" s="2">
        <v>5</v>
      </c>
      <c r="G5563" s="4">
        <v>-0.21584628352432389</v>
      </c>
      <c r="H5563" s="4">
        <v>-0.40416996156534712</v>
      </c>
      <c r="I5563" s="4">
        <v>-0.2414315820901374</v>
      </c>
    </row>
    <row r="5564" spans="1:9" x14ac:dyDescent="0.25">
      <c r="A5564" t="s">
        <v>5772</v>
      </c>
      <c r="B5564" s="3">
        <v>58.383319854736328</v>
      </c>
      <c r="C5564" s="3">
        <v>29.620000839233398</v>
      </c>
      <c r="D5564" s="4">
        <v>8.3540436284292863E-3</v>
      </c>
      <c r="E5564" s="4">
        <v>2.368920608466718E-3</v>
      </c>
      <c r="F5564" s="2">
        <v>5</v>
      </c>
      <c r="G5564" s="4">
        <v>-0.2283894306829711</v>
      </c>
      <c r="H5564" s="4">
        <v>-0.40498068159109979</v>
      </c>
      <c r="I5564" s="4">
        <v>-0.24246373315274361</v>
      </c>
    </row>
    <row r="5565" spans="1:9" x14ac:dyDescent="0.25">
      <c r="A5565" t="s">
        <v>5773</v>
      </c>
      <c r="B5565" s="3">
        <v>57.899623870849609</v>
      </c>
      <c r="C5565" s="3">
        <v>29.54999923706055</v>
      </c>
      <c r="D5565" s="4">
        <v>-2.248579587536181E-2</v>
      </c>
      <c r="E5565" s="4">
        <v>7.96491900249503E-2</v>
      </c>
      <c r="F5565" s="2">
        <v>5</v>
      </c>
      <c r="G5565" s="4">
        <v>-0.23517771364578929</v>
      </c>
      <c r="H5565" s="4">
        <v>-0.40991031655131599</v>
      </c>
      <c r="I5565" s="4">
        <v>-0.24873979369253879</v>
      </c>
    </row>
    <row r="5566" spans="1:9" x14ac:dyDescent="0.25">
      <c r="A5566" t="s">
        <v>5774</v>
      </c>
      <c r="B5566" s="3">
        <v>59.231491088867188</v>
      </c>
      <c r="C5566" s="3">
        <v>27.370000839233398</v>
      </c>
      <c r="D5566" s="4">
        <v>4.473514160898695E-4</v>
      </c>
      <c r="E5566" s="4">
        <v>3.3220123658690648E-2</v>
      </c>
      <c r="F5566" s="2">
        <v>5</v>
      </c>
      <c r="G5566" s="4">
        <v>-0.21283647213284829</v>
      </c>
      <c r="H5566" s="4">
        <v>-0.39633646144599199</v>
      </c>
      <c r="I5566" s="4">
        <v>-0.23145852700911601</v>
      </c>
    </row>
    <row r="5567" spans="1:9" x14ac:dyDescent="0.25">
      <c r="A5567" t="s">
        <v>5775</v>
      </c>
      <c r="B5567" s="3">
        <v>59.205005645751953</v>
      </c>
      <c r="C5567" s="3">
        <v>26.489999771118161</v>
      </c>
      <c r="D5567" s="4">
        <v>-7.4424055186894664E-3</v>
      </c>
      <c r="E5567" s="4">
        <v>1.106866411198437E-2</v>
      </c>
      <c r="F5567" s="2">
        <v>5</v>
      </c>
      <c r="G5567" s="4">
        <v>-0.20886843917529871</v>
      </c>
      <c r="H5567" s="4">
        <v>-0.39660639043169199</v>
      </c>
      <c r="I5567" s="4">
        <v>-0.23180218139110781</v>
      </c>
    </row>
    <row r="5568" spans="1:9" x14ac:dyDescent="0.25">
      <c r="A5568" t="s">
        <v>5776</v>
      </c>
      <c r="B5568" s="3">
        <v>59.648937225341797</v>
      </c>
      <c r="C5568" s="3">
        <v>26.20000076293945</v>
      </c>
      <c r="D5568" s="4">
        <v>3.3323946246155423E-4</v>
      </c>
      <c r="E5568" s="4">
        <v>-1.909391010910522E-2</v>
      </c>
      <c r="F5568" s="2">
        <v>5</v>
      </c>
      <c r="G5568" s="4">
        <v>-0.20446176941017591</v>
      </c>
      <c r="H5568" s="4">
        <v>-0.39208201828970068</v>
      </c>
      <c r="I5568" s="4">
        <v>-0.22604207264129991</v>
      </c>
    </row>
    <row r="5569" spans="1:9" x14ac:dyDescent="0.25">
      <c r="A5569" t="s">
        <v>5777</v>
      </c>
      <c r="B5569" s="3">
        <v>59.629066467285163</v>
      </c>
      <c r="C5569" s="3">
        <v>26.70999908447266</v>
      </c>
      <c r="D5569" s="4">
        <v>1.4268432204929569E-2</v>
      </c>
      <c r="E5569" s="4">
        <v>-0.11585568043922689</v>
      </c>
      <c r="F5569" s="2">
        <v>5</v>
      </c>
      <c r="G5569" s="4">
        <v>-0.19990325993543501</v>
      </c>
      <c r="H5569" s="4">
        <v>-0.39228453306523159</v>
      </c>
      <c r="I5569" s="4">
        <v>-0.22629990004671491</v>
      </c>
    </row>
    <row r="5570" spans="1:9" x14ac:dyDescent="0.25">
      <c r="A5570" t="s">
        <v>5778</v>
      </c>
      <c r="B5570" s="3">
        <v>58.79022216796875</v>
      </c>
      <c r="C5570" s="3">
        <v>30.20999908447266</v>
      </c>
      <c r="D5570" s="4">
        <v>-7.1266659687381217E-3</v>
      </c>
      <c r="E5570" s="4">
        <v>6.7868437851180685E-2</v>
      </c>
      <c r="F5570" s="2">
        <v>5</v>
      </c>
      <c r="G5570" s="4">
        <v>-0.2189252812000029</v>
      </c>
      <c r="H5570" s="4">
        <v>-0.4008336968413293</v>
      </c>
      <c r="I5570" s="4">
        <v>-0.23718408718357739</v>
      </c>
    </row>
    <row r="5571" spans="1:9" x14ac:dyDescent="0.25">
      <c r="A5571" t="s">
        <v>5779</v>
      </c>
      <c r="B5571" s="3">
        <v>59.212207794189453</v>
      </c>
      <c r="C5571" s="3">
        <v>28.29000091552734</v>
      </c>
      <c r="D5571" s="4">
        <v>-1.15574632828267E-2</v>
      </c>
      <c r="E5571" s="4">
        <v>6.1140325485540492E-2</v>
      </c>
      <c r="F5571" s="2">
        <v>5</v>
      </c>
      <c r="G5571" s="4">
        <v>-0.2077770030162619</v>
      </c>
      <c r="H5571" s="4">
        <v>-0.39653298903100043</v>
      </c>
      <c r="I5571" s="4">
        <v>-0.23170873194948299</v>
      </c>
    </row>
    <row r="5572" spans="1:9" x14ac:dyDescent="0.25">
      <c r="A5572" t="s">
        <v>5780</v>
      </c>
      <c r="B5572" s="3">
        <v>59.904552459716797</v>
      </c>
      <c r="C5572" s="3">
        <v>26.659999847412109</v>
      </c>
      <c r="D5572" s="4">
        <v>-8.7288140942689552E-3</v>
      </c>
      <c r="E5572" s="4">
        <v>1.6006100608134451E-2</v>
      </c>
      <c r="F5572" s="2">
        <v>5</v>
      </c>
      <c r="G5572" s="4">
        <v>-0.19374540938693291</v>
      </c>
      <c r="H5572" s="4">
        <v>-0.38947689061091889</v>
      </c>
      <c r="I5572" s="4">
        <v>-0.22272540940804231</v>
      </c>
    </row>
    <row r="5573" spans="1:9" x14ac:dyDescent="0.25">
      <c r="A5573" t="s">
        <v>5781</v>
      </c>
      <c r="B5573" s="3">
        <v>60.432052612304688</v>
      </c>
      <c r="C5573" s="3">
        <v>26.239999771118161</v>
      </c>
      <c r="D5573" s="4">
        <v>2.585618120456679E-2</v>
      </c>
      <c r="E5573" s="4">
        <v>-6.8843169377159286E-2</v>
      </c>
      <c r="F5573" s="2">
        <v>5</v>
      </c>
      <c r="G5573" s="4">
        <v>-0.17823390239689341</v>
      </c>
      <c r="H5573" s="4">
        <v>-0.38410082117817018</v>
      </c>
      <c r="I5573" s="4">
        <v>-0.21588098025692459</v>
      </c>
    </row>
    <row r="5574" spans="1:9" x14ac:dyDescent="0.25">
      <c r="A5574" t="s">
        <v>5782</v>
      </c>
      <c r="B5574" s="3">
        <v>58.908893585205078</v>
      </c>
      <c r="C5574" s="3">
        <v>28.180000305175781</v>
      </c>
      <c r="D5574" s="4">
        <v>-1.575381488607841E-2</v>
      </c>
      <c r="E5574" s="4">
        <v>3.2612655177378443E-2</v>
      </c>
      <c r="F5574" s="2">
        <v>5</v>
      </c>
      <c r="G5574" s="4">
        <v>-0.19129722255505169</v>
      </c>
      <c r="H5574" s="4">
        <v>-0.39962424547792158</v>
      </c>
      <c r="I5574" s="4">
        <v>-0.23564429974739939</v>
      </c>
    </row>
    <row r="5575" spans="1:9" x14ac:dyDescent="0.25">
      <c r="A5575" t="s">
        <v>5783</v>
      </c>
      <c r="B5575" s="3">
        <v>59.851787567138672</v>
      </c>
      <c r="C5575" s="3">
        <v>27.29000091552734</v>
      </c>
      <c r="D5575" s="4">
        <v>-1.1050553990277209E-4</v>
      </c>
      <c r="E5575" s="4">
        <v>-1.693081086020665E-2</v>
      </c>
      <c r="F5575" s="2">
        <v>5</v>
      </c>
      <c r="G5575" s="4">
        <v>-0.19431459787228381</v>
      </c>
      <c r="H5575" s="4">
        <v>-0.39001464917784989</v>
      </c>
      <c r="I5575" s="4">
        <v>-0.2234100453596066</v>
      </c>
    </row>
    <row r="5576" spans="1:9" x14ac:dyDescent="0.25">
      <c r="A5576" t="s">
        <v>5784</v>
      </c>
      <c r="B5576" s="3">
        <v>59.858402252197273</v>
      </c>
      <c r="C5576" s="3">
        <v>27.760000228881839</v>
      </c>
      <c r="D5576" s="4">
        <v>8.8240057350286172E-4</v>
      </c>
      <c r="E5576" s="4">
        <v>-3.4770514326900592E-2</v>
      </c>
      <c r="F5576" s="2">
        <v>5</v>
      </c>
      <c r="G5576" s="4">
        <v>-0.1933077561107569</v>
      </c>
      <c r="H5576" s="4">
        <v>-0.3899472349676808</v>
      </c>
      <c r="I5576" s="4">
        <v>-0.2233242183830296</v>
      </c>
    </row>
    <row r="5577" spans="1:9" x14ac:dyDescent="0.25">
      <c r="A5577" t="s">
        <v>5785</v>
      </c>
      <c r="B5577" s="3">
        <v>59.805629730224609</v>
      </c>
      <c r="C5577" s="3">
        <v>28.760000228881839</v>
      </c>
      <c r="D5577" s="4">
        <v>1.3407654825867031E-2</v>
      </c>
      <c r="E5577" s="4">
        <v>-6.5627043947406039E-2</v>
      </c>
      <c r="F5577" s="2">
        <v>5</v>
      </c>
      <c r="G5577" s="4">
        <v>-0.1956398582311317</v>
      </c>
      <c r="H5577" s="4">
        <v>-0.39048507129033277</v>
      </c>
      <c r="I5577" s="4">
        <v>-0.2240089533276465</v>
      </c>
    </row>
    <row r="5578" spans="1:9" x14ac:dyDescent="0.25">
      <c r="A5578" t="s">
        <v>5786</v>
      </c>
      <c r="B5578" s="3">
        <v>59.014385223388672</v>
      </c>
      <c r="C5578" s="3">
        <v>30.780000686645511</v>
      </c>
      <c r="D5578" s="4">
        <v>-2.7490978830094989E-2</v>
      </c>
      <c r="E5578" s="4">
        <v>6.5789528431152267E-2</v>
      </c>
      <c r="F5578" s="2">
        <v>5</v>
      </c>
      <c r="G5578" s="4">
        <v>-0.22112659902919921</v>
      </c>
      <c r="H5578" s="4">
        <v>-0.39854911712266511</v>
      </c>
      <c r="I5578" s="4">
        <v>-0.2342755228095337</v>
      </c>
    </row>
    <row r="5579" spans="1:9" x14ac:dyDescent="0.25">
      <c r="A5579" t="s">
        <v>5787</v>
      </c>
      <c r="B5579" s="3">
        <v>60.682609558105469</v>
      </c>
      <c r="C5579" s="3">
        <v>28.879999160766602</v>
      </c>
      <c r="D5579" s="4">
        <v>6.5626980132582613E-3</v>
      </c>
      <c r="E5579" s="4">
        <v>-4.0531601503041359E-2</v>
      </c>
      <c r="F5579" s="2">
        <v>5</v>
      </c>
      <c r="G5579" s="4">
        <v>-0.20443290749604129</v>
      </c>
      <c r="H5579" s="4">
        <v>-0.38154724554245889</v>
      </c>
      <c r="I5579" s="4">
        <v>-0.21262994941751989</v>
      </c>
    </row>
    <row r="5580" spans="1:9" x14ac:dyDescent="0.25">
      <c r="A5580" t="s">
        <v>5788</v>
      </c>
      <c r="B5580" s="3">
        <v>60.286964416503913</v>
      </c>
      <c r="C5580" s="3">
        <v>30.10000038146973</v>
      </c>
      <c r="D5580" s="4">
        <v>-1.1033230603987639E-2</v>
      </c>
      <c r="E5580" s="4">
        <v>4.0802223446155583E-2</v>
      </c>
      <c r="F5580" s="2">
        <v>5</v>
      </c>
      <c r="G5580" s="4">
        <v>-0.21002394341556069</v>
      </c>
      <c r="H5580" s="4">
        <v>-0.38557950172578831</v>
      </c>
      <c r="I5580" s="4">
        <v>-0.21776353113762131</v>
      </c>
    </row>
    <row r="5581" spans="1:9" x14ac:dyDescent="0.25">
      <c r="A5581" t="s">
        <v>5789</v>
      </c>
      <c r="B5581" s="3">
        <v>60.959545135498047</v>
      </c>
      <c r="C5581" s="3">
        <v>28.920000076293949</v>
      </c>
      <c r="D5581" s="4">
        <v>-4.5230155064672761E-3</v>
      </c>
      <c r="E5581" s="4">
        <v>2.0825984969177199E-2</v>
      </c>
      <c r="F5581" s="2">
        <v>5</v>
      </c>
      <c r="G5581" s="4">
        <v>-0.1865915237678043</v>
      </c>
      <c r="H5581" s="4">
        <v>-0.37872482950114261</v>
      </c>
      <c r="I5581" s="4">
        <v>-0.20903665009885941</v>
      </c>
    </row>
    <row r="5582" spans="1:9" x14ac:dyDescent="0.25">
      <c r="A5582" t="s">
        <v>5790</v>
      </c>
      <c r="B5582" s="3">
        <v>61.236518859863281</v>
      </c>
      <c r="C5582" s="3">
        <v>28.329999923706051</v>
      </c>
      <c r="D5582" s="4">
        <v>-1.3385573234434119E-2</v>
      </c>
      <c r="E5582" s="4">
        <v>3.1682478814259778E-2</v>
      </c>
      <c r="F5582" s="2">
        <v>5</v>
      </c>
      <c r="G5582" s="4">
        <v>-0.169057467846811</v>
      </c>
      <c r="H5582" s="4">
        <v>-0.37590202468122103</v>
      </c>
      <c r="I5582" s="4">
        <v>-0.20544285581493599</v>
      </c>
    </row>
    <row r="5583" spans="1:9" x14ac:dyDescent="0.25">
      <c r="A5583" t="s">
        <v>5791</v>
      </c>
      <c r="B5583" s="3">
        <v>62.067325592041023</v>
      </c>
      <c r="C5583" s="3">
        <v>27.45999908447266</v>
      </c>
      <c r="D5583" s="4">
        <v>1.59634144051779E-3</v>
      </c>
      <c r="E5583" s="4">
        <v>-1.4545787464488309E-3</v>
      </c>
      <c r="F5583" s="2">
        <v>5</v>
      </c>
      <c r="G5583" s="4">
        <v>-0.16280558956412169</v>
      </c>
      <c r="H5583" s="4">
        <v>-0.36743477655727219</v>
      </c>
      <c r="I5583" s="4">
        <v>-0.19466295785895449</v>
      </c>
    </row>
    <row r="5584" spans="1:9" x14ac:dyDescent="0.25">
      <c r="A5584" t="s">
        <v>5792</v>
      </c>
      <c r="B5584" s="3">
        <v>61.968402862548828</v>
      </c>
      <c r="C5584" s="3">
        <v>27.5</v>
      </c>
      <c r="D5584" s="4">
        <v>-3.1817269184737369E-3</v>
      </c>
      <c r="E5584" s="4">
        <v>9.1743119266054496E-3</v>
      </c>
      <c r="F5584" s="2">
        <v>5</v>
      </c>
      <c r="G5584" s="4">
        <v>-0.17010662306680929</v>
      </c>
      <c r="H5584" s="4">
        <v>-0.36844295723668608</v>
      </c>
      <c r="I5584" s="4">
        <v>-0.19594650177855871</v>
      </c>
    </row>
    <row r="5585" spans="1:9" x14ac:dyDescent="0.25">
      <c r="A5585" t="s">
        <v>5793</v>
      </c>
      <c r="B5585" s="3">
        <v>62.16619873046875</v>
      </c>
      <c r="C5585" s="3">
        <v>27.25</v>
      </c>
      <c r="D5585" s="4">
        <v>2.8134936963038811E-2</v>
      </c>
      <c r="E5585" s="4">
        <v>4.9287667327249318E-2</v>
      </c>
      <c r="F5585" s="2">
        <v>5</v>
      </c>
      <c r="G5585" s="4">
        <v>-0.1562191733726285</v>
      </c>
      <c r="H5585" s="4">
        <v>-0.36642710129004519</v>
      </c>
      <c r="I5585" s="4">
        <v>-0.19338005739419209</v>
      </c>
    </row>
    <row r="5586" spans="1:9" x14ac:dyDescent="0.25">
      <c r="A5586" t="s">
        <v>5794</v>
      </c>
      <c r="B5586" s="3">
        <v>60.465019226074219</v>
      </c>
      <c r="C5586" s="3">
        <v>25.969999313354489</v>
      </c>
      <c r="D5586" s="4">
        <v>-1.9041395470799749E-2</v>
      </c>
      <c r="E5586" s="4">
        <v>7.8936420549221342E-2</v>
      </c>
      <c r="F5586" s="2">
        <v>5</v>
      </c>
      <c r="G5586" s="4">
        <v>-0.1941688697895648</v>
      </c>
      <c r="H5586" s="4">
        <v>-0.38376483870742001</v>
      </c>
      <c r="I5586" s="4">
        <v>-0.21545323127677571</v>
      </c>
    </row>
    <row r="5587" spans="1:9" x14ac:dyDescent="0.25">
      <c r="A5587" t="s">
        <v>5795</v>
      </c>
      <c r="B5587" s="3">
        <v>61.638706207275391</v>
      </c>
      <c r="C5587" s="3">
        <v>24.069999694824219</v>
      </c>
      <c r="D5587" s="4">
        <v>6.421908753533323E-4</v>
      </c>
      <c r="E5587" s="4">
        <v>3.9291876226579259E-2</v>
      </c>
      <c r="F5587" s="2">
        <v>4</v>
      </c>
      <c r="G5587" s="4">
        <v>-0.18206974981430021</v>
      </c>
      <c r="H5587" s="4">
        <v>-0.37180309296707281</v>
      </c>
      <c r="I5587" s="4">
        <v>-0.20022438755225719</v>
      </c>
    </row>
    <row r="5588" spans="1:9" x14ac:dyDescent="0.25">
      <c r="A5588" t="s">
        <v>5796</v>
      </c>
      <c r="B5588" s="3">
        <v>61.599147796630859</v>
      </c>
      <c r="C5588" s="3">
        <v>23.159999847412109</v>
      </c>
      <c r="D5588" s="4">
        <v>-7.1208457531509728E-3</v>
      </c>
      <c r="E5588" s="4">
        <v>-2.729943860183737E-2</v>
      </c>
      <c r="F5588" s="2">
        <v>4</v>
      </c>
      <c r="G5588" s="4">
        <v>-0.1808278728950177</v>
      </c>
      <c r="H5588" s="4">
        <v>-0.37220625638082883</v>
      </c>
      <c r="I5588" s="4">
        <v>-0.2007376665298253</v>
      </c>
    </row>
    <row r="5589" spans="1:9" x14ac:dyDescent="0.25">
      <c r="A5589" t="s">
        <v>5797</v>
      </c>
      <c r="B5589" s="3">
        <v>62.040931701660163</v>
      </c>
      <c r="C5589" s="3">
        <v>23.809999465942379</v>
      </c>
      <c r="D5589" s="4">
        <v>1.8620593115961759E-2</v>
      </c>
      <c r="E5589" s="4">
        <v>-5.9636660627231497E-2</v>
      </c>
      <c r="F5589" s="2">
        <v>4</v>
      </c>
      <c r="G5589" s="4">
        <v>-0.1630878795759817</v>
      </c>
      <c r="H5589" s="4">
        <v>-0.36770377247431918</v>
      </c>
      <c r="I5589" s="4">
        <v>-0.19500542432431539</v>
      </c>
    </row>
    <row r="5590" spans="1:9" x14ac:dyDescent="0.25">
      <c r="A5590" t="s">
        <v>5798</v>
      </c>
      <c r="B5590" s="3">
        <v>60.906810760498047</v>
      </c>
      <c r="C5590" s="3">
        <v>25.319999694824219</v>
      </c>
      <c r="D5590" s="4">
        <v>2.224475757472533E-2</v>
      </c>
      <c r="E5590" s="4">
        <v>-7.6249549953398388E-2</v>
      </c>
      <c r="F5590" s="2">
        <v>5</v>
      </c>
      <c r="G5590" s="4">
        <v>-0.18382641233587821</v>
      </c>
      <c r="H5590" s="4">
        <v>-0.37926227704518928</v>
      </c>
      <c r="I5590" s="4">
        <v>-0.2097208900782134</v>
      </c>
    </row>
    <row r="5591" spans="1:9" x14ac:dyDescent="0.25">
      <c r="A5591" t="s">
        <v>5799</v>
      </c>
      <c r="B5591" s="3">
        <v>59.581436157226563</v>
      </c>
      <c r="C5591" s="3">
        <v>27.409999847412109</v>
      </c>
      <c r="D5591" s="4">
        <v>-1.3263715451614639E-3</v>
      </c>
      <c r="E5591" s="4">
        <v>-9.0383225372067111E-3</v>
      </c>
      <c r="F5591" s="2">
        <v>5</v>
      </c>
      <c r="G5591" s="4">
        <v>-0.20827654781778879</v>
      </c>
      <c r="H5591" s="4">
        <v>-0.39276996203188141</v>
      </c>
      <c r="I5591" s="4">
        <v>-0.22691791367390049</v>
      </c>
    </row>
    <row r="5592" spans="1:9" x14ac:dyDescent="0.25">
      <c r="A5592" t="s">
        <v>5800</v>
      </c>
      <c r="B5592" s="3">
        <v>59.660568237304688</v>
      </c>
      <c r="C5592" s="3">
        <v>27.659999847412109</v>
      </c>
      <c r="D5592" s="4">
        <v>-1.0065836483753371E-2</v>
      </c>
      <c r="E5592" s="4">
        <v>3.7898695810095313E-2</v>
      </c>
      <c r="F5592" s="2">
        <v>5</v>
      </c>
      <c r="G5592" s="4">
        <v>-0.19745054668968859</v>
      </c>
      <c r="H5592" s="4">
        <v>-0.39196347969292711</v>
      </c>
      <c r="I5592" s="4">
        <v>-0.22589115773265911</v>
      </c>
    </row>
    <row r="5593" spans="1:9" x14ac:dyDescent="0.25">
      <c r="A5593" t="s">
        <v>5801</v>
      </c>
      <c r="B5593" s="3">
        <v>60.267208099365227</v>
      </c>
      <c r="C5593" s="3">
        <v>26.64999961853027</v>
      </c>
      <c r="D5593" s="4">
        <v>7.3842299766222466E-3</v>
      </c>
      <c r="E5593" s="4">
        <v>-7.0456939392683382E-2</v>
      </c>
      <c r="F5593" s="2">
        <v>5</v>
      </c>
      <c r="G5593" s="4">
        <v>-0.19288936720128391</v>
      </c>
      <c r="H5593" s="4">
        <v>-0.38578085016550301</v>
      </c>
      <c r="I5593" s="4">
        <v>-0.21801987364724751</v>
      </c>
    </row>
    <row r="5594" spans="1:9" x14ac:dyDescent="0.25">
      <c r="A5594" t="s">
        <v>5802</v>
      </c>
      <c r="B5594" s="3">
        <v>59.825443267822273</v>
      </c>
      <c r="C5594" s="3">
        <v>28.670000076293949</v>
      </c>
      <c r="D5594" s="4">
        <v>1.886595713870021E-2</v>
      </c>
      <c r="E5594" s="4">
        <v>-8.2266316058050015E-2</v>
      </c>
      <c r="F5594" s="2">
        <v>5</v>
      </c>
      <c r="G5594" s="4">
        <v>-0.1973382217101417</v>
      </c>
      <c r="H5594" s="4">
        <v>-0.39028313968271</v>
      </c>
      <c r="I5594" s="4">
        <v>-0.22375186837012601</v>
      </c>
    </row>
    <row r="5595" spans="1:9" x14ac:dyDescent="0.25">
      <c r="A5595" t="s">
        <v>5803</v>
      </c>
      <c r="B5595" s="3">
        <v>58.717678070068359</v>
      </c>
      <c r="C5595" s="3">
        <v>31.239999771118161</v>
      </c>
      <c r="D5595" s="4">
        <v>1.0119707931222079E-3</v>
      </c>
      <c r="E5595" s="4">
        <v>2.158272887700274E-2</v>
      </c>
      <c r="F5595" s="2">
        <v>5</v>
      </c>
      <c r="G5595" s="4">
        <v>-0.2114442398777121</v>
      </c>
      <c r="H5595" s="4">
        <v>-0.40157303711513842</v>
      </c>
      <c r="I5595" s="4">
        <v>-0.2381253626239257</v>
      </c>
    </row>
    <row r="5596" spans="1:9" x14ac:dyDescent="0.25">
      <c r="A5596" t="s">
        <v>5804</v>
      </c>
      <c r="B5596" s="3">
        <v>58.658317565917969</v>
      </c>
      <c r="C5596" s="3">
        <v>30.579999923706051</v>
      </c>
      <c r="D5596" s="4">
        <v>7.9312781189895265E-3</v>
      </c>
      <c r="E5596" s="4">
        <v>-2.3003173511326521E-2</v>
      </c>
      <c r="F5596" s="2">
        <v>5</v>
      </c>
      <c r="G5596" s="4">
        <v>-0.19452167337474049</v>
      </c>
      <c r="H5596" s="4">
        <v>-0.40217801550293558</v>
      </c>
      <c r="I5596" s="4">
        <v>-0.23889557806943551</v>
      </c>
    </row>
    <row r="5597" spans="1:9" x14ac:dyDescent="0.25">
      <c r="A5597" t="s">
        <v>5805</v>
      </c>
      <c r="B5597" s="3">
        <v>58.196743011474609</v>
      </c>
      <c r="C5597" s="3">
        <v>31.29999923706055</v>
      </c>
      <c r="D5597" s="4">
        <v>-1.550420513232198E-2</v>
      </c>
      <c r="E5597" s="4">
        <v>6.4263835411571657E-2</v>
      </c>
      <c r="F5597" s="2">
        <v>5</v>
      </c>
      <c r="G5597" s="4">
        <v>-0.20575181916294291</v>
      </c>
      <c r="H5597" s="4">
        <v>-0.40688219774990497</v>
      </c>
      <c r="I5597" s="4">
        <v>-0.24488460825330821</v>
      </c>
    </row>
    <row r="5598" spans="1:9" x14ac:dyDescent="0.25">
      <c r="A5598" t="s">
        <v>5806</v>
      </c>
      <c r="B5598" s="3">
        <v>59.113246917724609</v>
      </c>
      <c r="C5598" s="3">
        <v>29.409999847412109</v>
      </c>
      <c r="D5598" s="4">
        <v>-1.223082954611154E-2</v>
      </c>
      <c r="E5598" s="4">
        <v>-6.3971999490807119E-2</v>
      </c>
      <c r="F5598" s="2">
        <v>5</v>
      </c>
      <c r="G5598" s="4">
        <v>-0.19238395164534189</v>
      </c>
      <c r="H5598" s="4">
        <v>-0.39754155848901968</v>
      </c>
      <c r="I5598" s="4">
        <v>-0.2329927708343501</v>
      </c>
    </row>
    <row r="5599" spans="1:9" x14ac:dyDescent="0.25">
      <c r="A5599" t="s">
        <v>5807</v>
      </c>
      <c r="B5599" s="3">
        <v>59.845203399658203</v>
      </c>
      <c r="C5599" s="3">
        <v>31.420000076293949</v>
      </c>
      <c r="D5599" s="4">
        <v>-2.450541317177457E-2</v>
      </c>
      <c r="E5599" s="4">
        <v>2.2453646089686918E-2</v>
      </c>
      <c r="F5599" s="2">
        <v>5</v>
      </c>
      <c r="G5599" s="4">
        <v>-0.1798344514197048</v>
      </c>
      <c r="H5599" s="4">
        <v>-0.39008175236513459</v>
      </c>
      <c r="I5599" s="4">
        <v>-0.22349547636397329</v>
      </c>
    </row>
    <row r="5600" spans="1:9" x14ac:dyDescent="0.25">
      <c r="A5600" t="s">
        <v>5808</v>
      </c>
      <c r="B5600" s="3">
        <v>61.348575592041023</v>
      </c>
      <c r="C5600" s="3">
        <v>30.729999542236332</v>
      </c>
      <c r="D5600" s="4">
        <v>1.2955968916508191E-2</v>
      </c>
      <c r="E5600" s="4">
        <v>-1.6010246792472319E-2</v>
      </c>
      <c r="F5600" s="2">
        <v>5</v>
      </c>
      <c r="G5600" s="4">
        <v>-0.16035322868674959</v>
      </c>
      <c r="H5600" s="4">
        <v>-0.37475998752798229</v>
      </c>
      <c r="I5600" s="4">
        <v>-0.20398889535533499</v>
      </c>
    </row>
    <row r="5601" spans="1:9" x14ac:dyDescent="0.25">
      <c r="A5601" t="s">
        <v>5809</v>
      </c>
      <c r="B5601" s="3">
        <v>60.563911437988281</v>
      </c>
      <c r="C5601" s="3">
        <v>31.229999542236332</v>
      </c>
      <c r="D5601" s="4">
        <v>7.9005120423625286E-3</v>
      </c>
      <c r="E5601" s="4">
        <v>1.330304514834113E-2</v>
      </c>
      <c r="F5601" s="2">
        <v>5</v>
      </c>
      <c r="G5601" s="4">
        <v>-0.15821061486678581</v>
      </c>
      <c r="H5601" s="4">
        <v>-0.38275696905089029</v>
      </c>
      <c r="I5601" s="4">
        <v>-0.21417008332938181</v>
      </c>
    </row>
    <row r="5602" spans="1:9" x14ac:dyDescent="0.25">
      <c r="A5602" t="s">
        <v>5810</v>
      </c>
      <c r="B5602" s="3">
        <v>60.089176177978523</v>
      </c>
      <c r="C5602" s="3">
        <v>30.819999694824219</v>
      </c>
      <c r="D5602" s="4">
        <v>9.5275663471092731E-3</v>
      </c>
      <c r="E5602" s="4">
        <v>5.1877150079958863E-2</v>
      </c>
      <c r="F5602" s="2">
        <v>5</v>
      </c>
      <c r="G5602" s="4">
        <v>-0.1538771475205436</v>
      </c>
      <c r="H5602" s="4">
        <v>-0.38759527991670811</v>
      </c>
      <c r="I5602" s="4">
        <v>-0.22032987652893529</v>
      </c>
    </row>
    <row r="5603" spans="1:9" x14ac:dyDescent="0.25">
      <c r="A5603" t="s">
        <v>5811</v>
      </c>
      <c r="B5603" s="3">
        <v>59.522075653076172</v>
      </c>
      <c r="C5603" s="3">
        <v>29.29999923706055</v>
      </c>
      <c r="D5603" s="4">
        <v>1.9769203958285079E-2</v>
      </c>
      <c r="E5603" s="4">
        <v>-5.9087995782027607E-2</v>
      </c>
      <c r="F5603" s="2">
        <v>5</v>
      </c>
      <c r="G5603" s="4">
        <v>-0.15614681921693849</v>
      </c>
      <c r="H5603" s="4">
        <v>-0.39337494041967869</v>
      </c>
      <c r="I5603" s="4">
        <v>-0.2276881291194103</v>
      </c>
    </row>
    <row r="5604" spans="1:9" x14ac:dyDescent="0.25">
      <c r="A5604" t="s">
        <v>5812</v>
      </c>
      <c r="B5604" s="3">
        <v>58.368183135986328</v>
      </c>
      <c r="C5604" s="3">
        <v>31.139999389648441</v>
      </c>
      <c r="D5604" s="4">
        <v>-1.017636167576552E-2</v>
      </c>
      <c r="E5604" s="4">
        <v>-2.8818493085845942E-3</v>
      </c>
      <c r="F5604" s="2">
        <v>5</v>
      </c>
      <c r="G5604" s="4">
        <v>-0.15131019170869389</v>
      </c>
      <c r="H5604" s="4">
        <v>-0.40513494894170582</v>
      </c>
      <c r="I5604" s="4">
        <v>-0.2426601353690396</v>
      </c>
    </row>
    <row r="5605" spans="1:9" x14ac:dyDescent="0.25">
      <c r="A5605" t="s">
        <v>5813</v>
      </c>
      <c r="B5605" s="3">
        <v>58.968265533447273</v>
      </c>
      <c r="C5605" s="3">
        <v>31.229999542236332</v>
      </c>
      <c r="D5605" s="4">
        <v>9.7106295746069993E-3</v>
      </c>
      <c r="E5605" s="4">
        <v>-3.2228103525704599E-2</v>
      </c>
      <c r="F5605" s="2">
        <v>5</v>
      </c>
      <c r="G5605" s="4">
        <v>-0.14549223848508969</v>
      </c>
      <c r="H5605" s="4">
        <v>-0.39901915045654268</v>
      </c>
      <c r="I5605" s="4">
        <v>-0.23487393581231081</v>
      </c>
    </row>
    <row r="5606" spans="1:9" x14ac:dyDescent="0.25">
      <c r="A5606" t="s">
        <v>5814</v>
      </c>
      <c r="B5606" s="3">
        <v>58.401153564453118</v>
      </c>
      <c r="C5606" s="3">
        <v>32.270000457763672</v>
      </c>
      <c r="D5606" s="4">
        <v>-1.1605451824979299E-2</v>
      </c>
      <c r="E5606" s="4">
        <v>3.8622490335568083E-2</v>
      </c>
      <c r="F5606" s="2">
        <v>5</v>
      </c>
      <c r="G5606" s="4">
        <v>-0.16387035830853719</v>
      </c>
      <c r="H5606" s="4">
        <v>-0.40479892759309499</v>
      </c>
      <c r="I5606" s="4">
        <v>-0.24223233689236459</v>
      </c>
    </row>
    <row r="5607" spans="1:9" x14ac:dyDescent="0.25">
      <c r="A5607" t="s">
        <v>5815</v>
      </c>
      <c r="B5607" s="3">
        <v>59.086883544921882</v>
      </c>
      <c r="C5607" s="3">
        <v>31.069999694824219</v>
      </c>
      <c r="D5607" s="4">
        <v>-6.5415483017636777E-3</v>
      </c>
      <c r="E5607" s="4">
        <v>3.5666656494140581E-2</v>
      </c>
      <c r="F5607" s="2">
        <v>5</v>
      </c>
      <c r="G5607" s="4">
        <v>-0.17606021671113531</v>
      </c>
      <c r="H5607" s="4">
        <v>-0.39781024338318249</v>
      </c>
      <c r="I5607" s="4">
        <v>-0.23333484132750079</v>
      </c>
    </row>
    <row r="5608" spans="1:9" x14ac:dyDescent="0.25">
      <c r="A5608" t="s">
        <v>5816</v>
      </c>
      <c r="B5608" s="3">
        <v>59.475948333740227</v>
      </c>
      <c r="C5608" s="3">
        <v>30</v>
      </c>
      <c r="D5608" s="4">
        <v>2.0824240614775839E-2</v>
      </c>
      <c r="E5608" s="4">
        <v>-0.11842488756563339</v>
      </c>
      <c r="F5608" s="2">
        <v>5</v>
      </c>
      <c r="G5608" s="4">
        <v>-0.17251021381474371</v>
      </c>
      <c r="H5608" s="4">
        <v>-0.3938450515092774</v>
      </c>
      <c r="I5608" s="4">
        <v>-0.22828664111523991</v>
      </c>
    </row>
    <row r="5609" spans="1:9" x14ac:dyDescent="0.25">
      <c r="A5609" t="s">
        <v>5817</v>
      </c>
      <c r="B5609" s="3">
        <v>58.262672424316413</v>
      </c>
      <c r="C5609" s="3">
        <v>34.029998779296882</v>
      </c>
      <c r="D5609" s="4">
        <v>-2.039943781334452E-2</v>
      </c>
      <c r="E5609" s="4">
        <v>2.499993967722847E-2</v>
      </c>
      <c r="F5609" s="2">
        <v>5</v>
      </c>
      <c r="G5609" s="4">
        <v>-0.17483830067759251</v>
      </c>
      <c r="H5609" s="4">
        <v>-0.406210271686265</v>
      </c>
      <c r="I5609" s="4">
        <v>-0.24402915978953679</v>
      </c>
    </row>
    <row r="5610" spans="1:9" x14ac:dyDescent="0.25">
      <c r="A5610" t="s">
        <v>5818</v>
      </c>
      <c r="B5610" s="3">
        <v>59.475948333740227</v>
      </c>
      <c r="C5610" s="3">
        <v>33.200000762939453</v>
      </c>
      <c r="D5610" s="4">
        <v>7.5963638734812822E-3</v>
      </c>
      <c r="E5610" s="4">
        <v>-2.6107344842029149E-2</v>
      </c>
      <c r="F5610" s="2">
        <v>5</v>
      </c>
      <c r="G5610" s="4">
        <v>-0.15989791781482099</v>
      </c>
      <c r="H5610" s="4">
        <v>-0.3938450515092774</v>
      </c>
      <c r="I5610" s="4">
        <v>-0.22828664111523991</v>
      </c>
    </row>
    <row r="5611" spans="1:9" x14ac:dyDescent="0.25">
      <c r="A5611" t="s">
        <v>5819</v>
      </c>
      <c r="B5611" s="3">
        <v>59.027553558349609</v>
      </c>
      <c r="C5611" s="3">
        <v>34.090000152587891</v>
      </c>
      <c r="D5611" s="4">
        <v>-7.2086787217872086E-3</v>
      </c>
      <c r="E5611" s="4">
        <v>2.9598294296918182E-2</v>
      </c>
      <c r="F5611" s="2">
        <v>5</v>
      </c>
      <c r="G5611" s="4">
        <v>-0.17049624459665569</v>
      </c>
      <c r="H5611" s="4">
        <v>-0.39841491074809549</v>
      </c>
      <c r="I5611" s="4">
        <v>-0.23410466080080039</v>
      </c>
    </row>
    <row r="5612" spans="1:9" x14ac:dyDescent="0.25">
      <c r="A5612" t="s">
        <v>5820</v>
      </c>
      <c r="B5612" s="3">
        <v>59.456153869628913</v>
      </c>
      <c r="C5612" s="3">
        <v>33.110000610351563</v>
      </c>
      <c r="D5612" s="4">
        <v>1.7260450855836721E-2</v>
      </c>
      <c r="E5612" s="4">
        <v>-1.2526041879984851E-2</v>
      </c>
      <c r="F5612" s="2">
        <v>5</v>
      </c>
      <c r="G5612" s="4">
        <v>-0.1479730755084914</v>
      </c>
      <c r="H5612" s="4">
        <v>-0.39404678872759757</v>
      </c>
      <c r="I5612" s="4">
        <v>-0.228543478590129</v>
      </c>
    </row>
    <row r="5613" spans="1:9" x14ac:dyDescent="0.25">
      <c r="A5613" t="s">
        <v>5821</v>
      </c>
      <c r="B5613" s="3">
        <v>58.44732666015625</v>
      </c>
      <c r="C5613" s="3">
        <v>33.529998779296882</v>
      </c>
      <c r="D5613" s="4">
        <v>4.1917305799186177E-3</v>
      </c>
      <c r="E5613" s="4">
        <v>-1.6715534320530741E-2</v>
      </c>
      <c r="F5613" s="2">
        <v>5</v>
      </c>
      <c r="G5613" s="4">
        <v>-0.16297551579198091</v>
      </c>
      <c r="H5613" s="4">
        <v>-0.40432834996916989</v>
      </c>
      <c r="I5613" s="4">
        <v>-0.24163323093821951</v>
      </c>
    </row>
    <row r="5614" spans="1:9" x14ac:dyDescent="0.25">
      <c r="A5614" t="s">
        <v>5822</v>
      </c>
      <c r="B5614" s="3">
        <v>58.203353881835938</v>
      </c>
      <c r="C5614" s="3">
        <v>34.099998474121087</v>
      </c>
      <c r="D5614" s="4">
        <v>1.9873334497299219E-2</v>
      </c>
      <c r="E5614" s="4">
        <v>-5.2777820163302902E-2</v>
      </c>
      <c r="F5614" s="2">
        <v>5</v>
      </c>
      <c r="G5614" s="4">
        <v>-0.16825055830067701</v>
      </c>
      <c r="H5614" s="4">
        <v>-0.40681482241759648</v>
      </c>
      <c r="I5614" s="4">
        <v>-0.24479883077325751</v>
      </c>
    </row>
    <row r="5615" spans="1:9" x14ac:dyDescent="0.25">
      <c r="A5615" t="s">
        <v>5823</v>
      </c>
      <c r="B5615" s="3">
        <v>57.069198608398438</v>
      </c>
      <c r="C5615" s="3">
        <v>36</v>
      </c>
      <c r="D5615" s="4">
        <v>-2.4239390774293709E-2</v>
      </c>
      <c r="E5615" s="4">
        <v>5.8201043962198939E-2</v>
      </c>
      <c r="F5615" s="2">
        <v>5</v>
      </c>
      <c r="G5615" s="4">
        <v>-0.20180860840061951</v>
      </c>
      <c r="H5615" s="4">
        <v>-0.41837367688921129</v>
      </c>
      <c r="I5615" s="4">
        <v>-0.25951474199589197</v>
      </c>
    </row>
    <row r="5616" spans="1:9" x14ac:dyDescent="0.25">
      <c r="A5616" t="s">
        <v>5824</v>
      </c>
      <c r="B5616" s="3">
        <v>58.486885070800781</v>
      </c>
      <c r="C5616" s="3">
        <v>34.020000457763672</v>
      </c>
      <c r="D5616" s="4">
        <v>4.8092032572367487E-2</v>
      </c>
      <c r="E5616" s="4">
        <v>-5.604884590592174E-2</v>
      </c>
      <c r="F5616" s="2">
        <v>5</v>
      </c>
      <c r="G5616" s="4">
        <v>-0.17681619790104039</v>
      </c>
      <c r="H5616" s="4">
        <v>-0.40392518655541382</v>
      </c>
      <c r="I5616" s="4">
        <v>-0.2411199519606515</v>
      </c>
    </row>
    <row r="5617" spans="1:9" x14ac:dyDescent="0.25">
      <c r="A5617" t="s">
        <v>5825</v>
      </c>
      <c r="B5617" s="3">
        <v>55.803195953369141</v>
      </c>
      <c r="C5617" s="3">
        <v>36.040000915527337</v>
      </c>
      <c r="D5617" s="4">
        <v>5.5841524291997402E-3</v>
      </c>
      <c r="E5617" s="4">
        <v>9.523813594448205E-3</v>
      </c>
      <c r="F5617" s="2">
        <v>5</v>
      </c>
      <c r="G5617" s="4">
        <v>-0.2160225804778142</v>
      </c>
      <c r="H5617" s="4">
        <v>-0.43127626685452453</v>
      </c>
      <c r="I5617" s="4">
        <v>-0.27594140165649039</v>
      </c>
    </row>
    <row r="5618" spans="1:9" x14ac:dyDescent="0.25">
      <c r="A5618" t="s">
        <v>5826</v>
      </c>
      <c r="B5618" s="3">
        <v>55.493312835693359</v>
      </c>
      <c r="C5618" s="3">
        <v>35.700000762939453</v>
      </c>
      <c r="D5618" s="4">
        <v>4.3780591983994421E-2</v>
      </c>
      <c r="E5618" s="4">
        <v>-4.9267603507570978E-2</v>
      </c>
      <c r="F5618" s="2">
        <v>5</v>
      </c>
      <c r="G5618" s="4">
        <v>-0.2239196030835712</v>
      </c>
      <c r="H5618" s="4">
        <v>-0.43443447097728838</v>
      </c>
      <c r="I5618" s="4">
        <v>-0.27996220247266818</v>
      </c>
    </row>
    <row r="5619" spans="1:9" x14ac:dyDescent="0.25">
      <c r="A5619" t="s">
        <v>5827</v>
      </c>
      <c r="B5619" s="3">
        <v>53.165687561035163</v>
      </c>
      <c r="C5619" s="3">
        <v>37.549999237060547</v>
      </c>
      <c r="D5619" s="4">
        <v>3.2393918823421693E-2</v>
      </c>
      <c r="E5619" s="4">
        <v>-0.1087111729157044</v>
      </c>
      <c r="F5619" s="2">
        <v>5</v>
      </c>
      <c r="G5619" s="4">
        <v>-0.24493970598241999</v>
      </c>
      <c r="H5619" s="4">
        <v>-0.45815669177398899</v>
      </c>
      <c r="I5619" s="4">
        <v>-0.31016364640513161</v>
      </c>
    </row>
    <row r="5620" spans="1:9" x14ac:dyDescent="0.25">
      <c r="A5620" t="s">
        <v>5828</v>
      </c>
      <c r="B5620" s="3">
        <v>51.497482299804688</v>
      </c>
      <c r="C5620" s="3">
        <v>42.130001068115227</v>
      </c>
      <c r="D5620" s="4">
        <v>-2.8244197001352171E-2</v>
      </c>
      <c r="E5620" s="4">
        <v>2.7059985323366179E-2</v>
      </c>
      <c r="F5620" s="2">
        <v>5</v>
      </c>
      <c r="G5620" s="4">
        <v>-0.25234259145621479</v>
      </c>
      <c r="H5620" s="4">
        <v>-0.4751583689648925</v>
      </c>
      <c r="I5620" s="4">
        <v>-0.33705610070172171</v>
      </c>
    </row>
    <row r="5621" spans="1:9" x14ac:dyDescent="0.25">
      <c r="A5621" t="s">
        <v>5829</v>
      </c>
      <c r="B5621" s="3">
        <v>52.9942626953125</v>
      </c>
      <c r="C5621" s="3">
        <v>41.020000457763672</v>
      </c>
      <c r="D5621" s="4">
        <v>1.567043976618732E-2</v>
      </c>
      <c r="E5621" s="4">
        <v>-3.7992470803788203E-2</v>
      </c>
      <c r="F5621" s="2">
        <v>5</v>
      </c>
      <c r="G5621" s="4">
        <v>-0.23472842253707341</v>
      </c>
      <c r="H5621" s="4">
        <v>-0.45990378507074597</v>
      </c>
      <c r="I5621" s="4">
        <v>-0.31778755809580611</v>
      </c>
    </row>
    <row r="5622" spans="1:9" x14ac:dyDescent="0.25">
      <c r="A5622" t="s">
        <v>5830</v>
      </c>
      <c r="B5622" s="3">
        <v>52.176631927490227</v>
      </c>
      <c r="C5622" s="3">
        <v>42.639999389648438</v>
      </c>
      <c r="D5622" s="4">
        <v>-2.0668520298311899E-2</v>
      </c>
      <c r="E5622" s="4">
        <v>8.0587946755100059E-2</v>
      </c>
      <c r="F5622" s="2">
        <v>5</v>
      </c>
      <c r="G5622" s="4">
        <v>-0.25145412648374749</v>
      </c>
      <c r="H5622" s="4">
        <v>-0.46823674906440432</v>
      </c>
      <c r="I5622" s="4">
        <v>-0.32831318585855201</v>
      </c>
    </row>
    <row r="5623" spans="1:9" x14ac:dyDescent="0.25">
      <c r="A5623" t="s">
        <v>5831</v>
      </c>
      <c r="B5623" s="3">
        <v>53.277805328369141</v>
      </c>
      <c r="C5623" s="3">
        <v>39.459999084472663</v>
      </c>
      <c r="D5623" s="4">
        <v>-1.834481031993274E-2</v>
      </c>
      <c r="E5623" s="4">
        <v>5.7625238060718731E-2</v>
      </c>
      <c r="F5623" s="2">
        <v>5</v>
      </c>
      <c r="G5623" s="4">
        <v>-0.2371504530848132</v>
      </c>
      <c r="H5623" s="4">
        <v>-0.45701403257498169</v>
      </c>
      <c r="I5623" s="4">
        <v>-0.31413742122733662</v>
      </c>
    </row>
    <row r="5624" spans="1:9" x14ac:dyDescent="0.25">
      <c r="A5624" t="s">
        <v>5832</v>
      </c>
      <c r="B5624" s="3">
        <v>54.273441314697273</v>
      </c>
      <c r="C5624" s="3">
        <v>37.310001373291023</v>
      </c>
      <c r="D5624" s="4">
        <v>-1.0102447313843689E-2</v>
      </c>
      <c r="E5624" s="4">
        <v>1.303284057487053E-2</v>
      </c>
      <c r="F5624" s="2">
        <v>5</v>
      </c>
      <c r="G5624" s="4">
        <v>-0.2222431106739782</v>
      </c>
      <c r="H5624" s="4">
        <v>-0.44686691097514231</v>
      </c>
      <c r="I5624" s="4">
        <v>-0.30132027418283808</v>
      </c>
    </row>
    <row r="5625" spans="1:9" x14ac:dyDescent="0.25">
      <c r="A5625" t="s">
        <v>5833</v>
      </c>
      <c r="B5625" s="3">
        <v>54.82733154296875</v>
      </c>
      <c r="C5625" s="3">
        <v>36.830001831054688</v>
      </c>
      <c r="D5625" s="4">
        <v>-2.9981202525443229E-2</v>
      </c>
      <c r="E5625" s="4">
        <v>7.9425644314351285E-2</v>
      </c>
      <c r="F5625" s="2">
        <v>5</v>
      </c>
      <c r="G5625" s="4">
        <v>-0.20113405772693549</v>
      </c>
      <c r="H5625" s="4">
        <v>-0.44122188450320698</v>
      </c>
      <c r="I5625" s="4">
        <v>-0.29418986447512108</v>
      </c>
    </row>
    <row r="5626" spans="1:9" x14ac:dyDescent="0.25">
      <c r="A5626" t="s">
        <v>5834</v>
      </c>
      <c r="B5626" s="3">
        <v>56.521926879882813</v>
      </c>
      <c r="C5626" s="3">
        <v>34.119998931884773</v>
      </c>
      <c r="D5626" s="4">
        <v>4.804982127063373E-2</v>
      </c>
      <c r="E5626" s="4">
        <v>-0.14033761369485021</v>
      </c>
      <c r="F5626" s="2">
        <v>5</v>
      </c>
      <c r="G5626" s="4">
        <v>-0.16609584935690891</v>
      </c>
      <c r="H5626" s="4">
        <v>-0.42395125027311698</v>
      </c>
      <c r="I5626" s="4">
        <v>-0.27237478555832623</v>
      </c>
    </row>
    <row r="5627" spans="1:9" x14ac:dyDescent="0.25">
      <c r="A5627" t="s">
        <v>5835</v>
      </c>
      <c r="B5627" s="3">
        <v>53.930572509765618</v>
      </c>
      <c r="C5627" s="3">
        <v>39.689998626708977</v>
      </c>
      <c r="D5627" s="4">
        <v>-1.160113602861057E-2</v>
      </c>
      <c r="E5627" s="4">
        <v>7.357309483892216E-2</v>
      </c>
      <c r="F5627" s="2">
        <v>5</v>
      </c>
      <c r="G5627" s="4">
        <v>-0.2056227726653217</v>
      </c>
      <c r="H5627" s="4">
        <v>-0.45036129195795899</v>
      </c>
      <c r="I5627" s="4">
        <v>-0.30573413622692458</v>
      </c>
    </row>
    <row r="5628" spans="1:9" x14ac:dyDescent="0.25">
      <c r="A5628" t="s">
        <v>5836</v>
      </c>
      <c r="B5628" s="3">
        <v>54.563571929931641</v>
      </c>
      <c r="C5628" s="3">
        <v>36.970001220703118</v>
      </c>
      <c r="D5628" s="4">
        <v>-3.4760794190012323E-2</v>
      </c>
      <c r="E5628" s="4">
        <v>6.8497192228336834E-2</v>
      </c>
      <c r="F5628" s="2">
        <v>5</v>
      </c>
      <c r="G5628" s="4">
        <v>-0.17924590879977731</v>
      </c>
      <c r="H5628" s="4">
        <v>-0.44391001641423272</v>
      </c>
      <c r="I5628" s="4">
        <v>-0.29758532806936538</v>
      </c>
    </row>
    <row r="5629" spans="1:9" x14ac:dyDescent="0.25">
      <c r="A5629" t="s">
        <v>5837</v>
      </c>
      <c r="B5629" s="3">
        <v>56.528549194335938</v>
      </c>
      <c r="C5629" s="3">
        <v>34.599998474121087</v>
      </c>
      <c r="D5629" s="4">
        <v>1.6361096658357169E-2</v>
      </c>
      <c r="E5629" s="4">
        <v>-7.313161593960904E-2</v>
      </c>
      <c r="F5629" s="2">
        <v>5</v>
      </c>
      <c r="G5629" s="4">
        <v>-0.14230775196795609</v>
      </c>
      <c r="H5629" s="4">
        <v>-0.4238837583072268</v>
      </c>
      <c r="I5629" s="4">
        <v>-0.27228953434273517</v>
      </c>
    </row>
    <row r="5630" spans="1:9" x14ac:dyDescent="0.25">
      <c r="A5630" t="s">
        <v>5838</v>
      </c>
      <c r="B5630" s="3">
        <v>55.618568420410163</v>
      </c>
      <c r="C5630" s="3">
        <v>37.330001831054688</v>
      </c>
      <c r="D5630" s="4">
        <v>2.4784260462006769E-2</v>
      </c>
      <c r="E5630" s="4">
        <v>-7.8726520006684231E-2</v>
      </c>
      <c r="F5630" s="2">
        <v>5</v>
      </c>
      <c r="G5630" s="4">
        <v>-0.15910068754993181</v>
      </c>
      <c r="H5630" s="4">
        <v>-0.43315791642659579</v>
      </c>
      <c r="I5630" s="4">
        <v>-0.28400401387866209</v>
      </c>
    </row>
    <row r="5631" spans="1:9" x14ac:dyDescent="0.25">
      <c r="A5631" t="s">
        <v>5839</v>
      </c>
      <c r="B5631" s="3">
        <v>54.273441314697273</v>
      </c>
      <c r="C5631" s="3">
        <v>40.520000457763672</v>
      </c>
      <c r="D5631" s="4">
        <v>-1.6136380264386459E-2</v>
      </c>
      <c r="E5631" s="4">
        <v>2.116935852135882E-2</v>
      </c>
      <c r="F5631" s="2">
        <v>5</v>
      </c>
      <c r="G5631" s="4">
        <v>-0.1708818417242306</v>
      </c>
      <c r="H5631" s="4">
        <v>-0.44686691097514231</v>
      </c>
      <c r="I5631" s="4">
        <v>-0.30132027418283808</v>
      </c>
    </row>
    <row r="5632" spans="1:9" x14ac:dyDescent="0.25">
      <c r="A5632" t="s">
        <v>5840</v>
      </c>
      <c r="B5632" s="3">
        <v>55.163581848144531</v>
      </c>
      <c r="C5632" s="3">
        <v>39.680000305175781</v>
      </c>
      <c r="D5632" s="4">
        <v>-8.1804797424210873E-3</v>
      </c>
      <c r="E5632" s="4">
        <v>1.795794692560149E-2</v>
      </c>
      <c r="F5632" s="2">
        <v>5</v>
      </c>
      <c r="G5632" s="4">
        <v>-0.12765678926491</v>
      </c>
      <c r="H5632" s="4">
        <v>-0.43779495660841983</v>
      </c>
      <c r="I5632" s="4">
        <v>-0.28986120453878261</v>
      </c>
    </row>
    <row r="5633" spans="1:9" x14ac:dyDescent="0.25">
      <c r="A5633" t="s">
        <v>5841</v>
      </c>
      <c r="B5633" s="3">
        <v>55.618568420410163</v>
      </c>
      <c r="C5633" s="3">
        <v>38.979999542236328</v>
      </c>
      <c r="D5633" s="4">
        <v>3.3220740500050638E-4</v>
      </c>
      <c r="E5633" s="4">
        <v>-4.1082458080091588E-2</v>
      </c>
      <c r="F5633" s="2">
        <v>5</v>
      </c>
      <c r="G5633" s="4">
        <v>-0.1299510561164996</v>
      </c>
      <c r="H5633" s="4">
        <v>-0.43315791642659579</v>
      </c>
      <c r="I5633" s="4">
        <v>-0.28400401387866209</v>
      </c>
    </row>
    <row r="5634" spans="1:9" x14ac:dyDescent="0.25">
      <c r="A5634" t="s">
        <v>5842</v>
      </c>
      <c r="B5634" s="3">
        <v>55.60009765625</v>
      </c>
      <c r="C5634" s="3">
        <v>40.650001525878913</v>
      </c>
      <c r="D5634" s="4">
        <v>-2.5877885594503769E-2</v>
      </c>
      <c r="E5634" s="4">
        <v>8.3422202290180714E-2</v>
      </c>
      <c r="F5634" s="2">
        <v>5</v>
      </c>
      <c r="G5634" s="4">
        <v>-0.1578812108522106</v>
      </c>
      <c r="H5634" s="4">
        <v>-0.43334616302731011</v>
      </c>
      <c r="I5634" s="4">
        <v>-0.28424179405486699</v>
      </c>
    </row>
    <row r="5635" spans="1:9" x14ac:dyDescent="0.25">
      <c r="A5635" t="s">
        <v>5843</v>
      </c>
      <c r="B5635" s="3">
        <v>57.077133178710938</v>
      </c>
      <c r="C5635" s="3">
        <v>37.520000457763672</v>
      </c>
      <c r="D5635" s="4">
        <v>-1.0019150638989839E-2</v>
      </c>
      <c r="E5635" s="4">
        <v>-1.289128875051648E-2</v>
      </c>
      <c r="F5635" s="2">
        <v>5</v>
      </c>
      <c r="G5635" s="4">
        <v>-0.15295769631011019</v>
      </c>
      <c r="H5635" s="4">
        <v>-0.41829281093929688</v>
      </c>
      <c r="I5635" s="4">
        <v>-0.26522743364474582</v>
      </c>
    </row>
    <row r="5636" spans="1:9" x14ac:dyDescent="0.25">
      <c r="A5636" t="s">
        <v>5844</v>
      </c>
      <c r="B5636" s="3">
        <v>57.65478515625</v>
      </c>
      <c r="C5636" s="3">
        <v>38.009998321533203</v>
      </c>
      <c r="D5636" s="4">
        <v>-2.2916618449894229E-2</v>
      </c>
      <c r="E5636" s="4">
        <v>3.45671362288138E-2</v>
      </c>
      <c r="F5636" s="2">
        <v>5</v>
      </c>
      <c r="G5636" s="4">
        <v>-0.14643572809884231</v>
      </c>
      <c r="H5636" s="4">
        <v>-0.41240561427408429</v>
      </c>
      <c r="I5636" s="4">
        <v>-0.25779113118246882</v>
      </c>
    </row>
    <row r="5637" spans="1:9" x14ac:dyDescent="0.25">
      <c r="A5637" t="s">
        <v>5845</v>
      </c>
      <c r="B5637" s="3">
        <v>59.007026672363281</v>
      </c>
      <c r="C5637" s="3">
        <v>36.740001678466797</v>
      </c>
      <c r="D5637" s="4">
        <v>2.4538455526381679E-3</v>
      </c>
      <c r="E5637" s="4">
        <v>2.5684031029612479E-2</v>
      </c>
      <c r="F5637" s="2">
        <v>5</v>
      </c>
      <c r="G5637" s="4">
        <v>-0.17206011221798051</v>
      </c>
      <c r="H5637" s="4">
        <v>-0.39862411251563867</v>
      </c>
      <c r="I5637" s="4">
        <v>-0.2403832847509442</v>
      </c>
    </row>
    <row r="5638" spans="1:9" x14ac:dyDescent="0.25">
      <c r="A5638" t="s">
        <v>5846</v>
      </c>
      <c r="B5638" s="3">
        <v>58.862586975097663</v>
      </c>
      <c r="C5638" s="3">
        <v>35.819999694824219</v>
      </c>
      <c r="D5638" s="4">
        <v>2.459360714337278E-3</v>
      </c>
      <c r="E5638" s="4">
        <v>-4.4800008138020868E-2</v>
      </c>
      <c r="F5638" s="2">
        <v>5</v>
      </c>
      <c r="G5638" s="4">
        <v>-0.1639832056266157</v>
      </c>
      <c r="H5638" s="4">
        <v>-0.40009618382696549</v>
      </c>
      <c r="I5638" s="4">
        <v>-0.24224270412141499</v>
      </c>
    </row>
    <row r="5639" spans="1:9" x14ac:dyDescent="0.25">
      <c r="A5639" t="s">
        <v>5847</v>
      </c>
      <c r="B5639" s="3">
        <v>58.718177795410163</v>
      </c>
      <c r="C5639" s="3">
        <v>37.5</v>
      </c>
      <c r="D5639" s="4">
        <v>-1.8435292313372601E-2</v>
      </c>
      <c r="E5639" s="4">
        <v>7.7276602142652084E-2</v>
      </c>
      <c r="F5639" s="2">
        <v>5</v>
      </c>
      <c r="G5639" s="4">
        <v>-0.18146864537117091</v>
      </c>
      <c r="H5639" s="4">
        <v>-0.40156794411540819</v>
      </c>
      <c r="I5639" s="4">
        <v>-0.2441017306291412</v>
      </c>
    </row>
    <row r="5640" spans="1:9" x14ac:dyDescent="0.25">
      <c r="A5640" t="s">
        <v>5848</v>
      </c>
      <c r="B5640" s="3">
        <v>59.820995330810547</v>
      </c>
      <c r="C5640" s="3">
        <v>34.810001373291023</v>
      </c>
      <c r="D5640" s="4">
        <v>-6.2162361184922021E-3</v>
      </c>
      <c r="E5640" s="4">
        <v>-7.6967059199140042E-3</v>
      </c>
      <c r="F5640" s="2">
        <v>5</v>
      </c>
      <c r="G5640" s="4">
        <v>-0.18758459360514571</v>
      </c>
      <c r="H5640" s="4">
        <v>-0.39032847126809478</v>
      </c>
      <c r="I5640" s="4">
        <v>-0.22990480051755741</v>
      </c>
    </row>
    <row r="5641" spans="1:9" x14ac:dyDescent="0.25">
      <c r="A5641" t="s">
        <v>5849</v>
      </c>
      <c r="B5641" s="3">
        <v>60.195182800292969</v>
      </c>
      <c r="C5641" s="3">
        <v>35.080001831054688</v>
      </c>
      <c r="D5641" s="4">
        <v>1.147130245004702E-2</v>
      </c>
      <c r="E5641" s="4">
        <v>-3.7585703791746188E-2</v>
      </c>
      <c r="F5641" s="2">
        <v>5</v>
      </c>
      <c r="G5641" s="4">
        <v>-0.1804845525151747</v>
      </c>
      <c r="H5641" s="4">
        <v>-0.38651490305027908</v>
      </c>
      <c r="I5641" s="4">
        <v>-0.2250877630817647</v>
      </c>
    </row>
    <row r="5642" spans="1:9" x14ac:dyDescent="0.25">
      <c r="A5642" t="s">
        <v>5850</v>
      </c>
      <c r="B5642" s="3">
        <v>59.512496948242188</v>
      </c>
      <c r="C5642" s="3">
        <v>36.450000762939453</v>
      </c>
      <c r="D5642" s="4">
        <v>7.3330524575820899E-3</v>
      </c>
      <c r="E5642" s="4">
        <v>3.3030257593378298E-3</v>
      </c>
      <c r="F5642" s="2">
        <v>5</v>
      </c>
      <c r="G5642" s="4">
        <v>-0.19495993749098889</v>
      </c>
      <c r="H5642" s="4">
        <v>-0.3934725627274841</v>
      </c>
      <c r="I5642" s="4">
        <v>-0.2338762008954717</v>
      </c>
    </row>
    <row r="5643" spans="1:9" x14ac:dyDescent="0.25">
      <c r="A5643" t="s">
        <v>5851</v>
      </c>
      <c r="B5643" s="3">
        <v>59.079265594482422</v>
      </c>
      <c r="C5643" s="3">
        <v>36.330001831054688</v>
      </c>
      <c r="D5643" s="4">
        <v>1.3742058250612249E-2</v>
      </c>
      <c r="E5643" s="4">
        <v>-6.5105474512600292E-2</v>
      </c>
      <c r="F5643" s="2">
        <v>5</v>
      </c>
      <c r="G5643" s="4">
        <v>-0.1949670715306904</v>
      </c>
      <c r="H5643" s="4">
        <v>-0.39788788247067253</v>
      </c>
      <c r="I5643" s="4">
        <v>-0.23945332952649331</v>
      </c>
    </row>
    <row r="5644" spans="1:9" x14ac:dyDescent="0.25">
      <c r="A5644" t="s">
        <v>5852</v>
      </c>
      <c r="B5644" s="3">
        <v>58.278400421142578</v>
      </c>
      <c r="C5644" s="3">
        <v>38.860000610351563</v>
      </c>
      <c r="D5644" s="4">
        <v>-8.4876075983616461E-3</v>
      </c>
      <c r="E5644" s="4">
        <v>3.792740480042589E-2</v>
      </c>
      <c r="F5644" s="2">
        <v>5</v>
      </c>
      <c r="G5644" s="4">
        <v>-0.22113831541757689</v>
      </c>
      <c r="H5644" s="4">
        <v>-0.40604997826727601</v>
      </c>
      <c r="I5644" s="4">
        <v>-0.24976312831889211</v>
      </c>
    </row>
    <row r="5645" spans="1:9" x14ac:dyDescent="0.25">
      <c r="A5645" t="s">
        <v>5853</v>
      </c>
      <c r="B5645" s="3">
        <v>58.777278900146477</v>
      </c>
      <c r="C5645" s="3">
        <v>37.439998626708977</v>
      </c>
      <c r="D5645" s="4">
        <v>1.4273051950509871E-2</v>
      </c>
      <c r="E5645" s="4">
        <v>-6.3297536070218707E-2</v>
      </c>
      <c r="F5645" s="2">
        <v>5</v>
      </c>
      <c r="G5645" s="4">
        <v>-0.22147836192304779</v>
      </c>
      <c r="H5645" s="4">
        <v>-0.40096560942212722</v>
      </c>
      <c r="I5645" s="4">
        <v>-0.24334090281626611</v>
      </c>
    </row>
    <row r="5646" spans="1:9" x14ac:dyDescent="0.25">
      <c r="A5646" t="s">
        <v>5854</v>
      </c>
      <c r="B5646" s="3">
        <v>57.950153350830078</v>
      </c>
      <c r="C5646" s="3">
        <v>39.970001220703118</v>
      </c>
      <c r="D5646" s="4">
        <v>-3.8134701417691041E-2</v>
      </c>
      <c r="E5646" s="4">
        <v>0.22457113872922879</v>
      </c>
      <c r="F5646" s="2">
        <v>5</v>
      </c>
      <c r="G5646" s="4">
        <v>-0.24365776790870891</v>
      </c>
      <c r="H5646" s="4">
        <v>-0.40939534041065911</v>
      </c>
      <c r="I5646" s="4">
        <v>-0.2539887600004439</v>
      </c>
    </row>
    <row r="5647" spans="1:9" x14ac:dyDescent="0.25">
      <c r="A5647" t="s">
        <v>5855</v>
      </c>
      <c r="B5647" s="3">
        <v>60.2476806640625</v>
      </c>
      <c r="C5647" s="3">
        <v>32.639999389648438</v>
      </c>
      <c r="D5647" s="4">
        <v>-3.9072827633530594E-3</v>
      </c>
      <c r="E5647" s="4">
        <v>-3.05909959997227E-2</v>
      </c>
      <c r="F5647" s="2">
        <v>5</v>
      </c>
      <c r="G5647" s="4">
        <v>-0.21836246168416271</v>
      </c>
      <c r="H5647" s="4">
        <v>-0.38597986593358569</v>
      </c>
      <c r="I5647" s="4">
        <v>-0.22441194094526509</v>
      </c>
    </row>
    <row r="5648" spans="1:9" x14ac:dyDescent="0.25">
      <c r="A5648" t="s">
        <v>5856</v>
      </c>
      <c r="B5648" s="3">
        <v>60.4840087890625</v>
      </c>
      <c r="C5648" s="3">
        <v>33.669998168945313</v>
      </c>
      <c r="D5648" s="4">
        <v>4.3480101654225217E-4</v>
      </c>
      <c r="E5648" s="4">
        <v>1.0504155982194121E-2</v>
      </c>
      <c r="F5648" s="2">
        <v>5</v>
      </c>
      <c r="G5648" s="4">
        <v>-0.1990097650414768</v>
      </c>
      <c r="H5648" s="4">
        <v>-0.38357130471767292</v>
      </c>
      <c r="I5648" s="4">
        <v>-0.22136961185062609</v>
      </c>
    </row>
    <row r="5649" spans="1:9" x14ac:dyDescent="0.25">
      <c r="A5649" t="s">
        <v>5857</v>
      </c>
      <c r="B5649" s="3">
        <v>60.457721710205078</v>
      </c>
      <c r="C5649" s="3">
        <v>33.319999694824219</v>
      </c>
      <c r="D5649" s="4">
        <v>-2.187794696330092E-2</v>
      </c>
      <c r="E5649" s="4">
        <v>0.106609067399656</v>
      </c>
      <c r="F5649" s="2">
        <v>5</v>
      </c>
      <c r="G5649" s="4">
        <v>-0.20223131796343899</v>
      </c>
      <c r="H5649" s="4">
        <v>-0.3838392120546249</v>
      </c>
      <c r="I5649" s="4">
        <v>-0.2217080139973068</v>
      </c>
    </row>
    <row r="5650" spans="1:9" x14ac:dyDescent="0.25">
      <c r="A5650" t="s">
        <v>5858</v>
      </c>
      <c r="B5650" s="3">
        <v>61.80999755859375</v>
      </c>
      <c r="C5650" s="3">
        <v>30.110000610351559</v>
      </c>
      <c r="D5650" s="4">
        <v>-1.1547357072410719E-2</v>
      </c>
      <c r="E5650" s="4">
        <v>7.3603621677997833E-3</v>
      </c>
      <c r="F5650" s="2">
        <v>5</v>
      </c>
      <c r="G5650" s="4">
        <v>-0.1759368632858713</v>
      </c>
      <c r="H5650" s="4">
        <v>-0.37005736039543452</v>
      </c>
      <c r="I5650" s="4">
        <v>-0.20429972559519441</v>
      </c>
    </row>
    <row r="5651" spans="1:9" x14ac:dyDescent="0.25">
      <c r="A5651" t="s">
        <v>5859</v>
      </c>
      <c r="B5651" s="3">
        <v>62.532077789306641</v>
      </c>
      <c r="C5651" s="3">
        <v>29.889999389648441</v>
      </c>
      <c r="D5651" s="4">
        <v>6.976418038606047E-3</v>
      </c>
      <c r="E5651" s="4">
        <v>1.9440644637006569E-2</v>
      </c>
      <c r="F5651" s="2">
        <v>5</v>
      </c>
      <c r="G5651" s="4">
        <v>-0.1805315613953612</v>
      </c>
      <c r="H5651" s="4">
        <v>-0.36269820905247652</v>
      </c>
      <c r="I5651" s="4">
        <v>-0.1950041510859758</v>
      </c>
    </row>
    <row r="5652" spans="1:9" x14ac:dyDescent="0.25">
      <c r="A5652" t="s">
        <v>5860</v>
      </c>
      <c r="B5652" s="3">
        <v>62.098850250244141</v>
      </c>
      <c r="C5652" s="3">
        <v>29.319999694824219</v>
      </c>
      <c r="D5652" s="4">
        <v>-2.1514332409476089E-2</v>
      </c>
      <c r="E5652" s="4">
        <v>5.657656557925117E-2</v>
      </c>
      <c r="F5652" s="2">
        <v>5</v>
      </c>
      <c r="G5652" s="4">
        <v>-0.17868102725055909</v>
      </c>
      <c r="H5652" s="4">
        <v>-0.36711348991780451</v>
      </c>
      <c r="I5652" s="4">
        <v>-0.20058123060915431</v>
      </c>
    </row>
    <row r="5653" spans="1:9" x14ac:dyDescent="0.25">
      <c r="A5653" t="s">
        <v>5861</v>
      </c>
      <c r="B5653" s="3">
        <v>63.464241027832031</v>
      </c>
      <c r="C5653" s="3">
        <v>27.75</v>
      </c>
      <c r="D5653" s="4">
        <v>9.7127859372625469E-3</v>
      </c>
      <c r="E5653" s="4">
        <v>-1.7003172157979529E-2</v>
      </c>
      <c r="F5653" s="2">
        <v>5</v>
      </c>
      <c r="G5653" s="4">
        <v>-0.17406413326520689</v>
      </c>
      <c r="H5653" s="4">
        <v>-0.35319797617409199</v>
      </c>
      <c r="I5653" s="4">
        <v>-0.18300410944252479</v>
      </c>
    </row>
    <row r="5654" spans="1:9" x14ac:dyDescent="0.25">
      <c r="A5654" t="s">
        <v>5862</v>
      </c>
      <c r="B5654" s="3">
        <v>62.853755950927727</v>
      </c>
      <c r="C5654" s="3">
        <v>28.229999542236332</v>
      </c>
      <c r="D5654" s="4">
        <v>1.440843928501301E-2</v>
      </c>
      <c r="E5654" s="4">
        <v>-4.5961493860709579E-2</v>
      </c>
      <c r="F5654" s="2">
        <v>5</v>
      </c>
      <c r="G5654" s="4">
        <v>-0.17917264931581339</v>
      </c>
      <c r="H5654" s="4">
        <v>-0.35941979458493611</v>
      </c>
      <c r="I5654" s="4">
        <v>-0.1908630831102118</v>
      </c>
    </row>
    <row r="5655" spans="1:9" x14ac:dyDescent="0.25">
      <c r="A5655" t="s">
        <v>5863</v>
      </c>
      <c r="B5655" s="3">
        <v>61.960994720458977</v>
      </c>
      <c r="C5655" s="3">
        <v>29.590000152587891</v>
      </c>
      <c r="D5655" s="4">
        <v>-1.05869678465037E-2</v>
      </c>
      <c r="E5655" s="4">
        <v>3.425374069659215E-2</v>
      </c>
      <c r="F5655" s="2">
        <v>5</v>
      </c>
      <c r="G5655" s="4">
        <v>-0.19781903339648629</v>
      </c>
      <c r="H5655" s="4">
        <v>-0.36851845804184657</v>
      </c>
      <c r="I5655" s="4">
        <v>-0.202355889842465</v>
      </c>
    </row>
    <row r="5656" spans="1:9" x14ac:dyDescent="0.25">
      <c r="A5656" t="s">
        <v>5864</v>
      </c>
      <c r="B5656" s="3">
        <v>62.623992919921882</v>
      </c>
      <c r="C5656" s="3">
        <v>28.610000610351559</v>
      </c>
      <c r="D5656" s="4">
        <v>2.3385791881538331E-2</v>
      </c>
      <c r="E5656" s="4">
        <v>-6.9419944220147078E-3</v>
      </c>
      <c r="F5656" s="2">
        <v>5</v>
      </c>
      <c r="G5656" s="4">
        <v>-0.18957554433664681</v>
      </c>
      <c r="H5656" s="4">
        <v>-0.36176144700286678</v>
      </c>
      <c r="I5656" s="4">
        <v>-0.19382089760690599</v>
      </c>
    </row>
    <row r="5657" spans="1:9" x14ac:dyDescent="0.25">
      <c r="A5657" t="s">
        <v>5865</v>
      </c>
      <c r="B5657" s="3">
        <v>61.192947387695313</v>
      </c>
      <c r="C5657" s="3">
        <v>28.809999465942379</v>
      </c>
      <c r="D5657" s="4">
        <v>-2.994739193419194E-3</v>
      </c>
      <c r="E5657" s="4">
        <v>-2.1066966795931671E-2</v>
      </c>
      <c r="F5657" s="2">
        <v>5</v>
      </c>
      <c r="G5657" s="4">
        <v>-0.2078952891059804</v>
      </c>
      <c r="H5657" s="4">
        <v>-0.37634608760426069</v>
      </c>
      <c r="I5657" s="4">
        <v>-0.2122432138608262</v>
      </c>
    </row>
    <row r="5658" spans="1:9" x14ac:dyDescent="0.25">
      <c r="A5658" t="s">
        <v>5866</v>
      </c>
      <c r="B5658" s="3">
        <v>61.376754760742188</v>
      </c>
      <c r="C5658" s="3">
        <v>29.430000305175781</v>
      </c>
      <c r="D5658" s="4">
        <v>1.387989527441813E-2</v>
      </c>
      <c r="E5658" s="4">
        <v>-9.054388905785471E-2</v>
      </c>
      <c r="F5658" s="2">
        <v>5</v>
      </c>
      <c r="G5658" s="4">
        <v>-0.20277637828922199</v>
      </c>
      <c r="H5658" s="4">
        <v>-0.37447279677220452</v>
      </c>
      <c r="I5658" s="4">
        <v>-0.20987700154974531</v>
      </c>
    </row>
    <row r="5659" spans="1:9" x14ac:dyDescent="0.25">
      <c r="A5659" t="s">
        <v>5867</v>
      </c>
      <c r="B5659" s="3">
        <v>60.536514282226563</v>
      </c>
      <c r="C5659" s="3">
        <v>32.360000610351563</v>
      </c>
      <c r="D5659" s="4">
        <v>3.6529347220274573E-2</v>
      </c>
      <c r="E5659" s="4">
        <v>-9.6594056782546733E-2</v>
      </c>
      <c r="F5659" s="2">
        <v>5</v>
      </c>
      <c r="G5659" s="4">
        <v>-0.21136806332875929</v>
      </c>
      <c r="H5659" s="4">
        <v>-0.38303618984525828</v>
      </c>
      <c r="I5659" s="4">
        <v>-0.2206936914984404</v>
      </c>
    </row>
    <row r="5660" spans="1:9" x14ac:dyDescent="0.25">
      <c r="A5660" t="s">
        <v>5868</v>
      </c>
      <c r="B5660" s="3">
        <v>58.403087615966797</v>
      </c>
      <c r="C5660" s="3">
        <v>35.819999694824219</v>
      </c>
      <c r="D5660" s="4">
        <v>-1.820808127251872E-2</v>
      </c>
      <c r="E5660" s="4">
        <v>-3.3198368895132828E-2</v>
      </c>
      <c r="F5660" s="2">
        <v>5</v>
      </c>
      <c r="G5660" s="4">
        <v>-0.25327267112081731</v>
      </c>
      <c r="H5660" s="4">
        <v>-0.40477921651780341</v>
      </c>
      <c r="I5660" s="4">
        <v>-0.24815798935990191</v>
      </c>
    </row>
    <row r="5661" spans="1:9" x14ac:dyDescent="0.25">
      <c r="A5661" t="s">
        <v>5869</v>
      </c>
      <c r="B5661" s="3">
        <v>59.486217498779297</v>
      </c>
      <c r="C5661" s="3">
        <v>37.049999237060547</v>
      </c>
      <c r="D5661" s="4">
        <v>-7.3395592177706304E-3</v>
      </c>
      <c r="E5661" s="4">
        <v>4.8683762152935912E-2</v>
      </c>
      <c r="F5661" s="2">
        <v>5</v>
      </c>
      <c r="G5661" s="4">
        <v>-0.2364528751397563</v>
      </c>
      <c r="H5661" s="4">
        <v>-0.39374039230871499</v>
      </c>
      <c r="I5661" s="4">
        <v>-0.23421450482646611</v>
      </c>
    </row>
    <row r="5662" spans="1:9" x14ac:dyDescent="0.25">
      <c r="A5662" t="s">
        <v>5870</v>
      </c>
      <c r="B5662" s="3">
        <v>59.926048278808587</v>
      </c>
      <c r="C5662" s="3">
        <v>35.330001831054688</v>
      </c>
      <c r="D5662" s="4">
        <v>3.7383521526705992E-3</v>
      </c>
      <c r="E5662" s="4">
        <v>-2.7525459664172299E-2</v>
      </c>
      <c r="F5662" s="2">
        <v>5</v>
      </c>
      <c r="G5662" s="4">
        <v>-0.2411525831069162</v>
      </c>
      <c r="H5662" s="4">
        <v>-0.38925781386679981</v>
      </c>
      <c r="I5662" s="4">
        <v>-0.228552419626912</v>
      </c>
    </row>
    <row r="5663" spans="1:9" x14ac:dyDescent="0.25">
      <c r="A5663" t="s">
        <v>5871</v>
      </c>
      <c r="B5663" s="3">
        <v>59.702857971191413</v>
      </c>
      <c r="C5663" s="3">
        <v>36.330001831054688</v>
      </c>
      <c r="D5663" s="4">
        <v>3.2349180973860532E-2</v>
      </c>
      <c r="E5663" s="4">
        <v>-6.1967408715416172E-2</v>
      </c>
      <c r="F5663" s="2">
        <v>5</v>
      </c>
      <c r="G5663" s="4">
        <v>-0.2481097467235481</v>
      </c>
      <c r="H5663" s="4">
        <v>-0.39153247973102739</v>
      </c>
      <c r="I5663" s="4">
        <v>-0.23142562130997521</v>
      </c>
    </row>
    <row r="5664" spans="1:9" x14ac:dyDescent="0.25">
      <c r="A5664" t="s">
        <v>5872</v>
      </c>
      <c r="B5664" s="3">
        <v>57.832038879394531</v>
      </c>
      <c r="C5664" s="3">
        <v>38.729999542236328</v>
      </c>
      <c r="D5664" s="4">
        <v>1.7439113166288541E-2</v>
      </c>
      <c r="E5664" s="4">
        <v>-7.8515330309408937E-2</v>
      </c>
      <c r="F5664" s="2">
        <v>5</v>
      </c>
      <c r="G5664" s="4">
        <v>-0.26868840121024667</v>
      </c>
      <c r="H5664" s="4">
        <v>-0.41059911560642848</v>
      </c>
      <c r="I5664" s="4">
        <v>-0.25550928614580343</v>
      </c>
    </row>
    <row r="5665" spans="1:9" x14ac:dyDescent="0.25">
      <c r="A5665" t="s">
        <v>5873</v>
      </c>
      <c r="B5665" s="3">
        <v>56.840785980224609</v>
      </c>
      <c r="C5665" s="3">
        <v>42.029998779296882</v>
      </c>
      <c r="D5665" s="4">
        <v>3.366369753264653E-2</v>
      </c>
      <c r="E5665" s="4">
        <v>-6.7657562730104592E-2</v>
      </c>
      <c r="F5665" s="2">
        <v>5</v>
      </c>
      <c r="G5665" s="4">
        <v>-0.27672173860113081</v>
      </c>
      <c r="H5665" s="4">
        <v>-0.42070156654451241</v>
      </c>
      <c r="I5665" s="4">
        <v>-0.26827000827860009</v>
      </c>
    </row>
    <row r="5666" spans="1:9" x14ac:dyDescent="0.25">
      <c r="A5666" t="s">
        <v>5874</v>
      </c>
      <c r="B5666" s="3">
        <v>54.989631652832031</v>
      </c>
      <c r="C5666" s="3">
        <v>45.080001831054688</v>
      </c>
      <c r="D5666" s="4">
        <v>-3.4796908447266788E-2</v>
      </c>
      <c r="E5666" s="4">
        <v>9.1789799745489731E-2</v>
      </c>
      <c r="F5666" s="2">
        <v>5</v>
      </c>
      <c r="G5666" s="4">
        <v>-0.29738233134585251</v>
      </c>
      <c r="H5666" s="4">
        <v>-0.43956778704885158</v>
      </c>
      <c r="I5666" s="4">
        <v>-0.2921005221833386</v>
      </c>
    </row>
    <row r="5667" spans="1:9" x14ac:dyDescent="0.25">
      <c r="A5667" t="s">
        <v>5875</v>
      </c>
      <c r="B5667" s="3">
        <v>56.972084045410163</v>
      </c>
      <c r="C5667" s="3">
        <v>41.290000915527337</v>
      </c>
      <c r="D5667" s="4">
        <v>-2.241510347388509E-2</v>
      </c>
      <c r="E5667" s="4">
        <v>0.1174560233552384</v>
      </c>
      <c r="F5667" s="2">
        <v>5</v>
      </c>
      <c r="G5667" s="4">
        <v>-0.27181063875183681</v>
      </c>
      <c r="H5667" s="4">
        <v>-0.41936342946273131</v>
      </c>
      <c r="I5667" s="4">
        <v>-0.26657976542754808</v>
      </c>
    </row>
    <row r="5668" spans="1:9" x14ac:dyDescent="0.25">
      <c r="A5668" t="s">
        <v>5876</v>
      </c>
      <c r="B5668" s="3">
        <v>58.278400421142578</v>
      </c>
      <c r="C5668" s="3">
        <v>36.950000762939453</v>
      </c>
      <c r="D5668" s="4">
        <v>-2.6107303079804019E-2</v>
      </c>
      <c r="E5668" s="4">
        <v>0.1536060621651569</v>
      </c>
      <c r="F5668" s="2">
        <v>5</v>
      </c>
      <c r="G5668" s="4">
        <v>-0.25226659548254943</v>
      </c>
      <c r="H5668" s="4">
        <v>-0.40604997826727601</v>
      </c>
      <c r="I5668" s="4">
        <v>-0.24976312831889211</v>
      </c>
    </row>
    <row r="5669" spans="1:9" x14ac:dyDescent="0.25">
      <c r="A5669" t="s">
        <v>5877</v>
      </c>
      <c r="B5669" s="3">
        <v>59.840679168701172</v>
      </c>
      <c r="C5669" s="3">
        <v>32.029998779296882</v>
      </c>
      <c r="D5669" s="4">
        <v>2.41861697974044E-3</v>
      </c>
      <c r="E5669" s="4">
        <v>3.4460746472435582E-3</v>
      </c>
      <c r="F5669" s="2">
        <v>5</v>
      </c>
      <c r="G5669" s="4">
        <v>-0.2241642203270495</v>
      </c>
      <c r="H5669" s="4">
        <v>-0.39012786150772999</v>
      </c>
      <c r="I5669" s="4">
        <v>-0.2296514040472524</v>
      </c>
    </row>
    <row r="5670" spans="1:9" x14ac:dyDescent="0.25">
      <c r="A5670" t="s">
        <v>5878</v>
      </c>
      <c r="B5670" s="3">
        <v>59.696296691894531</v>
      </c>
      <c r="C5670" s="3">
        <v>31.920000076293949</v>
      </c>
      <c r="D5670" s="4">
        <v>1.303353615117042E-2</v>
      </c>
      <c r="E5670" s="4">
        <v>1.883179553222614E-2</v>
      </c>
      <c r="F5670" s="2">
        <v>5</v>
      </c>
      <c r="G5670" s="4">
        <v>-0.21749462887885551</v>
      </c>
      <c r="H5670" s="4">
        <v>-0.39159934965114901</v>
      </c>
      <c r="I5670" s="4">
        <v>-0.23151008680007701</v>
      </c>
    </row>
    <row r="5671" spans="1:9" x14ac:dyDescent="0.25">
      <c r="A5671" t="s">
        <v>5879</v>
      </c>
      <c r="B5671" s="3">
        <v>58.928253173828118</v>
      </c>
      <c r="C5671" s="3">
        <v>31.329999923706051</v>
      </c>
      <c r="D5671" s="4">
        <v>4.8714619762668443E-2</v>
      </c>
      <c r="E5671" s="4">
        <v>-0.11771328063658069</v>
      </c>
      <c r="F5671" s="2">
        <v>5</v>
      </c>
      <c r="G5671" s="4">
        <v>-0.23503007103647891</v>
      </c>
      <c r="H5671" s="4">
        <v>-0.39942694033570258</v>
      </c>
      <c r="I5671" s="4">
        <v>-0.24139736171059509</v>
      </c>
    </row>
    <row r="5672" spans="1:9" x14ac:dyDescent="0.25">
      <c r="A5672" t="s">
        <v>5880</v>
      </c>
      <c r="B5672" s="3">
        <v>56.190933227539063</v>
      </c>
      <c r="C5672" s="3">
        <v>35.509998321533203</v>
      </c>
      <c r="D5672" s="4">
        <v>1.9047599940421159E-2</v>
      </c>
      <c r="E5672" s="4">
        <v>-9.5747443147460309E-2</v>
      </c>
      <c r="F5672" s="2">
        <v>5</v>
      </c>
      <c r="G5672" s="4">
        <v>-0.28493194042602771</v>
      </c>
      <c r="H5672" s="4">
        <v>-0.42732460447608589</v>
      </c>
      <c r="I5672" s="4">
        <v>-0.27663577488689728</v>
      </c>
    </row>
    <row r="5673" spans="1:9" x14ac:dyDescent="0.25">
      <c r="A5673" t="s">
        <v>5881</v>
      </c>
      <c r="B5673" s="3">
        <v>55.140636444091797</v>
      </c>
      <c r="C5673" s="3">
        <v>39.270000457763672</v>
      </c>
      <c r="D5673" s="4">
        <v>-8.4983676850898249E-3</v>
      </c>
      <c r="E5673" s="4">
        <v>-1.480180992357205E-2</v>
      </c>
      <c r="F5673" s="2">
        <v>5</v>
      </c>
      <c r="G5673" s="4">
        <v>-0.30249404396895269</v>
      </c>
      <c r="H5673" s="4">
        <v>-0.4380288069395426</v>
      </c>
      <c r="I5673" s="4">
        <v>-0.29015658821492307</v>
      </c>
    </row>
    <row r="5674" spans="1:9" x14ac:dyDescent="0.25">
      <c r="A5674" t="s">
        <v>5882</v>
      </c>
      <c r="B5674" s="3">
        <v>55.613258361816413</v>
      </c>
      <c r="C5674" s="3">
        <v>39.860000610351563</v>
      </c>
      <c r="D5674" s="4">
        <v>5.9662425574335431E-2</v>
      </c>
      <c r="E5674" s="4">
        <v>-0.1126446519334877</v>
      </c>
      <c r="F5674" s="2">
        <v>5</v>
      </c>
      <c r="G5674" s="4">
        <v>-0.29035338533984822</v>
      </c>
      <c r="H5674" s="4">
        <v>-0.43321203440846168</v>
      </c>
      <c r="I5674" s="4">
        <v>-0.28407237199623281</v>
      </c>
    </row>
    <row r="5675" spans="1:9" x14ac:dyDescent="0.25">
      <c r="A5675" t="s">
        <v>5883</v>
      </c>
      <c r="B5675" s="3">
        <v>52.482051849365227</v>
      </c>
      <c r="C5675" s="3">
        <v>44.919998168945313</v>
      </c>
      <c r="D5675" s="4">
        <v>-2.737214860196524E-2</v>
      </c>
      <c r="E5675" s="4">
        <v>7.2844502385165155E-2</v>
      </c>
      <c r="F5675" s="2">
        <v>5</v>
      </c>
      <c r="G5675" s="4">
        <v>-0.33487095886821477</v>
      </c>
      <c r="H5675" s="4">
        <v>-0.46512403203846731</v>
      </c>
      <c r="I5675" s="4">
        <v>-0.34191784514902518</v>
      </c>
    </row>
    <row r="5676" spans="1:9" x14ac:dyDescent="0.25">
      <c r="A5676" t="s">
        <v>5884</v>
      </c>
      <c r="B5676" s="3">
        <v>53.959026336669922</v>
      </c>
      <c r="C5676" s="3">
        <v>41.869998931884773</v>
      </c>
      <c r="D5676" s="4">
        <v>-2.96304640262024E-2</v>
      </c>
      <c r="E5676" s="4">
        <v>9.6934790160658979E-2</v>
      </c>
      <c r="F5676" s="2">
        <v>5</v>
      </c>
      <c r="G5676" s="4">
        <v>-0.30975074573085909</v>
      </c>
      <c r="H5676" s="4">
        <v>-0.45007130199622258</v>
      </c>
      <c r="I5676" s="4">
        <v>-0.33751960272069181</v>
      </c>
    </row>
    <row r="5677" spans="1:9" x14ac:dyDescent="0.25">
      <c r="A5677" t="s">
        <v>5885</v>
      </c>
      <c r="B5677" s="3">
        <v>55.606678009033203</v>
      </c>
      <c r="C5677" s="3">
        <v>38.169998168945313</v>
      </c>
      <c r="D5677" s="4">
        <v>-3.5193915872658972E-2</v>
      </c>
      <c r="E5677" s="4">
        <v>8.6845083423152225E-2</v>
      </c>
      <c r="F5677" s="2">
        <v>5</v>
      </c>
      <c r="G5677" s="4">
        <v>-0.29757688609137412</v>
      </c>
      <c r="H5677" s="4">
        <v>-0.43327909871788589</v>
      </c>
      <c r="I5677" s="4">
        <v>-0.34037157774606153</v>
      </c>
    </row>
    <row r="5678" spans="1:9" x14ac:dyDescent="0.25">
      <c r="A5678" t="s">
        <v>5886</v>
      </c>
      <c r="B5678" s="3">
        <v>57.635082244873047</v>
      </c>
      <c r="C5678" s="3">
        <v>35.119998931884773</v>
      </c>
      <c r="D5678" s="4">
        <v>-3.240005110599975E-2</v>
      </c>
      <c r="E5678" s="4">
        <v>-9.308937205995238E-3</v>
      </c>
      <c r="F5678" s="2">
        <v>5</v>
      </c>
      <c r="G5678" s="4">
        <v>-0.26564667769409989</v>
      </c>
      <c r="H5678" s="4">
        <v>-0.41260641842375162</v>
      </c>
      <c r="I5678" s="4">
        <v>-0.34318994592737267</v>
      </c>
    </row>
    <row r="5679" spans="1:9" x14ac:dyDescent="0.25">
      <c r="A5679" t="s">
        <v>5887</v>
      </c>
      <c r="B5679" s="3">
        <v>59.564990997314453</v>
      </c>
      <c r="C5679" s="3">
        <v>35.450000762939453</v>
      </c>
      <c r="D5679" s="4">
        <v>1.9870197206814928E-3</v>
      </c>
      <c r="E5679" s="4">
        <v>-3.2742174978959371E-2</v>
      </c>
      <c r="F5679" s="2">
        <v>5</v>
      </c>
      <c r="G5679" s="4">
        <v>-0.22304118578010479</v>
      </c>
      <c r="H5679" s="4">
        <v>-0.39293756448865108</v>
      </c>
      <c r="I5679" s="4">
        <v>-0.32227794503398383</v>
      </c>
    </row>
    <row r="5680" spans="1:9" x14ac:dyDescent="0.25">
      <c r="A5680" t="s">
        <v>5888</v>
      </c>
      <c r="B5680" s="3">
        <v>59.446868896484382</v>
      </c>
      <c r="C5680" s="3">
        <v>36.650001525878913</v>
      </c>
      <c r="D5680" s="4">
        <v>-1.9275544815278271E-2</v>
      </c>
      <c r="E5680" s="4">
        <v>4.624615481115768E-2</v>
      </c>
      <c r="F5680" s="2">
        <v>5</v>
      </c>
      <c r="G5680" s="4">
        <v>-0.2237952884122372</v>
      </c>
      <c r="H5680" s="4">
        <v>-0.39414141744014181</v>
      </c>
      <c r="I5680" s="4">
        <v>-0.32362192161437259</v>
      </c>
    </row>
    <row r="5681" spans="1:9" x14ac:dyDescent="0.25">
      <c r="A5681" t="s">
        <v>5889</v>
      </c>
      <c r="B5681" s="3">
        <v>60.615261077880859</v>
      </c>
      <c r="C5681" s="3">
        <v>35.029998779296882</v>
      </c>
      <c r="D5681" s="4">
        <v>5.3346884640763648E-3</v>
      </c>
      <c r="E5681" s="4">
        <v>6.3448701873753066E-2</v>
      </c>
      <c r="F5681" s="2">
        <v>5</v>
      </c>
      <c r="G5681" s="4">
        <v>-0.2180609653453264</v>
      </c>
      <c r="H5681" s="4">
        <v>-0.38223363417021822</v>
      </c>
      <c r="I5681" s="4">
        <v>-0.31032812039113478</v>
      </c>
    </row>
    <row r="5682" spans="1:9" x14ac:dyDescent="0.25">
      <c r="A5682" t="s">
        <v>5890</v>
      </c>
      <c r="B5682" s="3">
        <v>60.293613433837891</v>
      </c>
      <c r="C5682" s="3">
        <v>32.939998626708977</v>
      </c>
      <c r="D5682" s="4">
        <v>-1.0983139367098599E-2</v>
      </c>
      <c r="E5682" s="4">
        <v>-2.6883305418988979E-2</v>
      </c>
      <c r="F5682" s="2">
        <v>5</v>
      </c>
      <c r="G5682" s="4">
        <v>-0.21796338893553599</v>
      </c>
      <c r="H5682" s="4">
        <v>-0.38551173761487428</v>
      </c>
      <c r="I5682" s="4">
        <v>-0.33244449028388318</v>
      </c>
    </row>
    <row r="5683" spans="1:9" x14ac:dyDescent="0.25">
      <c r="A5683" t="s">
        <v>5891</v>
      </c>
      <c r="B5683" s="3">
        <v>60.963180541992188</v>
      </c>
      <c r="C5683" s="3">
        <v>33.849998474121087</v>
      </c>
      <c r="D5683" s="4">
        <v>8.1413952521292021E-3</v>
      </c>
      <c r="E5683" s="4">
        <v>-7.3313786271788084E-3</v>
      </c>
      <c r="F5683" s="2">
        <v>5</v>
      </c>
      <c r="G5683" s="4">
        <v>-0.22636931403569699</v>
      </c>
      <c r="H5683" s="4">
        <v>-0.37868777890005201</v>
      </c>
      <c r="I5683" s="4">
        <v>-0.32503121403923468</v>
      </c>
    </row>
    <row r="5684" spans="1:9" x14ac:dyDescent="0.25">
      <c r="A5684" t="s">
        <v>5892</v>
      </c>
      <c r="B5684" s="3">
        <v>60.470863342285163</v>
      </c>
      <c r="C5684" s="3">
        <v>34.099998474121087</v>
      </c>
      <c r="D5684" s="4">
        <v>-3.6401624858047432E-2</v>
      </c>
      <c r="E5684" s="4">
        <v>0.1283917686606959</v>
      </c>
      <c r="F5684" s="2">
        <v>5</v>
      </c>
      <c r="G5684" s="4">
        <v>-0.2475813974814505</v>
      </c>
      <c r="H5684" s="4">
        <v>-0.38370527782507913</v>
      </c>
      <c r="I5684" s="4">
        <v>-0.34299366861388642</v>
      </c>
    </row>
    <row r="5685" spans="1:9" x14ac:dyDescent="0.25">
      <c r="A5685" t="s">
        <v>5893</v>
      </c>
      <c r="B5685" s="3">
        <v>62.755256652832031</v>
      </c>
      <c r="C5685" s="3">
        <v>30.219999313354489</v>
      </c>
      <c r="D5685" s="4">
        <v>-2.5186131699576841E-2</v>
      </c>
      <c r="E5685" s="4">
        <v>6.9734488968300701E-2</v>
      </c>
      <c r="F5685" s="2">
        <v>5</v>
      </c>
      <c r="G5685" s="4">
        <v>-0.21934613787621751</v>
      </c>
      <c r="H5685" s="4">
        <v>-0.36042365982183061</v>
      </c>
      <c r="I5685" s="4">
        <v>-0.33039633124792211</v>
      </c>
    </row>
    <row r="5686" spans="1:9" x14ac:dyDescent="0.25">
      <c r="A5686" t="s">
        <v>5894</v>
      </c>
      <c r="B5686" s="3">
        <v>64.376655578613281</v>
      </c>
      <c r="C5686" s="3">
        <v>28.25</v>
      </c>
      <c r="D5686" s="4">
        <v>-1.248649743056196E-2</v>
      </c>
      <c r="E5686" s="4">
        <v>4.2050880264943517E-2</v>
      </c>
      <c r="F5686" s="2">
        <v>5</v>
      </c>
      <c r="G5686" s="4">
        <v>-0.18918277703445721</v>
      </c>
      <c r="H5686" s="4">
        <v>-0.34389901397970107</v>
      </c>
      <c r="I5686" s="4">
        <v>-0.31309587345169371</v>
      </c>
    </row>
    <row r="5687" spans="1:9" x14ac:dyDescent="0.25">
      <c r="A5687" t="s">
        <v>5895</v>
      </c>
      <c r="B5687" s="3">
        <v>65.190658569335938</v>
      </c>
      <c r="C5687" s="3">
        <v>27.110000610351559</v>
      </c>
      <c r="D5687" s="4">
        <v>3.9786417552856612E-2</v>
      </c>
      <c r="E5687" s="4">
        <v>-7.8517996599318018E-2</v>
      </c>
      <c r="F5687" s="2">
        <v>5</v>
      </c>
      <c r="G5687" s="4">
        <v>-0.17590533839144781</v>
      </c>
      <c r="H5687" s="4">
        <v>-0.33560302283141241</v>
      </c>
      <c r="I5687" s="4">
        <v>-0.30441039564417921</v>
      </c>
    </row>
    <row r="5688" spans="1:9" x14ac:dyDescent="0.25">
      <c r="A5688" t="s">
        <v>5896</v>
      </c>
      <c r="B5688" s="3">
        <v>62.696201324462891</v>
      </c>
      <c r="C5688" s="3">
        <v>29.420000076293949</v>
      </c>
      <c r="D5688" s="4">
        <v>5.6860917553169799E-3</v>
      </c>
      <c r="E5688" s="4">
        <v>1.5884012650674521E-2</v>
      </c>
      <c r="F5688" s="2">
        <v>5</v>
      </c>
      <c r="G5688" s="4">
        <v>-0.20306715297604269</v>
      </c>
      <c r="H5688" s="4">
        <v>-0.36102552798078502</v>
      </c>
      <c r="I5688" s="4">
        <v>-0.3310264563823645</v>
      </c>
    </row>
    <row r="5689" spans="1:9" x14ac:dyDescent="0.25">
      <c r="A5689" t="s">
        <v>5897</v>
      </c>
      <c r="B5689" s="3">
        <v>62.341720581054688</v>
      </c>
      <c r="C5689" s="3">
        <v>28.95999908447266</v>
      </c>
      <c r="D5689" s="4">
        <v>-2.1229707408165991E-2</v>
      </c>
      <c r="E5689" s="4">
        <v>6.8240443838820886E-2</v>
      </c>
      <c r="F5689" s="2">
        <v>5</v>
      </c>
      <c r="G5689" s="4">
        <v>-0.2080297145845649</v>
      </c>
      <c r="H5689" s="4">
        <v>-0.36463825317107268</v>
      </c>
      <c r="I5689" s="4">
        <v>-0.33537613483173118</v>
      </c>
    </row>
    <row r="5690" spans="1:9" x14ac:dyDescent="0.25">
      <c r="A5690" t="s">
        <v>5898</v>
      </c>
      <c r="B5690" s="3">
        <v>63.693923950195313</v>
      </c>
      <c r="C5690" s="3">
        <v>27.110000610351559</v>
      </c>
      <c r="D5690" s="4">
        <v>-1.950343136040145E-2</v>
      </c>
      <c r="E5690" s="4">
        <v>6.7322874704839775E-2</v>
      </c>
      <c r="F5690" s="2">
        <v>5</v>
      </c>
      <c r="G5690" s="4">
        <v>-0.19198173141918709</v>
      </c>
      <c r="H5690" s="4">
        <v>-0.35085714019123238</v>
      </c>
      <c r="I5690" s="4">
        <v>-0.32096032113080308</v>
      </c>
    </row>
    <row r="5691" spans="1:9" x14ac:dyDescent="0.25">
      <c r="A5691" t="s">
        <v>5899</v>
      </c>
      <c r="B5691" s="3">
        <v>64.960884094238281</v>
      </c>
      <c r="C5691" s="3">
        <v>25.39999961853027</v>
      </c>
      <c r="D5691" s="4">
        <v>-4.7269477282970707E-3</v>
      </c>
      <c r="E5691" s="4">
        <v>-3.385322426791626E-2</v>
      </c>
      <c r="F5691" s="2">
        <v>5</v>
      </c>
      <c r="G5691" s="4">
        <v>-0.18348939429856759</v>
      </c>
      <c r="H5691" s="4">
        <v>-0.33794479188292481</v>
      </c>
      <c r="I5691" s="4">
        <v>-0.30745328378727688</v>
      </c>
    </row>
    <row r="5692" spans="1:9" x14ac:dyDescent="0.25">
      <c r="A5692" t="s">
        <v>5900</v>
      </c>
      <c r="B5692" s="3">
        <v>65.2694091796875</v>
      </c>
      <c r="C5692" s="3">
        <v>26.29000091552734</v>
      </c>
      <c r="D5692" s="4">
        <v>1.7498371763210448E-2</v>
      </c>
      <c r="E5692" s="4">
        <v>-7.4947190536544195E-2</v>
      </c>
      <c r="F5692" s="2">
        <v>5</v>
      </c>
      <c r="G5692" s="4">
        <v>-0.18603832255043221</v>
      </c>
      <c r="H5692" s="4">
        <v>-0.33480042827851159</v>
      </c>
      <c r="I5692" s="4">
        <v>-0.30416410387883941</v>
      </c>
    </row>
    <row r="5693" spans="1:9" x14ac:dyDescent="0.25">
      <c r="A5693" t="s">
        <v>5901</v>
      </c>
      <c r="B5693" s="3">
        <v>64.146942138671875</v>
      </c>
      <c r="C5693" s="3">
        <v>28.420000076293949</v>
      </c>
      <c r="D5693" s="4">
        <v>1.6403189907576721E-3</v>
      </c>
      <c r="E5693" s="4">
        <v>2.0833330478704729E-2</v>
      </c>
      <c r="F5693" s="2">
        <v>5</v>
      </c>
      <c r="G5693" s="4">
        <v>-0.19095378212432049</v>
      </c>
      <c r="H5693" s="4">
        <v>-0.34624016098544491</v>
      </c>
      <c r="I5693" s="4">
        <v>-0.31613070307389762</v>
      </c>
    </row>
    <row r="5694" spans="1:9" x14ac:dyDescent="0.25">
      <c r="A5694" t="s">
        <v>5902</v>
      </c>
      <c r="B5694" s="3">
        <v>64.041893005371094</v>
      </c>
      <c r="C5694" s="3">
        <v>27.840000152587891</v>
      </c>
      <c r="D5694" s="4">
        <v>-2.2444384274746491E-2</v>
      </c>
      <c r="E5694" s="4">
        <v>3.1875486469347791E-2</v>
      </c>
      <c r="F5694" s="2">
        <v>5</v>
      </c>
      <c r="G5694" s="4">
        <v>-0.18803414008228869</v>
      </c>
      <c r="H5694" s="4">
        <v>-0.34731077950887929</v>
      </c>
      <c r="I5694" s="4">
        <v>-0.31725062983171248</v>
      </c>
    </row>
    <row r="5695" spans="1:9" x14ac:dyDescent="0.25">
      <c r="A5695" t="s">
        <v>5903</v>
      </c>
      <c r="B5695" s="3">
        <v>65.512275695800781</v>
      </c>
      <c r="C5695" s="3">
        <v>26.979999542236332</v>
      </c>
      <c r="D5695" s="4">
        <v>5.2368910609825736E-3</v>
      </c>
      <c r="E5695" s="4">
        <v>-9.1810504664984194E-3</v>
      </c>
      <c r="F5695" s="2">
        <v>5</v>
      </c>
      <c r="G5695" s="4">
        <v>-0.16576119745776879</v>
      </c>
      <c r="H5695" s="4">
        <v>-0.33232523040964052</v>
      </c>
      <c r="I5695" s="4">
        <v>-0.30157490869534598</v>
      </c>
    </row>
    <row r="5696" spans="1:9" x14ac:dyDescent="0.25">
      <c r="A5696" t="s">
        <v>5904</v>
      </c>
      <c r="B5696" s="3">
        <v>65.170982360839844</v>
      </c>
      <c r="C5696" s="3">
        <v>27.229999542236332</v>
      </c>
      <c r="D5696" s="4">
        <v>-1.563557839090746E-2</v>
      </c>
      <c r="E5696" s="4">
        <v>-9.0975256246185188E-3</v>
      </c>
      <c r="F5696" s="2">
        <v>5</v>
      </c>
      <c r="G5696" s="4">
        <v>-0.17412573748519419</v>
      </c>
      <c r="H5696" s="4">
        <v>-0.33580355483605601</v>
      </c>
      <c r="I5696" s="4">
        <v>-0.30521343027164721</v>
      </c>
    </row>
    <row r="5697" spans="1:9" x14ac:dyDescent="0.25">
      <c r="A5697" t="s">
        <v>5905</v>
      </c>
      <c r="B5697" s="3">
        <v>66.206153869628906</v>
      </c>
      <c r="C5697" s="3">
        <v>27.479999542236332</v>
      </c>
      <c r="D5697" s="4">
        <v>-1.2778021802499651E-2</v>
      </c>
      <c r="E5697" s="4">
        <v>5.448964333824069E-2</v>
      </c>
      <c r="F5697" s="2">
        <v>5</v>
      </c>
      <c r="G5697" s="4">
        <v>-0.15965606393056131</v>
      </c>
      <c r="H5697" s="4">
        <v>-0.32525350308962347</v>
      </c>
      <c r="I5697" s="4">
        <v>-0.29417748704019692</v>
      </c>
    </row>
    <row r="5698" spans="1:9" x14ac:dyDescent="0.25">
      <c r="A5698" t="s">
        <v>5906</v>
      </c>
      <c r="B5698" s="3">
        <v>67.063087463378906</v>
      </c>
      <c r="C5698" s="3">
        <v>26.059999465942379</v>
      </c>
      <c r="D5698" s="4">
        <v>-2.3340254322173681E-2</v>
      </c>
      <c r="E5698" s="4">
        <v>7.508249637001807E-2</v>
      </c>
      <c r="F5698" s="2">
        <v>5</v>
      </c>
      <c r="G5698" s="4">
        <v>-0.16787660924003131</v>
      </c>
      <c r="H5698" s="4">
        <v>-0.31651998049886521</v>
      </c>
      <c r="I5698" s="4">
        <v>-0.285041734738812</v>
      </c>
    </row>
    <row r="5699" spans="1:9" x14ac:dyDescent="0.25">
      <c r="A5699" t="s">
        <v>5907</v>
      </c>
      <c r="B5699" s="3">
        <v>68.665763854980469</v>
      </c>
      <c r="C5699" s="3">
        <v>24.239999771118161</v>
      </c>
      <c r="D5699" s="4">
        <v>8.1640805101130809E-3</v>
      </c>
      <c r="E5699" s="4">
        <v>-1.6233751154162701E-2</v>
      </c>
      <c r="F5699" s="2">
        <v>4</v>
      </c>
      <c r="G5699" s="4">
        <v>-0.15530059223644849</v>
      </c>
      <c r="H5699" s="4">
        <v>-0.30018614719624542</v>
      </c>
      <c r="I5699" s="4">
        <v>-0.26795563303882353</v>
      </c>
    </row>
    <row r="5700" spans="1:9" x14ac:dyDescent="0.25">
      <c r="A5700" t="s">
        <v>5908</v>
      </c>
      <c r="B5700" s="3">
        <v>68.109710693359375</v>
      </c>
      <c r="C5700" s="3">
        <v>24.639999389648441</v>
      </c>
      <c r="D5700" s="4">
        <v>2.6824633505561971E-2</v>
      </c>
      <c r="E5700" s="4">
        <v>-5.0847447664732148E-2</v>
      </c>
      <c r="F5700" s="2">
        <v>5</v>
      </c>
      <c r="G5700" s="4">
        <v>-0.16360282940283169</v>
      </c>
      <c r="H5700" s="4">
        <v>-0.30585321741510441</v>
      </c>
      <c r="I5700" s="4">
        <v>-0.27388370493146807</v>
      </c>
    </row>
    <row r="5701" spans="1:9" x14ac:dyDescent="0.25">
      <c r="A5701" t="s">
        <v>5909</v>
      </c>
      <c r="B5701" s="3">
        <v>66.330421447753906</v>
      </c>
      <c r="C5701" s="3">
        <v>25.95999908447266</v>
      </c>
      <c r="D5701" s="4">
        <v>-1.477559359066571E-3</v>
      </c>
      <c r="E5701" s="4">
        <v>3.7569888469658468E-2</v>
      </c>
      <c r="F5701" s="2">
        <v>5</v>
      </c>
      <c r="G5701" s="4">
        <v>-0.19122523679566319</v>
      </c>
      <c r="H5701" s="4">
        <v>-0.32398701790480988</v>
      </c>
      <c r="I5701" s="4">
        <v>-0.29285267281757432</v>
      </c>
    </row>
    <row r="5702" spans="1:9" x14ac:dyDescent="0.25">
      <c r="A5702" t="s">
        <v>5910</v>
      </c>
      <c r="B5702" s="3">
        <v>66.428573608398438</v>
      </c>
      <c r="C5702" s="3">
        <v>25.020000457763668</v>
      </c>
      <c r="D5702" s="4">
        <v>-1.004077547881888E-2</v>
      </c>
      <c r="E5702" s="4">
        <v>3.6024880040405723E-2</v>
      </c>
      <c r="F5702" s="2">
        <v>5</v>
      </c>
      <c r="G5702" s="4">
        <v>-0.19754748076429299</v>
      </c>
      <c r="H5702" s="4">
        <v>-0.32298669055322421</v>
      </c>
      <c r="I5702" s="4">
        <v>-0.29180627455050417</v>
      </c>
    </row>
    <row r="5703" spans="1:9" x14ac:dyDescent="0.25">
      <c r="A5703" t="s">
        <v>5911</v>
      </c>
      <c r="B5703" s="3">
        <v>67.102333068847656</v>
      </c>
      <c r="C5703" s="3">
        <v>24.14999961853027</v>
      </c>
      <c r="D5703" s="4">
        <v>6.0807046012738564E-3</v>
      </c>
      <c r="E5703" s="4">
        <v>-1.2269985073534721E-2</v>
      </c>
      <c r="F5703" s="2">
        <v>4</v>
      </c>
      <c r="G5703" s="4">
        <v>-0.186489729790526</v>
      </c>
      <c r="H5703" s="4">
        <v>-0.31612000506967303</v>
      </c>
      <c r="I5703" s="4">
        <v>-0.284623338105636</v>
      </c>
    </row>
    <row r="5704" spans="1:9" x14ac:dyDescent="0.25">
      <c r="A5704" t="s">
        <v>5912</v>
      </c>
      <c r="B5704" s="3">
        <v>66.696769714355469</v>
      </c>
      <c r="C5704" s="3">
        <v>24.45000076293945</v>
      </c>
      <c r="D5704" s="4">
        <v>-1.7157650558068841E-2</v>
      </c>
      <c r="E5704" s="4">
        <v>3.0775778698018948E-2</v>
      </c>
      <c r="F5704" s="2">
        <v>5</v>
      </c>
      <c r="G5704" s="4">
        <v>-0.1981235232677373</v>
      </c>
      <c r="H5704" s="4">
        <v>-0.32025334369039538</v>
      </c>
      <c r="I5704" s="4">
        <v>-0.28894704110454111</v>
      </c>
    </row>
    <row r="5705" spans="1:9" x14ac:dyDescent="0.25">
      <c r="A5705" t="s">
        <v>5913</v>
      </c>
      <c r="B5705" s="3">
        <v>67.861106872558594</v>
      </c>
      <c r="C5705" s="3">
        <v>23.719999313354489</v>
      </c>
      <c r="D5705" s="4">
        <v>3.870141302875663E-3</v>
      </c>
      <c r="E5705" s="4">
        <v>8.9323301755936946E-3</v>
      </c>
      <c r="F5705" s="2">
        <v>4</v>
      </c>
      <c r="G5705" s="4">
        <v>-0.17477055597810659</v>
      </c>
      <c r="H5705" s="4">
        <v>-0.30838688758622129</v>
      </c>
      <c r="I5705" s="4">
        <v>-0.2765340654081474</v>
      </c>
    </row>
    <row r="5706" spans="1:9" x14ac:dyDescent="0.25">
      <c r="A5706" t="s">
        <v>5914</v>
      </c>
      <c r="B5706" s="3">
        <v>67.5994873046875</v>
      </c>
      <c r="C5706" s="3">
        <v>23.510000228881839</v>
      </c>
      <c r="D5706" s="4">
        <v>-1.159662154689989E-3</v>
      </c>
      <c r="E5706" s="4">
        <v>-2.69039578905419E-2</v>
      </c>
      <c r="F5706" s="2">
        <v>4</v>
      </c>
      <c r="G5706" s="4">
        <v>-0.1739951092649793</v>
      </c>
      <c r="H5706" s="4">
        <v>-0.31105320901748651</v>
      </c>
      <c r="I5706" s="4">
        <v>-0.27932318651005961</v>
      </c>
    </row>
    <row r="5707" spans="1:9" x14ac:dyDescent="0.25">
      <c r="A5707" t="s">
        <v>5915</v>
      </c>
      <c r="B5707" s="3">
        <v>67.677970886230469</v>
      </c>
      <c r="C5707" s="3">
        <v>24.159999847412109</v>
      </c>
      <c r="D5707" s="4">
        <v>-2.0357969035770029E-2</v>
      </c>
      <c r="E5707" s="4">
        <v>6.855370169034436E-2</v>
      </c>
      <c r="F5707" s="2">
        <v>4</v>
      </c>
      <c r="G5707" s="4">
        <v>-0.16791451063467361</v>
      </c>
      <c r="H5707" s="4">
        <v>-0.31025333591482329</v>
      </c>
      <c r="I5707" s="4">
        <v>-0.27848647458053383</v>
      </c>
    </row>
    <row r="5708" spans="1:9" x14ac:dyDescent="0.25">
      <c r="A5708" t="s">
        <v>5916</v>
      </c>
      <c r="B5708" s="3">
        <v>69.084388732910156</v>
      </c>
      <c r="C5708" s="3">
        <v>22.610000610351559</v>
      </c>
      <c r="D5708" s="4">
        <v>9.3660621785338627E-3</v>
      </c>
      <c r="E5708" s="4">
        <v>-5.3578853578853607E-2</v>
      </c>
      <c r="F5708" s="2">
        <v>4</v>
      </c>
      <c r="G5708" s="4">
        <v>-0.14621737320920719</v>
      </c>
      <c r="H5708" s="4">
        <v>-0.29591969078104841</v>
      </c>
      <c r="I5708" s="4">
        <v>-0.26349268139372928</v>
      </c>
    </row>
    <row r="5709" spans="1:9" x14ac:dyDescent="0.25">
      <c r="A5709" t="s">
        <v>5917</v>
      </c>
      <c r="B5709" s="3">
        <v>68.443344116210938</v>
      </c>
      <c r="C5709" s="3">
        <v>23.889999389648441</v>
      </c>
      <c r="D5709" s="4">
        <v>2.49108419377353E-3</v>
      </c>
      <c r="E5709" s="4">
        <v>2.225068599664182E-2</v>
      </c>
      <c r="F5709" s="2">
        <v>4</v>
      </c>
      <c r="G5709" s="4">
        <v>-0.1659874456604602</v>
      </c>
      <c r="H5709" s="4">
        <v>-0.30245295973264469</v>
      </c>
      <c r="I5709" s="4">
        <v>-0.27032684552851621</v>
      </c>
    </row>
    <row r="5710" spans="1:9" x14ac:dyDescent="0.25">
      <c r="A5710" t="s">
        <v>5918</v>
      </c>
      <c r="B5710" s="3">
        <v>68.273269653320313</v>
      </c>
      <c r="C5710" s="3">
        <v>23.370000839233398</v>
      </c>
      <c r="D5710" s="4">
        <v>-2.6580774459204259E-2</v>
      </c>
      <c r="E5710" s="4">
        <v>0.1696697384717574</v>
      </c>
      <c r="F5710" s="2">
        <v>4</v>
      </c>
      <c r="G5710" s="4">
        <v>-0.17468400380603741</v>
      </c>
      <c r="H5710" s="4">
        <v>-0.30418629026677207</v>
      </c>
      <c r="I5710" s="4">
        <v>-0.27214000605471328</v>
      </c>
    </row>
    <row r="5711" spans="1:9" x14ac:dyDescent="0.25">
      <c r="A5711" t="s">
        <v>5919</v>
      </c>
      <c r="B5711" s="3">
        <v>70.137580871582031</v>
      </c>
      <c r="C5711" s="3">
        <v>19.979999542236332</v>
      </c>
      <c r="D5711" s="4">
        <v>2.0563082938602761E-3</v>
      </c>
      <c r="E5711" s="4">
        <v>-3.0567736509372612E-2</v>
      </c>
      <c r="F5711" s="2">
        <v>4</v>
      </c>
      <c r="G5711" s="4">
        <v>-0.16215479716569409</v>
      </c>
      <c r="H5711" s="4">
        <v>-0.28518598002144502</v>
      </c>
      <c r="I5711" s="4">
        <v>-0.25226462057916049</v>
      </c>
    </row>
    <row r="5712" spans="1:9" x14ac:dyDescent="0.25">
      <c r="A5712" t="s">
        <v>5920</v>
      </c>
      <c r="B5712" s="3">
        <v>69.99365234375</v>
      </c>
      <c r="C5712" s="3">
        <v>20.610000610351559</v>
      </c>
      <c r="D5712" s="4">
        <v>-2.795999230863822E-3</v>
      </c>
      <c r="E5712" s="4">
        <v>1.0789662937156001E-2</v>
      </c>
      <c r="F5712" s="2">
        <v>4</v>
      </c>
      <c r="G5712" s="4">
        <v>-0.1614154554738978</v>
      </c>
      <c r="H5712" s="4">
        <v>-0.28665284169946009</v>
      </c>
      <c r="I5712" s="4">
        <v>-0.25379903980250118</v>
      </c>
    </row>
    <row r="5713" spans="1:9" x14ac:dyDescent="0.25">
      <c r="A5713" t="s">
        <v>5921</v>
      </c>
      <c r="B5713" s="3">
        <v>70.189903259277344</v>
      </c>
      <c r="C5713" s="3">
        <v>20.389999389648441</v>
      </c>
      <c r="D5713" s="4">
        <v>-7.4008531669437216E-3</v>
      </c>
      <c r="E5713" s="4">
        <v>3.9389426789600002E-3</v>
      </c>
      <c r="F5713" s="2">
        <v>4</v>
      </c>
      <c r="G5713" s="4">
        <v>-0.1733274064058081</v>
      </c>
      <c r="H5713" s="4">
        <v>-0.28465273128633622</v>
      </c>
      <c r="I5713" s="4">
        <v>-0.25170681262614331</v>
      </c>
    </row>
    <row r="5714" spans="1:9" x14ac:dyDescent="0.25">
      <c r="A5714" t="s">
        <v>5922</v>
      </c>
      <c r="B5714" s="3">
        <v>70.713241577148438</v>
      </c>
      <c r="C5714" s="3">
        <v>20.309999465942379</v>
      </c>
      <c r="D5714" s="4">
        <v>-5.4283063205693427E-3</v>
      </c>
      <c r="E5714" s="4">
        <v>7.46031680355006E-2</v>
      </c>
      <c r="F5714" s="2">
        <v>4</v>
      </c>
      <c r="G5714" s="4">
        <v>-0.16823935111992799</v>
      </c>
      <c r="H5714" s="4">
        <v>-0.27931907759943209</v>
      </c>
      <c r="I5714" s="4">
        <v>-0.24612751304358019</v>
      </c>
    </row>
    <row r="5715" spans="1:9" x14ac:dyDescent="0.25">
      <c r="A5715" t="s">
        <v>5923</v>
      </c>
      <c r="B5715" s="3">
        <v>71.099189758300781</v>
      </c>
      <c r="C5715" s="3">
        <v>18.89999961853027</v>
      </c>
      <c r="D5715" s="4">
        <v>-1.280593084682935E-2</v>
      </c>
      <c r="E5715" s="4">
        <v>3.6752610703124189E-2</v>
      </c>
      <c r="F5715" s="2">
        <v>3</v>
      </c>
      <c r="G5715" s="4">
        <v>-0.15138787241523161</v>
      </c>
      <c r="H5715" s="4">
        <v>-0.27538564893758471</v>
      </c>
      <c r="I5715" s="4">
        <v>-0.242012927024437</v>
      </c>
    </row>
    <row r="5716" spans="1:9" x14ac:dyDescent="0.25">
      <c r="A5716" t="s">
        <v>5924</v>
      </c>
      <c r="B5716" s="3">
        <v>72.021492004394531</v>
      </c>
      <c r="C5716" s="3">
        <v>18.229999542236332</v>
      </c>
      <c r="D5716" s="4">
        <v>1.064755629407999E-2</v>
      </c>
      <c r="E5716" s="4">
        <v>-6.8947925777836372E-2</v>
      </c>
      <c r="F5716" s="2">
        <v>3</v>
      </c>
      <c r="G5716" s="4">
        <v>-0.1364523986358511</v>
      </c>
      <c r="H5716" s="4">
        <v>-0.2659859153286851</v>
      </c>
      <c r="I5716" s="4">
        <v>-0.23218028079749789</v>
      </c>
    </row>
    <row r="5717" spans="1:9" x14ac:dyDescent="0.25">
      <c r="A5717" t="s">
        <v>5925</v>
      </c>
      <c r="B5717" s="3">
        <v>71.262718200683594</v>
      </c>
      <c r="C5717" s="3">
        <v>19.579999923706051</v>
      </c>
      <c r="D5717" s="4">
        <v>2.208162325038288E-3</v>
      </c>
      <c r="E5717" s="4">
        <v>-2.3441363154056542E-2</v>
      </c>
      <c r="F5717" s="2">
        <v>4</v>
      </c>
      <c r="G5717" s="4">
        <v>-0.14422477168447739</v>
      </c>
      <c r="H5717" s="4">
        <v>-0.27371903281213672</v>
      </c>
      <c r="I5717" s="4">
        <v>-0.24026955349498649</v>
      </c>
    </row>
    <row r="5718" spans="1:9" x14ac:dyDescent="0.25">
      <c r="A5718" t="s">
        <v>5926</v>
      </c>
      <c r="B5718" s="3">
        <v>71.105705261230469</v>
      </c>
      <c r="C5718" s="3">
        <v>20.04999923706055</v>
      </c>
      <c r="D5718" s="4">
        <v>-9.1162689225441351E-3</v>
      </c>
      <c r="E5718" s="4">
        <v>4.2099764842944642E-2</v>
      </c>
      <c r="F5718" s="2">
        <v>4</v>
      </c>
      <c r="G5718" s="4">
        <v>-0.12598001713160259</v>
      </c>
      <c r="H5718" s="4">
        <v>-0.27531924555178949</v>
      </c>
      <c r="I5718" s="4">
        <v>-0.24194346537499439</v>
      </c>
    </row>
    <row r="5719" spans="1:9" x14ac:dyDescent="0.25">
      <c r="A5719" t="s">
        <v>5927</v>
      </c>
      <c r="B5719" s="3">
        <v>71.7598876953125</v>
      </c>
      <c r="C5719" s="3">
        <v>19.239999771118161</v>
      </c>
      <c r="D5719" s="4">
        <v>-1.0820000220852831E-2</v>
      </c>
      <c r="E5719" s="4">
        <v>8.70055899321307E-2</v>
      </c>
      <c r="F5719" s="2">
        <v>3</v>
      </c>
      <c r="G5719" s="4">
        <v>-0.1138589505907066</v>
      </c>
      <c r="H5719" s="4">
        <v>-0.26865208124850798</v>
      </c>
      <c r="I5719" s="4">
        <v>-0.23496923922575799</v>
      </c>
    </row>
    <row r="5720" spans="1:9" x14ac:dyDescent="0.25">
      <c r="A5720" t="s">
        <v>5928</v>
      </c>
      <c r="B5720" s="3">
        <v>72.544822692871094</v>
      </c>
      <c r="C5720" s="3">
        <v>17.70000076293945</v>
      </c>
      <c r="D5720" s="4">
        <v>4.8925736871585626E-3</v>
      </c>
      <c r="E5720" s="4">
        <v>-4.3243202003272807E-2</v>
      </c>
      <c r="F5720" s="2">
        <v>3</v>
      </c>
      <c r="G5720" s="4">
        <v>-0.10237648607670841</v>
      </c>
      <c r="H5720" s="4">
        <v>-0.26065233939750199</v>
      </c>
      <c r="I5720" s="4">
        <v>-0.22660106255176071</v>
      </c>
    </row>
    <row r="5721" spans="1:9" x14ac:dyDescent="0.25">
      <c r="A5721" t="s">
        <v>5929</v>
      </c>
      <c r="B5721" s="3">
        <v>72.191619873046875</v>
      </c>
      <c r="C5721" s="3">
        <v>18.5</v>
      </c>
      <c r="D5721" s="4">
        <v>5.191732491075518E-3</v>
      </c>
      <c r="E5721" s="4">
        <v>-3.5956254031000778E-2</v>
      </c>
      <c r="F5721" s="2">
        <v>3</v>
      </c>
      <c r="G5721" s="4">
        <v>-0.1129133946111807</v>
      </c>
      <c r="H5721" s="4">
        <v>-0.26425204050451018</v>
      </c>
      <c r="I5721" s="4">
        <v>-0.23036655091351829</v>
      </c>
    </row>
    <row r="5722" spans="1:9" x14ac:dyDescent="0.25">
      <c r="A5722" t="s">
        <v>5930</v>
      </c>
      <c r="B5722" s="3">
        <v>71.818756103515625</v>
      </c>
      <c r="C5722" s="3">
        <v>19.190000534057621</v>
      </c>
      <c r="D5722" s="4">
        <v>-3.900831847312269E-3</v>
      </c>
      <c r="E5722" s="4">
        <v>-8.268725801438781E-3</v>
      </c>
      <c r="F5722" s="2">
        <v>3</v>
      </c>
      <c r="G5722" s="4">
        <v>-0.11489683229651319</v>
      </c>
      <c r="H5722" s="4">
        <v>-0.26805211810471979</v>
      </c>
      <c r="I5722" s="4">
        <v>-0.23434164427599399</v>
      </c>
    </row>
    <row r="5723" spans="1:9" x14ac:dyDescent="0.25">
      <c r="A5723" t="s">
        <v>5931</v>
      </c>
      <c r="B5723" s="3">
        <v>72.100006103515625</v>
      </c>
      <c r="C5723" s="3">
        <v>19.35000038146973</v>
      </c>
      <c r="D5723" s="4">
        <v>2.1785524222488469E-2</v>
      </c>
      <c r="E5723" s="4">
        <v>-6.6119641760884251E-2</v>
      </c>
      <c r="F5723" s="2">
        <v>3</v>
      </c>
      <c r="G5723" s="4">
        <v>-0.11516257378801149</v>
      </c>
      <c r="H5723" s="4">
        <v>-0.2651857312031376</v>
      </c>
      <c r="I5723" s="4">
        <v>-0.23134324352066779</v>
      </c>
    </row>
    <row r="5724" spans="1:9" x14ac:dyDescent="0.25">
      <c r="A5724" t="s">
        <v>5932</v>
      </c>
      <c r="B5724" s="3">
        <v>70.562759399414063</v>
      </c>
      <c r="C5724" s="3">
        <v>20.719999313354489</v>
      </c>
      <c r="D5724" s="4">
        <v>2.0336900415126809E-2</v>
      </c>
      <c r="E5724" s="4">
        <v>-7.5412786504448714E-2</v>
      </c>
      <c r="F5724" s="2">
        <v>4</v>
      </c>
      <c r="G5724" s="4">
        <v>-0.13444016433354819</v>
      </c>
      <c r="H5724" s="4">
        <v>-0.28085273144184758</v>
      </c>
      <c r="I5724" s="4">
        <v>-0.24773180060049349</v>
      </c>
    </row>
    <row r="5725" spans="1:9" x14ac:dyDescent="0.25">
      <c r="A5725" t="s">
        <v>5933</v>
      </c>
      <c r="B5725" s="3">
        <v>69.156333923339844</v>
      </c>
      <c r="C5725" s="3">
        <v>22.409999847412109</v>
      </c>
      <c r="D5725" s="4">
        <v>-1.8839726319503921E-2</v>
      </c>
      <c r="E5725" s="4">
        <v>3.9424879523417562E-2</v>
      </c>
      <c r="F5725" s="2">
        <v>4</v>
      </c>
      <c r="G5725" s="4">
        <v>-0.15901986241801461</v>
      </c>
      <c r="H5725" s="4">
        <v>-0.29518645433134361</v>
      </c>
      <c r="I5725" s="4">
        <v>-0.26272567512412398</v>
      </c>
    </row>
    <row r="5726" spans="1:9" x14ac:dyDescent="0.25">
      <c r="A5726" t="s">
        <v>5934</v>
      </c>
      <c r="B5726" s="3">
        <v>70.484237670898438</v>
      </c>
      <c r="C5726" s="3">
        <v>21.559999465942379</v>
      </c>
      <c r="D5726" s="4">
        <v>-1.1559028163021011E-2</v>
      </c>
      <c r="E5726" s="4">
        <v>5.7381074610915787E-2</v>
      </c>
      <c r="F5726" s="2">
        <v>4</v>
      </c>
      <c r="G5726" s="4">
        <v>-0.12829064382344321</v>
      </c>
      <c r="H5726" s="4">
        <v>-0.28165299332311622</v>
      </c>
      <c r="I5726" s="4">
        <v>-0.24856891921414959</v>
      </c>
    </row>
    <row r="5727" spans="1:9" x14ac:dyDescent="0.25">
      <c r="A5727" t="s">
        <v>5935</v>
      </c>
      <c r="B5727" s="3">
        <v>71.308494567871094</v>
      </c>
      <c r="C5727" s="3">
        <v>20.389999389648441</v>
      </c>
      <c r="D5727" s="4">
        <v>3.7202495887387547E-2</v>
      </c>
      <c r="E5727" s="4">
        <v>-7.0647270131242834E-2</v>
      </c>
      <c r="F5727" s="2">
        <v>4</v>
      </c>
      <c r="G5727" s="4">
        <v>-0.1292931459091097</v>
      </c>
      <c r="H5727" s="4">
        <v>-0.27325249848570732</v>
      </c>
      <c r="I5727" s="4">
        <v>-0.2397815325387159</v>
      </c>
    </row>
    <row r="5728" spans="1:9" x14ac:dyDescent="0.25">
      <c r="A5728" t="s">
        <v>5936</v>
      </c>
      <c r="B5728" s="3">
        <v>68.75079345703125</v>
      </c>
      <c r="C5728" s="3">
        <v>21.940000534057621</v>
      </c>
      <c r="D5728" s="4">
        <v>-3.5077863878514299E-3</v>
      </c>
      <c r="E5728" s="4">
        <v>-2.7482222808592919E-2</v>
      </c>
      <c r="F5728" s="2">
        <v>4</v>
      </c>
      <c r="G5728" s="4">
        <v>-0.16204355534105991</v>
      </c>
      <c r="H5728" s="4">
        <v>-0.29931955968490281</v>
      </c>
      <c r="I5728" s="4">
        <v>-0.26704913411255088</v>
      </c>
    </row>
    <row r="5729" spans="1:9" x14ac:dyDescent="0.25">
      <c r="A5729" t="s">
        <v>5937</v>
      </c>
      <c r="B5729" s="3">
        <v>68.992805480957031</v>
      </c>
      <c r="C5729" s="3">
        <v>22.559999465942379</v>
      </c>
      <c r="D5729" s="4">
        <v>-1.9613423247207381E-2</v>
      </c>
      <c r="E5729" s="4">
        <v>0.1173847879739736</v>
      </c>
      <c r="F5729" s="2">
        <v>4</v>
      </c>
      <c r="G5729" s="4">
        <v>-0.15650418542715999</v>
      </c>
      <c r="H5729" s="4">
        <v>-0.29685307045679149</v>
      </c>
      <c r="I5729" s="4">
        <v>-0.26446904865357462</v>
      </c>
    </row>
    <row r="5730" spans="1:9" x14ac:dyDescent="0.25">
      <c r="A5730" t="s">
        <v>5938</v>
      </c>
      <c r="B5730" s="3">
        <v>70.373062133789063</v>
      </c>
      <c r="C5730" s="3">
        <v>20.190000534057621</v>
      </c>
      <c r="D5730" s="4">
        <v>-1.0849522327401769E-2</v>
      </c>
      <c r="E5730" s="4">
        <v>5.979115149879366E-3</v>
      </c>
      <c r="F5730" s="2">
        <v>4</v>
      </c>
      <c r="G5730" s="4">
        <v>-0.13361015914666419</v>
      </c>
      <c r="H5730" s="4">
        <v>-0.28278604969057108</v>
      </c>
      <c r="I5730" s="4">
        <v>-0.24975415944327869</v>
      </c>
    </row>
    <row r="5731" spans="1:9" x14ac:dyDescent="0.25">
      <c r="A5731" t="s">
        <v>5939</v>
      </c>
      <c r="B5731" s="3">
        <v>71.144950866699219</v>
      </c>
      <c r="C5731" s="3">
        <v>20.069999694824219</v>
      </c>
      <c r="D5731" s="4">
        <v>-3.8471871703454901E-3</v>
      </c>
      <c r="E5731" s="4">
        <v>4.985159096746461E-4</v>
      </c>
      <c r="F5731" s="2">
        <v>4</v>
      </c>
      <c r="G5731" s="4">
        <v>-0.109523062409706</v>
      </c>
      <c r="H5731" s="4">
        <v>-0.27491927012259743</v>
      </c>
      <c r="I5731" s="4">
        <v>-0.24152506874181859</v>
      </c>
    </row>
    <row r="5732" spans="1:9" x14ac:dyDescent="0.25">
      <c r="A5732" t="s">
        <v>5940</v>
      </c>
      <c r="B5732" s="3">
        <v>71.419715881347656</v>
      </c>
      <c r="C5732" s="3">
        <v>20.059999465942379</v>
      </c>
      <c r="D5732" s="4">
        <v>1.223850403938442E-2</v>
      </c>
      <c r="E5732" s="4">
        <v>-8.4436348441519482E-2</v>
      </c>
      <c r="F5732" s="2">
        <v>4</v>
      </c>
      <c r="G5732" s="4">
        <v>-0.1020923051364411</v>
      </c>
      <c r="H5732" s="4">
        <v>-0.27211897558392611</v>
      </c>
      <c r="I5732" s="4">
        <v>-0.23859580428863059</v>
      </c>
    </row>
    <row r="5733" spans="1:9" x14ac:dyDescent="0.25">
      <c r="A5733" t="s">
        <v>5941</v>
      </c>
      <c r="B5733" s="3">
        <v>70.55621337890625</v>
      </c>
      <c r="C5733" s="3">
        <v>21.909999847412109</v>
      </c>
      <c r="D5733" s="4">
        <v>9.3577900344088416E-3</v>
      </c>
      <c r="E5733" s="4">
        <v>-8.8981266425603223E-2</v>
      </c>
      <c r="F5733" s="2">
        <v>4</v>
      </c>
      <c r="G5733" s="4">
        <v>-0.1013473166921568</v>
      </c>
      <c r="H5733" s="4">
        <v>-0.28091944585052708</v>
      </c>
      <c r="I5733" s="4">
        <v>-0.24780158759724019</v>
      </c>
    </row>
    <row r="5734" spans="1:9" x14ac:dyDescent="0.25">
      <c r="A5734" t="s">
        <v>5942</v>
      </c>
      <c r="B5734" s="3">
        <v>69.902084350585938</v>
      </c>
      <c r="C5734" s="3">
        <v>24.04999923706055</v>
      </c>
      <c r="D5734" s="4">
        <v>-4.9347047881852513E-3</v>
      </c>
      <c r="E5734" s="4">
        <v>8.6269191511591847E-2</v>
      </c>
      <c r="F5734" s="2">
        <v>4</v>
      </c>
      <c r="G5734" s="4">
        <v>-0.11448609986095171</v>
      </c>
      <c r="H5734" s="4">
        <v>-0.28758606586376112</v>
      </c>
      <c r="I5734" s="4">
        <v>-0.25477524438869442</v>
      </c>
    </row>
    <row r="5735" spans="1:9" x14ac:dyDescent="0.25">
      <c r="A5735" t="s">
        <v>5943</v>
      </c>
      <c r="B5735" s="3">
        <v>70.248741149902344</v>
      </c>
      <c r="C5735" s="3">
        <v>22.139999389648441</v>
      </c>
      <c r="D5735" s="4">
        <v>-1.9000987216473589E-2</v>
      </c>
      <c r="E5735" s="4">
        <v>5.6801841688430388E-2</v>
      </c>
      <c r="F5735" s="2">
        <v>4</v>
      </c>
      <c r="G5735" s="4">
        <v>-0.12624867634542569</v>
      </c>
      <c r="H5735" s="4">
        <v>-0.28405307916543232</v>
      </c>
      <c r="I5735" s="4">
        <v>-0.25107954302368352</v>
      </c>
    </row>
    <row r="5736" spans="1:9" x14ac:dyDescent="0.25">
      <c r="A5736" t="s">
        <v>5944</v>
      </c>
      <c r="B5736" s="3">
        <v>71.609390258789063</v>
      </c>
      <c r="C5736" s="3">
        <v>20.95000076293945</v>
      </c>
      <c r="D5736" s="4">
        <v>5.4824497116090498E-4</v>
      </c>
      <c r="E5736" s="4">
        <v>8.6663601930012657E-3</v>
      </c>
      <c r="F5736" s="2">
        <v>4</v>
      </c>
      <c r="G5736" s="4">
        <v>-0.11747708267162831</v>
      </c>
      <c r="H5736" s="4">
        <v>-0.27018589060236581</v>
      </c>
      <c r="I5736" s="4">
        <v>-0.23657368945632351</v>
      </c>
    </row>
    <row r="5737" spans="1:9" x14ac:dyDescent="0.25">
      <c r="A5737" t="s">
        <v>5945</v>
      </c>
      <c r="B5737" s="3">
        <v>71.570152282714844</v>
      </c>
      <c r="C5737" s="3">
        <v>20.770000457763668</v>
      </c>
      <c r="D5737" s="4">
        <v>-1.0042940013782141E-2</v>
      </c>
      <c r="E5737" s="4">
        <v>2.416172359603674E-2</v>
      </c>
      <c r="F5737" s="2">
        <v>4</v>
      </c>
      <c r="G5737" s="4">
        <v>-0.1062239334770233</v>
      </c>
      <c r="H5737" s="4">
        <v>-0.2705857882758369</v>
      </c>
      <c r="I5737" s="4">
        <v>-0.23699200475267351</v>
      </c>
    </row>
    <row r="5738" spans="1:9" x14ac:dyDescent="0.25">
      <c r="A5738" t="s">
        <v>5946</v>
      </c>
      <c r="B5738" s="3">
        <v>72.296218872070313</v>
      </c>
      <c r="C5738" s="3">
        <v>20.280000686645511</v>
      </c>
      <c r="D5738" s="4">
        <v>-4.3249196636269138E-3</v>
      </c>
      <c r="E5738" s="4">
        <v>2.5796672588419559E-2</v>
      </c>
      <c r="F5738" s="2">
        <v>4</v>
      </c>
      <c r="G5738" s="4">
        <v>-6.1272974319166007E-2</v>
      </c>
      <c r="H5738" s="4">
        <v>-0.26318600956861898</v>
      </c>
      <c r="I5738" s="4">
        <v>-0.22925142302844001</v>
      </c>
    </row>
    <row r="5739" spans="1:9" x14ac:dyDescent="0.25">
      <c r="A5739" t="s">
        <v>5947</v>
      </c>
      <c r="B5739" s="3">
        <v>72.610252380371094</v>
      </c>
      <c r="C5739" s="3">
        <v>19.770000457763668</v>
      </c>
      <c r="D5739" s="4">
        <v>-1.6654781046627539E-2</v>
      </c>
      <c r="E5739" s="4">
        <v>8.0327938906474161E-2</v>
      </c>
      <c r="F5739" s="2">
        <v>4</v>
      </c>
      <c r="G5739" s="4">
        <v>-4.3887363375646922E-2</v>
      </c>
      <c r="H5739" s="4">
        <v>-0.2599855063335923</v>
      </c>
      <c r="I5739" s="4">
        <v>-0.22590351793159799</v>
      </c>
    </row>
    <row r="5740" spans="1:9" x14ac:dyDescent="0.25">
      <c r="A5740" t="s">
        <v>5948</v>
      </c>
      <c r="B5740" s="3">
        <v>73.840042114257813</v>
      </c>
      <c r="C5740" s="3">
        <v>18.29999923706055</v>
      </c>
      <c r="D5740" s="4">
        <v>3.645571436971196E-3</v>
      </c>
      <c r="E5740" s="4">
        <v>-5.1322013036811387E-2</v>
      </c>
      <c r="F5740" s="2">
        <v>3</v>
      </c>
      <c r="G5740" s="4">
        <v>-3.7919446908867727E-2</v>
      </c>
      <c r="H5740" s="4">
        <v>-0.2474519838983453</v>
      </c>
      <c r="I5740" s="4">
        <v>-0.2127927536045634</v>
      </c>
    </row>
    <row r="5741" spans="1:9" x14ac:dyDescent="0.25">
      <c r="A5741" t="s">
        <v>5949</v>
      </c>
      <c r="B5741" s="3">
        <v>73.571830749511719</v>
      </c>
      <c r="C5741" s="3">
        <v>19.29000091552734</v>
      </c>
      <c r="D5741" s="4">
        <v>-4.3375383329046224E-3</v>
      </c>
      <c r="E5741" s="4">
        <v>4.6663081720625048E-2</v>
      </c>
      <c r="F5741" s="2">
        <v>3</v>
      </c>
      <c r="G5741" s="4">
        <v>-2.4004737468172999E-2</v>
      </c>
      <c r="H5741" s="4">
        <v>-0.25018548627261628</v>
      </c>
      <c r="I5741" s="4">
        <v>-0.2156521497241787</v>
      </c>
    </row>
    <row r="5742" spans="1:9" x14ac:dyDescent="0.25">
      <c r="A5742" t="s">
        <v>5950</v>
      </c>
      <c r="B5742" s="3">
        <v>73.892341613769531</v>
      </c>
      <c r="C5742" s="3">
        <v>18.430000305175781</v>
      </c>
      <c r="D5742" s="4">
        <v>-2.1204850956099142E-3</v>
      </c>
      <c r="E5742" s="4">
        <v>1.7669778246242052E-2</v>
      </c>
      <c r="F5742" s="2">
        <v>3</v>
      </c>
      <c r="G5742" s="4">
        <v>-1.9080457907492802E-2</v>
      </c>
      <c r="H5742" s="4">
        <v>-0.2469189684303997</v>
      </c>
      <c r="I5742" s="4">
        <v>-0.2122351896620244</v>
      </c>
    </row>
    <row r="5743" spans="1:9" x14ac:dyDescent="0.25">
      <c r="A5743" t="s">
        <v>5951</v>
      </c>
      <c r="B5743" s="3">
        <v>74.049362182617188</v>
      </c>
      <c r="C5743" s="3">
        <v>18.110000610351559</v>
      </c>
      <c r="D5743" s="4">
        <v>2.3785740158910551E-2</v>
      </c>
      <c r="E5743" s="4">
        <v>-8.6276443531893898E-2</v>
      </c>
      <c r="F5743" s="2">
        <v>3</v>
      </c>
      <c r="G5743" s="4">
        <v>9.3712187565464511E-4</v>
      </c>
      <c r="H5743" s="4">
        <v>-0.24531867793502579</v>
      </c>
      <c r="I5743" s="4">
        <v>-0.21056119644519031</v>
      </c>
    </row>
    <row r="5744" spans="1:9" x14ac:dyDescent="0.25">
      <c r="A5744" t="s">
        <v>5952</v>
      </c>
      <c r="B5744" s="3">
        <v>72.328964233398438</v>
      </c>
      <c r="C5744" s="3">
        <v>19.819999694824219</v>
      </c>
      <c r="D5744" s="4">
        <v>-7.62866396320383E-3</v>
      </c>
      <c r="E5744" s="4">
        <v>2.059730262403825E-2</v>
      </c>
      <c r="F5744" s="2">
        <v>4</v>
      </c>
      <c r="G5744" s="4">
        <v>-1.1445284561738539E-2</v>
      </c>
      <c r="H5744" s="4">
        <v>-0.26285228201377991</v>
      </c>
      <c r="I5744" s="4">
        <v>-0.22890232537105451</v>
      </c>
    </row>
    <row r="5745" spans="1:9" x14ac:dyDescent="0.25">
      <c r="A5745" t="s">
        <v>5953</v>
      </c>
      <c r="B5745" s="3">
        <v>72.884979248046875</v>
      </c>
      <c r="C5745" s="3">
        <v>19.420000076293949</v>
      </c>
      <c r="D5745" s="4">
        <v>7.5048362590288686E-3</v>
      </c>
      <c r="E5745" s="4">
        <v>-4.3349713982256621E-2</v>
      </c>
      <c r="F5745" s="2">
        <v>3</v>
      </c>
      <c r="G5745" s="4">
        <v>-1.899749039373988E-2</v>
      </c>
      <c r="H5745" s="4">
        <v>-0.25718560057352619</v>
      </c>
      <c r="I5745" s="4">
        <v>-0.22297466016254031</v>
      </c>
    </row>
    <row r="5746" spans="1:9" x14ac:dyDescent="0.25">
      <c r="A5746" t="s">
        <v>5954</v>
      </c>
      <c r="B5746" s="3">
        <v>72.342063903808594</v>
      </c>
      <c r="C5746" s="3">
        <v>20.29999923706055</v>
      </c>
      <c r="D5746" s="4">
        <v>-2.4865369060774078E-2</v>
      </c>
      <c r="E5746" s="4">
        <v>0.11599772628111379</v>
      </c>
      <c r="F5746" s="2">
        <v>4</v>
      </c>
      <c r="G5746" s="4">
        <v>1.058705589999631E-2</v>
      </c>
      <c r="H5746" s="4">
        <v>-0.26271877544069999</v>
      </c>
      <c r="I5746" s="4">
        <v>-0.22876267004073511</v>
      </c>
    </row>
    <row r="5747" spans="1:9" x14ac:dyDescent="0.25">
      <c r="A5747" t="s">
        <v>5955</v>
      </c>
      <c r="B5747" s="3">
        <v>74.186744689941406</v>
      </c>
      <c r="C5747" s="3">
        <v>18.190000534057621</v>
      </c>
      <c r="D5747" s="4">
        <v>1.1325323484466351E-2</v>
      </c>
      <c r="E5747" s="4">
        <v>-6.5742107058982868E-2</v>
      </c>
      <c r="F5747" s="2">
        <v>3</v>
      </c>
      <c r="G5747" s="4">
        <v>4.067533949182045E-2</v>
      </c>
      <c r="H5747" s="4">
        <v>-0.24391853066569</v>
      </c>
      <c r="I5747" s="4">
        <v>-0.20909656421859629</v>
      </c>
    </row>
    <row r="5748" spans="1:9" x14ac:dyDescent="0.25">
      <c r="A5748" t="s">
        <v>5956</v>
      </c>
      <c r="B5748" s="3">
        <v>73.355964660644531</v>
      </c>
      <c r="C5748" s="3">
        <v>19.469999313354489</v>
      </c>
      <c r="D5748" s="4">
        <v>-6.9956062643601316E-3</v>
      </c>
      <c r="E5748" s="4">
        <v>-7.1392806037531287E-3</v>
      </c>
      <c r="F5748" s="2">
        <v>3</v>
      </c>
      <c r="G5748" s="4">
        <v>-5.3094095063900282E-3</v>
      </c>
      <c r="H5748" s="4">
        <v>-0.25238550664461512</v>
      </c>
      <c r="I5748" s="4">
        <v>-0.2179534938802985</v>
      </c>
    </row>
    <row r="5749" spans="1:9" x14ac:dyDescent="0.25">
      <c r="A5749" t="s">
        <v>5957</v>
      </c>
      <c r="B5749" s="3">
        <v>73.872749328613281</v>
      </c>
      <c r="C5749" s="3">
        <v>19.610000610351559</v>
      </c>
      <c r="D5749" s="4">
        <v>2.129978579122227E-3</v>
      </c>
      <c r="E5749" s="4">
        <v>2.5091556228051811E-2</v>
      </c>
      <c r="F5749" s="2">
        <v>4</v>
      </c>
      <c r="G5749" s="4">
        <v>-1.967663241704587E-2</v>
      </c>
      <c r="H5749" s="4">
        <v>-0.24711864512211151</v>
      </c>
      <c r="I5749" s="4">
        <v>-0.21244406263130811</v>
      </c>
    </row>
    <row r="5750" spans="1:9" x14ac:dyDescent="0.25">
      <c r="A5750" t="s">
        <v>5958</v>
      </c>
      <c r="B5750" s="3">
        <v>73.715736389160156</v>
      </c>
      <c r="C5750" s="3">
        <v>19.129999160766602</v>
      </c>
      <c r="D5750" s="4">
        <v>1.771155892980047E-4</v>
      </c>
      <c r="E5750" s="4">
        <v>-3.2861552240377567E-2</v>
      </c>
      <c r="F5750" s="2">
        <v>3</v>
      </c>
      <c r="G5750" s="4">
        <v>-1.151067242677717E-2</v>
      </c>
      <c r="H5750" s="4">
        <v>-0.24871885786176429</v>
      </c>
      <c r="I5750" s="4">
        <v>-0.2141179745113162</v>
      </c>
    </row>
    <row r="5751" spans="1:9" x14ac:dyDescent="0.25">
      <c r="A5751" t="s">
        <v>5959</v>
      </c>
      <c r="B5751" s="3">
        <v>73.702682495117188</v>
      </c>
      <c r="C5751" s="3">
        <v>19.780000686645511</v>
      </c>
      <c r="D5751" s="4">
        <v>-4.1541520490985251E-3</v>
      </c>
      <c r="E5751" s="4">
        <v>-2.0792082199546761E-2</v>
      </c>
      <c r="F5751" s="2">
        <v>4</v>
      </c>
      <c r="G5751" s="4">
        <v>-7.9057533069353259E-3</v>
      </c>
      <c r="H5751" s="4">
        <v>-0.24885189790051779</v>
      </c>
      <c r="I5751" s="4">
        <v>-0.21425714182067929</v>
      </c>
    </row>
    <row r="5752" spans="1:9" x14ac:dyDescent="0.25">
      <c r="A5752" t="s">
        <v>5960</v>
      </c>
      <c r="B5752" s="3">
        <v>74.0101318359375</v>
      </c>
      <c r="C5752" s="3">
        <v>20.20000076293945</v>
      </c>
      <c r="D5752" s="4">
        <v>-7.0208093891400702E-3</v>
      </c>
      <c r="E5752" s="4">
        <v>5.4279797693621352E-2</v>
      </c>
      <c r="F5752" s="2">
        <v>4</v>
      </c>
      <c r="G5752" s="4">
        <v>-3.130210455857374E-2</v>
      </c>
      <c r="H5752" s="4">
        <v>-0.2457184978527758</v>
      </c>
      <c r="I5752" s="4">
        <v>-0.21097943040471409</v>
      </c>
    </row>
    <row r="5753" spans="1:9" x14ac:dyDescent="0.25">
      <c r="A5753" t="s">
        <v>5961</v>
      </c>
      <c r="B5753" s="3">
        <v>74.533416748046875</v>
      </c>
      <c r="C5753" s="3">
        <v>19.159999847412109</v>
      </c>
      <c r="D5753" s="4">
        <v>-5.4990892537438718E-3</v>
      </c>
      <c r="E5753" s="4">
        <v>2.2957838530968781E-2</v>
      </c>
      <c r="F5753" s="2">
        <v>3</v>
      </c>
      <c r="G5753" s="4">
        <v>-4.5116333906318751E-3</v>
      </c>
      <c r="H5753" s="4">
        <v>-0.2403853884559192</v>
      </c>
      <c r="I5753" s="4">
        <v>-0.20540070017993331</v>
      </c>
    </row>
    <row r="5754" spans="1:9" x14ac:dyDescent="0.25">
      <c r="A5754" t="s">
        <v>5962</v>
      </c>
      <c r="B5754" s="3">
        <v>74.945549011230469</v>
      </c>
      <c r="C5754" s="3">
        <v>18.729999542236332</v>
      </c>
      <c r="D5754" s="4">
        <v>4.3660357251096288E-4</v>
      </c>
      <c r="E5754" s="4">
        <v>7.6436778900251356E-2</v>
      </c>
      <c r="F5754" s="2">
        <v>3</v>
      </c>
      <c r="G5754" s="4">
        <v>1.375943182281403E-2</v>
      </c>
      <c r="H5754" s="4">
        <v>-0.2361851021593542</v>
      </c>
      <c r="I5754" s="4">
        <v>-0.2010069661738034</v>
      </c>
    </row>
    <row r="5755" spans="1:9" x14ac:dyDescent="0.25">
      <c r="A5755" t="s">
        <v>5963</v>
      </c>
      <c r="B5755" s="3">
        <v>74.912841796875</v>
      </c>
      <c r="C5755" s="3">
        <v>17.39999961853027</v>
      </c>
      <c r="D5755" s="4">
        <v>-4.3641303302166529E-4</v>
      </c>
      <c r="E5755" s="4">
        <v>-1.6949216467680991E-2</v>
      </c>
      <c r="F5755" s="2">
        <v>3</v>
      </c>
      <c r="G5755" s="4">
        <v>4.3956979808808423E-2</v>
      </c>
      <c r="H5755" s="4">
        <v>-0.23651844093558791</v>
      </c>
      <c r="I5755" s="4">
        <v>-0.20135565714705869</v>
      </c>
    </row>
    <row r="5756" spans="1:9" x14ac:dyDescent="0.25">
      <c r="A5756" t="s">
        <v>5964</v>
      </c>
      <c r="B5756" s="3">
        <v>74.945549011230469</v>
      </c>
      <c r="C5756" s="3">
        <v>17.70000076293945</v>
      </c>
      <c r="D5756" s="4">
        <v>2.6251479580134962E-3</v>
      </c>
      <c r="E5756" s="4">
        <v>-2.3717507872679119E-2</v>
      </c>
      <c r="F5756" s="2">
        <v>3</v>
      </c>
      <c r="G5756" s="4">
        <v>3.3806558428765447E-2</v>
      </c>
      <c r="H5756" s="4">
        <v>-0.2361851021593542</v>
      </c>
      <c r="I5756" s="4">
        <v>-0.2010069661738034</v>
      </c>
    </row>
    <row r="5757" spans="1:9" x14ac:dyDescent="0.25">
      <c r="A5757" t="s">
        <v>5965</v>
      </c>
      <c r="B5757" s="3">
        <v>74.749320983886719</v>
      </c>
      <c r="C5757" s="3">
        <v>18.129999160766602</v>
      </c>
      <c r="D5757" s="4">
        <v>5.8091834107452112E-3</v>
      </c>
      <c r="E5757" s="4">
        <v>-1.8939415050838852E-2</v>
      </c>
      <c r="F5757" s="2">
        <v>3</v>
      </c>
      <c r="G5757" s="4">
        <v>1.3584192811368689E-2</v>
      </c>
      <c r="H5757" s="4">
        <v>-0.23818497930531479</v>
      </c>
      <c r="I5757" s="4">
        <v>-0.2030989493396832</v>
      </c>
    </row>
    <row r="5758" spans="1:9" x14ac:dyDescent="0.25">
      <c r="A5758" t="s">
        <v>5966</v>
      </c>
      <c r="B5758" s="3">
        <v>74.317596435546875</v>
      </c>
      <c r="C5758" s="3">
        <v>18.479999542236332</v>
      </c>
      <c r="D5758" s="4">
        <v>-1.243009497279934E-2</v>
      </c>
      <c r="E5758" s="4">
        <v>3.9954927753671488E-2</v>
      </c>
      <c r="F5758" s="2">
        <v>3</v>
      </c>
      <c r="G5758" s="4">
        <v>-1.9320411446327231E-2</v>
      </c>
      <c r="H5758" s="4">
        <v>-0.24258494229359159</v>
      </c>
      <c r="I5758" s="4">
        <v>-0.2077015563150969</v>
      </c>
    </row>
    <row r="5759" spans="1:9" x14ac:dyDescent="0.25">
      <c r="A5759" t="s">
        <v>5967</v>
      </c>
      <c r="B5759" s="3">
        <v>75.252998352050781</v>
      </c>
      <c r="C5759" s="3">
        <v>17.770000457763668</v>
      </c>
      <c r="D5759" s="4">
        <v>-2.1684379032627099E-3</v>
      </c>
      <c r="E5759" s="4">
        <v>-2.0936593319739849E-2</v>
      </c>
      <c r="F5759" s="2">
        <v>3</v>
      </c>
      <c r="G5759" s="4">
        <v>1.3226668606100001E-2</v>
      </c>
      <c r="H5759" s="4">
        <v>-0.23305170211161211</v>
      </c>
      <c r="I5759" s="4">
        <v>-0.19772925475783831</v>
      </c>
    </row>
    <row r="5760" spans="1:9" x14ac:dyDescent="0.25">
      <c r="A5760" t="s">
        <v>5968</v>
      </c>
      <c r="B5760" s="3">
        <v>75.416534423828125</v>
      </c>
      <c r="C5760" s="3">
        <v>18.14999961853027</v>
      </c>
      <c r="D5760" s="4">
        <v>4.3417950093860291E-4</v>
      </c>
      <c r="E5760" s="4">
        <v>-1.679303799116294E-2</v>
      </c>
      <c r="F5760" s="2">
        <v>3</v>
      </c>
      <c r="G5760" s="4">
        <v>-4.9378657181980978E-3</v>
      </c>
      <c r="H5760" s="4">
        <v>-0.23138500823044311</v>
      </c>
      <c r="I5760" s="4">
        <v>-0.1959857998915617</v>
      </c>
    </row>
    <row r="5761" spans="1:9" x14ac:dyDescent="0.25">
      <c r="A5761" t="s">
        <v>5969</v>
      </c>
      <c r="B5761" s="3">
        <v>75.383804321289063</v>
      </c>
      <c r="C5761" s="3">
        <v>18.45999908447266</v>
      </c>
      <c r="D5761" s="4">
        <v>-1.8816425626882349E-2</v>
      </c>
      <c r="E5761" s="4">
        <v>1.6519781915267821E-2</v>
      </c>
      <c r="F5761" s="2">
        <v>3</v>
      </c>
      <c r="G5761" s="4">
        <v>-5.1156359676149954E-3</v>
      </c>
      <c r="H5761" s="4">
        <v>-0.2317185802738401</v>
      </c>
      <c r="I5761" s="4">
        <v>-0.19633473487529521</v>
      </c>
    </row>
    <row r="5762" spans="1:9" x14ac:dyDescent="0.25">
      <c r="A5762" t="s">
        <v>5970</v>
      </c>
      <c r="B5762" s="3">
        <v>76.829460144042969</v>
      </c>
      <c r="C5762" s="3">
        <v>18.159999847412109</v>
      </c>
      <c r="D5762" s="4">
        <v>6.684880619634237E-3</v>
      </c>
      <c r="E5762" s="4">
        <v>-4.0676198909153749E-2</v>
      </c>
      <c r="F5762" s="2">
        <v>3</v>
      </c>
      <c r="G5762" s="4">
        <v>-6.0591733964495686E-3</v>
      </c>
      <c r="H5762" s="4">
        <v>-0.21698503746659409</v>
      </c>
      <c r="I5762" s="4">
        <v>-0.18092262639214071</v>
      </c>
    </row>
    <row r="5763" spans="1:9" x14ac:dyDescent="0.25">
      <c r="A5763" t="s">
        <v>5971</v>
      </c>
      <c r="B5763" s="3">
        <v>76.31927490234375</v>
      </c>
      <c r="C5763" s="3">
        <v>18.930000305175781</v>
      </c>
      <c r="D5763" s="4">
        <v>1.7187248321537399E-4</v>
      </c>
      <c r="E5763" s="4">
        <v>2.7687308727983861E-2</v>
      </c>
      <c r="F5763" s="2">
        <v>3</v>
      </c>
      <c r="G5763" s="4">
        <v>3.56166214110254E-3</v>
      </c>
      <c r="H5763" s="4">
        <v>-0.22218464029037099</v>
      </c>
      <c r="I5763" s="4">
        <v>-0.1863617012866022</v>
      </c>
    </row>
    <row r="5764" spans="1:9" x14ac:dyDescent="0.25">
      <c r="A5764" t="s">
        <v>5972</v>
      </c>
      <c r="B5764" s="3">
        <v>76.306159973144531</v>
      </c>
      <c r="C5764" s="3">
        <v>18.420000076293949</v>
      </c>
      <c r="D5764" s="4">
        <v>9.5279133188510556E-3</v>
      </c>
      <c r="E5764" s="4">
        <v>-4.0625034148493062E-2</v>
      </c>
      <c r="F5764" s="2">
        <v>3</v>
      </c>
      <c r="G5764" s="4">
        <v>-3.9557279893123631E-2</v>
      </c>
      <c r="H5764" s="4">
        <v>-0.222318302374893</v>
      </c>
      <c r="I5764" s="4">
        <v>-0.18650151929057371</v>
      </c>
    </row>
    <row r="5765" spans="1:9" x14ac:dyDescent="0.25">
      <c r="A5765" t="s">
        <v>5973</v>
      </c>
      <c r="B5765" s="3">
        <v>75.585983276367188</v>
      </c>
      <c r="C5765" s="3">
        <v>19.20000076293945</v>
      </c>
      <c r="D5765" s="4">
        <v>-1.3780031745177499E-3</v>
      </c>
      <c r="E5765" s="4">
        <v>-1.336065435587086E-2</v>
      </c>
      <c r="F5765" s="2">
        <v>3</v>
      </c>
      <c r="G5765" s="4">
        <v>-7.6761746021850263E-2</v>
      </c>
      <c r="H5765" s="4">
        <v>-0.22965805366544359</v>
      </c>
      <c r="I5765" s="4">
        <v>-0.1941793089851003</v>
      </c>
    </row>
    <row r="5766" spans="1:9" x14ac:dyDescent="0.25">
      <c r="A5766" t="s">
        <v>5974</v>
      </c>
      <c r="B5766" s="3">
        <v>75.690284729003906</v>
      </c>
      <c r="C5766" s="3">
        <v>19.45999908447266</v>
      </c>
      <c r="D5766" s="4">
        <v>-9.6449262016102821E-3</v>
      </c>
      <c r="E5766" s="4">
        <v>-6.636093267108012E-3</v>
      </c>
      <c r="F5766" s="2">
        <v>3</v>
      </c>
      <c r="G5766" s="4">
        <v>-7.4468647831467449E-2</v>
      </c>
      <c r="H5766" s="4">
        <v>-0.2285950552026742</v>
      </c>
      <c r="I5766" s="4">
        <v>-0.1930673532362378</v>
      </c>
    </row>
    <row r="5767" spans="1:9" x14ac:dyDescent="0.25">
      <c r="A5767" t="s">
        <v>5975</v>
      </c>
      <c r="B5767" s="3">
        <v>76.427421569824219</v>
      </c>
      <c r="C5767" s="3">
        <v>19.590000152587891</v>
      </c>
      <c r="D5767" s="4">
        <v>-5.9659948271428842E-4</v>
      </c>
      <c r="E5767" s="4">
        <v>-1.260080635470107E-2</v>
      </c>
      <c r="F5767" s="2">
        <v>4</v>
      </c>
      <c r="G5767" s="4">
        <v>-5.8783785497868668E-2</v>
      </c>
      <c r="H5767" s="4">
        <v>-0.2210824529441815</v>
      </c>
      <c r="I5767" s="4">
        <v>-0.185208751777413</v>
      </c>
    </row>
    <row r="5768" spans="1:9" x14ac:dyDescent="0.25">
      <c r="A5768" t="s">
        <v>5976</v>
      </c>
      <c r="B5768" s="3">
        <v>76.473045349121094</v>
      </c>
      <c r="C5768" s="3">
        <v>19.840000152587891</v>
      </c>
      <c r="D5768" s="4">
        <v>2.1368508339547621E-3</v>
      </c>
      <c r="E5768" s="4">
        <v>2.9579640959197299E-2</v>
      </c>
      <c r="F5768" s="2">
        <v>4</v>
      </c>
      <c r="G5768" s="4">
        <v>-4.8105208497150609E-2</v>
      </c>
      <c r="H5768" s="4">
        <v>-0.22061747373217361</v>
      </c>
      <c r="I5768" s="4">
        <v>-0.18472235755766331</v>
      </c>
    </row>
    <row r="5769" spans="1:9" x14ac:dyDescent="0.25">
      <c r="A5769" t="s">
        <v>5977</v>
      </c>
      <c r="B5769" s="3">
        <v>76.309982299804688</v>
      </c>
      <c r="C5769" s="3">
        <v>19.270000457763668</v>
      </c>
      <c r="D5769" s="4">
        <v>4.2058345952711296E-3</v>
      </c>
      <c r="E5769" s="4">
        <v>-3.8423174779750768E-2</v>
      </c>
      <c r="F5769" s="2">
        <v>3</v>
      </c>
      <c r="G5769" s="4">
        <v>-4.1451481810620423E-2</v>
      </c>
      <c r="H5769" s="4">
        <v>-0.22227934675863609</v>
      </c>
      <c r="I5769" s="4">
        <v>-0.1864607695407251</v>
      </c>
    </row>
    <row r="5770" spans="1:9" x14ac:dyDescent="0.25">
      <c r="A5770" t="s">
        <v>5978</v>
      </c>
      <c r="B5770" s="3">
        <v>75.990379333496094</v>
      </c>
      <c r="C5770" s="3">
        <v>20.04000091552734</v>
      </c>
      <c r="D5770" s="4">
        <v>-2.141343283656894E-3</v>
      </c>
      <c r="E5770" s="4">
        <v>5.0150641319655076E-3</v>
      </c>
      <c r="F5770" s="2">
        <v>4</v>
      </c>
      <c r="G5770" s="4">
        <v>-5.3050396617065683E-2</v>
      </c>
      <c r="H5770" s="4">
        <v>-0.2255366116700451</v>
      </c>
      <c r="I5770" s="4">
        <v>-0.18986805052058009</v>
      </c>
    </row>
    <row r="5771" spans="1:9" x14ac:dyDescent="0.25">
      <c r="A5771" t="s">
        <v>5979</v>
      </c>
      <c r="B5771" s="3">
        <v>76.153450012207031</v>
      </c>
      <c r="C5771" s="3">
        <v>19.940000534057621</v>
      </c>
      <c r="D5771" s="4">
        <v>1.187445828201272E-2</v>
      </c>
      <c r="E5771" s="4">
        <v>-1.773392692280007E-2</v>
      </c>
      <c r="F5771" s="2">
        <v>4</v>
      </c>
      <c r="G5771" s="4">
        <v>-4.6041543359080728E-2</v>
      </c>
      <c r="H5771" s="4">
        <v>-0.22387466088786151</v>
      </c>
      <c r="I5771" s="4">
        <v>-0.18812955720069219</v>
      </c>
    </row>
    <row r="5772" spans="1:9" x14ac:dyDescent="0.25">
      <c r="A5772" t="s">
        <v>5980</v>
      </c>
      <c r="B5772" s="3">
        <v>75.259780883789063</v>
      </c>
      <c r="C5772" s="3">
        <v>20.29999923706055</v>
      </c>
      <c r="D5772" s="4">
        <v>-3.1967187023959061E-3</v>
      </c>
      <c r="E5772" s="4">
        <v>-9.7561347775343421E-3</v>
      </c>
      <c r="F5772" s="2">
        <v>4</v>
      </c>
      <c r="G5772" s="4">
        <v>-7.5802562432244813E-2</v>
      </c>
      <c r="H5772" s="4">
        <v>-0.2329825772755795</v>
      </c>
      <c r="I5772" s="4">
        <v>-0.1976569463194843</v>
      </c>
    </row>
    <row r="5773" spans="1:9" x14ac:dyDescent="0.25">
      <c r="A5773" t="s">
        <v>5981</v>
      </c>
      <c r="B5773" s="3">
        <v>75.501136779785156</v>
      </c>
      <c r="C5773" s="3">
        <v>20.5</v>
      </c>
      <c r="D5773" s="4">
        <v>1.7671608748527579E-2</v>
      </c>
      <c r="E5773" s="4">
        <v>2.7054155325459069E-2</v>
      </c>
      <c r="F5773" s="2">
        <v>4</v>
      </c>
      <c r="G5773" s="4">
        <v>-8.1411695470542722E-2</v>
      </c>
      <c r="H5773" s="4">
        <v>-0.23052277503948049</v>
      </c>
      <c r="I5773" s="4">
        <v>-0.1950838558275477</v>
      </c>
    </row>
    <row r="5774" spans="1:9" x14ac:dyDescent="0.25">
      <c r="A5774" t="s">
        <v>5982</v>
      </c>
      <c r="B5774" s="3">
        <v>74.190078735351563</v>
      </c>
      <c r="C5774" s="3">
        <v>19.95999908447266</v>
      </c>
      <c r="D5774" s="4">
        <v>2.3301631485673099E-2</v>
      </c>
      <c r="E5774" s="4">
        <v>-7.5497964640813264E-2</v>
      </c>
      <c r="F5774" s="2">
        <v>4</v>
      </c>
      <c r="G5774" s="4">
        <v>-7.8148219914764061E-2</v>
      </c>
      <c r="H5774" s="4">
        <v>-0.24388455141558171</v>
      </c>
      <c r="I5774" s="4">
        <v>-0.20906102002561461</v>
      </c>
    </row>
    <row r="5775" spans="1:9" x14ac:dyDescent="0.25">
      <c r="A5775" t="s">
        <v>5983</v>
      </c>
      <c r="B5775" s="3">
        <v>72.500694274902344</v>
      </c>
      <c r="C5775" s="3">
        <v>21.590000152587891</v>
      </c>
      <c r="D5775" s="4">
        <v>-4.4777914409158681E-3</v>
      </c>
      <c r="E5775" s="4">
        <v>4.6533449294925422E-3</v>
      </c>
      <c r="F5775" s="2">
        <v>4</v>
      </c>
      <c r="G5775" s="4">
        <v>-0.10522585610675959</v>
      </c>
      <c r="H5775" s="4">
        <v>-0.26110207848818001</v>
      </c>
      <c r="I5775" s="4">
        <v>-0.22707151475360551</v>
      </c>
    </row>
    <row r="5776" spans="1:9" x14ac:dyDescent="0.25">
      <c r="A5776" t="s">
        <v>5984</v>
      </c>
      <c r="B5776" s="3">
        <v>72.826797485351563</v>
      </c>
      <c r="C5776" s="3">
        <v>21.489999771118161</v>
      </c>
      <c r="D5776" s="4">
        <v>3.8653672246096171E-3</v>
      </c>
      <c r="E5776" s="4">
        <v>-8.7638621486668677E-3</v>
      </c>
      <c r="F5776" s="2">
        <v>4</v>
      </c>
      <c r="G5776" s="4">
        <v>-9.9842130243068095E-2</v>
      </c>
      <c r="H5776" s="4">
        <v>-0.25777856570241803</v>
      </c>
      <c r="I5776" s="4">
        <v>-0.22359493479796011</v>
      </c>
    </row>
    <row r="5777" spans="1:9" x14ac:dyDescent="0.25">
      <c r="A5777" t="s">
        <v>5985</v>
      </c>
      <c r="B5777" s="3">
        <v>72.546379089355469</v>
      </c>
      <c r="C5777" s="3">
        <v>21.680000305175781</v>
      </c>
      <c r="D5777" s="4">
        <v>-2.0628737817410809E-3</v>
      </c>
      <c r="E5777" s="4">
        <v>-7.3260002881982977E-3</v>
      </c>
      <c r="F5777" s="2">
        <v>4</v>
      </c>
      <c r="G5777" s="4">
        <v>-0.1226542222223862</v>
      </c>
      <c r="H5777" s="4">
        <v>-0.2606364772304034</v>
      </c>
      <c r="I5777" s="4">
        <v>-0.22658446983924749</v>
      </c>
    </row>
    <row r="5778" spans="1:9" x14ac:dyDescent="0.25">
      <c r="A5778" t="s">
        <v>5986</v>
      </c>
      <c r="B5778" s="3">
        <v>72.696342468261719</v>
      </c>
      <c r="C5778" s="3">
        <v>21.840000152587891</v>
      </c>
      <c r="D5778" s="4">
        <v>1.6508188004922712E-2</v>
      </c>
      <c r="E5778" s="4">
        <v>-4.4619441405517317E-2</v>
      </c>
      <c r="F5778" s="2">
        <v>4</v>
      </c>
      <c r="G5778" s="4">
        <v>-0.1343917148309374</v>
      </c>
      <c r="H5778" s="4">
        <v>-0.25910811077702067</v>
      </c>
      <c r="I5778" s="4">
        <v>-0.2249857131865052</v>
      </c>
    </row>
    <row r="5779" spans="1:9" x14ac:dyDescent="0.25">
      <c r="A5779" t="s">
        <v>5987</v>
      </c>
      <c r="B5779" s="3">
        <v>71.5157470703125</v>
      </c>
      <c r="C5779" s="3">
        <v>22.860000610351559</v>
      </c>
      <c r="D5779" s="4">
        <v>1.2373170012313309E-2</v>
      </c>
      <c r="E5779" s="4">
        <v>-3.9495741884111091E-2</v>
      </c>
      <c r="F5779" s="2">
        <v>4</v>
      </c>
      <c r="G5779" s="4">
        <v>-0.16722530206112299</v>
      </c>
      <c r="H5779" s="4">
        <v>-0.27114026432279831</v>
      </c>
      <c r="I5779" s="4">
        <v>-0.237572017659201</v>
      </c>
    </row>
    <row r="5780" spans="1:9" x14ac:dyDescent="0.25">
      <c r="A5780" t="s">
        <v>5988</v>
      </c>
      <c r="B5780" s="3">
        <v>70.641685485839844</v>
      </c>
      <c r="C5780" s="3">
        <v>23.79999923706055</v>
      </c>
      <c r="D5780" s="4">
        <v>-2.070759654005061E-2</v>
      </c>
      <c r="E5780" s="4">
        <v>5.0308887790157408E-2</v>
      </c>
      <c r="F5780" s="2">
        <v>4</v>
      </c>
      <c r="G5780" s="4">
        <v>-0.16943052310065981</v>
      </c>
      <c r="H5780" s="4">
        <v>-0.28004834850736232</v>
      </c>
      <c r="I5780" s="4">
        <v>-0.2468903711350571</v>
      </c>
    </row>
    <row r="5781" spans="1:9" x14ac:dyDescent="0.25">
      <c r="A5781" t="s">
        <v>5989</v>
      </c>
      <c r="B5781" s="3">
        <v>72.13543701171875</v>
      </c>
      <c r="C5781" s="3">
        <v>22.659999847412109</v>
      </c>
      <c r="D5781" s="4">
        <v>1.6826413274605431E-2</v>
      </c>
      <c r="E5781" s="4">
        <v>-7.2451921230171967E-2</v>
      </c>
      <c r="F5781" s="2">
        <v>4</v>
      </c>
      <c r="G5781" s="4">
        <v>-0.15314972217211439</v>
      </c>
      <c r="H5781" s="4">
        <v>-0.26482463363448128</v>
      </c>
      <c r="I5781" s="4">
        <v>-0.23096551530051429</v>
      </c>
    </row>
    <row r="5782" spans="1:9" x14ac:dyDescent="0.25">
      <c r="A5782" t="s">
        <v>5990</v>
      </c>
      <c r="B5782" s="3">
        <v>70.941741943359375</v>
      </c>
      <c r="C5782" s="3">
        <v>24.430000305175781</v>
      </c>
      <c r="D5782" s="4">
        <v>-1.9208210973567948E-2</v>
      </c>
      <c r="E5782" s="4">
        <v>9.2087590016066256E-2</v>
      </c>
      <c r="F5782" s="2">
        <v>5</v>
      </c>
      <c r="G5782" s="4">
        <v>-0.17397117237676429</v>
      </c>
      <c r="H5782" s="4">
        <v>-0.27699029375333861</v>
      </c>
      <c r="I5782" s="4">
        <v>-0.24369147510352959</v>
      </c>
    </row>
    <row r="5783" spans="1:9" x14ac:dyDescent="0.25">
      <c r="A5783" t="s">
        <v>5991</v>
      </c>
      <c r="B5783" s="3">
        <v>72.331092834472656</v>
      </c>
      <c r="C5783" s="3">
        <v>22.370000839233398</v>
      </c>
      <c r="D5783" s="4">
        <v>-1.044087897943047E-2</v>
      </c>
      <c r="E5783" s="4">
        <v>2.7560880516920291E-2</v>
      </c>
      <c r="F5783" s="2">
        <v>4</v>
      </c>
      <c r="G5783" s="4">
        <v>-0.1481483245248163</v>
      </c>
      <c r="H5783" s="4">
        <v>-0.26283058816760091</v>
      </c>
      <c r="I5783" s="4">
        <v>-0.2288796323965879</v>
      </c>
    </row>
    <row r="5784" spans="1:9" x14ac:dyDescent="0.25">
      <c r="A5784" t="s">
        <v>5992</v>
      </c>
      <c r="B5784" s="3">
        <v>73.094261169433594</v>
      </c>
      <c r="C5784" s="3">
        <v>21.770000457763668</v>
      </c>
      <c r="D5784" s="4">
        <v>-1.870799894317599E-3</v>
      </c>
      <c r="E5784" s="4">
        <v>4.4124703091688477E-2</v>
      </c>
      <c r="F5784" s="2">
        <v>4</v>
      </c>
      <c r="G5784" s="4">
        <v>-0.1474370057975036</v>
      </c>
      <c r="H5784" s="4">
        <v>-0.25505268338881198</v>
      </c>
      <c r="I5784" s="4">
        <v>-0.22074350968729731</v>
      </c>
    </row>
    <row r="5785" spans="1:9" x14ac:dyDescent="0.25">
      <c r="A5785" t="s">
        <v>5993</v>
      </c>
      <c r="B5785" s="3">
        <v>73.23126220703125</v>
      </c>
      <c r="C5785" s="3">
        <v>20.85000038146973</v>
      </c>
      <c r="D5785" s="4">
        <v>1.062185153540041E-2</v>
      </c>
      <c r="E5785" s="4">
        <v>-3.5615190928502072E-2</v>
      </c>
      <c r="F5785" s="2">
        <v>4</v>
      </c>
      <c r="G5785" s="4">
        <v>-0.15579565025657971</v>
      </c>
      <c r="H5785" s="4">
        <v>-0.25365642390552989</v>
      </c>
      <c r="I5785" s="4">
        <v>-0.21928294430200559</v>
      </c>
    </row>
    <row r="5786" spans="1:9" x14ac:dyDescent="0.25">
      <c r="A5786" t="s">
        <v>5994</v>
      </c>
      <c r="B5786" s="3">
        <v>72.461585998535156</v>
      </c>
      <c r="C5786" s="3">
        <v>21.620000839233398</v>
      </c>
      <c r="D5786" s="4">
        <v>-3.1402438640396602E-3</v>
      </c>
      <c r="E5786" s="4">
        <v>-7.3461819269001749E-3</v>
      </c>
      <c r="F5786" s="2">
        <v>4</v>
      </c>
      <c r="G5786" s="4">
        <v>-0.1689876519963944</v>
      </c>
      <c r="H5786" s="4">
        <v>-0.26150065431439279</v>
      </c>
      <c r="I5786" s="4">
        <v>-0.22748844732391271</v>
      </c>
    </row>
    <row r="5787" spans="1:9" x14ac:dyDescent="0.25">
      <c r="A5787" t="s">
        <v>5995</v>
      </c>
      <c r="B5787" s="3">
        <v>72.689849853515625</v>
      </c>
      <c r="C5787" s="3">
        <v>21.780000686645511</v>
      </c>
      <c r="D5787" s="4">
        <v>1.2262613594758999E-2</v>
      </c>
      <c r="E5787" s="4">
        <v>-6.3628526555155385E-2</v>
      </c>
      <c r="F5787" s="2">
        <v>4</v>
      </c>
      <c r="G5787" s="4">
        <v>-0.16882568979735621</v>
      </c>
      <c r="H5787" s="4">
        <v>-0.25917428089565259</v>
      </c>
      <c r="I5787" s="4">
        <v>-0.2250549308254696</v>
      </c>
    </row>
    <row r="5788" spans="1:9" x14ac:dyDescent="0.25">
      <c r="A5788" t="s">
        <v>5996</v>
      </c>
      <c r="B5788" s="3">
        <v>71.809280395507813</v>
      </c>
      <c r="C5788" s="3">
        <v>23.260000228881839</v>
      </c>
      <c r="D5788" s="4">
        <v>1.9163291269315149E-2</v>
      </c>
      <c r="E5788" s="4">
        <v>-7.3675839765096063E-2</v>
      </c>
      <c r="F5788" s="2">
        <v>4</v>
      </c>
      <c r="G5788" s="4">
        <v>-0.17286368057491339</v>
      </c>
      <c r="H5788" s="4">
        <v>-0.26814869071029068</v>
      </c>
      <c r="I5788" s="4">
        <v>-0.234442664613942</v>
      </c>
    </row>
    <row r="5789" spans="1:9" x14ac:dyDescent="0.25">
      <c r="A5789" t="s">
        <v>5997</v>
      </c>
      <c r="B5789" s="3">
        <v>70.459053039550781</v>
      </c>
      <c r="C5789" s="3">
        <v>25.110000610351559</v>
      </c>
      <c r="D5789" s="4">
        <v>-6.2556592916759302E-3</v>
      </c>
      <c r="E5789" s="4">
        <v>-3.7562266634909247E-2</v>
      </c>
      <c r="F5789" s="2">
        <v>5</v>
      </c>
      <c r="G5789" s="4">
        <v>-0.20683320702498839</v>
      </c>
      <c r="H5789" s="4">
        <v>-0.28190966495837338</v>
      </c>
      <c r="I5789" s="4">
        <v>-0.24883741207692439</v>
      </c>
    </row>
    <row r="5790" spans="1:9" x14ac:dyDescent="0.25">
      <c r="A5790" t="s">
        <v>5998</v>
      </c>
      <c r="B5790" s="3">
        <v>70.902595520019531</v>
      </c>
      <c r="C5790" s="3">
        <v>26.090000152587891</v>
      </c>
      <c r="D5790" s="4">
        <v>-4.3055516717092068E-3</v>
      </c>
      <c r="E5790" s="4">
        <v>2.5147323004422569E-2</v>
      </c>
      <c r="F5790" s="2">
        <v>5</v>
      </c>
      <c r="G5790" s="4">
        <v>-0.1965394119834383</v>
      </c>
      <c r="H5790" s="4">
        <v>-0.27738925835815692</v>
      </c>
      <c r="I5790" s="4">
        <v>-0.24410881435796691</v>
      </c>
    </row>
    <row r="5791" spans="1:9" x14ac:dyDescent="0.25">
      <c r="A5791" t="s">
        <v>5999</v>
      </c>
      <c r="B5791" s="3">
        <v>71.209190368652344</v>
      </c>
      <c r="C5791" s="3">
        <v>25.45000076293945</v>
      </c>
      <c r="D5791" s="4">
        <v>-6.1899567329115612E-3</v>
      </c>
      <c r="E5791" s="4">
        <v>2.3321266752475589E-2</v>
      </c>
      <c r="F5791" s="2">
        <v>5</v>
      </c>
      <c r="G5791" s="4">
        <v>-0.19763278602445761</v>
      </c>
      <c r="H5791" s="4">
        <v>-0.27426456695117479</v>
      </c>
      <c r="I5791" s="4">
        <v>-0.24084021266651889</v>
      </c>
    </row>
    <row r="5792" spans="1:9" x14ac:dyDescent="0.25">
      <c r="A5792" t="s">
        <v>6000</v>
      </c>
      <c r="B5792" s="3">
        <v>71.652717590332031</v>
      </c>
      <c r="C5792" s="3">
        <v>24.870000839233398</v>
      </c>
      <c r="D5792" s="4">
        <v>-2.4855950345621599E-2</v>
      </c>
      <c r="E5792" s="4">
        <v>0.17755681112634439</v>
      </c>
      <c r="F5792" s="2">
        <v>5</v>
      </c>
      <c r="G5792" s="4">
        <v>-0.18554264073110219</v>
      </c>
      <c r="H5792" s="4">
        <v>-0.26974431586240027</v>
      </c>
      <c r="I5792" s="4">
        <v>-0.23611177762121341</v>
      </c>
    </row>
    <row r="5793" spans="1:9" x14ac:dyDescent="0.25">
      <c r="A5793" t="s">
        <v>6001</v>
      </c>
      <c r="B5793" s="3">
        <v>73.479110717773438</v>
      </c>
      <c r="C5793" s="3">
        <v>21.120000839233398</v>
      </c>
      <c r="D5793" s="4">
        <v>-4.6825439803628299E-3</v>
      </c>
      <c r="E5793" s="4">
        <v>1.4225076542651041E-3</v>
      </c>
      <c r="F5793" s="2">
        <v>4</v>
      </c>
      <c r="G5793" s="4">
        <v>-0.16032585904608471</v>
      </c>
      <c r="H5793" s="4">
        <v>-0.25113045155079888</v>
      </c>
      <c r="I5793" s="4">
        <v>-0.21664063617110471</v>
      </c>
    </row>
    <row r="5794" spans="1:9" x14ac:dyDescent="0.25">
      <c r="A5794" t="s">
        <v>6002</v>
      </c>
      <c r="B5794" s="3">
        <v>73.824798583984375</v>
      </c>
      <c r="C5794" s="3">
        <v>21.090000152587891</v>
      </c>
      <c r="D5794" s="4">
        <v>1.1709818328803131E-2</v>
      </c>
      <c r="E5794" s="4">
        <v>-9.1731232719786449E-2</v>
      </c>
      <c r="F5794" s="2">
        <v>4</v>
      </c>
      <c r="G5794" s="4">
        <v>-0.15734508198812749</v>
      </c>
      <c r="H5794" s="4">
        <v>-0.24760733982904631</v>
      </c>
      <c r="I5794" s="4">
        <v>-0.21295526458300151</v>
      </c>
    </row>
    <row r="5795" spans="1:9" x14ac:dyDescent="0.25">
      <c r="A5795" t="s">
        <v>6003</v>
      </c>
      <c r="B5795" s="3">
        <v>72.970329284667969</v>
      </c>
      <c r="C5795" s="3">
        <v>23.219999313354489</v>
      </c>
      <c r="D5795" s="4">
        <v>1.4418099646950729E-2</v>
      </c>
      <c r="E5795" s="4">
        <v>-4.6406613979980138E-2</v>
      </c>
      <c r="F5795" s="2">
        <v>4</v>
      </c>
      <c r="G5795" s="4">
        <v>-0.16919757502559901</v>
      </c>
      <c r="H5795" s="4">
        <v>-0.25631574732189849</v>
      </c>
      <c r="I5795" s="4">
        <v>-0.22206474508957391</v>
      </c>
    </row>
    <row r="5796" spans="1:9" x14ac:dyDescent="0.25">
      <c r="A5796" t="s">
        <v>6004</v>
      </c>
      <c r="B5796" s="3">
        <v>71.933189392089844</v>
      </c>
      <c r="C5796" s="3">
        <v>24.35000038146973</v>
      </c>
      <c r="D5796" s="4">
        <v>-3.1442186918466557E-2</v>
      </c>
      <c r="E5796" s="4">
        <v>0.15184489519867819</v>
      </c>
      <c r="F5796" s="2">
        <v>5</v>
      </c>
      <c r="G5796" s="4">
        <v>-0.17855882983564339</v>
      </c>
      <c r="H5796" s="4">
        <v>-0.26688586004436737</v>
      </c>
      <c r="I5796" s="4">
        <v>-0.23312167322214369</v>
      </c>
    </row>
    <row r="5797" spans="1:9" x14ac:dyDescent="0.25">
      <c r="A5797" t="s">
        <v>6005</v>
      </c>
      <c r="B5797" s="3">
        <v>74.268348693847656</v>
      </c>
      <c r="C5797" s="3">
        <v>21.139999389648441</v>
      </c>
      <c r="D5797" s="4">
        <v>2.7299137546263901E-3</v>
      </c>
      <c r="E5797" s="4">
        <v>6.1874897358589198E-3</v>
      </c>
      <c r="F5797" s="2">
        <v>4</v>
      </c>
      <c r="G5797" s="4">
        <v>-0.14521289855997649</v>
      </c>
      <c r="H5797" s="4">
        <v>-0.2430868554731086</v>
      </c>
      <c r="I5797" s="4">
        <v>-0.20822658552721801</v>
      </c>
    </row>
    <row r="5798" spans="1:9" x14ac:dyDescent="0.25">
      <c r="A5798" t="s">
        <v>6006</v>
      </c>
      <c r="B5798" s="3">
        <v>74.066154479980469</v>
      </c>
      <c r="C5798" s="3">
        <v>21.010000228881839</v>
      </c>
      <c r="D5798" s="4">
        <v>-2.6373350249619948E-4</v>
      </c>
      <c r="E5798" s="4">
        <v>-6.6193566039489671E-3</v>
      </c>
      <c r="F5798" s="2">
        <v>4</v>
      </c>
      <c r="G5798" s="4">
        <v>-0.14187484984134219</v>
      </c>
      <c r="H5798" s="4">
        <v>-0.2451475375929473</v>
      </c>
      <c r="I5798" s="4">
        <v>-0.21038217409106511</v>
      </c>
    </row>
    <row r="5799" spans="1:9" x14ac:dyDescent="0.25">
      <c r="A5799" t="s">
        <v>6007</v>
      </c>
      <c r="B5799" s="3">
        <v>74.085693359375</v>
      </c>
      <c r="C5799" s="3">
        <v>21.14999961853027</v>
      </c>
      <c r="D5799" s="4">
        <v>3.090704746793627E-3</v>
      </c>
      <c r="E5799" s="4">
        <v>-3.3363782917565372E-2</v>
      </c>
      <c r="F5799" s="2">
        <v>4</v>
      </c>
      <c r="G5799" s="4">
        <v>-0.14652420272950609</v>
      </c>
      <c r="H5799" s="4">
        <v>-0.24494840519128289</v>
      </c>
      <c r="I5799" s="4">
        <v>-0.2101738704795636</v>
      </c>
    </row>
    <row r="5800" spans="1:9" x14ac:dyDescent="0.25">
      <c r="A5800" t="s">
        <v>6008</v>
      </c>
      <c r="B5800" s="3">
        <v>73.857421875</v>
      </c>
      <c r="C5800" s="3">
        <v>21.879999160766602</v>
      </c>
      <c r="D5800" s="4">
        <v>7.6534967011938626E-3</v>
      </c>
      <c r="E5800" s="4">
        <v>-7.3274095928081429E-2</v>
      </c>
      <c r="F5800" s="2">
        <v>4</v>
      </c>
      <c r="G5800" s="4">
        <v>-0.14068635270238489</v>
      </c>
      <c r="H5800" s="4">
        <v>-0.2472748563657442</v>
      </c>
      <c r="I5800" s="4">
        <v>-0.21260746831483271</v>
      </c>
    </row>
    <row r="5801" spans="1:9" x14ac:dyDescent="0.25">
      <c r="A5801" t="s">
        <v>6009</v>
      </c>
      <c r="B5801" s="3">
        <v>73.29644775390625</v>
      </c>
      <c r="C5801" s="3">
        <v>23.610000610351559</v>
      </c>
      <c r="D5801" s="4">
        <v>-6.8937742258704526E-3</v>
      </c>
      <c r="E5801" s="4">
        <v>4.8401426750953602E-2</v>
      </c>
      <c r="F5801" s="2">
        <v>4</v>
      </c>
      <c r="G5801" s="4">
        <v>-0.14330158286273581</v>
      </c>
      <c r="H5801" s="4">
        <v>-0.25299207902469439</v>
      </c>
      <c r="I5801" s="4">
        <v>-0.21858800246027629</v>
      </c>
    </row>
    <row r="5802" spans="1:9" x14ac:dyDescent="0.25">
      <c r="A5802" t="s">
        <v>6010</v>
      </c>
      <c r="B5802" s="3">
        <v>73.805244445800781</v>
      </c>
      <c r="C5802" s="3">
        <v>22.520000457763668</v>
      </c>
      <c r="D5802" s="4">
        <v>-4.5745852806130527E-3</v>
      </c>
      <c r="E5802" s="4">
        <v>1.21348520343223E-2</v>
      </c>
      <c r="F5802" s="2">
        <v>4</v>
      </c>
      <c r="G5802" s="4">
        <v>-0.13184015263558441</v>
      </c>
      <c r="H5802" s="4">
        <v>-0.2478066277421527</v>
      </c>
      <c r="I5802" s="4">
        <v>-0.2131637308681551</v>
      </c>
    </row>
    <row r="5803" spans="1:9" x14ac:dyDescent="0.25">
      <c r="A5803" t="s">
        <v>6011</v>
      </c>
      <c r="B5803" s="3">
        <v>74.144424438476563</v>
      </c>
      <c r="C5803" s="3">
        <v>22.25</v>
      </c>
      <c r="D5803" s="4">
        <v>7.5338056044265134E-3</v>
      </c>
      <c r="E5803" s="4">
        <v>-5.1172738758965997E-2</v>
      </c>
      <c r="F5803" s="2">
        <v>4</v>
      </c>
      <c r="G5803" s="4">
        <v>-0.12949942260776351</v>
      </c>
      <c r="H5803" s="4">
        <v>-0.24434984165047399</v>
      </c>
      <c r="I5803" s="4">
        <v>-0.20954773959266851</v>
      </c>
    </row>
    <row r="5804" spans="1:9" x14ac:dyDescent="0.25">
      <c r="A5804" t="s">
        <v>6012</v>
      </c>
      <c r="B5804" s="3">
        <v>73.590011596679688</v>
      </c>
      <c r="C5804" s="3">
        <v>23.45000076293945</v>
      </c>
      <c r="D5804" s="4">
        <v>-2.023405273246048E-2</v>
      </c>
      <c r="E5804" s="4">
        <v>3.3039646466640933E-2</v>
      </c>
      <c r="F5804" s="2">
        <v>4</v>
      </c>
      <c r="G5804" s="4">
        <v>-0.13519085425902991</v>
      </c>
      <c r="H5804" s="4">
        <v>-0.25000019438930271</v>
      </c>
      <c r="I5804" s="4">
        <v>-0.21545832406771331</v>
      </c>
    </row>
    <row r="5805" spans="1:9" x14ac:dyDescent="0.25">
      <c r="A5805" t="s">
        <v>6013</v>
      </c>
      <c r="B5805" s="3">
        <v>75.109786987304688</v>
      </c>
      <c r="C5805" s="3">
        <v>22.70000076293945</v>
      </c>
      <c r="D5805" s="4">
        <v>8.1419051697637634E-3</v>
      </c>
      <c r="E5805" s="4">
        <v>-3.7319727040452499E-2</v>
      </c>
      <c r="F5805" s="2">
        <v>4</v>
      </c>
      <c r="G5805" s="4">
        <v>-0.10182296876968661</v>
      </c>
      <c r="H5805" s="4">
        <v>-0.2345112547518465</v>
      </c>
      <c r="I5805" s="4">
        <v>-0.19925602831953071</v>
      </c>
    </row>
    <row r="5806" spans="1:9" x14ac:dyDescent="0.25">
      <c r="A5806" t="s">
        <v>6014</v>
      </c>
      <c r="B5806" s="3">
        <v>74.503189086914063</v>
      </c>
      <c r="C5806" s="3">
        <v>23.579999923706051</v>
      </c>
      <c r="D5806" s="4">
        <v>-6.2637665128192346E-3</v>
      </c>
      <c r="E5806" s="4">
        <v>4.336281087144811E-2</v>
      </c>
      <c r="F5806" s="2">
        <v>4</v>
      </c>
      <c r="G5806" s="4">
        <v>-0.11142920187900229</v>
      </c>
      <c r="H5806" s="4">
        <v>-0.24069345662280461</v>
      </c>
      <c r="I5806" s="4">
        <v>-0.20572295668472401</v>
      </c>
    </row>
    <row r="5807" spans="1:9" x14ac:dyDescent="0.25">
      <c r="A5807" t="s">
        <v>6015</v>
      </c>
      <c r="B5807" s="3">
        <v>74.972801208496094</v>
      </c>
      <c r="C5807" s="3">
        <v>22.60000038146973</v>
      </c>
      <c r="D5807" s="4">
        <v>-9.8210433338283831E-3</v>
      </c>
      <c r="E5807" s="4">
        <v>1.073344206471338E-2</v>
      </c>
      <c r="F5807" s="2">
        <v>4</v>
      </c>
      <c r="G5807" s="4">
        <v>-9.890712572221827E-2</v>
      </c>
      <c r="H5807" s="4">
        <v>-0.23590735872368651</v>
      </c>
      <c r="I5807" s="4">
        <v>-0.2007164310311704</v>
      </c>
    </row>
    <row r="5808" spans="1:9" x14ac:dyDescent="0.25">
      <c r="A5808" t="s">
        <v>6016</v>
      </c>
      <c r="B5808" s="3">
        <v>75.716415405273438</v>
      </c>
      <c r="C5808" s="3">
        <v>22.360000610351559</v>
      </c>
      <c r="D5808" s="4">
        <v>4.4127435897514111E-3</v>
      </c>
      <c r="E5808" s="4">
        <v>1.039319739300848E-2</v>
      </c>
      <c r="F5808" s="2">
        <v>4</v>
      </c>
      <c r="G5808" s="4">
        <v>-0.1196755920542584</v>
      </c>
      <c r="H5808" s="4">
        <v>-0.228328741858004</v>
      </c>
      <c r="I5808" s="4">
        <v>-0.19278877460703339</v>
      </c>
    </row>
    <row r="5809" spans="1:9" x14ac:dyDescent="0.25">
      <c r="A5809" t="s">
        <v>6017</v>
      </c>
      <c r="B5809" s="3">
        <v>75.383766174316406</v>
      </c>
      <c r="C5809" s="3">
        <v>22.129999160766602</v>
      </c>
      <c r="D5809" s="4">
        <v>-8.1530459838017322E-3</v>
      </c>
      <c r="E5809" s="4">
        <v>1.374252121433894E-2</v>
      </c>
      <c r="F5809" s="2">
        <v>4</v>
      </c>
      <c r="G5809" s="4">
        <v>-0.13297751078655651</v>
      </c>
      <c r="H5809" s="4">
        <v>-0.23171896905244549</v>
      </c>
      <c r="I5809" s="4">
        <v>-0.19633514155942541</v>
      </c>
    </row>
    <row r="5810" spans="1:9" x14ac:dyDescent="0.25">
      <c r="A5810" t="s">
        <v>6018</v>
      </c>
      <c r="B5810" s="3">
        <v>76.003425598144531</v>
      </c>
      <c r="C5810" s="3">
        <v>21.829999923706051</v>
      </c>
      <c r="D5810" s="4">
        <v>-2.3116668067100221E-3</v>
      </c>
      <c r="E5810" s="4">
        <v>-5.0137013525048957E-3</v>
      </c>
      <c r="F5810" s="2">
        <v>4</v>
      </c>
      <c r="G5810" s="4">
        <v>-8.3861038587210945E-2</v>
      </c>
      <c r="H5810" s="4">
        <v>-0.22540364938701271</v>
      </c>
      <c r="I5810" s="4">
        <v>-0.189728964548043</v>
      </c>
    </row>
    <row r="5811" spans="1:9" x14ac:dyDescent="0.25">
      <c r="A5811" t="s">
        <v>6019</v>
      </c>
      <c r="B5811" s="3">
        <v>76.179527282714844</v>
      </c>
      <c r="C5811" s="3">
        <v>21.940000534057621</v>
      </c>
      <c r="D5811" s="4">
        <v>-7.056015945969496E-3</v>
      </c>
      <c r="E5811" s="4">
        <v>7.2860621786304147E-2</v>
      </c>
      <c r="F5811" s="2">
        <v>4</v>
      </c>
      <c r="G5811" s="4">
        <v>-9.8361953974123173E-2</v>
      </c>
      <c r="H5811" s="4">
        <v>-0.22360889183323879</v>
      </c>
      <c r="I5811" s="4">
        <v>-0.1878515479292702</v>
      </c>
    </row>
    <row r="5812" spans="1:9" x14ac:dyDescent="0.25">
      <c r="A5812" t="s">
        <v>6020</v>
      </c>
      <c r="B5812" s="3">
        <v>76.720870971679688</v>
      </c>
      <c r="C5812" s="3">
        <v>20.45000076293945</v>
      </c>
      <c r="D5812" s="4">
        <v>6.6749555523522019E-3</v>
      </c>
      <c r="E5812" s="4">
        <v>-4.1705688063948143E-2</v>
      </c>
      <c r="F5812" s="2">
        <v>4</v>
      </c>
      <c r="G5812" s="4">
        <v>-0.1091438842286182</v>
      </c>
      <c r="H5812" s="4">
        <v>-0.21809173464460591</v>
      </c>
      <c r="I5812" s="4">
        <v>-0.18208029343724061</v>
      </c>
    </row>
    <row r="5813" spans="1:9" x14ac:dyDescent="0.25">
      <c r="A5813" t="s">
        <v>6021</v>
      </c>
      <c r="B5813" s="3">
        <v>76.212158203125</v>
      </c>
      <c r="C5813" s="3">
        <v>21.340000152587891</v>
      </c>
      <c r="D5813" s="4">
        <v>1.1339461270550631E-2</v>
      </c>
      <c r="E5813" s="4">
        <v>-6.0325803043359223E-2</v>
      </c>
      <c r="F5813" s="2">
        <v>4</v>
      </c>
      <c r="G5813" s="4">
        <v>-0.1123541221238178</v>
      </c>
      <c r="H5813" s="4">
        <v>-0.22327633061421581</v>
      </c>
      <c r="I5813" s="4">
        <v>-0.18750367032427531</v>
      </c>
    </row>
    <row r="5814" spans="1:9" x14ac:dyDescent="0.25">
      <c r="A5814" t="s">
        <v>6022</v>
      </c>
      <c r="B5814" s="3">
        <v>75.357643127441406</v>
      </c>
      <c r="C5814" s="3">
        <v>22.70999908447266</v>
      </c>
      <c r="D5814" s="4">
        <v>1.076081640822912E-2</v>
      </c>
      <c r="E5814" s="4">
        <v>-4.5798327207110967E-2</v>
      </c>
      <c r="F5814" s="2">
        <v>4</v>
      </c>
      <c r="G5814" s="4">
        <v>-0.11588207914499769</v>
      </c>
      <c r="H5814" s="4">
        <v>-0.23198520464139449</v>
      </c>
      <c r="I5814" s="4">
        <v>-0.1966136388518038</v>
      </c>
    </row>
    <row r="5815" spans="1:9" x14ac:dyDescent="0.25">
      <c r="A5815" t="s">
        <v>6023</v>
      </c>
      <c r="B5815" s="3">
        <v>74.555366516113281</v>
      </c>
      <c r="C5815" s="3">
        <v>23.79999923706055</v>
      </c>
      <c r="D5815" s="4">
        <v>-1.465505993368066E-2</v>
      </c>
      <c r="E5815" s="4">
        <v>0.11214951688373451</v>
      </c>
      <c r="F5815" s="2">
        <v>4</v>
      </c>
      <c r="G5815" s="4">
        <v>-0.1159004671139764</v>
      </c>
      <c r="H5815" s="4">
        <v>-0.24016168524639631</v>
      </c>
      <c r="I5815" s="4">
        <v>-0.20516669413140151</v>
      </c>
    </row>
    <row r="5816" spans="1:9" x14ac:dyDescent="0.25">
      <c r="A5816" t="s">
        <v>6024</v>
      </c>
      <c r="B5816" s="3">
        <v>75.664230346679688</v>
      </c>
      <c r="C5816" s="3">
        <v>21.39999961853027</v>
      </c>
      <c r="D5816" s="4">
        <v>-5.1700200915250072E-4</v>
      </c>
      <c r="E5816" s="4">
        <v>-8.8003952160622401E-3</v>
      </c>
      <c r="F5816" s="2">
        <v>4</v>
      </c>
      <c r="G5816" s="4">
        <v>-7.5842691655864214E-2</v>
      </c>
      <c r="H5816" s="4">
        <v>-0.22886059099013359</v>
      </c>
      <c r="I5816" s="4">
        <v>-0.19334511849718169</v>
      </c>
    </row>
    <row r="5817" spans="1:9" x14ac:dyDescent="0.25">
      <c r="A5817" t="s">
        <v>6025</v>
      </c>
      <c r="B5817" s="3">
        <v>75.703369140625</v>
      </c>
      <c r="C5817" s="3">
        <v>21.590000152587891</v>
      </c>
      <c r="D5817" s="4">
        <v>6.0683941715593548E-3</v>
      </c>
      <c r="E5817" s="4">
        <v>-3.1404250075729223E-2</v>
      </c>
      <c r="F5817" s="2">
        <v>4</v>
      </c>
      <c r="G5817" s="4">
        <v>-6.8956185939431203E-2</v>
      </c>
      <c r="H5817" s="4">
        <v>-0.22846170414103639</v>
      </c>
      <c r="I5817" s="4">
        <v>-0.19292786057957051</v>
      </c>
    </row>
    <row r="5818" spans="1:9" x14ac:dyDescent="0.25">
      <c r="A5818" t="s">
        <v>6026</v>
      </c>
      <c r="B5818" s="3">
        <v>75.246742248535156</v>
      </c>
      <c r="C5818" s="3">
        <v>22.29000091552734</v>
      </c>
      <c r="D5818" s="4">
        <v>5.4905323082083957E-3</v>
      </c>
      <c r="E5818" s="4">
        <v>-1.458885550232536E-2</v>
      </c>
      <c r="F5818" s="2">
        <v>4</v>
      </c>
      <c r="G5818" s="4">
        <v>-0.1013752426797014</v>
      </c>
      <c r="H5818" s="4">
        <v>-0.23311546180289081</v>
      </c>
      <c r="I5818" s="4">
        <v>-0.19779595095519531</v>
      </c>
    </row>
    <row r="5819" spans="1:9" x14ac:dyDescent="0.25">
      <c r="A5819" t="s">
        <v>6027</v>
      </c>
      <c r="B5819" s="3">
        <v>74.835853576660156</v>
      </c>
      <c r="C5819" s="3">
        <v>22.620000839233398</v>
      </c>
      <c r="D5819" s="4">
        <v>-1.9137756948655049E-3</v>
      </c>
      <c r="E5819" s="4">
        <v>5.3333706325955346E-3</v>
      </c>
      <c r="F5819" s="2">
        <v>4</v>
      </c>
      <c r="G5819" s="4">
        <v>-0.1244844381063758</v>
      </c>
      <c r="H5819" s="4">
        <v>-0.2373030739169211</v>
      </c>
      <c r="I5819" s="4">
        <v>-0.2021764270586798</v>
      </c>
    </row>
    <row r="5820" spans="1:9" x14ac:dyDescent="0.25">
      <c r="A5820" t="s">
        <v>6028</v>
      </c>
      <c r="B5820" s="3">
        <v>74.979347229003906</v>
      </c>
      <c r="C5820" s="3">
        <v>22.5</v>
      </c>
      <c r="D5820" s="4">
        <v>6.065243751692373E-3</v>
      </c>
      <c r="E5820" s="4">
        <v>-4.9429660858587347E-2</v>
      </c>
      <c r="F5820" s="2">
        <v>4</v>
      </c>
      <c r="G5820" s="4">
        <v>-0.1110848504517256</v>
      </c>
      <c r="H5820" s="4">
        <v>-0.23584064431500709</v>
      </c>
      <c r="I5820" s="4">
        <v>-0.2006466440344237</v>
      </c>
    </row>
    <row r="5821" spans="1:9" x14ac:dyDescent="0.25">
      <c r="A5821" t="s">
        <v>6029</v>
      </c>
      <c r="B5821" s="3">
        <v>74.527320861816406</v>
      </c>
      <c r="C5821" s="3">
        <v>23.670000076293949</v>
      </c>
      <c r="D5821" s="4">
        <v>-9.8454464290782528E-3</v>
      </c>
      <c r="E5821" s="4">
        <v>4.8272814715270673E-2</v>
      </c>
      <c r="F5821" s="2">
        <v>4</v>
      </c>
      <c r="G5821" s="4">
        <v>-0.1364005864923751</v>
      </c>
      <c r="H5821" s="4">
        <v>-0.2404475152770553</v>
      </c>
      <c r="I5821" s="4">
        <v>-0.20546568830394341</v>
      </c>
    </row>
    <row r="5822" spans="1:9" x14ac:dyDescent="0.25">
      <c r="A5822" t="s">
        <v>6030</v>
      </c>
      <c r="B5822" s="3">
        <v>75.26837158203125</v>
      </c>
      <c r="C5822" s="3">
        <v>22.579999923706051</v>
      </c>
      <c r="D5822" s="4">
        <v>7.0446135037358637E-3</v>
      </c>
      <c r="E5822" s="4">
        <v>-3.048522816278354E-2</v>
      </c>
      <c r="F5822" s="2">
        <v>4</v>
      </c>
      <c r="G5822" s="4">
        <v>-0.13892474432183921</v>
      </c>
      <c r="H5822" s="4">
        <v>-0.23289502433365289</v>
      </c>
      <c r="I5822" s="4">
        <v>-0.1975653610533574</v>
      </c>
    </row>
    <row r="5823" spans="1:9" x14ac:dyDescent="0.25">
      <c r="A5823" t="s">
        <v>6031</v>
      </c>
      <c r="B5823" s="3">
        <v>74.741844177246094</v>
      </c>
      <c r="C5823" s="3">
        <v>23.29000091552734</v>
      </c>
      <c r="D5823" s="4">
        <v>5.9495064137917719E-3</v>
      </c>
      <c r="E5823" s="4">
        <v>-3.998348327300083E-2</v>
      </c>
      <c r="F5823" s="2">
        <v>4</v>
      </c>
      <c r="G5823" s="4">
        <v>-0.15665985215364789</v>
      </c>
      <c r="H5823" s="4">
        <v>-0.23826117991196491</v>
      </c>
      <c r="I5823" s="4">
        <v>-0.2031786594292074</v>
      </c>
    </row>
    <row r="5824" spans="1:9" x14ac:dyDescent="0.25">
      <c r="A5824" t="s">
        <v>6032</v>
      </c>
      <c r="B5824" s="3">
        <v>74.299797058105469</v>
      </c>
      <c r="C5824" s="3">
        <v>24.260000228881839</v>
      </c>
      <c r="D5824" s="4">
        <v>1.03422214176152E-2</v>
      </c>
      <c r="E5824" s="4">
        <v>-1.502228763670199E-2</v>
      </c>
      <c r="F5824" s="2">
        <v>4</v>
      </c>
      <c r="G5824" s="4">
        <v>-0.16523844255355549</v>
      </c>
      <c r="H5824" s="4">
        <v>-0.2427663463908516</v>
      </c>
      <c r="I5824" s="4">
        <v>-0.20789131513026021</v>
      </c>
    </row>
    <row r="5825" spans="1:9" x14ac:dyDescent="0.25">
      <c r="A5825" t="s">
        <v>6033</v>
      </c>
      <c r="B5825" s="3">
        <v>73.539237976074219</v>
      </c>
      <c r="C5825" s="3">
        <v>24.629999160766602</v>
      </c>
      <c r="D5825" s="4">
        <v>9.5485143752969126E-3</v>
      </c>
      <c r="E5825" s="4">
        <v>-4.9401802168414721E-2</v>
      </c>
      <c r="F5825" s="2">
        <v>5</v>
      </c>
      <c r="G5825" s="4">
        <v>-0.14506709969131201</v>
      </c>
      <c r="H5825" s="4">
        <v>-0.250517658713034</v>
      </c>
      <c r="I5825" s="4">
        <v>-0.2159996206450433</v>
      </c>
    </row>
    <row r="5826" spans="1:9" x14ac:dyDescent="0.25">
      <c r="A5826" t="s">
        <v>6034</v>
      </c>
      <c r="B5826" s="3">
        <v>72.84368896484375</v>
      </c>
      <c r="C5826" s="3">
        <v>25.909999847412109</v>
      </c>
      <c r="D5826" s="4">
        <v>-1.942616550471454E-2</v>
      </c>
      <c r="E5826" s="4">
        <v>4.1817409452518772E-2</v>
      </c>
      <c r="F5826" s="2">
        <v>5</v>
      </c>
      <c r="G5826" s="4">
        <v>-0.1511734725129725</v>
      </c>
      <c r="H5826" s="4">
        <v>-0.25760641453596561</v>
      </c>
      <c r="I5826" s="4">
        <v>-0.22341485506509631</v>
      </c>
    </row>
    <row r="5827" spans="1:9" x14ac:dyDescent="0.25">
      <c r="A5827" t="s">
        <v>6035</v>
      </c>
      <c r="B5827" s="3">
        <v>74.286796569824219</v>
      </c>
      <c r="C5827" s="3">
        <v>24.870000839233398</v>
      </c>
      <c r="D5827" s="4">
        <v>1.1390274630234121E-3</v>
      </c>
      <c r="E5827" s="4">
        <v>-1.699598461636587E-2</v>
      </c>
      <c r="F5827" s="2">
        <v>5</v>
      </c>
      <c r="G5827" s="4">
        <v>-0.14623456674836119</v>
      </c>
      <c r="H5827" s="4">
        <v>-0.24289884213955751</v>
      </c>
      <c r="I5827" s="4">
        <v>-0.20802991308184091</v>
      </c>
    </row>
    <row r="5828" spans="1:9" x14ac:dyDescent="0.25">
      <c r="A5828" t="s">
        <v>6036</v>
      </c>
      <c r="B5828" s="3">
        <v>74.202278137207031</v>
      </c>
      <c r="C5828" s="3">
        <v>25.29999923706055</v>
      </c>
      <c r="D5828" s="4">
        <v>-2.0110944195439462E-3</v>
      </c>
      <c r="E5828" s="4">
        <v>-1.249030412531504E-2</v>
      </c>
      <c r="F5828" s="2">
        <v>5</v>
      </c>
      <c r="G5828" s="4">
        <v>-0.1608481732446311</v>
      </c>
      <c r="H5828" s="4">
        <v>-0.24376022001758829</v>
      </c>
      <c r="I5828" s="4">
        <v>-0.2089309624407685</v>
      </c>
    </row>
    <row r="5829" spans="1:9" x14ac:dyDescent="0.25">
      <c r="A5829" t="s">
        <v>6037</v>
      </c>
      <c r="B5829" s="3">
        <v>74.351806640625</v>
      </c>
      <c r="C5829" s="3">
        <v>25.620000839233398</v>
      </c>
      <c r="D5829" s="4">
        <v>-1.870290968386246E-2</v>
      </c>
      <c r="E5829" s="4">
        <v>9.0676930134931277E-2</v>
      </c>
      <c r="F5829" s="2">
        <v>5</v>
      </c>
      <c r="G5829" s="4">
        <v>-0.1315687464411075</v>
      </c>
      <c r="H5829" s="4">
        <v>-0.24223628564030669</v>
      </c>
      <c r="I5829" s="4">
        <v>-0.20733684198711069</v>
      </c>
    </row>
    <row r="5830" spans="1:9" x14ac:dyDescent="0.25">
      <c r="A5830" t="s">
        <v>6038</v>
      </c>
      <c r="B5830" s="3">
        <v>75.768905639648438</v>
      </c>
      <c r="C5830" s="3">
        <v>23.489999771118161</v>
      </c>
      <c r="D5830" s="4">
        <v>-6.647070702807123E-3</v>
      </c>
      <c r="E5830" s="4">
        <v>-9.2787567207696098E-3</v>
      </c>
      <c r="F5830" s="2">
        <v>4</v>
      </c>
      <c r="G5830" s="4">
        <v>-0.10748750429015549</v>
      </c>
      <c r="H5830" s="4">
        <v>-0.22779378249703161</v>
      </c>
      <c r="I5830" s="4">
        <v>-0.19222917724384311</v>
      </c>
    </row>
    <row r="5831" spans="1:9" x14ac:dyDescent="0.25">
      <c r="A5831" t="s">
        <v>6039</v>
      </c>
      <c r="B5831" s="3">
        <v>76.275917053222656</v>
      </c>
      <c r="C5831" s="3">
        <v>23.70999908447266</v>
      </c>
      <c r="D5831" s="4">
        <v>-5.1115943115642715E-4</v>
      </c>
      <c r="E5831" s="4">
        <v>2.997387545560537E-2</v>
      </c>
      <c r="F5831" s="2">
        <v>4</v>
      </c>
      <c r="G5831" s="4">
        <v>-0.1019397386691679</v>
      </c>
      <c r="H5831" s="4">
        <v>-0.22262652605322061</v>
      </c>
      <c r="I5831" s="4">
        <v>-0.18682393846901649</v>
      </c>
    </row>
    <row r="5832" spans="1:9" x14ac:dyDescent="0.25">
      <c r="A5832" t="s">
        <v>6040</v>
      </c>
      <c r="B5832" s="3">
        <v>76.314926147460938</v>
      </c>
      <c r="C5832" s="3">
        <v>23.020000457763668</v>
      </c>
      <c r="D5832" s="4">
        <v>1.8301689315444621E-2</v>
      </c>
      <c r="E5832" s="4">
        <v>-4.4019911515815413E-2</v>
      </c>
      <c r="F5832" s="2">
        <v>4</v>
      </c>
      <c r="G5832" s="4">
        <v>-0.1092664341244524</v>
      </c>
      <c r="H5832" s="4">
        <v>-0.22222896105138179</v>
      </c>
      <c r="I5832" s="4">
        <v>-0.18640806327744791</v>
      </c>
    </row>
    <row r="5833" spans="1:9" x14ac:dyDescent="0.25">
      <c r="A5833" t="s">
        <v>6041</v>
      </c>
      <c r="B5833" s="3">
        <v>74.943336486816406</v>
      </c>
      <c r="C5833" s="3">
        <v>24.079999923706051</v>
      </c>
      <c r="D5833" s="4">
        <v>1.6935759050473509E-2</v>
      </c>
      <c r="E5833" s="4">
        <v>-6.5580151495436834E-2</v>
      </c>
      <c r="F5833" s="2">
        <v>4</v>
      </c>
      <c r="G5833" s="4">
        <v>-0.12691079337833391</v>
      </c>
      <c r="H5833" s="4">
        <v>-0.23620765131846491</v>
      </c>
      <c r="I5833" s="4">
        <v>-0.20103055385335661</v>
      </c>
    </row>
    <row r="5834" spans="1:9" x14ac:dyDescent="0.25">
      <c r="A5834" t="s">
        <v>6042</v>
      </c>
      <c r="B5834" s="3">
        <v>73.69525146484375</v>
      </c>
      <c r="C5834" s="3">
        <v>25.770000457763668</v>
      </c>
      <c r="D5834" s="4">
        <v>-5.9624445950803304E-3</v>
      </c>
      <c r="E5834" s="4">
        <v>8.0956388121762535E-2</v>
      </c>
      <c r="F5834" s="2">
        <v>5</v>
      </c>
      <c r="G5834" s="4">
        <v>-0.15624360154268771</v>
      </c>
      <c r="H5834" s="4">
        <v>-0.24892763197284151</v>
      </c>
      <c r="I5834" s="4">
        <v>-0.21433636388924729</v>
      </c>
    </row>
    <row r="5835" spans="1:9" x14ac:dyDescent="0.25">
      <c r="A5835" t="s">
        <v>6043</v>
      </c>
      <c r="B5835" s="3">
        <v>74.137290954589844</v>
      </c>
      <c r="C5835" s="3">
        <v>23.840000152587891</v>
      </c>
      <c r="D5835" s="4">
        <v>-7.1384140163650578E-3</v>
      </c>
      <c r="E5835" s="4">
        <v>-5.3216844175829947E-2</v>
      </c>
      <c r="F5835" s="2">
        <v>4</v>
      </c>
      <c r="G5835" s="4">
        <v>-0.1437070375213394</v>
      </c>
      <c r="H5835" s="4">
        <v>-0.24442254324967591</v>
      </c>
      <c r="I5835" s="4">
        <v>-0.20962378952502059</v>
      </c>
    </row>
    <row r="5836" spans="1:9" x14ac:dyDescent="0.25">
      <c r="A5836" t="s">
        <v>6044</v>
      </c>
      <c r="B5836" s="3">
        <v>74.670318603515625</v>
      </c>
      <c r="C5836" s="3">
        <v>25.180000305175781</v>
      </c>
      <c r="D5836" s="4">
        <v>1.3499046788646E-2</v>
      </c>
      <c r="E5836" s="4">
        <v>-2.7799201697260471E-2</v>
      </c>
      <c r="F5836" s="2">
        <v>5</v>
      </c>
      <c r="G5836" s="4">
        <v>-0.1199080844515915</v>
      </c>
      <c r="H5836" s="4">
        <v>-0.23899013979701089</v>
      </c>
      <c r="I5836" s="4">
        <v>-0.20394119217338011</v>
      </c>
    </row>
    <row r="5837" spans="1:9" x14ac:dyDescent="0.25">
      <c r="A5837" t="s">
        <v>6045</v>
      </c>
      <c r="B5837" s="3">
        <v>73.675765991210938</v>
      </c>
      <c r="C5837" s="3">
        <v>25.89999961853027</v>
      </c>
      <c r="D5837" s="4">
        <v>-1.8106228398998999E-2</v>
      </c>
      <c r="E5837" s="4">
        <v>7.9166650772094727E-2</v>
      </c>
      <c r="F5837" s="2">
        <v>5</v>
      </c>
      <c r="G5837" s="4">
        <v>-0.15237720817436279</v>
      </c>
      <c r="H5837" s="4">
        <v>-0.24912622008445831</v>
      </c>
      <c r="I5837" s="4">
        <v>-0.21454409814296641</v>
      </c>
    </row>
    <row r="5838" spans="1:9" x14ac:dyDescent="0.25">
      <c r="A5838" t="s">
        <v>6046</v>
      </c>
      <c r="B5838" s="3">
        <v>75.034355163574219</v>
      </c>
      <c r="C5838" s="3">
        <v>24</v>
      </c>
      <c r="D5838" s="4">
        <v>-4.3128308844856411E-3</v>
      </c>
      <c r="E5838" s="4">
        <v>8.8271995120265956E-3</v>
      </c>
      <c r="F5838" s="2">
        <v>4</v>
      </c>
      <c r="G5838" s="4">
        <v>-0.13234081318509139</v>
      </c>
      <c r="H5838" s="4">
        <v>-0.2352800255660811</v>
      </c>
      <c r="I5838" s="4">
        <v>-0.2000602055186386</v>
      </c>
    </row>
    <row r="5839" spans="1:9" x14ac:dyDescent="0.25">
      <c r="A5839" t="s">
        <v>6047</v>
      </c>
      <c r="B5839" s="3">
        <v>75.359367370605469</v>
      </c>
      <c r="C5839" s="3">
        <v>23.79000091552734</v>
      </c>
      <c r="D5839" s="4">
        <v>2.1614823320836858E-3</v>
      </c>
      <c r="E5839" s="4">
        <v>2.3225845829133011E-2</v>
      </c>
      <c r="F5839" s="2">
        <v>4</v>
      </c>
      <c r="G5839" s="4">
        <v>-0.14103851911694179</v>
      </c>
      <c r="H5839" s="4">
        <v>-0.2319676318484323</v>
      </c>
      <c r="I5839" s="4">
        <v>-0.1965952567291176</v>
      </c>
    </row>
    <row r="5840" spans="1:9" x14ac:dyDescent="0.25">
      <c r="A5840" t="s">
        <v>6048</v>
      </c>
      <c r="B5840" s="3">
        <v>75.196830749511719</v>
      </c>
      <c r="C5840" s="3">
        <v>23.25</v>
      </c>
      <c r="D5840" s="4">
        <v>1.4380947313462841E-2</v>
      </c>
      <c r="E5840" s="4">
        <v>-3.8859053877827399E-2</v>
      </c>
      <c r="F5840" s="2">
        <v>4</v>
      </c>
      <c r="G5840" s="4">
        <v>-0.14747280872888571</v>
      </c>
      <c r="H5840" s="4">
        <v>-0.23362413973014101</v>
      </c>
      <c r="I5840" s="4">
        <v>-0.19832805647118221</v>
      </c>
    </row>
    <row r="5841" spans="1:9" x14ac:dyDescent="0.25">
      <c r="A5841" t="s">
        <v>6049</v>
      </c>
      <c r="B5841" s="3">
        <v>74.130760192871094</v>
      </c>
      <c r="C5841" s="3">
        <v>24.190000534057621</v>
      </c>
      <c r="D5841" s="4">
        <v>-6.6206431198546634E-3</v>
      </c>
      <c r="E5841" s="4">
        <v>2.9021431338576149E-3</v>
      </c>
      <c r="F5841" s="2">
        <v>4</v>
      </c>
      <c r="G5841" s="4">
        <v>-0.17273221089376559</v>
      </c>
      <c r="H5841" s="4">
        <v>-0.24448910214691319</v>
      </c>
      <c r="I5841" s="4">
        <v>-0.20969341384811521</v>
      </c>
    </row>
    <row r="5842" spans="1:9" x14ac:dyDescent="0.25">
      <c r="A5842" t="s">
        <v>6050</v>
      </c>
      <c r="B5842" s="3">
        <v>74.624824523925781</v>
      </c>
      <c r="C5842" s="3">
        <v>24.120000839233398</v>
      </c>
      <c r="D5842" s="4">
        <v>-8.3786578311901838E-3</v>
      </c>
      <c r="E5842" s="4">
        <v>-1.3900174078710029E-2</v>
      </c>
      <c r="F5842" s="2">
        <v>4</v>
      </c>
      <c r="G5842" s="4">
        <v>-0.16459992251737901</v>
      </c>
      <c r="H5842" s="4">
        <v>-0.2394537971617606</v>
      </c>
      <c r="I5842" s="4">
        <v>-0.20442620366708711</v>
      </c>
    </row>
    <row r="5843" spans="1:9" x14ac:dyDescent="0.25">
      <c r="A5843" t="s">
        <v>6051</v>
      </c>
      <c r="B5843" s="3">
        <v>75.255363464355469</v>
      </c>
      <c r="C5843" s="3">
        <v>24.45999908447266</v>
      </c>
      <c r="D5843" s="4">
        <v>1.23294596651633E-2</v>
      </c>
      <c r="E5843" s="4">
        <v>-2.4331895403951639E-2</v>
      </c>
      <c r="F5843" s="2">
        <v>5</v>
      </c>
      <c r="G5843" s="4">
        <v>-0.13540168803983871</v>
      </c>
      <c r="H5843" s="4">
        <v>-0.23302759783807989</v>
      </c>
      <c r="I5843" s="4">
        <v>-0.19770404034176439</v>
      </c>
    </row>
    <row r="5844" spans="1:9" x14ac:dyDescent="0.25">
      <c r="A5844" t="s">
        <v>6052</v>
      </c>
      <c r="B5844" s="3">
        <v>74.33880615234375</v>
      </c>
      <c r="C5844" s="3">
        <v>25.069999694824219</v>
      </c>
      <c r="D5844" s="4">
        <v>-4.4396817553724599E-3</v>
      </c>
      <c r="E5844" s="4">
        <v>-1.9170570475600671E-2</v>
      </c>
      <c r="F5844" s="2">
        <v>5</v>
      </c>
      <c r="G5844" s="4">
        <v>-0.15257410415810899</v>
      </c>
      <c r="H5844" s="4">
        <v>-0.24236878138901261</v>
      </c>
      <c r="I5844" s="4">
        <v>-0.20747543993869161</v>
      </c>
    </row>
    <row r="5845" spans="1:9" x14ac:dyDescent="0.25">
      <c r="A5845" t="s">
        <v>6053</v>
      </c>
      <c r="B5845" s="3">
        <v>74.670318603515625</v>
      </c>
      <c r="C5845" s="3">
        <v>25.559999465942379</v>
      </c>
      <c r="D5845" s="4">
        <v>1.8314523380189569E-3</v>
      </c>
      <c r="E5845" s="4">
        <v>-3.7650603166701442E-2</v>
      </c>
      <c r="F5845" s="2">
        <v>5</v>
      </c>
      <c r="G5845" s="4">
        <v>-0.169500665396489</v>
      </c>
      <c r="H5845" s="4">
        <v>-0.23899013979701089</v>
      </c>
      <c r="I5845" s="4">
        <v>-0.20394119217338011</v>
      </c>
    </row>
    <row r="5846" spans="1:9" x14ac:dyDescent="0.25">
      <c r="A5846" t="s">
        <v>6054</v>
      </c>
      <c r="B5846" s="3">
        <v>74.5338134765625</v>
      </c>
      <c r="C5846" s="3">
        <v>26.559999465942379</v>
      </c>
      <c r="D5846" s="4">
        <v>9.6035593723442503E-4</v>
      </c>
      <c r="E5846" s="4">
        <v>3.4000814099939269E-3</v>
      </c>
      <c r="F5846" s="2">
        <v>5</v>
      </c>
      <c r="G5846" s="4">
        <v>-0.17415153171271081</v>
      </c>
      <c r="H5846" s="4">
        <v>-0.24038134515842341</v>
      </c>
      <c r="I5846" s="4">
        <v>-0.20539647066497899</v>
      </c>
    </row>
    <row r="5847" spans="1:9" x14ac:dyDescent="0.25">
      <c r="A5847" t="s">
        <v>6055</v>
      </c>
      <c r="B5847" s="3">
        <v>74.462303161621094</v>
      </c>
      <c r="C5847" s="3">
        <v>26.469999313354489</v>
      </c>
      <c r="D5847" s="4">
        <v>2.2493890655568279E-2</v>
      </c>
      <c r="E5847" s="4">
        <v>-9.8126099852916426E-2</v>
      </c>
      <c r="F5847" s="2">
        <v>5</v>
      </c>
      <c r="G5847" s="4">
        <v>-0.19323890847669581</v>
      </c>
      <c r="H5847" s="4">
        <v>-0.24111014953202711</v>
      </c>
      <c r="I5847" s="4">
        <v>-0.20615884073549959</v>
      </c>
    </row>
    <row r="5848" spans="1:9" x14ac:dyDescent="0.25">
      <c r="A5848" t="s">
        <v>6056</v>
      </c>
      <c r="B5848" s="3">
        <v>72.824203491210938</v>
      </c>
      <c r="C5848" s="3">
        <v>29.35000038146973</v>
      </c>
      <c r="D5848" s="4">
        <v>-6.121508683096244E-3</v>
      </c>
      <c r="E5848" s="4">
        <v>6.9606407078654398E-2</v>
      </c>
      <c r="F5848" s="2">
        <v>5</v>
      </c>
      <c r="G5848" s="4">
        <v>-0.21115831015964831</v>
      </c>
      <c r="H5848" s="4">
        <v>-0.25780500264758233</v>
      </c>
      <c r="I5848" s="4">
        <v>-0.22362258931881551</v>
      </c>
    </row>
    <row r="5849" spans="1:9" x14ac:dyDescent="0.25">
      <c r="A5849" t="s">
        <v>6057</v>
      </c>
      <c r="B5849" s="3">
        <v>73.272743225097656</v>
      </c>
      <c r="C5849" s="3">
        <v>27.440000534057621</v>
      </c>
      <c r="D5849" s="4">
        <v>1.0656903675412279E-3</v>
      </c>
      <c r="E5849" s="4">
        <v>-4.1229918608464589E-2</v>
      </c>
      <c r="F5849" s="2">
        <v>5</v>
      </c>
      <c r="G5849" s="4">
        <v>-0.20074098695287729</v>
      </c>
      <c r="H5849" s="4">
        <v>-0.25323366605006381</v>
      </c>
      <c r="I5849" s="4">
        <v>-0.21884071597879839</v>
      </c>
    </row>
    <row r="5850" spans="1:9" x14ac:dyDescent="0.25">
      <c r="A5850" t="s">
        <v>6058</v>
      </c>
      <c r="B5850" s="3">
        <v>73.194740295410156</v>
      </c>
      <c r="C5850" s="3">
        <v>28.620000839233398</v>
      </c>
      <c r="D5850" s="4">
        <v>3.1180598831446189E-3</v>
      </c>
      <c r="E5850" s="4">
        <v>-1.750766688040584E-2</v>
      </c>
      <c r="F5850" s="2">
        <v>5</v>
      </c>
      <c r="G5850" s="4">
        <v>-0.2011541978290117</v>
      </c>
      <c r="H5850" s="4">
        <v>-0.25402864054229951</v>
      </c>
      <c r="I5850" s="4">
        <v>-0.2196723036882835</v>
      </c>
    </row>
    <row r="5851" spans="1:9" x14ac:dyDescent="0.25">
      <c r="A5851" t="s">
        <v>6059</v>
      </c>
      <c r="B5851" s="3">
        <v>72.96722412109375</v>
      </c>
      <c r="C5851" s="3">
        <v>29.129999160766602</v>
      </c>
      <c r="D5851" s="4">
        <v>-1.334691902527996E-3</v>
      </c>
      <c r="E5851" s="4">
        <v>1.1458330987780039E-2</v>
      </c>
      <c r="F5851" s="2">
        <v>5</v>
      </c>
      <c r="G5851" s="4">
        <v>-0.20232757184127831</v>
      </c>
      <c r="H5851" s="4">
        <v>-0.25634739390037481</v>
      </c>
      <c r="I5851" s="4">
        <v>-0.2220978491777742</v>
      </c>
    </row>
    <row r="5852" spans="1:9" x14ac:dyDescent="0.25">
      <c r="A5852" t="s">
        <v>6060</v>
      </c>
      <c r="B5852" s="3">
        <v>73.064743041992188</v>
      </c>
      <c r="C5852" s="3">
        <v>28.79999923706055</v>
      </c>
      <c r="D5852" s="4">
        <v>1.554083380513371E-2</v>
      </c>
      <c r="E5852" s="4">
        <v>-5.5737729932441082E-2</v>
      </c>
      <c r="F5852" s="2">
        <v>5</v>
      </c>
      <c r="G5852" s="4">
        <v>-0.2039682466456586</v>
      </c>
      <c r="H5852" s="4">
        <v>-0.25535352027363789</v>
      </c>
      <c r="I5852" s="4">
        <v>-0.2210582018672658</v>
      </c>
    </row>
    <row r="5853" spans="1:9" x14ac:dyDescent="0.25">
      <c r="A5853" t="s">
        <v>6061</v>
      </c>
      <c r="B5853" s="3">
        <v>71.946632385253906</v>
      </c>
      <c r="C5853" s="3">
        <v>30.5</v>
      </c>
      <c r="D5853" s="4">
        <v>1.3089106760155509E-2</v>
      </c>
      <c r="E5853" s="4">
        <v>-6.8381338565013383E-3</v>
      </c>
      <c r="F5853" s="2">
        <v>5</v>
      </c>
      <c r="G5853" s="4">
        <v>-0.20264104008022479</v>
      </c>
      <c r="H5853" s="4">
        <v>-0.26674885446383928</v>
      </c>
      <c r="I5853" s="4">
        <v>-0.23297835773465231</v>
      </c>
    </row>
    <row r="5854" spans="1:9" x14ac:dyDescent="0.25">
      <c r="A5854" t="s">
        <v>6062</v>
      </c>
      <c r="B5854" s="3">
        <v>71.017082214355469</v>
      </c>
      <c r="C5854" s="3">
        <v>30.70999908447266</v>
      </c>
      <c r="D5854" s="4">
        <v>6.8195717132875089E-3</v>
      </c>
      <c r="E5854" s="4">
        <v>-4.9520341096023553E-2</v>
      </c>
      <c r="F5854" s="2">
        <v>5</v>
      </c>
      <c r="G5854" s="4">
        <v>-0.20587895297706099</v>
      </c>
      <c r="H5854" s="4">
        <v>-0.27622245600775691</v>
      </c>
      <c r="I5854" s="4">
        <v>-0.2428882739463343</v>
      </c>
    </row>
    <row r="5855" spans="1:9" x14ac:dyDescent="0.25">
      <c r="A5855" t="s">
        <v>6063</v>
      </c>
      <c r="B5855" s="3">
        <v>70.536056518554688</v>
      </c>
      <c r="C5855" s="3">
        <v>32.310001373291023</v>
      </c>
      <c r="D5855" s="4">
        <v>2.5614111456706109E-2</v>
      </c>
      <c r="E5855" s="4">
        <v>-3.7246720764285257E-2</v>
      </c>
      <c r="F5855" s="2">
        <v>5</v>
      </c>
      <c r="G5855" s="4">
        <v>-0.19629076615633159</v>
      </c>
      <c r="H5855" s="4">
        <v>-0.28112487646559808</v>
      </c>
      <c r="I5855" s="4">
        <v>-0.2480164794916514</v>
      </c>
    </row>
    <row r="5856" spans="1:9" x14ac:dyDescent="0.25">
      <c r="A5856" t="s">
        <v>6064</v>
      </c>
      <c r="B5856" s="3">
        <v>68.774459838867188</v>
      </c>
      <c r="C5856" s="3">
        <v>33.560001373291023</v>
      </c>
      <c r="D5856" s="4">
        <v>-3.3909053510544629E-3</v>
      </c>
      <c r="E5856" s="4">
        <v>2.9887116423970021E-3</v>
      </c>
      <c r="F5856" s="2">
        <v>5</v>
      </c>
      <c r="G5856" s="4">
        <v>-0.2142076093077423</v>
      </c>
      <c r="H5856" s="4">
        <v>-0.29907836143813871</v>
      </c>
      <c r="I5856" s="4">
        <v>-0.26679682727815912</v>
      </c>
    </row>
    <row r="5857" spans="1:9" x14ac:dyDescent="0.25">
      <c r="A5857" t="s">
        <v>6065</v>
      </c>
      <c r="B5857" s="3">
        <v>69.008460998535156</v>
      </c>
      <c r="C5857" s="3">
        <v>33.459999084472663</v>
      </c>
      <c r="D5857" s="4">
        <v>-1.200547854409839E-2</v>
      </c>
      <c r="E5857" s="4">
        <v>5.7522115358183752E-2</v>
      </c>
      <c r="F5857" s="2">
        <v>5</v>
      </c>
      <c r="G5857" s="4">
        <v>-0.230067100634438</v>
      </c>
      <c r="H5857" s="4">
        <v>-0.29669351571715258</v>
      </c>
      <c r="I5857" s="4">
        <v>-0.26430214548653008</v>
      </c>
    </row>
    <row r="5858" spans="1:9" x14ac:dyDescent="0.25">
      <c r="A5858" t="s">
        <v>6066</v>
      </c>
      <c r="B5858" s="3">
        <v>69.847007751464844</v>
      </c>
      <c r="C5858" s="3">
        <v>31.639999389648441</v>
      </c>
      <c r="D5858" s="4">
        <v>-2.6015166523982058E-2</v>
      </c>
      <c r="E5858" s="4">
        <v>0.1133004681460363</v>
      </c>
      <c r="F5858" s="2">
        <v>5</v>
      </c>
      <c r="G5858" s="4">
        <v>-0.22591043377825579</v>
      </c>
      <c r="H5858" s="4">
        <v>-0.28814738441417681</v>
      </c>
      <c r="I5858" s="4">
        <v>-0.25536241493591388</v>
      </c>
    </row>
    <row r="5859" spans="1:9" x14ac:dyDescent="0.25">
      <c r="A5859" t="s">
        <v>6067</v>
      </c>
      <c r="B5859" s="3">
        <v>71.712623596191406</v>
      </c>
      <c r="C5859" s="3">
        <v>28.420000076293949</v>
      </c>
      <c r="D5859" s="4">
        <v>-2.2611622195479741E-3</v>
      </c>
      <c r="E5859" s="4">
        <v>-3.530207197891122E-2</v>
      </c>
      <c r="F5859" s="2">
        <v>5</v>
      </c>
      <c r="G5859" s="4">
        <v>-0.20168393892398451</v>
      </c>
      <c r="H5859" s="4">
        <v>-0.26913377794054638</v>
      </c>
      <c r="I5859" s="4">
        <v>-0.23547312086310729</v>
      </c>
    </row>
    <row r="5860" spans="1:9" x14ac:dyDescent="0.25">
      <c r="A5860" t="s">
        <v>6068</v>
      </c>
      <c r="B5860" s="3">
        <v>71.875144958496094</v>
      </c>
      <c r="C5860" s="3">
        <v>29.45999908447266</v>
      </c>
      <c r="D5860" s="4">
        <v>1.79522202665745E-2</v>
      </c>
      <c r="E5860" s="4">
        <v>-4.8142217826727007E-2</v>
      </c>
      <c r="F5860" s="2">
        <v>5</v>
      </c>
      <c r="G5860" s="4">
        <v>-0.1964646323352052</v>
      </c>
      <c r="H5860" s="4">
        <v>-0.26747742557027993</v>
      </c>
      <c r="I5860" s="4">
        <v>-0.23374048379469481</v>
      </c>
    </row>
    <row r="5861" spans="1:9" x14ac:dyDescent="0.25">
      <c r="A5861" t="s">
        <v>6069</v>
      </c>
      <c r="B5861" s="3">
        <v>70.607582092285156</v>
      </c>
      <c r="C5861" s="3">
        <v>30.95000076293945</v>
      </c>
      <c r="D5861" s="4">
        <v>-2.662783938506275E-3</v>
      </c>
      <c r="E5861" s="4">
        <v>-3.281247615814209E-2</v>
      </c>
      <c r="F5861" s="2">
        <v>5</v>
      </c>
      <c r="G5861" s="4">
        <v>-0.18086901722536361</v>
      </c>
      <c r="H5861" s="4">
        <v>-0.28039591658055218</v>
      </c>
      <c r="I5861" s="4">
        <v>-0.24725394674747861</v>
      </c>
    </row>
    <row r="5862" spans="1:9" x14ac:dyDescent="0.25">
      <c r="A5862" t="s">
        <v>6070</v>
      </c>
      <c r="B5862" s="3">
        <v>70.796096801757813</v>
      </c>
      <c r="C5862" s="3">
        <v>32</v>
      </c>
      <c r="D5862" s="4">
        <v>-5.1149907999211708E-3</v>
      </c>
      <c r="E5862" s="4">
        <v>-7.7519379844961378E-3</v>
      </c>
      <c r="F5862" s="2">
        <v>5</v>
      </c>
      <c r="G5862" s="4">
        <v>-0.18172974378157231</v>
      </c>
      <c r="H5862" s="4">
        <v>-0.27847465046859488</v>
      </c>
      <c r="I5862" s="4">
        <v>-0.24524419511273041</v>
      </c>
    </row>
    <row r="5863" spans="1:9" x14ac:dyDescent="0.25">
      <c r="A5863" t="s">
        <v>6071</v>
      </c>
      <c r="B5863" s="3">
        <v>71.160079956054688</v>
      </c>
      <c r="C5863" s="3">
        <v>32.25</v>
      </c>
      <c r="D5863" s="4">
        <v>1.9748169457324941E-2</v>
      </c>
      <c r="E5863" s="4">
        <v>-5.4529480418335052E-2</v>
      </c>
      <c r="F5863" s="2">
        <v>5</v>
      </c>
      <c r="G5863" s="4">
        <v>-0.19798220651126641</v>
      </c>
      <c r="H5863" s="4">
        <v>-0.27476508052771248</v>
      </c>
      <c r="I5863" s="4">
        <v>-0.24136377781577109</v>
      </c>
    </row>
    <row r="5864" spans="1:9" x14ac:dyDescent="0.25">
      <c r="A5864" t="s">
        <v>6072</v>
      </c>
      <c r="B5864" s="3">
        <v>69.782012939453125</v>
      </c>
      <c r="C5864" s="3">
        <v>34.110000610351563</v>
      </c>
      <c r="D5864" s="4">
        <v>-6.5141170159177531E-4</v>
      </c>
      <c r="E5864" s="4">
        <v>-2.4034338605183E-2</v>
      </c>
      <c r="F5864" s="2">
        <v>5</v>
      </c>
      <c r="G5864" s="4">
        <v>-0.20994059136712931</v>
      </c>
      <c r="H5864" s="4">
        <v>-0.28880978540198537</v>
      </c>
      <c r="I5864" s="4">
        <v>-0.25605532335699199</v>
      </c>
    </row>
    <row r="5865" spans="1:9" x14ac:dyDescent="0.25">
      <c r="A5865" t="s">
        <v>6073</v>
      </c>
      <c r="B5865" s="3">
        <v>69.827499389648438</v>
      </c>
      <c r="C5865" s="3">
        <v>34.950000762939453</v>
      </c>
      <c r="D5865" s="4">
        <v>-2.136822724830068E-3</v>
      </c>
      <c r="E5865" s="4">
        <v>-3.705845533911845E-3</v>
      </c>
      <c r="F5865" s="2">
        <v>5</v>
      </c>
      <c r="G5865" s="4">
        <v>-0.18307294560576459</v>
      </c>
      <c r="H5865" s="4">
        <v>-0.28834620579295678</v>
      </c>
      <c r="I5865" s="4">
        <v>-0.25557039320011121</v>
      </c>
    </row>
    <row r="5866" spans="1:9" x14ac:dyDescent="0.25">
      <c r="A5866" t="s">
        <v>6074</v>
      </c>
      <c r="B5866" s="3">
        <v>69.977027893066406</v>
      </c>
      <c r="C5866" s="3">
        <v>35.080001831054688</v>
      </c>
      <c r="D5866" s="4">
        <v>-2.1274827123022311E-2</v>
      </c>
      <c r="E5866" s="4">
        <v>6.6909996699266117E-2</v>
      </c>
      <c r="F5866" s="2">
        <v>5</v>
      </c>
      <c r="G5866" s="4">
        <v>-0.20174854114176061</v>
      </c>
      <c r="H5866" s="4">
        <v>-0.28682227141567512</v>
      </c>
      <c r="I5866" s="4">
        <v>-0.2539762727464534</v>
      </c>
    </row>
    <row r="5867" spans="1:9" x14ac:dyDescent="0.25">
      <c r="A5867" t="s">
        <v>6075</v>
      </c>
      <c r="B5867" s="3">
        <v>71.498138427734375</v>
      </c>
      <c r="C5867" s="3">
        <v>32.880001068115227</v>
      </c>
      <c r="D5867" s="4">
        <v>6.3129428536392576E-3</v>
      </c>
      <c r="E5867" s="4">
        <v>-6.8819037402073513E-2</v>
      </c>
      <c r="F5867" s="2">
        <v>5</v>
      </c>
      <c r="G5867" s="4">
        <v>-0.1912456351498785</v>
      </c>
      <c r="H5867" s="4">
        <v>-0.27131972452703129</v>
      </c>
      <c r="I5867" s="4">
        <v>-0.23775974305371311</v>
      </c>
    </row>
    <row r="5868" spans="1:9" x14ac:dyDescent="0.25">
      <c r="A5868" t="s">
        <v>6076</v>
      </c>
      <c r="B5868" s="3">
        <v>71.049606323242188</v>
      </c>
      <c r="C5868" s="3">
        <v>35.310001373291023</v>
      </c>
      <c r="D5868" s="4">
        <v>-1.8262203134693511E-3</v>
      </c>
      <c r="E5868" s="4">
        <v>1.1341342503028431E-3</v>
      </c>
      <c r="F5868" s="2">
        <v>5</v>
      </c>
      <c r="G5868" s="4">
        <v>-0.20959427496089819</v>
      </c>
      <c r="H5868" s="4">
        <v>-0.27589098336882878</v>
      </c>
      <c r="I5868" s="4">
        <v>-0.24254153505690401</v>
      </c>
    </row>
    <row r="5869" spans="1:9" x14ac:dyDescent="0.25">
      <c r="A5869" t="s">
        <v>6077</v>
      </c>
      <c r="B5869" s="3">
        <v>71.179595947265625</v>
      </c>
      <c r="C5869" s="3">
        <v>35.270000457763672</v>
      </c>
      <c r="D5869" s="4">
        <v>-4.545119901837924E-3</v>
      </c>
      <c r="E5869" s="4">
        <v>0.1196825542147197</v>
      </c>
      <c r="F5869" s="2">
        <v>5</v>
      </c>
      <c r="G5869" s="4">
        <v>-0.21411260442773519</v>
      </c>
      <c r="H5869" s="4">
        <v>-0.27456618139321137</v>
      </c>
      <c r="I5869" s="4">
        <v>-0.24115571821474779</v>
      </c>
    </row>
    <row r="5870" spans="1:9" x14ac:dyDescent="0.25">
      <c r="A5870" t="s">
        <v>6078</v>
      </c>
      <c r="B5870" s="3">
        <v>71.504592895507813</v>
      </c>
      <c r="C5870" s="3">
        <v>31.5</v>
      </c>
      <c r="D5870" s="4">
        <v>1.5509841254431E-2</v>
      </c>
      <c r="E5870" s="4">
        <v>-3.1645689956499861E-3</v>
      </c>
      <c r="F5870" s="2">
        <v>5</v>
      </c>
      <c r="G5870" s="4">
        <v>-0.22763506054315949</v>
      </c>
      <c r="H5870" s="4">
        <v>-0.2712539431870048</v>
      </c>
      <c r="I5870" s="4">
        <v>-0.2376909320988789</v>
      </c>
    </row>
    <row r="5871" spans="1:9" x14ac:dyDescent="0.25">
      <c r="A5871" t="s">
        <v>6079</v>
      </c>
      <c r="B5871" s="3">
        <v>70.412506103515625</v>
      </c>
      <c r="C5871" s="3">
        <v>31.60000038146973</v>
      </c>
      <c r="D5871" s="4">
        <v>2.2271953722825311E-2</v>
      </c>
      <c r="E5871" s="4">
        <v>-9.2736183743322931E-2</v>
      </c>
      <c r="F5871" s="2">
        <v>5</v>
      </c>
      <c r="G5871" s="4">
        <v>-0.23678480527365689</v>
      </c>
      <c r="H5871" s="4">
        <v>-0.28238405261263111</v>
      </c>
      <c r="I5871" s="4">
        <v>-0.24933364805262559</v>
      </c>
    </row>
    <row r="5872" spans="1:9" x14ac:dyDescent="0.25">
      <c r="A5872" t="s">
        <v>6080</v>
      </c>
      <c r="B5872" s="3">
        <v>68.878448486328125</v>
      </c>
      <c r="C5872" s="3">
        <v>34.830001831054688</v>
      </c>
      <c r="D5872" s="4">
        <v>-5.3504616266002447E-3</v>
      </c>
      <c r="E5872" s="4">
        <v>-8.2573208898020223E-3</v>
      </c>
      <c r="F5872" s="2">
        <v>5</v>
      </c>
      <c r="G5872" s="4">
        <v>-0.24719096532697829</v>
      </c>
      <c r="H5872" s="4">
        <v>-0.29801855095993318</v>
      </c>
      <c r="I5872" s="4">
        <v>-0.26568820633916451</v>
      </c>
    </row>
    <row r="5873" spans="1:9" x14ac:dyDescent="0.25">
      <c r="A5873" t="s">
        <v>6081</v>
      </c>
      <c r="B5873" s="3">
        <v>69.24896240234375</v>
      </c>
      <c r="C5873" s="3">
        <v>35.119998931884773</v>
      </c>
      <c r="D5873" s="4">
        <v>-6.5279582708031034E-3</v>
      </c>
      <c r="E5873" s="4">
        <v>5.1811906973938449E-2</v>
      </c>
      <c r="F5873" s="2">
        <v>5</v>
      </c>
      <c r="G5873" s="4">
        <v>-0.25021161782914592</v>
      </c>
      <c r="H5873" s="4">
        <v>-0.29424242212181362</v>
      </c>
      <c r="I5873" s="4">
        <v>-0.2617381647191106</v>
      </c>
    </row>
    <row r="5874" spans="1:9" x14ac:dyDescent="0.25">
      <c r="A5874" t="s">
        <v>6082</v>
      </c>
      <c r="B5874" s="3">
        <v>69.703987121582031</v>
      </c>
      <c r="C5874" s="3">
        <v>33.389999389648438</v>
      </c>
      <c r="D5874" s="4">
        <v>-1.954854068150214E-3</v>
      </c>
      <c r="E5874" s="4">
        <v>4.4416643940958123E-2</v>
      </c>
      <c r="F5874" s="2">
        <v>5</v>
      </c>
      <c r="G5874" s="4">
        <v>-0.24413560756251501</v>
      </c>
      <c r="H5874" s="4">
        <v>-0.28960499316138433</v>
      </c>
      <c r="I5874" s="4">
        <v>-0.25688715507695531</v>
      </c>
    </row>
    <row r="5875" spans="1:9" x14ac:dyDescent="0.25">
      <c r="A5875" t="s">
        <v>6083</v>
      </c>
      <c r="B5875" s="3">
        <v>69.84051513671875</v>
      </c>
      <c r="C5875" s="3">
        <v>31.969999313354489</v>
      </c>
      <c r="D5875" s="4">
        <v>8.3835640161855629E-4</v>
      </c>
      <c r="E5875" s="4">
        <v>2.0102079058687439E-2</v>
      </c>
      <c r="F5875" s="2">
        <v>5</v>
      </c>
      <c r="G5875" s="4">
        <v>-0.24983702595038559</v>
      </c>
      <c r="H5875" s="4">
        <v>-0.28821355453280861</v>
      </c>
      <c r="I5875" s="4">
        <v>-0.25543163257487822</v>
      </c>
    </row>
    <row r="5876" spans="1:9" x14ac:dyDescent="0.25">
      <c r="A5876" t="s">
        <v>6084</v>
      </c>
      <c r="B5876" s="3">
        <v>69.782012939453125</v>
      </c>
      <c r="C5876" s="3">
        <v>31.340000152587891</v>
      </c>
      <c r="D5876" s="4">
        <v>1.6764302616083079E-2</v>
      </c>
      <c r="E5876" s="4">
        <v>5.1314896037877311E-3</v>
      </c>
      <c r="F5876" s="2">
        <v>5</v>
      </c>
      <c r="G5876" s="4">
        <v>-0.24081141204757189</v>
      </c>
      <c r="H5876" s="4">
        <v>-0.28880978540198537</v>
      </c>
      <c r="I5876" s="4">
        <v>-0.25605532335699199</v>
      </c>
    </row>
    <row r="5877" spans="1:9" x14ac:dyDescent="0.25">
      <c r="A5877" t="s">
        <v>6085</v>
      </c>
      <c r="B5877" s="3">
        <v>68.631454467773438</v>
      </c>
      <c r="C5877" s="3">
        <v>31.180000305175781</v>
      </c>
      <c r="D5877" s="4">
        <v>1.256375896340001E-2</v>
      </c>
      <c r="E5877" s="4">
        <v>-3.5272258676134823E-2</v>
      </c>
      <c r="F5877" s="2">
        <v>5</v>
      </c>
      <c r="G5877" s="4">
        <v>-0.249396348805172</v>
      </c>
      <c r="H5877" s="4">
        <v>-0.30053581467390422</v>
      </c>
      <c r="I5877" s="4">
        <v>-0.26832140474554828</v>
      </c>
    </row>
    <row r="5878" spans="1:9" x14ac:dyDescent="0.25">
      <c r="A5878" t="s">
        <v>6086</v>
      </c>
      <c r="B5878" s="3">
        <v>67.779884338378906</v>
      </c>
      <c r="C5878" s="3">
        <v>32.319999694824219</v>
      </c>
      <c r="D5878" s="4">
        <v>-1.627572560315649E-3</v>
      </c>
      <c r="E5878" s="4">
        <v>1.221419937115442E-2</v>
      </c>
      <c r="F5878" s="2">
        <v>5</v>
      </c>
      <c r="G5878" s="4">
        <v>-0.26818472261796111</v>
      </c>
      <c r="H5878" s="4">
        <v>-0.30921467499274918</v>
      </c>
      <c r="I5878" s="4">
        <v>-0.27739997725822341</v>
      </c>
    </row>
    <row r="5879" spans="1:9" x14ac:dyDescent="0.25">
      <c r="A5879" t="s">
        <v>6087</v>
      </c>
      <c r="B5879" s="3">
        <v>67.890380859375</v>
      </c>
      <c r="C5879" s="3">
        <v>31.930000305175781</v>
      </c>
      <c r="D5879" s="4">
        <v>2.121811077596614E-2</v>
      </c>
      <c r="E5879" s="4">
        <v>-6.0882343965418251E-2</v>
      </c>
      <c r="F5879" s="2">
        <v>5</v>
      </c>
      <c r="G5879" s="4">
        <v>-0.27219483868065542</v>
      </c>
      <c r="H5879" s="4">
        <v>-0.30808853888446969</v>
      </c>
      <c r="I5879" s="4">
        <v>-0.27622197600661241</v>
      </c>
    </row>
    <row r="5880" spans="1:9" x14ac:dyDescent="0.25">
      <c r="A5880" t="s">
        <v>6088</v>
      </c>
      <c r="B5880" s="3">
        <v>66.479804992675781</v>
      </c>
      <c r="C5880" s="3">
        <v>34</v>
      </c>
      <c r="D5880" s="4">
        <v>8.6799361660110375E-3</v>
      </c>
      <c r="E5880" s="4">
        <v>-3.5734497490424573E-2</v>
      </c>
      <c r="F5880" s="2">
        <v>5</v>
      </c>
      <c r="G5880" s="4">
        <v>-0.27436164261179952</v>
      </c>
      <c r="H5880" s="4">
        <v>-0.32246456088622871</v>
      </c>
      <c r="I5880" s="4">
        <v>-0.29126009776361139</v>
      </c>
    </row>
    <row r="5881" spans="1:9" x14ac:dyDescent="0.25">
      <c r="A5881" t="s">
        <v>6089</v>
      </c>
      <c r="B5881" s="3">
        <v>65.907730102539063</v>
      </c>
      <c r="C5881" s="3">
        <v>35.259998321533203</v>
      </c>
      <c r="D5881" s="4">
        <v>-3.5384494356774931E-3</v>
      </c>
      <c r="E5881" s="4">
        <v>-1.535892294514218E-2</v>
      </c>
      <c r="F5881" s="2">
        <v>5</v>
      </c>
      <c r="G5881" s="4">
        <v>-0.29154494012747778</v>
      </c>
      <c r="H5881" s="4">
        <v>-0.32829491811933798</v>
      </c>
      <c r="I5881" s="4">
        <v>-0.2973589769909506</v>
      </c>
    </row>
    <row r="5882" spans="1:9" x14ac:dyDescent="0.25">
      <c r="A5882" t="s">
        <v>6090</v>
      </c>
      <c r="B5882" s="3">
        <v>66.141769409179688</v>
      </c>
      <c r="C5882" s="3">
        <v>35.810001373291023</v>
      </c>
      <c r="D5882" s="4">
        <v>1.042684431342988E-2</v>
      </c>
      <c r="E5882" s="4">
        <v>-5.1390692098251201E-2</v>
      </c>
      <c r="F5882" s="2">
        <v>5</v>
      </c>
      <c r="G5882" s="4">
        <v>-0.29428040743418338</v>
      </c>
      <c r="H5882" s="4">
        <v>-0.32590968361974648</v>
      </c>
      <c r="I5882" s="4">
        <v>-0.29486388851519141</v>
      </c>
    </row>
    <row r="5883" spans="1:9" x14ac:dyDescent="0.25">
      <c r="A5883" t="s">
        <v>6091</v>
      </c>
      <c r="B5883" s="3">
        <v>65.459236145019531</v>
      </c>
      <c r="C5883" s="3">
        <v>37.75</v>
      </c>
      <c r="D5883" s="4">
        <v>3.5156135948657408E-2</v>
      </c>
      <c r="E5883" s="4">
        <v>-0.1150961056018374</v>
      </c>
      <c r="F5883" s="2">
        <v>5</v>
      </c>
      <c r="G5883" s="4">
        <v>-0.29522564161496262</v>
      </c>
      <c r="H5883" s="4">
        <v>-0.33286578818252999</v>
      </c>
      <c r="I5883" s="4">
        <v>-0.3021403623100114</v>
      </c>
    </row>
    <row r="5884" spans="1:9" x14ac:dyDescent="0.25">
      <c r="A5884" t="s">
        <v>6092</v>
      </c>
      <c r="B5884" s="3">
        <v>63.236099243164063</v>
      </c>
      <c r="C5884" s="3">
        <v>42.659999847412109</v>
      </c>
      <c r="D5884" s="4">
        <v>-1.0788969864295121E-2</v>
      </c>
      <c r="E5884" s="4">
        <v>-2.46913989394375E-2</v>
      </c>
      <c r="F5884" s="2">
        <v>5</v>
      </c>
      <c r="G5884" s="4">
        <v>-0.32542764448034872</v>
      </c>
      <c r="H5884" s="4">
        <v>-0.35552310550129512</v>
      </c>
      <c r="I5884" s="4">
        <v>-0.32584118138811702</v>
      </c>
    </row>
    <row r="5885" spans="1:9" x14ac:dyDescent="0.25">
      <c r="A5885" t="s">
        <v>6093</v>
      </c>
      <c r="B5885" s="3">
        <v>63.925792694091797</v>
      </c>
      <c r="C5885" s="3">
        <v>43.740001678466797</v>
      </c>
      <c r="D5885" s="4">
        <v>-3.1780277227448139E-2</v>
      </c>
      <c r="E5885" s="4">
        <v>7.840237173339526E-2</v>
      </c>
      <c r="F5885" s="2">
        <v>5</v>
      </c>
      <c r="G5885" s="4">
        <v>-0.3329895276521504</v>
      </c>
      <c r="H5885" s="4">
        <v>-0.3484940271942859</v>
      </c>
      <c r="I5885" s="4">
        <v>-0.35140224961868499</v>
      </c>
    </row>
    <row r="5886" spans="1:9" x14ac:dyDescent="0.25">
      <c r="A5886" t="s">
        <v>6094</v>
      </c>
      <c r="B5886" s="3">
        <v>66.024055480957031</v>
      </c>
      <c r="C5886" s="3">
        <v>40.560001373291023</v>
      </c>
      <c r="D5886" s="4">
        <v>-2.0182603102457009E-2</v>
      </c>
      <c r="E5886" s="4">
        <v>4.3478324873838632E-2</v>
      </c>
      <c r="F5886" s="2">
        <v>5</v>
      </c>
      <c r="G5886" s="4">
        <v>-0.30762561864538118</v>
      </c>
      <c r="H5886" s="4">
        <v>-0.32710937664015971</v>
      </c>
      <c r="I5886" s="4">
        <v>-0.33011305685447229</v>
      </c>
    </row>
    <row r="5887" spans="1:9" x14ac:dyDescent="0.25">
      <c r="A5887" t="s">
        <v>6095</v>
      </c>
      <c r="B5887" s="3">
        <v>67.384040832519531</v>
      </c>
      <c r="C5887" s="3">
        <v>38.869998931884773</v>
      </c>
      <c r="D5887" s="4">
        <v>-2.3965990838074052E-3</v>
      </c>
      <c r="E5887" s="4">
        <v>-6.9204969008780703E-2</v>
      </c>
      <c r="F5887" s="2">
        <v>5</v>
      </c>
      <c r="G5887" s="4">
        <v>-0.29150539924491192</v>
      </c>
      <c r="H5887" s="4">
        <v>-0.31324895282482651</v>
      </c>
      <c r="I5887" s="4">
        <v>-0.32615959167480468</v>
      </c>
    </row>
    <row r="5888" spans="1:9" x14ac:dyDescent="0.25">
      <c r="A5888" t="s">
        <v>6096</v>
      </c>
      <c r="B5888" s="3">
        <v>67.545921325683594</v>
      </c>
      <c r="C5888" s="3">
        <v>41.759998321533203</v>
      </c>
      <c r="D5888" s="4">
        <v>-5.2249101907174689E-2</v>
      </c>
      <c r="E5888" s="4">
        <v>0.31155772994363612</v>
      </c>
      <c r="F5888" s="2">
        <v>5</v>
      </c>
      <c r="G5888" s="4">
        <v>-0.29499587948982919</v>
      </c>
      <c r="H5888" s="4">
        <v>-0.31159913193513</v>
      </c>
      <c r="I5888" s="4">
        <v>-0.32454078674316411</v>
      </c>
    </row>
    <row r="5889" spans="1:9" x14ac:dyDescent="0.25">
      <c r="A5889" t="s">
        <v>6097</v>
      </c>
      <c r="B5889" s="3">
        <v>71.269699096679688</v>
      </c>
      <c r="C5889" s="3">
        <v>31.840000152587891</v>
      </c>
      <c r="D5889" s="4">
        <v>1.2233210204791289E-2</v>
      </c>
      <c r="E5889" s="4">
        <v>2.7428215158036281E-2</v>
      </c>
      <c r="F5889" s="2">
        <v>5</v>
      </c>
      <c r="G5889" s="4">
        <v>-0.25721533376504579</v>
      </c>
      <c r="H5889" s="4">
        <v>-0.27364788632735632</v>
      </c>
      <c r="I5889" s="4">
        <v>-0.33825718555098888</v>
      </c>
    </row>
    <row r="5890" spans="1:9" x14ac:dyDescent="0.25">
      <c r="A5890" t="s">
        <v>6098</v>
      </c>
      <c r="B5890" s="3">
        <v>70.408378601074219</v>
      </c>
      <c r="C5890" s="3">
        <v>30.989999771118161</v>
      </c>
      <c r="D5890" s="4">
        <v>-1.850725486815696E-2</v>
      </c>
      <c r="E5890" s="4">
        <v>8.3187665501323949E-2</v>
      </c>
      <c r="F5890" s="2">
        <v>5</v>
      </c>
      <c r="G5890" s="4">
        <v>-0.27120863427298048</v>
      </c>
      <c r="H5890" s="4">
        <v>-0.2824261184577308</v>
      </c>
      <c r="I5890" s="4">
        <v>-0.34831193998115528</v>
      </c>
    </row>
    <row r="5891" spans="1:9" x14ac:dyDescent="0.25">
      <c r="A5891" t="s">
        <v>6099</v>
      </c>
      <c r="B5891" s="3">
        <v>71.736015319824219</v>
      </c>
      <c r="C5891" s="3">
        <v>28.610000610351559</v>
      </c>
      <c r="D5891" s="4">
        <v>-2.5769402248880469E-2</v>
      </c>
      <c r="E5891" s="4">
        <v>8.5768508393311071E-2</v>
      </c>
      <c r="F5891" s="2">
        <v>5</v>
      </c>
      <c r="G5891" s="4">
        <v>-0.25110533169269572</v>
      </c>
      <c r="H5891" s="4">
        <v>-0.26889537889974102</v>
      </c>
      <c r="I5891" s="4">
        <v>-0.33602355875661211</v>
      </c>
    </row>
    <row r="5892" spans="1:9" x14ac:dyDescent="0.25">
      <c r="A5892" t="s">
        <v>6100</v>
      </c>
      <c r="B5892" s="3">
        <v>73.633506774902344</v>
      </c>
      <c r="C5892" s="3">
        <v>26.35000038146973</v>
      </c>
      <c r="D5892" s="4">
        <v>2.4688595881681148E-3</v>
      </c>
      <c r="E5892" s="4">
        <v>1.9342359482455551E-2</v>
      </c>
      <c r="F5892" s="2">
        <v>5</v>
      </c>
      <c r="G5892" s="4">
        <v>-0.2400298561383909</v>
      </c>
      <c r="H5892" s="4">
        <v>-0.24955690902347369</v>
      </c>
      <c r="I5892" s="4">
        <v>-0.31846069834381269</v>
      </c>
    </row>
    <row r="5893" spans="1:9" x14ac:dyDescent="0.25">
      <c r="A5893" t="s">
        <v>6101</v>
      </c>
      <c r="B5893" s="3">
        <v>73.452163696289063</v>
      </c>
      <c r="C5893" s="3">
        <v>25.85000038146973</v>
      </c>
      <c r="D5893" s="4">
        <v>-6.3946652262045767E-3</v>
      </c>
      <c r="E5893" s="4">
        <v>3.7319434282846453E-2</v>
      </c>
      <c r="F5893" s="2">
        <v>5</v>
      </c>
      <c r="G5893" s="4">
        <v>-0.2479598883694597</v>
      </c>
      <c r="H5893" s="4">
        <v>-0.2514050847576238</v>
      </c>
      <c r="I5893" s="4">
        <v>-0.32013917924974189</v>
      </c>
    </row>
    <row r="5894" spans="1:9" x14ac:dyDescent="0.25">
      <c r="A5894" t="s">
        <v>6102</v>
      </c>
      <c r="B5894" s="3">
        <v>73.924888610839844</v>
      </c>
      <c r="C5894" s="3">
        <v>24.920000076293949</v>
      </c>
      <c r="D5894" s="4">
        <v>7.3241257540259666E-3</v>
      </c>
      <c r="E5894" s="4">
        <v>-1.9283737664723691E-2</v>
      </c>
      <c r="F5894" s="2">
        <v>5</v>
      </c>
      <c r="G5894" s="4">
        <v>-0.2423436460634916</v>
      </c>
      <c r="H5894" s="4">
        <v>-0.2465872625243084</v>
      </c>
      <c r="I5894" s="4">
        <v>-0.31576371728616431</v>
      </c>
    </row>
    <row r="5895" spans="1:9" x14ac:dyDescent="0.25">
      <c r="A5895" t="s">
        <v>6103</v>
      </c>
      <c r="B5895" s="3">
        <v>73.38739013671875</v>
      </c>
      <c r="C5895" s="3">
        <v>25.409999847412109</v>
      </c>
      <c r="D5895" s="4">
        <v>-1.921422180530663E-2</v>
      </c>
      <c r="E5895" s="4">
        <v>0.1033434255235042</v>
      </c>
      <c r="F5895" s="2">
        <v>5</v>
      </c>
      <c r="G5895" s="4">
        <v>-0.23784703239111599</v>
      </c>
      <c r="H5895" s="4">
        <v>-0.25206523082952143</v>
      </c>
      <c r="I5895" s="4">
        <v>-0.32073871237655988</v>
      </c>
    </row>
    <row r="5896" spans="1:9" x14ac:dyDescent="0.25">
      <c r="A5896" t="s">
        <v>6104</v>
      </c>
      <c r="B5896" s="3">
        <v>74.825096130371094</v>
      </c>
      <c r="C5896" s="3">
        <v>23.030000686645511</v>
      </c>
      <c r="D5896" s="4">
        <v>-8.9204961725993792E-3</v>
      </c>
      <c r="E5896" s="4">
        <v>4.6818213029341298E-2</v>
      </c>
      <c r="F5896" s="2">
        <v>4</v>
      </c>
      <c r="G5896" s="4">
        <v>-0.230354669481317</v>
      </c>
      <c r="H5896" s="4">
        <v>-0.237412709483632</v>
      </c>
      <c r="I5896" s="4">
        <v>-0.30743154853474891</v>
      </c>
    </row>
    <row r="5897" spans="1:9" x14ac:dyDescent="0.25">
      <c r="A5897" t="s">
        <v>6105</v>
      </c>
      <c r="B5897" s="3">
        <v>75.498580932617188</v>
      </c>
      <c r="C5897" s="3">
        <v>22</v>
      </c>
      <c r="D5897" s="4">
        <v>-1.4622707267042401E-2</v>
      </c>
      <c r="E5897" s="4">
        <v>7.0038938300702513E-2</v>
      </c>
      <c r="F5897" s="2">
        <v>4</v>
      </c>
      <c r="G5897" s="4">
        <v>-0.22326761579126789</v>
      </c>
      <c r="H5897" s="4">
        <v>-0.23054882320603939</v>
      </c>
      <c r="I5897" s="4">
        <v>-0.30119788695997091</v>
      </c>
    </row>
    <row r="5898" spans="1:9" x14ac:dyDescent="0.25">
      <c r="A5898" t="s">
        <v>6106</v>
      </c>
      <c r="B5898" s="3">
        <v>76.61895751953125</v>
      </c>
      <c r="C5898" s="3">
        <v>20.559999465942379</v>
      </c>
      <c r="D5898" s="4">
        <v>-5.9658283307953974E-3</v>
      </c>
      <c r="E5898" s="4">
        <v>4.3125338455208162E-2</v>
      </c>
      <c r="F5898" s="2">
        <v>4</v>
      </c>
      <c r="G5898" s="4">
        <v>-0.20905414292408811</v>
      </c>
      <c r="H5898" s="4">
        <v>-0.21913039556667979</v>
      </c>
      <c r="I5898" s="4">
        <v>-0.29082787050847109</v>
      </c>
    </row>
    <row r="5899" spans="1:9" x14ac:dyDescent="0.25">
      <c r="A5899" t="s">
        <v>6107</v>
      </c>
      <c r="B5899" s="3">
        <v>77.07879638671875</v>
      </c>
      <c r="C5899" s="3">
        <v>19.70999908447266</v>
      </c>
      <c r="D5899" s="4">
        <v>2.075514609875739E-2</v>
      </c>
      <c r="E5899" s="4">
        <v>-0.1133603468131318</v>
      </c>
      <c r="F5899" s="2">
        <v>4</v>
      </c>
      <c r="G5899" s="4">
        <v>-0.20463548375237001</v>
      </c>
      <c r="H5899" s="4">
        <v>-0.21444390274625441</v>
      </c>
      <c r="I5899" s="4">
        <v>-0.28657167962277291</v>
      </c>
    </row>
    <row r="5900" spans="1:9" x14ac:dyDescent="0.25">
      <c r="A5900" t="s">
        <v>6108</v>
      </c>
      <c r="B5900" s="3">
        <v>75.511543273925781</v>
      </c>
      <c r="C5900" s="3">
        <v>22.229999542236332</v>
      </c>
      <c r="D5900" s="4">
        <v>-3.5889105292226109E-3</v>
      </c>
      <c r="E5900" s="4">
        <v>-9.3583327461408405E-3</v>
      </c>
      <c r="F5900" s="2">
        <v>4</v>
      </c>
      <c r="G5900" s="4">
        <v>-0.2183861943112595</v>
      </c>
      <c r="H5900" s="4">
        <v>-0.23041671623593879</v>
      </c>
      <c r="I5900" s="4">
        <v>-0.30107790971822013</v>
      </c>
    </row>
    <row r="5901" spans="1:9" x14ac:dyDescent="0.25">
      <c r="A5901" t="s">
        <v>6109</v>
      </c>
      <c r="B5901" s="3">
        <v>75.783523559570313</v>
      </c>
      <c r="C5901" s="3">
        <v>22.440000534057621</v>
      </c>
      <c r="D5901" s="4">
        <v>1.036095457774033E-2</v>
      </c>
      <c r="E5901" s="4">
        <v>-8.0327832586692294E-2</v>
      </c>
      <c r="F5901" s="2">
        <v>4</v>
      </c>
      <c r="G5901" s="4">
        <v>-0.21247135594001079</v>
      </c>
      <c r="H5901" s="4">
        <v>-0.2276448025354586</v>
      </c>
      <c r="I5901" s="4">
        <v>-0.2985605061330685</v>
      </c>
    </row>
    <row r="5902" spans="1:9" x14ac:dyDescent="0.25">
      <c r="A5902" t="s">
        <v>6110</v>
      </c>
      <c r="B5902" s="3">
        <v>75.006385803222656</v>
      </c>
      <c r="C5902" s="3">
        <v>24.39999961853027</v>
      </c>
      <c r="D5902" s="4">
        <v>-1.7058635623091959E-2</v>
      </c>
      <c r="E5902" s="4">
        <v>6.6899812993105323E-2</v>
      </c>
      <c r="F5902" s="2">
        <v>5</v>
      </c>
      <c r="G5902" s="4">
        <v>-0.2218417140250567</v>
      </c>
      <c r="H5902" s="4">
        <v>-0.23556507803952939</v>
      </c>
      <c r="I5902" s="4">
        <v>-0.30575356194352971</v>
      </c>
    </row>
    <row r="5903" spans="1:9" x14ac:dyDescent="0.25">
      <c r="A5903" t="s">
        <v>6111</v>
      </c>
      <c r="B5903" s="3">
        <v>76.308097839355469</v>
      </c>
      <c r="C5903" s="3">
        <v>22.870000839233398</v>
      </c>
      <c r="D5903" s="4">
        <v>9.2503851089718037E-3</v>
      </c>
      <c r="E5903" s="4">
        <v>-4.0687890400419979E-2</v>
      </c>
      <c r="F5903" s="2">
        <v>4</v>
      </c>
      <c r="G5903" s="4">
        <v>-0.20403987848261471</v>
      </c>
      <c r="H5903" s="4">
        <v>-0.22229855242174079</v>
      </c>
      <c r="I5903" s="4">
        <v>-0.29370513520248792</v>
      </c>
    </row>
    <row r="5904" spans="1:9" x14ac:dyDescent="0.25">
      <c r="A5904" t="s">
        <v>6112</v>
      </c>
      <c r="B5904" s="3">
        <v>75.608688354492188</v>
      </c>
      <c r="C5904" s="3">
        <v>23.840000152587891</v>
      </c>
      <c r="D5904" s="4">
        <v>-1.6013954671544321E-2</v>
      </c>
      <c r="E5904" s="4">
        <v>0.1067780473213706</v>
      </c>
      <c r="F5904" s="2">
        <v>4</v>
      </c>
      <c r="G5904" s="4">
        <v>-0.2139607836294278</v>
      </c>
      <c r="H5904" s="4">
        <v>-0.22942665263953449</v>
      </c>
      <c r="I5904" s="4">
        <v>-0.30017875126076732</v>
      </c>
    </row>
    <row r="5905" spans="1:9" x14ac:dyDescent="0.25">
      <c r="A5905" t="s">
        <v>6113</v>
      </c>
      <c r="B5905" s="3">
        <v>76.839187622070313</v>
      </c>
      <c r="C5905" s="3">
        <v>21.54000091552734</v>
      </c>
      <c r="D5905" s="4">
        <v>3.4675867865643362E-3</v>
      </c>
      <c r="E5905" s="4">
        <v>3.0129176122074771E-2</v>
      </c>
      <c r="F5905" s="2">
        <v>4</v>
      </c>
      <c r="G5905" s="4">
        <v>-0.1927706179214905</v>
      </c>
      <c r="H5905" s="4">
        <v>-0.21688589892222801</v>
      </c>
      <c r="I5905" s="4">
        <v>-0.28878945787728971</v>
      </c>
    </row>
    <row r="5906" spans="1:9" x14ac:dyDescent="0.25">
      <c r="A5906" t="s">
        <v>6114</v>
      </c>
      <c r="B5906" s="3">
        <v>76.573661804199219</v>
      </c>
      <c r="C5906" s="3">
        <v>20.909999847412109</v>
      </c>
      <c r="D5906" s="4">
        <v>-8.6354436433737636E-3</v>
      </c>
      <c r="E5906" s="4">
        <v>2.0996109120460901E-2</v>
      </c>
      <c r="F5906" s="2">
        <v>4</v>
      </c>
      <c r="G5906" s="4">
        <v>-0.1984252764635159</v>
      </c>
      <c r="H5906" s="4">
        <v>-0.2195920312826817</v>
      </c>
      <c r="I5906" s="4">
        <v>-0.29124711999892089</v>
      </c>
    </row>
    <row r="5907" spans="1:9" x14ac:dyDescent="0.25">
      <c r="A5907" t="s">
        <v>6115</v>
      </c>
      <c r="B5907" s="3">
        <v>77.240669250488281</v>
      </c>
      <c r="C5907" s="3">
        <v>20.479999542236332</v>
      </c>
      <c r="D5907" s="4">
        <v>-4.1941732389039199E-4</v>
      </c>
      <c r="E5907" s="4">
        <v>2.938269623810497E-3</v>
      </c>
      <c r="F5907" s="2">
        <v>4</v>
      </c>
      <c r="G5907" s="4">
        <v>-0.19212004779887759</v>
      </c>
      <c r="H5907" s="4">
        <v>-0.2127941596122789</v>
      </c>
      <c r="I5907" s="4">
        <v>-0.28507341173682488</v>
      </c>
    </row>
    <row r="5908" spans="1:9" x14ac:dyDescent="0.25">
      <c r="A5908" t="s">
        <v>6116</v>
      </c>
      <c r="B5908" s="3">
        <v>77.273078918457031</v>
      </c>
      <c r="C5908" s="3">
        <v>20.420000076293949</v>
      </c>
      <c r="D5908" s="4">
        <v>2.5202984262451272E-4</v>
      </c>
      <c r="E5908" s="4">
        <v>-6.3259934595110154E-3</v>
      </c>
      <c r="F5908" s="2">
        <v>4</v>
      </c>
      <c r="G5908" s="4">
        <v>-0.18150050661558001</v>
      </c>
      <c r="H5908" s="4">
        <v>-0.21246385330916681</v>
      </c>
      <c r="I5908" s="4">
        <v>-0.28477343332425442</v>
      </c>
    </row>
    <row r="5909" spans="1:9" x14ac:dyDescent="0.25">
      <c r="A5909" t="s">
        <v>6117</v>
      </c>
      <c r="B5909" s="3">
        <v>77.253608703613281</v>
      </c>
      <c r="C5909" s="3">
        <v>20.54999923706055</v>
      </c>
      <c r="D5909" s="4">
        <v>3.4483243860758961E-3</v>
      </c>
      <c r="E5909" s="4">
        <v>-5.5172448870779427E-2</v>
      </c>
      <c r="F5909" s="2">
        <v>4</v>
      </c>
      <c r="G5909" s="4">
        <v>-0.1778723784991606</v>
      </c>
      <c r="H5909" s="4">
        <v>-0.21266228590934139</v>
      </c>
      <c r="I5909" s="4">
        <v>-0.28495364634423559</v>
      </c>
    </row>
    <row r="5910" spans="1:9" x14ac:dyDescent="0.25">
      <c r="A5910" t="s">
        <v>6118</v>
      </c>
      <c r="B5910" s="3">
        <v>76.988128662109375</v>
      </c>
      <c r="C5910" s="3">
        <v>21.75</v>
      </c>
      <c r="D5910" s="4">
        <v>2.953303925526729E-3</v>
      </c>
      <c r="E5910" s="4">
        <v>-2.5537621085021559E-2</v>
      </c>
      <c r="F5910" s="2">
        <v>4</v>
      </c>
      <c r="G5910" s="4">
        <v>-0.18469154140101041</v>
      </c>
      <c r="H5910" s="4">
        <v>-0.21536795173546891</v>
      </c>
      <c r="I5910" s="4">
        <v>-0.28741088476754401</v>
      </c>
    </row>
    <row r="5911" spans="1:9" x14ac:dyDescent="0.25">
      <c r="A5911" t="s">
        <v>6119</v>
      </c>
      <c r="B5911" s="3">
        <v>76.761428833007813</v>
      </c>
      <c r="C5911" s="3">
        <v>22.319999694824219</v>
      </c>
      <c r="D5911" s="4">
        <v>-1.854749375012921E-2</v>
      </c>
      <c r="E5911" s="4">
        <v>6.2351235205678979E-2</v>
      </c>
      <c r="F5911" s="2">
        <v>4</v>
      </c>
      <c r="G5911" s="4">
        <v>-0.19392675885182281</v>
      </c>
      <c r="H5911" s="4">
        <v>-0.21767838523138941</v>
      </c>
      <c r="I5911" s="4">
        <v>-0.28950918009502002</v>
      </c>
    </row>
    <row r="5912" spans="1:9" x14ac:dyDescent="0.25">
      <c r="A5912" t="s">
        <v>6120</v>
      </c>
      <c r="B5912" s="3">
        <v>78.212066650390625</v>
      </c>
      <c r="C5912" s="3">
        <v>21.010000228881839</v>
      </c>
      <c r="D5912" s="4">
        <v>3.9064699568263084E-3</v>
      </c>
      <c r="E5912" s="4">
        <v>-4.0200967807369807E-2</v>
      </c>
      <c r="F5912" s="2">
        <v>4</v>
      </c>
      <c r="G5912" s="4">
        <v>-0.1755743043006576</v>
      </c>
      <c r="H5912" s="4">
        <v>-0.20289406793828371</v>
      </c>
      <c r="I5912" s="4">
        <v>-0.27608232147700668</v>
      </c>
    </row>
    <row r="5913" spans="1:9" x14ac:dyDescent="0.25">
      <c r="A5913" t="s">
        <v>6121</v>
      </c>
      <c r="B5913" s="3">
        <v>77.907722473144531</v>
      </c>
      <c r="C5913" s="3">
        <v>21.889999389648441</v>
      </c>
      <c r="D5913" s="4">
        <v>-1.3449482273381049E-2</v>
      </c>
      <c r="E5913" s="4">
        <v>0.10055304481511861</v>
      </c>
      <c r="F5913" s="2">
        <v>4</v>
      </c>
      <c r="G5913" s="4">
        <v>-0.1689641399181068</v>
      </c>
      <c r="H5913" s="4">
        <v>-0.2059958214075496</v>
      </c>
      <c r="I5913" s="4">
        <v>-0.27889927977640588</v>
      </c>
    </row>
    <row r="5914" spans="1:9" x14ac:dyDescent="0.25">
      <c r="A5914" t="s">
        <v>6122</v>
      </c>
      <c r="B5914" s="3">
        <v>78.969825744628906</v>
      </c>
      <c r="C5914" s="3">
        <v>19.889999389648441</v>
      </c>
      <c r="D5914" s="4">
        <v>-5.4639878550289964E-3</v>
      </c>
      <c r="E5914" s="4">
        <v>-9.9552394933003496E-3</v>
      </c>
      <c r="F5914" s="2">
        <v>4</v>
      </c>
      <c r="G5914" s="4">
        <v>-0.15311490099673361</v>
      </c>
      <c r="H5914" s="4">
        <v>-0.1951712919657346</v>
      </c>
      <c r="I5914" s="4">
        <v>-0.26906863128988101</v>
      </c>
    </row>
    <row r="5915" spans="1:9" x14ac:dyDescent="0.25">
      <c r="A5915" t="s">
        <v>6123</v>
      </c>
      <c r="B5915" s="3">
        <v>79.4036865234375</v>
      </c>
      <c r="C5915" s="3">
        <v>20.090000152587891</v>
      </c>
      <c r="D5915" s="4">
        <v>4.0945826301361787E-3</v>
      </c>
      <c r="E5915" s="4">
        <v>-2.285988937563177E-2</v>
      </c>
      <c r="F5915" s="2">
        <v>4</v>
      </c>
      <c r="G5915" s="4">
        <v>-0.1425728449765179</v>
      </c>
      <c r="H5915" s="4">
        <v>-0.19074955737555779</v>
      </c>
      <c r="I5915" s="4">
        <v>-0.26505288920239423</v>
      </c>
    </row>
    <row r="5916" spans="1:9" x14ac:dyDescent="0.25">
      <c r="A5916" t="s">
        <v>6124</v>
      </c>
      <c r="B5916" s="3">
        <v>79.079887390136719</v>
      </c>
      <c r="C5916" s="3">
        <v>20.559999465942379</v>
      </c>
      <c r="D5916" s="4">
        <v>6.2627121844458511E-3</v>
      </c>
      <c r="E5916" s="4">
        <v>-4.9028738767088798E-2</v>
      </c>
      <c r="F5916" s="2">
        <v>4</v>
      </c>
      <c r="G5916" s="4">
        <v>-0.14180337091815359</v>
      </c>
      <c r="H5916" s="4">
        <v>-0.1940495879335562</v>
      </c>
      <c r="I5916" s="4">
        <v>-0.26804991928900029</v>
      </c>
    </row>
    <row r="5917" spans="1:9" x14ac:dyDescent="0.25">
      <c r="A5917" t="s">
        <v>6125</v>
      </c>
      <c r="B5917" s="3">
        <v>78.587715148925781</v>
      </c>
      <c r="C5917" s="3">
        <v>21.620000839233398</v>
      </c>
      <c r="D5917" s="4">
        <v>4.1368807741544167E-3</v>
      </c>
      <c r="E5917" s="4">
        <v>-4.715732347463597E-2</v>
      </c>
      <c r="F5917" s="2">
        <v>4</v>
      </c>
      <c r="G5917" s="4">
        <v>-0.1419260663437624</v>
      </c>
      <c r="H5917" s="4">
        <v>-0.19906560949988289</v>
      </c>
      <c r="I5917" s="4">
        <v>-0.2726053824233976</v>
      </c>
    </row>
    <row r="5918" spans="1:9" x14ac:dyDescent="0.25">
      <c r="A5918" t="s">
        <v>6126</v>
      </c>
      <c r="B5918" s="3">
        <v>78.263946533203125</v>
      </c>
      <c r="C5918" s="3">
        <v>22.690000534057621</v>
      </c>
      <c r="D5918" s="4">
        <v>3.3155166569609479E-4</v>
      </c>
      <c r="E5918" s="4">
        <v>3.136366063898266E-2</v>
      </c>
      <c r="F5918" s="2">
        <v>4</v>
      </c>
      <c r="G5918" s="4">
        <v>-0.14001113988673</v>
      </c>
      <c r="H5918" s="4">
        <v>-0.20236532903499699</v>
      </c>
      <c r="I5918" s="4">
        <v>-0.27560213004445511</v>
      </c>
    </row>
    <row r="5919" spans="1:9" x14ac:dyDescent="0.25">
      <c r="A5919" t="s">
        <v>6127</v>
      </c>
      <c r="B5919" s="3">
        <v>78.238006591796875</v>
      </c>
      <c r="C5919" s="3">
        <v>22</v>
      </c>
      <c r="D5919" s="4">
        <v>3.8225244480050158E-3</v>
      </c>
      <c r="E5919" s="4">
        <v>-4.3893968658639933E-2</v>
      </c>
      <c r="F5919" s="2">
        <v>4</v>
      </c>
      <c r="G5919" s="4">
        <v>-0.15970013486834739</v>
      </c>
      <c r="H5919" s="4">
        <v>-0.20262969848664039</v>
      </c>
      <c r="I5919" s="4">
        <v>-0.27584222576073092</v>
      </c>
    </row>
    <row r="5920" spans="1:9" x14ac:dyDescent="0.25">
      <c r="A5920" t="s">
        <v>6128</v>
      </c>
      <c r="B5920" s="3">
        <v>77.940078735351563</v>
      </c>
      <c r="C5920" s="3">
        <v>23.010000228881839</v>
      </c>
      <c r="D5920" s="4">
        <v>1.0494910710170171E-2</v>
      </c>
      <c r="E5920" s="4">
        <v>-4.1249990463256843E-2</v>
      </c>
      <c r="F5920" s="2">
        <v>4</v>
      </c>
      <c r="G5920" s="4">
        <v>-0.16576925159282091</v>
      </c>
      <c r="H5920" s="4">
        <v>-0.2056660593944851</v>
      </c>
      <c r="I5920" s="4">
        <v>-0.27859979567854543</v>
      </c>
    </row>
    <row r="5921" spans="1:9" x14ac:dyDescent="0.25">
      <c r="A5921" t="s">
        <v>6129</v>
      </c>
      <c r="B5921" s="3">
        <v>77.130599975585938</v>
      </c>
      <c r="C5921" s="3">
        <v>24</v>
      </c>
      <c r="D5921" s="4">
        <v>1.103606259192502E-2</v>
      </c>
      <c r="E5921" s="4">
        <v>-4.912835904765267E-2</v>
      </c>
      <c r="F5921" s="2">
        <v>4</v>
      </c>
      <c r="G5921" s="4">
        <v>-0.1824898842881271</v>
      </c>
      <c r="H5921" s="4">
        <v>-0.21391594140017831</v>
      </c>
      <c r="I5921" s="4">
        <v>-0.28609219435409272</v>
      </c>
    </row>
    <row r="5922" spans="1:9" x14ac:dyDescent="0.25">
      <c r="A5922" t="s">
        <v>6130</v>
      </c>
      <c r="B5922" s="3">
        <v>76.288673400878906</v>
      </c>
      <c r="C5922" s="3">
        <v>25.239999771118161</v>
      </c>
      <c r="D5922" s="4">
        <v>-9.6678939380058226E-3</v>
      </c>
      <c r="E5922" s="4">
        <v>6.3184499345483758E-2</v>
      </c>
      <c r="F5922" s="2">
        <v>5</v>
      </c>
      <c r="G5922" s="4">
        <v>-0.18883248541541711</v>
      </c>
      <c r="H5922" s="4">
        <v>-0.222496518487589</v>
      </c>
      <c r="I5922" s="4">
        <v>-0.29388492452414622</v>
      </c>
    </row>
    <row r="5923" spans="1:9" x14ac:dyDescent="0.25">
      <c r="A5923" t="s">
        <v>6131</v>
      </c>
      <c r="B5923" s="3">
        <v>77.033424377441406</v>
      </c>
      <c r="C5923" s="3">
        <v>23.739999771118161</v>
      </c>
      <c r="D5923" s="4">
        <v>-1.9696984407464261E-2</v>
      </c>
      <c r="E5923" s="4">
        <v>6.2667842836522825E-2</v>
      </c>
      <c r="F5923" s="2">
        <v>4</v>
      </c>
      <c r="G5923" s="4">
        <v>-0.18559294589359401</v>
      </c>
      <c r="H5923" s="4">
        <v>-0.214906316019467</v>
      </c>
      <c r="I5923" s="4">
        <v>-0.28699163527709409</v>
      </c>
    </row>
    <row r="5924" spans="1:9" x14ac:dyDescent="0.25">
      <c r="A5924" t="s">
        <v>6132</v>
      </c>
      <c r="B5924" s="3">
        <v>78.58123779296875</v>
      </c>
      <c r="C5924" s="3">
        <v>22.340000152587891</v>
      </c>
      <c r="D5924" s="4">
        <v>-5.9802547171978748E-3</v>
      </c>
      <c r="E5924" s="4">
        <v>-7.5522023352013754E-3</v>
      </c>
      <c r="F5924" s="2">
        <v>4</v>
      </c>
      <c r="G5924" s="4">
        <v>-0.18543085533951739</v>
      </c>
      <c r="H5924" s="4">
        <v>-0.19913162410707269</v>
      </c>
      <c r="I5924" s="4">
        <v>-0.27266533573607937</v>
      </c>
    </row>
    <row r="5925" spans="1:9" x14ac:dyDescent="0.25">
      <c r="A5925" t="s">
        <v>6133</v>
      </c>
      <c r="B5925" s="3">
        <v>79.054000854492188</v>
      </c>
      <c r="C5925" s="3">
        <v>22.510000228881839</v>
      </c>
      <c r="D5925" s="4">
        <v>8.7595248734642084E-3</v>
      </c>
      <c r="E5925" s="4">
        <v>-4.6186446396998322E-2</v>
      </c>
      <c r="F5925" s="2">
        <v>4</v>
      </c>
      <c r="G5925" s="4">
        <v>-0.16915335600826659</v>
      </c>
      <c r="H5925" s="4">
        <v>-0.19431341309515199</v>
      </c>
      <c r="I5925" s="4">
        <v>-0.26828952069056611</v>
      </c>
    </row>
    <row r="5926" spans="1:9" x14ac:dyDescent="0.25">
      <c r="A5926" t="s">
        <v>6134</v>
      </c>
      <c r="B5926" s="3">
        <v>78.367538452148438</v>
      </c>
      <c r="C5926" s="3">
        <v>23.60000038146973</v>
      </c>
      <c r="D5926" s="4">
        <v>-6.812350703353065E-3</v>
      </c>
      <c r="E5926" s="4">
        <v>4.3785924121776183E-2</v>
      </c>
      <c r="F5926" s="2">
        <v>4</v>
      </c>
      <c r="G5926" s="4">
        <v>-0.18298457414387601</v>
      </c>
      <c r="H5926" s="4">
        <v>-0.20130956185428739</v>
      </c>
      <c r="I5926" s="4">
        <v>-0.27464330073986909</v>
      </c>
    </row>
    <row r="5927" spans="1:9" x14ac:dyDescent="0.25">
      <c r="A5927" t="s">
        <v>6135</v>
      </c>
      <c r="B5927" s="3">
        <v>78.905067443847656</v>
      </c>
      <c r="C5927" s="3">
        <v>22.610000610351559</v>
      </c>
      <c r="D5927" s="4">
        <v>9.3615036963501375E-3</v>
      </c>
      <c r="E5927" s="4">
        <v>-1.3094685249176671E-2</v>
      </c>
      <c r="F5927" s="2">
        <v>4</v>
      </c>
      <c r="G5927" s="4">
        <v>-0.18410583999765229</v>
      </c>
      <c r="H5927" s="4">
        <v>-0.19583128252619009</v>
      </c>
      <c r="I5927" s="4">
        <v>-0.2696680231839248</v>
      </c>
    </row>
    <row r="5928" spans="1:9" x14ac:dyDescent="0.25">
      <c r="A5928" t="s">
        <v>6136</v>
      </c>
      <c r="B5928" s="3">
        <v>78.173248291015625</v>
      </c>
      <c r="C5928" s="3">
        <v>22.909999847412109</v>
      </c>
      <c r="D5928" s="4">
        <v>-1.251614994862282E-2</v>
      </c>
      <c r="E5928" s="4">
        <v>8.3727554818680883E-2</v>
      </c>
      <c r="F5928" s="2">
        <v>4</v>
      </c>
      <c r="G5928" s="4">
        <v>-0.1930090297276118</v>
      </c>
      <c r="H5928" s="4">
        <v>-0.20328968904709591</v>
      </c>
      <c r="I5928" s="4">
        <v>-0.27644161765477471</v>
      </c>
    </row>
    <row r="5929" spans="1:9" x14ac:dyDescent="0.25">
      <c r="A5929" t="s">
        <v>6137</v>
      </c>
      <c r="B5929" s="3">
        <v>79.164077758789063</v>
      </c>
      <c r="C5929" s="3">
        <v>21.139999389648441</v>
      </c>
      <c r="D5929" s="4">
        <v>8.6634953075082066E-3</v>
      </c>
      <c r="E5929" s="4">
        <v>-4.3005919256553733E-2</v>
      </c>
      <c r="F5929" s="2">
        <v>4</v>
      </c>
      <c r="G5929" s="4">
        <v>-0.17476701681150131</v>
      </c>
      <c r="H5929" s="4">
        <v>-0.19319155355153139</v>
      </c>
      <c r="I5929" s="4">
        <v>-0.26727066745691108</v>
      </c>
    </row>
    <row r="5930" spans="1:9" x14ac:dyDescent="0.25">
      <c r="A5930" t="s">
        <v>6138</v>
      </c>
      <c r="B5930" s="3">
        <v>78.484130859375</v>
      </c>
      <c r="C5930" s="3">
        <v>22.090000152587891</v>
      </c>
      <c r="D5930" s="4">
        <v>2.373787398588512E-2</v>
      </c>
      <c r="E5930" s="4">
        <v>-7.9966682965057267E-2</v>
      </c>
      <c r="F5930" s="2">
        <v>4</v>
      </c>
      <c r="G5930" s="4">
        <v>-0.1782542366301294</v>
      </c>
      <c r="H5930" s="4">
        <v>-0.2001212989248716</v>
      </c>
      <c r="I5930" s="4">
        <v>-0.27356414111159649</v>
      </c>
    </row>
    <row r="5931" spans="1:9" x14ac:dyDescent="0.25">
      <c r="A5931" t="s">
        <v>6139</v>
      </c>
      <c r="B5931" s="3">
        <v>76.664283752441406</v>
      </c>
      <c r="C5931" s="3">
        <v>24.010000228881839</v>
      </c>
      <c r="D5931" s="4">
        <v>1.014508649174406E-3</v>
      </c>
      <c r="E5931" s="4">
        <v>3.2688181887390748E-2</v>
      </c>
      <c r="F5931" s="2">
        <v>4</v>
      </c>
      <c r="G5931" s="4">
        <v>-0.1920596962410929</v>
      </c>
      <c r="H5931" s="4">
        <v>-0.21866844882779371</v>
      </c>
      <c r="I5931" s="4">
        <v>-0.29040833855247278</v>
      </c>
    </row>
    <row r="5932" spans="1:9" x14ac:dyDescent="0.25">
      <c r="A5932" t="s">
        <v>6140</v>
      </c>
      <c r="B5932" s="3">
        <v>76.586585998535156</v>
      </c>
      <c r="C5932" s="3">
        <v>23.25</v>
      </c>
      <c r="D5932" s="4">
        <v>-1.20303029587252E-2</v>
      </c>
      <c r="E5932" s="4">
        <v>3.4252690099791261E-2</v>
      </c>
      <c r="F5932" s="2">
        <v>4</v>
      </c>
      <c r="G5932" s="4">
        <v>-0.19117258883248731</v>
      </c>
      <c r="H5932" s="4">
        <v>-0.21946031309118649</v>
      </c>
      <c r="I5932" s="4">
        <v>-0.29112749583910591</v>
      </c>
    </row>
    <row r="5933" spans="1:9" x14ac:dyDescent="0.25">
      <c r="A5933" t="s">
        <v>6141</v>
      </c>
      <c r="B5933" s="3">
        <v>77.5191650390625</v>
      </c>
      <c r="C5933" s="3">
        <v>22.479999542236332</v>
      </c>
      <c r="D5933" s="4">
        <v>5.4601419140134499E-3</v>
      </c>
      <c r="E5933" s="4">
        <v>3.9297291467837558E-2</v>
      </c>
      <c r="F5933" s="2">
        <v>4</v>
      </c>
      <c r="G5933" s="4">
        <v>-0.18270584055375211</v>
      </c>
      <c r="H5933" s="4">
        <v>-0.20995584252600341</v>
      </c>
      <c r="I5933" s="4">
        <v>-0.28249570175705568</v>
      </c>
    </row>
    <row r="5934" spans="1:9" x14ac:dyDescent="0.25">
      <c r="A5934" t="s">
        <v>6142</v>
      </c>
      <c r="B5934" s="3">
        <v>77.098197937011719</v>
      </c>
      <c r="C5934" s="3">
        <v>21.629999160766602</v>
      </c>
      <c r="D5934" s="4">
        <v>-2.161384582719705E-2</v>
      </c>
      <c r="E5934" s="4">
        <v>7.6655002313692711E-2</v>
      </c>
      <c r="F5934" s="2">
        <v>4</v>
      </c>
      <c r="G5934" s="4">
        <v>-0.17407300551521659</v>
      </c>
      <c r="H5934" s="4">
        <v>-0.21424616994756929</v>
      </c>
      <c r="I5934" s="4">
        <v>-0.286392102150276</v>
      </c>
    </row>
    <row r="5935" spans="1:9" x14ac:dyDescent="0.25">
      <c r="A5935" t="s">
        <v>6143</v>
      </c>
      <c r="B5935" s="3">
        <v>78.801399230957031</v>
      </c>
      <c r="C5935" s="3">
        <v>20.090000152587891</v>
      </c>
      <c r="D5935" s="4">
        <v>-1.9500708130250399E-2</v>
      </c>
      <c r="E5935" s="4">
        <v>6.1839327250315927E-2</v>
      </c>
      <c r="F5935" s="2">
        <v>4</v>
      </c>
      <c r="G5935" s="4">
        <v>-0.14926045223715931</v>
      </c>
      <c r="H5935" s="4">
        <v>-0.1968878272641105</v>
      </c>
      <c r="I5935" s="4">
        <v>-0.27062755865238231</v>
      </c>
    </row>
    <row r="5936" spans="1:9" x14ac:dyDescent="0.25">
      <c r="A5936" t="s">
        <v>6144</v>
      </c>
      <c r="B5936" s="3">
        <v>80.368644714355469</v>
      </c>
      <c r="C5936" s="3">
        <v>18.920000076293949</v>
      </c>
      <c r="D5936" s="4">
        <v>-2.4163335033755559E-4</v>
      </c>
      <c r="E5936" s="4">
        <v>8.5287764104491348E-3</v>
      </c>
      <c r="F5936" s="2">
        <v>3</v>
      </c>
      <c r="G5936" s="4">
        <v>-0.14798880277714421</v>
      </c>
      <c r="H5936" s="4">
        <v>-0.18091509153014709</v>
      </c>
      <c r="I5936" s="4">
        <v>-0.25612139917332222</v>
      </c>
    </row>
    <row r="5937" spans="1:9" x14ac:dyDescent="0.25">
      <c r="A5937" t="s">
        <v>6145</v>
      </c>
      <c r="B5937" s="3">
        <v>80.388069152832031</v>
      </c>
      <c r="C5937" s="3">
        <v>18.760000228881839</v>
      </c>
      <c r="D5937" s="4">
        <v>1.247929710276674E-2</v>
      </c>
      <c r="E5937" s="4">
        <v>-1.5739729562773811E-2</v>
      </c>
      <c r="F5937" s="2">
        <v>3</v>
      </c>
      <c r="G5937" s="4">
        <v>-0.136051019819139</v>
      </c>
      <c r="H5937" s="4">
        <v>-0.18071712546429891</v>
      </c>
      <c r="I5937" s="4">
        <v>-0.25594160985166392</v>
      </c>
    </row>
    <row r="5938" spans="1:9" x14ac:dyDescent="0.25">
      <c r="A5938" t="s">
        <v>6146</v>
      </c>
      <c r="B5938" s="3">
        <v>79.397247314453125</v>
      </c>
      <c r="C5938" s="3">
        <v>19.059999465942379</v>
      </c>
      <c r="D5938" s="4">
        <v>3.684409610057449E-3</v>
      </c>
      <c r="E5938" s="4">
        <v>-4.7476299453922621E-2</v>
      </c>
      <c r="F5938" s="2">
        <v>3</v>
      </c>
      <c r="G5938" s="4">
        <v>-0.14022700125594079</v>
      </c>
      <c r="H5938" s="4">
        <v>-0.19081518320414231</v>
      </c>
      <c r="I5938" s="4">
        <v>-0.26511248943314042</v>
      </c>
    </row>
    <row r="5939" spans="1:9" x14ac:dyDescent="0.25">
      <c r="A5939" t="s">
        <v>6147</v>
      </c>
      <c r="B5939" s="3">
        <v>79.105789184570313</v>
      </c>
      <c r="C5939" s="3">
        <v>20.010000228881839</v>
      </c>
      <c r="D5939" s="4">
        <v>5.5154931107248562E-3</v>
      </c>
      <c r="E5939" s="4">
        <v>-4.1666617186435939E-2</v>
      </c>
      <c r="F5939" s="2">
        <v>4</v>
      </c>
      <c r="G5939" s="4">
        <v>-0.15147442672549069</v>
      </c>
      <c r="H5939" s="4">
        <v>-0.19378560726051819</v>
      </c>
      <c r="I5939" s="4">
        <v>-0.26781017665466023</v>
      </c>
    </row>
    <row r="5940" spans="1:9" x14ac:dyDescent="0.25">
      <c r="A5940" t="s">
        <v>6148</v>
      </c>
      <c r="B5940" s="3">
        <v>78.671875</v>
      </c>
      <c r="C5940" s="3">
        <v>20.879999160766602</v>
      </c>
      <c r="D5940" s="4">
        <v>-5.7639222662342338E-4</v>
      </c>
      <c r="E5940" s="4">
        <v>-1.5094414653619159E-2</v>
      </c>
      <c r="F5940" s="2">
        <v>4</v>
      </c>
      <c r="G5940" s="4">
        <v>-0.15376727631726339</v>
      </c>
      <c r="H5940" s="4">
        <v>-0.1982078861407425</v>
      </c>
      <c r="I5940" s="4">
        <v>-0.27182641305685701</v>
      </c>
    </row>
    <row r="5941" spans="1:9" x14ac:dyDescent="0.25">
      <c r="A5941" t="s">
        <v>6149</v>
      </c>
      <c r="B5941" s="3">
        <v>78.717247009277344</v>
      </c>
      <c r="C5941" s="3">
        <v>21.20000076293945</v>
      </c>
      <c r="D5941" s="4">
        <v>-1.396527467524389E-3</v>
      </c>
      <c r="E5941" s="4">
        <v>2.5641058765808019E-2</v>
      </c>
      <c r="F5941" s="2">
        <v>4</v>
      </c>
      <c r="G5941" s="4">
        <v>-0.1595218143254821</v>
      </c>
      <c r="H5941" s="4">
        <v>-0.19774547286752989</v>
      </c>
      <c r="I5941" s="4">
        <v>-0.27140645740253577</v>
      </c>
    </row>
    <row r="5942" spans="1:9" x14ac:dyDescent="0.25">
      <c r="A5942" t="s">
        <v>6150</v>
      </c>
      <c r="B5942" s="3">
        <v>78.82733154296875</v>
      </c>
      <c r="C5942" s="3">
        <v>20.670000076293949</v>
      </c>
      <c r="D5942" s="4">
        <v>-9.1983334062142319E-3</v>
      </c>
      <c r="E5942" s="4">
        <v>3.2467512670720573E-2</v>
      </c>
      <c r="F5942" s="2">
        <v>4</v>
      </c>
      <c r="G5942" s="4">
        <v>-0.14750669750653669</v>
      </c>
      <c r="H5942" s="4">
        <v>-0.19662353556818821</v>
      </c>
      <c r="I5942" s="4">
        <v>-0.27038753355249368</v>
      </c>
    </row>
    <row r="5943" spans="1:9" x14ac:dyDescent="0.25">
      <c r="A5943" t="s">
        <v>6151</v>
      </c>
      <c r="B5943" s="3">
        <v>79.55914306640625</v>
      </c>
      <c r="C5943" s="3">
        <v>20.020000457763668</v>
      </c>
      <c r="D5943" s="4">
        <v>-7.8339246414450558E-3</v>
      </c>
      <c r="E5943" s="4">
        <v>3.302380416469286E-2</v>
      </c>
      <c r="F5943" s="2">
        <v>4</v>
      </c>
      <c r="G5943" s="4">
        <v>-0.14697810490295671</v>
      </c>
      <c r="H5943" s="4">
        <v>-0.1891652068030035</v>
      </c>
      <c r="I5943" s="4">
        <v>-0.26361400969803089</v>
      </c>
    </row>
    <row r="5944" spans="1:9" x14ac:dyDescent="0.25">
      <c r="A5944" t="s">
        <v>6152</v>
      </c>
      <c r="B5944" s="3">
        <v>80.187324523925781</v>
      </c>
      <c r="C5944" s="3">
        <v>19.379999160766602</v>
      </c>
      <c r="D5944" s="4">
        <v>1.1353767844545891E-2</v>
      </c>
      <c r="E5944" s="4">
        <v>-0.1073238149223372</v>
      </c>
      <c r="F5944" s="2">
        <v>3</v>
      </c>
      <c r="G5944" s="4">
        <v>-0.15332395438622329</v>
      </c>
      <c r="H5944" s="4">
        <v>-0.18276303399713389</v>
      </c>
      <c r="I5944" s="4">
        <v>-0.25779966823008987</v>
      </c>
    </row>
    <row r="5945" spans="1:9" x14ac:dyDescent="0.25">
      <c r="A5945" t="s">
        <v>6153</v>
      </c>
      <c r="B5945" s="3">
        <v>79.287117004394531</v>
      </c>
      <c r="C5945" s="3">
        <v>21.70999908447266</v>
      </c>
      <c r="D5945" s="4">
        <v>5.2549841627897997E-3</v>
      </c>
      <c r="E5945" s="4">
        <v>-2.8200584772254511E-2</v>
      </c>
      <c r="F5945" s="2">
        <v>4</v>
      </c>
      <c r="G5945" s="4">
        <v>-0.16318324537178211</v>
      </c>
      <c r="H5945" s="4">
        <v>-0.1919375870378103</v>
      </c>
      <c r="I5945" s="4">
        <v>-0.26613183698150528</v>
      </c>
    </row>
    <row r="5946" spans="1:9" x14ac:dyDescent="0.25">
      <c r="A5946" t="s">
        <v>6154</v>
      </c>
      <c r="B5946" s="3">
        <v>78.872642517089844</v>
      </c>
      <c r="C5946" s="3">
        <v>22.340000152587891</v>
      </c>
      <c r="D5946" s="4">
        <v>4.3708319999036238E-3</v>
      </c>
      <c r="E5946" s="4">
        <v>-3.5822180447692697E-2</v>
      </c>
      <c r="F5946" s="2">
        <v>4</v>
      </c>
      <c r="G5946" s="4">
        <v>-0.17053604274573719</v>
      </c>
      <c r="H5946" s="4">
        <v>-0.19616174434074421</v>
      </c>
      <c r="I5946" s="4">
        <v>-0.26996814282926951</v>
      </c>
    </row>
    <row r="5947" spans="1:9" x14ac:dyDescent="0.25">
      <c r="A5947" t="s">
        <v>6155</v>
      </c>
      <c r="B5947" s="3">
        <v>78.529403686523438</v>
      </c>
      <c r="C5947" s="3">
        <v>23.170000076293949</v>
      </c>
      <c r="D5947" s="4">
        <v>-4.8421704579744151E-3</v>
      </c>
      <c r="E5947" s="4">
        <v>1.578257864008625E-2</v>
      </c>
      <c r="F5947" s="2">
        <v>4</v>
      </c>
      <c r="G5947" s="4">
        <v>-0.16358274041436149</v>
      </c>
      <c r="H5947" s="4">
        <v>-0.19965989647603299</v>
      </c>
      <c r="I5947" s="4">
        <v>-0.27314510347030818</v>
      </c>
    </row>
    <row r="5948" spans="1:9" x14ac:dyDescent="0.25">
      <c r="A5948" t="s">
        <v>6156</v>
      </c>
      <c r="B5948" s="3">
        <v>78.911506652832031</v>
      </c>
      <c r="C5948" s="3">
        <v>22.809999465942379</v>
      </c>
      <c r="D5948" s="4">
        <v>1.6109111607915949E-3</v>
      </c>
      <c r="E5948" s="4">
        <v>-1.3408363409959771E-2</v>
      </c>
      <c r="F5948" s="2">
        <v>4</v>
      </c>
      <c r="G5948" s="4">
        <v>-0.1664188564538556</v>
      </c>
      <c r="H5948" s="4">
        <v>-0.19576565669760571</v>
      </c>
      <c r="I5948" s="4">
        <v>-0.26960842295317877</v>
      </c>
    </row>
    <row r="5949" spans="1:9" x14ac:dyDescent="0.25">
      <c r="A5949" t="s">
        <v>6157</v>
      </c>
      <c r="B5949" s="3">
        <v>78.784591674804688</v>
      </c>
      <c r="C5949" s="3">
        <v>23.120000839233398</v>
      </c>
      <c r="D5949" s="4">
        <v>-2.2435380717036661E-2</v>
      </c>
      <c r="E5949" s="4">
        <v>7.7855478643120257E-2</v>
      </c>
      <c r="F5949" s="2">
        <v>4</v>
      </c>
      <c r="G5949" s="4">
        <v>-0.16600078615063291</v>
      </c>
      <c r="H5949" s="4">
        <v>-0.19705912311763121</v>
      </c>
      <c r="I5949" s="4">
        <v>-0.27078312655325149</v>
      </c>
    </row>
    <row r="5950" spans="1:9" x14ac:dyDescent="0.25">
      <c r="A5950" t="s">
        <v>6158</v>
      </c>
      <c r="B5950" s="3">
        <v>80.592720031738281</v>
      </c>
      <c r="C5950" s="3">
        <v>21.45000076293945</v>
      </c>
      <c r="D5950" s="4">
        <v>-8.5798357295154837E-3</v>
      </c>
      <c r="E5950" s="4">
        <v>3.6231882722573383E-2</v>
      </c>
      <c r="F5950" s="2">
        <v>4</v>
      </c>
      <c r="G5950" s="4">
        <v>-0.14541501026906509</v>
      </c>
      <c r="H5950" s="4">
        <v>-0.17863140600227509</v>
      </c>
      <c r="I5950" s="4">
        <v>-0.25404739588302228</v>
      </c>
    </row>
    <row r="5951" spans="1:9" x14ac:dyDescent="0.25">
      <c r="A5951" t="s">
        <v>6159</v>
      </c>
      <c r="B5951" s="3">
        <v>81.290176391601563</v>
      </c>
      <c r="C5951" s="3">
        <v>20.70000076293945</v>
      </c>
      <c r="D5951" s="4">
        <v>-1.7447902930335379E-3</v>
      </c>
      <c r="E5951" s="4">
        <v>0</v>
      </c>
      <c r="F5951" s="2">
        <v>4</v>
      </c>
      <c r="G5951" s="4">
        <v>-0.12184379024074719</v>
      </c>
      <c r="H5951" s="4">
        <v>-0.17152321124907571</v>
      </c>
      <c r="I5951" s="4">
        <v>-0.2475918576198507</v>
      </c>
    </row>
    <row r="5952" spans="1:9" x14ac:dyDescent="0.25">
      <c r="A5952" t="s">
        <v>6160</v>
      </c>
      <c r="B5952" s="3">
        <v>81.432258605957031</v>
      </c>
      <c r="C5952" s="3">
        <v>20.70000076293945</v>
      </c>
      <c r="D5952" s="4">
        <v>-7.0867298332627504E-3</v>
      </c>
      <c r="E5952" s="4">
        <v>3.91566608262095E-2</v>
      </c>
      <c r="F5952" s="2">
        <v>4</v>
      </c>
      <c r="G5952" s="4">
        <v>-0.1306223808582456</v>
      </c>
      <c r="H5952" s="4">
        <v>-0.1700751664555599</v>
      </c>
      <c r="I5952" s="4">
        <v>-0.24627676864214371</v>
      </c>
    </row>
    <row r="5953" spans="1:9" x14ac:dyDescent="0.25">
      <c r="A5953" t="s">
        <v>6161</v>
      </c>
      <c r="B5953" s="3">
        <v>82.013465881347656</v>
      </c>
      <c r="C5953" s="3">
        <v>19.920000076293949</v>
      </c>
      <c r="D5953" s="4">
        <v>-9.2830730386380678E-3</v>
      </c>
      <c r="E5953" s="4">
        <v>1.2709710169309879E-2</v>
      </c>
      <c r="F5953" s="2">
        <v>4</v>
      </c>
      <c r="G5953" s="4">
        <v>-0.1262799275610926</v>
      </c>
      <c r="H5953" s="4">
        <v>-0.16415173562432789</v>
      </c>
      <c r="I5953" s="4">
        <v>-0.24089721226982319</v>
      </c>
    </row>
    <row r="5954" spans="1:9" x14ac:dyDescent="0.25">
      <c r="A5954" t="s">
        <v>6162</v>
      </c>
      <c r="B5954" s="3">
        <v>82.781936645507813</v>
      </c>
      <c r="C5954" s="3">
        <v>19.670000076293949</v>
      </c>
      <c r="D5954" s="4">
        <v>3.6008074392144258E-3</v>
      </c>
      <c r="E5954" s="4">
        <v>-3.5311394551586939E-2</v>
      </c>
      <c r="F5954" s="2">
        <v>4</v>
      </c>
      <c r="G5954" s="4">
        <v>-0.1215499926366703</v>
      </c>
      <c r="H5954" s="4">
        <v>-0.1563197906193943</v>
      </c>
      <c r="I5954" s="4">
        <v>-0.23378437667515309</v>
      </c>
    </row>
    <row r="5955" spans="1:9" x14ac:dyDescent="0.25">
      <c r="A5955" t="s">
        <v>6163</v>
      </c>
      <c r="B5955" s="3">
        <v>82.48492431640625</v>
      </c>
      <c r="C5955" s="3">
        <v>20.389999389648441</v>
      </c>
      <c r="D5955" s="4">
        <v>-8.3069873152946672E-3</v>
      </c>
      <c r="E5955" s="4">
        <v>4.1368716501458902E-2</v>
      </c>
      <c r="F5955" s="2">
        <v>4</v>
      </c>
      <c r="G5955" s="4">
        <v>-0.1186326879408023</v>
      </c>
      <c r="H5955" s="4">
        <v>-0.15934682084071039</v>
      </c>
      <c r="I5955" s="4">
        <v>-0.23653347262651081</v>
      </c>
    </row>
    <row r="5956" spans="1:9" x14ac:dyDescent="0.25">
      <c r="A5956" t="s">
        <v>6164</v>
      </c>
      <c r="B5956" s="3">
        <v>83.175865173339844</v>
      </c>
      <c r="C5956" s="3">
        <v>19.579999923706051</v>
      </c>
      <c r="D5956" s="4">
        <v>1.146556748533145E-2</v>
      </c>
      <c r="E5956" s="4">
        <v>-8.4190800173820302E-2</v>
      </c>
      <c r="F5956" s="2">
        <v>4</v>
      </c>
      <c r="G5956" s="4">
        <v>-0.1152140682400213</v>
      </c>
      <c r="H5956" s="4">
        <v>-0.15230502947330599</v>
      </c>
      <c r="I5956" s="4">
        <v>-0.23013824075795669</v>
      </c>
    </row>
    <row r="5957" spans="1:9" x14ac:dyDescent="0.25">
      <c r="A5957" t="s">
        <v>6165</v>
      </c>
      <c r="B5957" s="3">
        <v>82.233016967773438</v>
      </c>
      <c r="C5957" s="3">
        <v>21.379999160766602</v>
      </c>
      <c r="D5957" s="4">
        <v>4.8134520476865728E-3</v>
      </c>
      <c r="E5957" s="4">
        <v>-9.7267712059796452E-3</v>
      </c>
      <c r="F5957" s="2">
        <v>4</v>
      </c>
      <c r="G5957" s="4">
        <v>-0.12949638951397491</v>
      </c>
      <c r="H5957" s="4">
        <v>-0.16191415923905139</v>
      </c>
      <c r="I5957" s="4">
        <v>-0.23886508449709731</v>
      </c>
    </row>
    <row r="5958" spans="1:9" x14ac:dyDescent="0.25">
      <c r="A5958" t="s">
        <v>6166</v>
      </c>
      <c r="B5958" s="3">
        <v>81.839088439941406</v>
      </c>
      <c r="C5958" s="3">
        <v>21.590000152587891</v>
      </c>
      <c r="D5958" s="4">
        <v>6.1932570087690486E-3</v>
      </c>
      <c r="E5958" s="4">
        <v>-4.6378059424358131E-2</v>
      </c>
      <c r="F5958" s="2">
        <v>4</v>
      </c>
      <c r="G5958" s="4">
        <v>-0.1185755531636721</v>
      </c>
      <c r="H5958" s="4">
        <v>-0.16592892038513959</v>
      </c>
      <c r="I5958" s="4">
        <v>-0.2425112204142936</v>
      </c>
    </row>
    <row r="5959" spans="1:9" x14ac:dyDescent="0.25">
      <c r="A5959" t="s">
        <v>6167</v>
      </c>
      <c r="B5959" s="3">
        <v>81.335357666015625</v>
      </c>
      <c r="C5959" s="3">
        <v>22.639999389648441</v>
      </c>
      <c r="D5959" s="4">
        <v>5.186795348724127E-3</v>
      </c>
      <c r="E5959" s="4">
        <v>-5.272444553015454E-3</v>
      </c>
      <c r="F5959" s="2">
        <v>4</v>
      </c>
      <c r="G5959" s="4">
        <v>-0.1086655385068158</v>
      </c>
      <c r="H5959" s="4">
        <v>-0.17106274186888981</v>
      </c>
      <c r="I5959" s="4">
        <v>-0.24717366737520799</v>
      </c>
    </row>
    <row r="5960" spans="1:9" x14ac:dyDescent="0.25">
      <c r="A5960" t="s">
        <v>6168</v>
      </c>
      <c r="B5960" s="3">
        <v>80.915664672851563</v>
      </c>
      <c r="C5960" s="3">
        <v>22.760000228881839</v>
      </c>
      <c r="D5960" s="4">
        <v>-1.4006678789636681E-2</v>
      </c>
      <c r="E5960" s="4">
        <v>2.800365204722088E-2</v>
      </c>
      <c r="F5960" s="2">
        <v>4</v>
      </c>
      <c r="G5960" s="4">
        <v>-0.1113203863482681</v>
      </c>
      <c r="H5960" s="4">
        <v>-0.17534008408503679</v>
      </c>
      <c r="I5960" s="4">
        <v>-0.2510582748317759</v>
      </c>
    </row>
    <row r="5961" spans="1:9" x14ac:dyDescent="0.25">
      <c r="A5961" t="s">
        <v>6169</v>
      </c>
      <c r="B5961" s="3">
        <v>82.06512451171875</v>
      </c>
      <c r="C5961" s="3">
        <v>22.139999389648441</v>
      </c>
      <c r="D5961" s="4">
        <v>-7.9622620523366328E-3</v>
      </c>
      <c r="E5961" s="4">
        <v>7.4757232022383047E-2</v>
      </c>
      <c r="F5961" s="2">
        <v>4</v>
      </c>
      <c r="G5961" s="4">
        <v>-6.9305683371294502E-2</v>
      </c>
      <c r="H5961" s="4">
        <v>-0.1636252516369523</v>
      </c>
      <c r="I5961" s="4">
        <v>-0.24041906871249871</v>
      </c>
    </row>
    <row r="5962" spans="1:9" x14ac:dyDescent="0.25">
      <c r="A5962" t="s">
        <v>6170</v>
      </c>
      <c r="B5962" s="3">
        <v>82.723793029785156</v>
      </c>
      <c r="C5962" s="3">
        <v>20.60000038146973</v>
      </c>
      <c r="D5962" s="4">
        <v>-1.180319753021275E-2</v>
      </c>
      <c r="E5962" s="4">
        <v>1.458468016071857E-3</v>
      </c>
      <c r="F5962" s="2">
        <v>4</v>
      </c>
      <c r="G5962" s="4">
        <v>-6.0772488572766958E-2</v>
      </c>
      <c r="H5962" s="4">
        <v>-0.15691236696968069</v>
      </c>
      <c r="I5962" s="4">
        <v>-0.23432254416154649</v>
      </c>
    </row>
    <row r="5963" spans="1:9" x14ac:dyDescent="0.25">
      <c r="A5963" t="s">
        <v>6171</v>
      </c>
      <c r="B5963" s="3">
        <v>83.711860656738281</v>
      </c>
      <c r="C5963" s="3">
        <v>20.569999694824219</v>
      </c>
      <c r="D5963" s="4">
        <v>2.9405551735262052E-3</v>
      </c>
      <c r="E5963" s="4">
        <v>-6.8387691761748304E-2</v>
      </c>
      <c r="F5963" s="2">
        <v>4</v>
      </c>
      <c r="G5963" s="4">
        <v>-6.5860988145967192E-2</v>
      </c>
      <c r="H5963" s="4">
        <v>-0.14684237904514419</v>
      </c>
      <c r="I5963" s="4">
        <v>-0.22517715709582761</v>
      </c>
    </row>
    <row r="5964" spans="1:9" x14ac:dyDescent="0.25">
      <c r="A5964" t="s">
        <v>6172</v>
      </c>
      <c r="B5964" s="3">
        <v>83.466423034667969</v>
      </c>
      <c r="C5964" s="3">
        <v>22.079999923706051</v>
      </c>
      <c r="D5964" s="4">
        <v>-1.6961112580263119E-2</v>
      </c>
      <c r="E5964" s="4">
        <v>3.4192015418881061E-2</v>
      </c>
      <c r="F5964" s="2">
        <v>4</v>
      </c>
      <c r="G5964" s="4">
        <v>-5.3413663722645777E-2</v>
      </c>
      <c r="H5964" s="4">
        <v>-0.1493437805920165</v>
      </c>
      <c r="I5964" s="4">
        <v>-0.22744888627011939</v>
      </c>
    </row>
    <row r="5965" spans="1:9" x14ac:dyDescent="0.25">
      <c r="A5965" t="s">
        <v>6173</v>
      </c>
      <c r="B5965" s="3">
        <v>84.906532287597656</v>
      </c>
      <c r="C5965" s="3">
        <v>21.35000038146973</v>
      </c>
      <c r="D5965" s="4">
        <v>-1.2915429334374731E-3</v>
      </c>
      <c r="E5965" s="4">
        <v>2.8420045572401739E-2</v>
      </c>
      <c r="F5965" s="2">
        <v>4</v>
      </c>
      <c r="G5965" s="4">
        <v>-5.1260983537406823E-2</v>
      </c>
      <c r="H5965" s="4">
        <v>-0.13466676619398971</v>
      </c>
      <c r="I5965" s="4">
        <v>-0.21411947826635919</v>
      </c>
    </row>
    <row r="5966" spans="1:9" x14ac:dyDescent="0.25">
      <c r="A5966" t="s">
        <v>6174</v>
      </c>
      <c r="B5966" s="3">
        <v>85.016334533691406</v>
      </c>
      <c r="C5966" s="3">
        <v>20.760000228881839</v>
      </c>
      <c r="D5966" s="4">
        <v>1.472172570955776E-2</v>
      </c>
      <c r="E5966" s="4">
        <v>-2.21384514125611E-2</v>
      </c>
      <c r="F5966" s="2">
        <v>4</v>
      </c>
      <c r="G5966" s="4">
        <v>-5.7186561005445613E-2</v>
      </c>
      <c r="H5966" s="4">
        <v>-0.13354770585632769</v>
      </c>
      <c r="I5966" s="4">
        <v>-0.21310316722264119</v>
      </c>
    </row>
    <row r="5967" spans="1:9" x14ac:dyDescent="0.25">
      <c r="A5967" t="s">
        <v>6175</v>
      </c>
      <c r="B5967" s="3">
        <v>83.782905578613281</v>
      </c>
      <c r="C5967" s="3">
        <v>21.229999542236332</v>
      </c>
      <c r="D5967" s="4">
        <v>4.5685688282584014E-3</v>
      </c>
      <c r="E5967" s="4">
        <v>-1.1178378145959339E-2</v>
      </c>
      <c r="F5967" s="2">
        <v>4</v>
      </c>
      <c r="G5967" s="4">
        <v>-8.5446162579087437E-2</v>
      </c>
      <c r="H5967" s="4">
        <v>-0.14611831777052581</v>
      </c>
      <c r="I5967" s="4">
        <v>-0.22451957729878061</v>
      </c>
    </row>
    <row r="5968" spans="1:9" x14ac:dyDescent="0.25">
      <c r="A5968" t="s">
        <v>6176</v>
      </c>
      <c r="B5968" s="3">
        <v>83.401878356933594</v>
      </c>
      <c r="C5968" s="3">
        <v>21.469999313354489</v>
      </c>
      <c r="D5968" s="4">
        <v>1.5512079100517E-3</v>
      </c>
      <c r="E5968" s="4">
        <v>-1.91868473277601E-2</v>
      </c>
      <c r="F5968" s="2">
        <v>4</v>
      </c>
      <c r="G5968" s="4">
        <v>-0.1007769084772744</v>
      </c>
      <c r="H5968" s="4">
        <v>-0.150001593992282</v>
      </c>
      <c r="I5968" s="4">
        <v>-0.2280463009053233</v>
      </c>
    </row>
    <row r="5969" spans="1:9" x14ac:dyDescent="0.25">
      <c r="A5969" t="s">
        <v>6177</v>
      </c>
      <c r="B5969" s="3">
        <v>83.272705078125</v>
      </c>
      <c r="C5969" s="3">
        <v>21.889999389648441</v>
      </c>
      <c r="D5969" s="4">
        <v>2.3574803152560001E-2</v>
      </c>
      <c r="E5969" s="4">
        <v>-7.6760850489282051E-2</v>
      </c>
      <c r="F5969" s="2">
        <v>4</v>
      </c>
      <c r="G5969" s="4">
        <v>-0.1115421329901294</v>
      </c>
      <c r="H5969" s="4">
        <v>-0.15131807610574469</v>
      </c>
      <c r="I5969" s="4">
        <v>-0.22924190695598959</v>
      </c>
    </row>
    <row r="5970" spans="1:9" x14ac:dyDescent="0.25">
      <c r="A5970" t="s">
        <v>6178</v>
      </c>
      <c r="B5970" s="3">
        <v>81.354782104492188</v>
      </c>
      <c r="C5970" s="3">
        <v>23.70999908447266</v>
      </c>
      <c r="D5970" s="4">
        <v>4.6254851266760433E-3</v>
      </c>
      <c r="E5970" s="4">
        <v>-2.2671110437764819E-2</v>
      </c>
      <c r="F5970" s="2">
        <v>4</v>
      </c>
      <c r="G5970" s="4">
        <v>-0.1236028157250795</v>
      </c>
      <c r="H5970" s="4">
        <v>-0.1708647758030416</v>
      </c>
      <c r="I5970" s="4">
        <v>-0.24699387805354969</v>
      </c>
    </row>
    <row r="5971" spans="1:9" x14ac:dyDescent="0.25">
      <c r="A5971" t="s">
        <v>6179</v>
      </c>
      <c r="B5971" s="3">
        <v>80.980209350585938</v>
      </c>
      <c r="C5971" s="3">
        <v>24.260000228881839</v>
      </c>
      <c r="D5971" s="4">
        <v>1.9976254302691569E-3</v>
      </c>
      <c r="E5971" s="4">
        <v>3.0586205834833621E-2</v>
      </c>
      <c r="F5971" s="2">
        <v>4</v>
      </c>
      <c r="G5971" s="4">
        <v>-0.11255752277500559</v>
      </c>
      <c r="H5971" s="4">
        <v>-0.1746822706847713</v>
      </c>
      <c r="I5971" s="4">
        <v>-0.25046086019657199</v>
      </c>
    </row>
    <row r="5972" spans="1:9" x14ac:dyDescent="0.25">
      <c r="A5972" t="s">
        <v>6180</v>
      </c>
      <c r="B5972" s="3">
        <v>80.818763732910156</v>
      </c>
      <c r="C5972" s="3">
        <v>23.54000091552734</v>
      </c>
      <c r="D5972" s="4">
        <v>-6.9035312183741704E-3</v>
      </c>
      <c r="E5972" s="4">
        <v>-1.916662851969397E-2</v>
      </c>
      <c r="F5972" s="2">
        <v>4</v>
      </c>
      <c r="G5972" s="4">
        <v>-0.1047276005834568</v>
      </c>
      <c r="H5972" s="4">
        <v>-0.17632765949836671</v>
      </c>
      <c r="I5972" s="4">
        <v>-0.25195517356484021</v>
      </c>
    </row>
    <row r="5973" spans="1:9" x14ac:dyDescent="0.25">
      <c r="A5973" t="s">
        <v>6181</v>
      </c>
      <c r="B5973" s="3">
        <v>81.380577087402344</v>
      </c>
      <c r="C5973" s="3">
        <v>24</v>
      </c>
      <c r="D5973" s="4">
        <v>2.9442234529546418E-3</v>
      </c>
      <c r="E5973" s="4">
        <v>-1.4373732073371E-2</v>
      </c>
      <c r="F5973" s="2">
        <v>4</v>
      </c>
      <c r="G5973" s="4">
        <v>-7.7904419347805898E-2</v>
      </c>
      <c r="H5973" s="4">
        <v>-0.17060188371009871</v>
      </c>
      <c r="I5973" s="4">
        <v>-0.24675512404862951</v>
      </c>
    </row>
    <row r="5974" spans="1:9" x14ac:dyDescent="0.25">
      <c r="A5974" t="s">
        <v>6182</v>
      </c>
      <c r="B5974" s="3">
        <v>81.141677856445313</v>
      </c>
      <c r="C5974" s="3">
        <v>24.35000038146973</v>
      </c>
      <c r="D5974" s="4">
        <v>-4.1998985417768253E-3</v>
      </c>
      <c r="E5974" s="4">
        <v>-3.6824938879389531E-3</v>
      </c>
      <c r="F5974" s="2">
        <v>5</v>
      </c>
      <c r="G5974" s="4">
        <v>-0.101349724229991</v>
      </c>
      <c r="H5974" s="4">
        <v>-0.17303664860401269</v>
      </c>
      <c r="I5974" s="4">
        <v>-0.24896633497914239</v>
      </c>
    </row>
    <row r="5975" spans="1:9" x14ac:dyDescent="0.25">
      <c r="A5975" t="s">
        <v>6183</v>
      </c>
      <c r="B5975" s="3">
        <v>81.483901977539063</v>
      </c>
      <c r="C5975" s="3">
        <v>24.440000534057621</v>
      </c>
      <c r="D5975" s="4">
        <v>-4.756984358290639E-4</v>
      </c>
      <c r="E5975" s="4">
        <v>-1.6894612469118719E-2</v>
      </c>
      <c r="F5975" s="2">
        <v>5</v>
      </c>
      <c r="G5975" s="4">
        <v>-0.1047852097995824</v>
      </c>
      <c r="H5975" s="4">
        <v>-0.1695488379796265</v>
      </c>
      <c r="I5975" s="4">
        <v>-0.24579876631759329</v>
      </c>
    </row>
    <row r="5976" spans="1:9" x14ac:dyDescent="0.25">
      <c r="A5976" t="s">
        <v>6184</v>
      </c>
      <c r="B5976" s="3">
        <v>81.522682189941406</v>
      </c>
      <c r="C5976" s="3">
        <v>24.860000610351559</v>
      </c>
      <c r="D5976" s="4">
        <v>-8.6380726869160762E-3</v>
      </c>
      <c r="E5976" s="4">
        <v>3.9732361731582122E-2</v>
      </c>
      <c r="F5976" s="2">
        <v>5</v>
      </c>
      <c r="G5976" s="4">
        <v>-0.11108703224267701</v>
      </c>
      <c r="H5976" s="4">
        <v>-0.1691536056494197</v>
      </c>
      <c r="I5976" s="4">
        <v>-0.24543982322176111</v>
      </c>
    </row>
    <row r="5977" spans="1:9" x14ac:dyDescent="0.25">
      <c r="A5977" t="s">
        <v>6185</v>
      </c>
      <c r="B5977" s="3">
        <v>82.233016967773438</v>
      </c>
      <c r="C5977" s="3">
        <v>23.909999847412109</v>
      </c>
      <c r="D5977" s="4">
        <v>1.7011641838758029E-2</v>
      </c>
      <c r="E5977" s="4">
        <v>-7.2536880893183664E-2</v>
      </c>
      <c r="F5977" s="2">
        <v>4</v>
      </c>
      <c r="G5977" s="4">
        <v>-9.247390738901784E-2</v>
      </c>
      <c r="H5977" s="4">
        <v>-0.16191415923905139</v>
      </c>
      <c r="I5977" s="4">
        <v>-0.23886508449709731</v>
      </c>
    </row>
    <row r="5978" spans="1:9" x14ac:dyDescent="0.25">
      <c r="A5978" t="s">
        <v>6186</v>
      </c>
      <c r="B5978" s="3">
        <v>80.857498168945313</v>
      </c>
      <c r="C5978" s="3">
        <v>25.780000686645511</v>
      </c>
      <c r="D5978" s="4">
        <v>-1.269577647116249E-2</v>
      </c>
      <c r="E5978" s="4">
        <v>6.3970333210584984E-2</v>
      </c>
      <c r="F5978" s="2">
        <v>5</v>
      </c>
      <c r="G5978" s="4">
        <v>-0.1009181394382915</v>
      </c>
      <c r="H5978" s="4">
        <v>-0.17593289370248641</v>
      </c>
      <c r="I5978" s="4">
        <v>-0.25159665416733079</v>
      </c>
    </row>
    <row r="5979" spans="1:9" x14ac:dyDescent="0.25">
      <c r="A5979" t="s">
        <v>6187</v>
      </c>
      <c r="B5979" s="3">
        <v>81.897247314453125</v>
      </c>
      <c r="C5979" s="3">
        <v>24.229999542236332</v>
      </c>
      <c r="D5979" s="4">
        <v>-1.8104121247118909E-3</v>
      </c>
      <c r="E5979" s="4">
        <v>1.239618940128917E-3</v>
      </c>
      <c r="F5979" s="2">
        <v>4</v>
      </c>
      <c r="G5979" s="4">
        <v>-0.110681446837828</v>
      </c>
      <c r="H5979" s="4">
        <v>-0.165336188523411</v>
      </c>
      <c r="I5979" s="4">
        <v>-0.24197291169512589</v>
      </c>
    </row>
    <row r="5980" spans="1:9" x14ac:dyDescent="0.25">
      <c r="A5980" t="s">
        <v>6188</v>
      </c>
      <c r="B5980" s="3">
        <v>82.045783996582031</v>
      </c>
      <c r="C5980" s="3">
        <v>24.20000076293945</v>
      </c>
      <c r="D5980" s="4">
        <v>3.079595358183473E-3</v>
      </c>
      <c r="E5980" s="4">
        <v>-5.0235431801131547E-2</v>
      </c>
      <c r="F5980" s="2">
        <v>4</v>
      </c>
      <c r="G5980" s="4">
        <v>-0.12686431015378741</v>
      </c>
      <c r="H5980" s="4">
        <v>-0.16382236238986869</v>
      </c>
      <c r="I5980" s="4">
        <v>-0.2405980812538985</v>
      </c>
    </row>
    <row r="5981" spans="1:9" x14ac:dyDescent="0.25">
      <c r="A5981" t="s">
        <v>6189</v>
      </c>
      <c r="B5981" s="3">
        <v>81.793891906738281</v>
      </c>
      <c r="C5981" s="3">
        <v>25.479999542236332</v>
      </c>
      <c r="D5981" s="4">
        <v>6.9960698474207383E-3</v>
      </c>
      <c r="E5981" s="4">
        <v>6.0782641825502637E-2</v>
      </c>
      <c r="F5981" s="2">
        <v>5</v>
      </c>
      <c r="G5981" s="4">
        <v>-0.11773391300211659</v>
      </c>
      <c r="H5981" s="4">
        <v>-0.16638954527676761</v>
      </c>
      <c r="I5981" s="4">
        <v>-0.24292955189171059</v>
      </c>
    </row>
    <row r="5982" spans="1:9" x14ac:dyDescent="0.25">
      <c r="A5982" t="s">
        <v>6190</v>
      </c>
      <c r="B5982" s="3">
        <v>81.225631713867188</v>
      </c>
      <c r="C5982" s="3">
        <v>24.020000457763668</v>
      </c>
      <c r="D5982" s="4">
        <v>1.665052686482027E-2</v>
      </c>
      <c r="E5982" s="4">
        <v>-7.4730304126603309E-2</v>
      </c>
      <c r="F5982" s="2">
        <v>4</v>
      </c>
      <c r="G5982" s="4">
        <v>-0.12930191339362451</v>
      </c>
      <c r="H5982" s="4">
        <v>-0.17218102464934121</v>
      </c>
      <c r="I5982" s="4">
        <v>-0.24818927225505449</v>
      </c>
    </row>
    <row r="5983" spans="1:9" x14ac:dyDescent="0.25">
      <c r="A5983" t="s">
        <v>6191</v>
      </c>
      <c r="B5983" s="3">
        <v>79.895332336425781</v>
      </c>
      <c r="C5983" s="3">
        <v>25.95999908447266</v>
      </c>
      <c r="D5983" s="4">
        <v>4.4654029111541593E-3</v>
      </c>
      <c r="E5983" s="4">
        <v>-5.2554764748382048E-2</v>
      </c>
      <c r="F5983" s="2">
        <v>5</v>
      </c>
      <c r="G5983" s="4">
        <v>-0.14639364955879519</v>
      </c>
      <c r="H5983" s="4">
        <v>-0.1857389009539849</v>
      </c>
      <c r="I5983" s="4">
        <v>-0.26050229859870949</v>
      </c>
    </row>
    <row r="5984" spans="1:9" x14ac:dyDescent="0.25">
      <c r="A5984" t="s">
        <v>6192</v>
      </c>
      <c r="B5984" s="3">
        <v>79.540153503417969</v>
      </c>
      <c r="C5984" s="3">
        <v>27.39999961853027</v>
      </c>
      <c r="D5984" s="4">
        <v>1.307835204679386E-2</v>
      </c>
      <c r="E5984" s="4">
        <v>-3.8259043922242553E-2</v>
      </c>
      <c r="F5984" s="2">
        <v>5</v>
      </c>
      <c r="G5984" s="4">
        <v>-0.1597781498848688</v>
      </c>
      <c r="H5984" s="4">
        <v>-0.1893587407927507</v>
      </c>
      <c r="I5984" s="4">
        <v>-0.26378977388562219</v>
      </c>
    </row>
    <row r="5985" spans="1:9" x14ac:dyDescent="0.25">
      <c r="A5985" t="s">
        <v>6193</v>
      </c>
      <c r="B5985" s="3">
        <v>78.513328552246094</v>
      </c>
      <c r="C5985" s="3">
        <v>28.489999771118161</v>
      </c>
      <c r="D5985" s="4">
        <v>-5.399561041627754E-3</v>
      </c>
      <c r="E5985" s="4">
        <v>1.171874735419731E-2</v>
      </c>
      <c r="F5985" s="2">
        <v>5</v>
      </c>
      <c r="G5985" s="4">
        <v>-0.1361895959474799</v>
      </c>
      <c r="H5985" s="4">
        <v>-0.19982372778033081</v>
      </c>
      <c r="I5985" s="4">
        <v>-0.27329389219801198</v>
      </c>
    </row>
    <row r="5986" spans="1:9" x14ac:dyDescent="0.25">
      <c r="A5986" t="s">
        <v>6194</v>
      </c>
      <c r="B5986" s="3">
        <v>78.939567565917969</v>
      </c>
      <c r="C5986" s="3">
        <v>28.159999847412109</v>
      </c>
      <c r="D5986" s="4">
        <v>-1.8152488992517531E-2</v>
      </c>
      <c r="E5986" s="4">
        <v>0.1095350976584326</v>
      </c>
      <c r="F5986" s="2">
        <v>5</v>
      </c>
      <c r="G5986" s="4">
        <v>-0.14093592684033321</v>
      </c>
      <c r="H5986" s="4">
        <v>-0.19547967115550449</v>
      </c>
      <c r="I5986" s="4">
        <v>-0.26934869588127808</v>
      </c>
    </row>
    <row r="5987" spans="1:9" x14ac:dyDescent="0.25">
      <c r="A5987" t="s">
        <v>6195</v>
      </c>
      <c r="B5987" s="3">
        <v>80.399009704589844</v>
      </c>
      <c r="C5987" s="3">
        <v>25.379999160766602</v>
      </c>
      <c r="D5987" s="4">
        <v>-9.152733483887121E-3</v>
      </c>
      <c r="E5987" s="4">
        <v>5.0496660639887107E-2</v>
      </c>
      <c r="F5987" s="2">
        <v>5</v>
      </c>
      <c r="G5987" s="4">
        <v>-0.120850802759335</v>
      </c>
      <c r="H5987" s="4">
        <v>-0.18060562376028219</v>
      </c>
      <c r="I5987" s="4">
        <v>-0.25584034595250532</v>
      </c>
    </row>
    <row r="5988" spans="1:9" x14ac:dyDescent="0.25">
      <c r="A5988" t="s">
        <v>6196</v>
      </c>
      <c r="B5988" s="3">
        <v>81.141677856445313</v>
      </c>
      <c r="C5988" s="3">
        <v>24.159999847412109</v>
      </c>
      <c r="D5988" s="4">
        <v>1.3306348422055249E-2</v>
      </c>
      <c r="E5988" s="4">
        <v>1.2432941437596769E-3</v>
      </c>
      <c r="F5988" s="2">
        <v>4</v>
      </c>
      <c r="G5988" s="4">
        <v>-0.1209827495975766</v>
      </c>
      <c r="H5988" s="4">
        <v>-0.17303664860401269</v>
      </c>
      <c r="I5988" s="4">
        <v>-0.24896633497914239</v>
      </c>
    </row>
    <row r="5989" spans="1:9" x14ac:dyDescent="0.25">
      <c r="A5989" t="s">
        <v>6197</v>
      </c>
      <c r="B5989" s="3">
        <v>80.076156616210938</v>
      </c>
      <c r="C5989" s="3">
        <v>24.129999160766602</v>
      </c>
      <c r="D5989" s="4">
        <v>3.9745279919861647E-2</v>
      </c>
      <c r="E5989" s="4">
        <v>-5.7789981035250133E-2</v>
      </c>
      <c r="F5989" s="2">
        <v>4</v>
      </c>
      <c r="G5989" s="4">
        <v>-0.1096061403395661</v>
      </c>
      <c r="H5989" s="4">
        <v>-0.1838960126088677</v>
      </c>
      <c r="I5989" s="4">
        <v>-0.2588286196071059</v>
      </c>
    </row>
    <row r="5990" spans="1:9" x14ac:dyDescent="0.25">
      <c r="A5990" t="s">
        <v>6198</v>
      </c>
      <c r="B5990" s="3">
        <v>77.015167236328125</v>
      </c>
      <c r="C5990" s="3">
        <v>25.610000610351559</v>
      </c>
      <c r="D5990" s="4">
        <v>1.411539269483586E-2</v>
      </c>
      <c r="E5990" s="4">
        <v>-2.7345207574658751E-2</v>
      </c>
      <c r="F5990" s="2">
        <v>5</v>
      </c>
      <c r="G5990" s="4">
        <v>-0.11373233352672039</v>
      </c>
      <c r="H5990" s="4">
        <v>-0.21509238545999121</v>
      </c>
      <c r="I5990" s="4">
        <v>-0.28716062029152001</v>
      </c>
    </row>
    <row r="5991" spans="1:9" x14ac:dyDescent="0.25">
      <c r="A5991" t="s">
        <v>6199</v>
      </c>
      <c r="B5991" s="3">
        <v>75.943199157714844</v>
      </c>
      <c r="C5991" s="3">
        <v>26.329999923706051</v>
      </c>
      <c r="D5991" s="4">
        <v>-1.051688274895435E-2</v>
      </c>
      <c r="E5991" s="4">
        <v>8.0397809236372186E-3</v>
      </c>
      <c r="F5991" s="2">
        <v>5</v>
      </c>
      <c r="G5991" s="4">
        <v>-0.17605068772761701</v>
      </c>
      <c r="H5991" s="4">
        <v>-0.2260174530491518</v>
      </c>
      <c r="I5991" s="4">
        <v>-0.29708257576661679</v>
      </c>
    </row>
    <row r="5992" spans="1:9" x14ac:dyDescent="0.25">
      <c r="A5992" t="s">
        <v>6200</v>
      </c>
      <c r="B5992" s="3">
        <v>76.750373840332031</v>
      </c>
      <c r="C5992" s="3">
        <v>26.120000839233398</v>
      </c>
      <c r="D5992" s="4">
        <v>1.816144171739098E-2</v>
      </c>
      <c r="E5992" s="4">
        <v>-8.2220601564106377E-2</v>
      </c>
      <c r="F5992" s="2">
        <v>5</v>
      </c>
      <c r="G5992" s="4">
        <v>-0.17885622477397961</v>
      </c>
      <c r="H5992" s="4">
        <v>-0.21779105327122211</v>
      </c>
      <c r="I5992" s="4">
        <v>-0.28961150323998569</v>
      </c>
    </row>
    <row r="5993" spans="1:9" x14ac:dyDescent="0.25">
      <c r="A5993" t="s">
        <v>6201</v>
      </c>
      <c r="B5993" s="3">
        <v>75.381340026855469</v>
      </c>
      <c r="C5993" s="3">
        <v>28.45999908447266</v>
      </c>
      <c r="D5993" s="4">
        <v>6.8596997450787178E-4</v>
      </c>
      <c r="E5993" s="4">
        <v>-3.328809211301631E-2</v>
      </c>
      <c r="F5993" s="2">
        <v>5</v>
      </c>
      <c r="G5993" s="4">
        <v>-0.21562218398043451</v>
      </c>
      <c r="H5993" s="4">
        <v>-0.23174369537174619</v>
      </c>
      <c r="I5993" s="4">
        <v>-0.30228304898115033</v>
      </c>
    </row>
    <row r="5994" spans="1:9" x14ac:dyDescent="0.25">
      <c r="A5994" t="s">
        <v>6202</v>
      </c>
      <c r="B5994" s="3">
        <v>75.329666137695313</v>
      </c>
      <c r="C5994" s="3">
        <v>29.440000534057621</v>
      </c>
      <c r="D5994" s="4">
        <v>1.8243196069265059E-2</v>
      </c>
      <c r="E5994" s="4">
        <v>-7.7405180982939026E-2</v>
      </c>
      <c r="F5994" s="2">
        <v>5</v>
      </c>
      <c r="G5994" s="4">
        <v>-0.2184330745210834</v>
      </c>
      <c r="H5994" s="4">
        <v>-0.23227033487056389</v>
      </c>
      <c r="I5994" s="4">
        <v>-0.30276133377124909</v>
      </c>
    </row>
    <row r="5995" spans="1:9" x14ac:dyDescent="0.25">
      <c r="A5995" t="s">
        <v>6203</v>
      </c>
      <c r="B5995" s="3">
        <v>73.980033874511719</v>
      </c>
      <c r="C5995" s="3">
        <v>31.909999847412109</v>
      </c>
      <c r="D5995" s="4">
        <v>1.112067772651759E-2</v>
      </c>
      <c r="E5995" s="4">
        <v>6.9422312921092466E-3</v>
      </c>
      <c r="F5995" s="2">
        <v>5</v>
      </c>
      <c r="G5995" s="4">
        <v>-0.23544525307106359</v>
      </c>
      <c r="H5995" s="4">
        <v>-0.2460252441724031</v>
      </c>
      <c r="I5995" s="4">
        <v>-0.31525330203991669</v>
      </c>
    </row>
    <row r="5996" spans="1:9" x14ac:dyDescent="0.25">
      <c r="A5996" t="s">
        <v>6204</v>
      </c>
      <c r="B5996" s="3">
        <v>73.166374206542969</v>
      </c>
      <c r="C5996" s="3">
        <v>31.690000534057621</v>
      </c>
      <c r="D5996" s="4">
        <v>-1.5210027416824531E-2</v>
      </c>
      <c r="E5996" s="4">
        <v>5.8450232758323617E-2</v>
      </c>
      <c r="F5996" s="2">
        <v>5</v>
      </c>
      <c r="G5996" s="4">
        <v>-0.23906464123244381</v>
      </c>
      <c r="H5996" s="4">
        <v>-0.25431773631324361</v>
      </c>
      <c r="I5996" s="4">
        <v>-0.32278439849561669</v>
      </c>
    </row>
    <row r="5997" spans="1:9" x14ac:dyDescent="0.25">
      <c r="A5997" t="s">
        <v>6205</v>
      </c>
      <c r="B5997" s="3">
        <v>74.296424865722656</v>
      </c>
      <c r="C5997" s="3">
        <v>29.940000534057621</v>
      </c>
      <c r="D5997" s="4">
        <v>3.7888625472199733E-2</v>
      </c>
      <c r="E5997" s="4">
        <v>-0.1212209920094016</v>
      </c>
      <c r="F5997" s="2">
        <v>5</v>
      </c>
      <c r="G5997" s="4">
        <v>-0.22059572336064431</v>
      </c>
      <c r="H5997" s="4">
        <v>-0.24280071441956519</v>
      </c>
      <c r="I5997" s="4">
        <v>-0.31232484046522357</v>
      </c>
    </row>
    <row r="5998" spans="1:9" x14ac:dyDescent="0.25">
      <c r="A5998" t="s">
        <v>6206</v>
      </c>
      <c r="B5998" s="3">
        <v>71.584197998046875</v>
      </c>
      <c r="C5998" s="3">
        <v>34.069999694824219</v>
      </c>
      <c r="D5998" s="4">
        <v>4.1673868454243923E-3</v>
      </c>
      <c r="E5998" s="4">
        <v>-1.8721241446596482E-2</v>
      </c>
      <c r="F5998" s="2">
        <v>5</v>
      </c>
      <c r="G5998" s="4">
        <v>-0.25373712686991562</v>
      </c>
      <c r="H5998" s="4">
        <v>-0.27044263999334411</v>
      </c>
      <c r="I5998" s="4">
        <v>-0.33742875424430963</v>
      </c>
    </row>
    <row r="5999" spans="1:9" x14ac:dyDescent="0.25">
      <c r="A5999" t="s">
        <v>6207</v>
      </c>
      <c r="B5999" s="3">
        <v>71.287117004394531</v>
      </c>
      <c r="C5999" s="3">
        <v>34.720001220703118</v>
      </c>
      <c r="D5999" s="4">
        <v>-3.3362524292033013E-2</v>
      </c>
      <c r="E5999" s="4">
        <v>0.11246402560699641</v>
      </c>
      <c r="F5999" s="2">
        <v>5</v>
      </c>
      <c r="G5999" s="4">
        <v>-0.26236243718186342</v>
      </c>
      <c r="H5999" s="4">
        <v>-0.27347037001614982</v>
      </c>
      <c r="I5999" s="4">
        <v>-0.34017848574315168</v>
      </c>
    </row>
    <row r="6000" spans="1:9" x14ac:dyDescent="0.25">
      <c r="A6000" t="s">
        <v>6208</v>
      </c>
      <c r="B6000" s="3">
        <v>73.747520446777344</v>
      </c>
      <c r="C6000" s="3">
        <v>31.20999908447266</v>
      </c>
      <c r="D6000" s="4">
        <v>-2.1338473898184659E-2</v>
      </c>
      <c r="E6000" s="4">
        <v>8.973462812827826E-2</v>
      </c>
      <c r="F6000" s="2">
        <v>5</v>
      </c>
      <c r="G6000" s="4">
        <v>-0.2324634956570846</v>
      </c>
      <c r="H6000" s="4">
        <v>-0.24839492752778011</v>
      </c>
      <c r="I6000" s="4">
        <v>-0.31740540705439352</v>
      </c>
    </row>
    <row r="6001" spans="1:9" x14ac:dyDescent="0.25">
      <c r="A6001" t="s">
        <v>6209</v>
      </c>
      <c r="B6001" s="3">
        <v>75.355491638183594</v>
      </c>
      <c r="C6001" s="3">
        <v>28.639999389648441</v>
      </c>
      <c r="D6001" s="4">
        <v>1.0477584665777419E-2</v>
      </c>
      <c r="E6001" s="4">
        <v>-1.8169375565968319E-2</v>
      </c>
      <c r="F6001" s="2">
        <v>5</v>
      </c>
      <c r="G6001" s="4">
        <v>-0.20682704074704289</v>
      </c>
      <c r="H6001" s="4">
        <v>-0.23200713175473661</v>
      </c>
      <c r="I6001" s="4">
        <v>-0.3025222973007804</v>
      </c>
    </row>
    <row r="6002" spans="1:9" x14ac:dyDescent="0.25">
      <c r="A6002" t="s">
        <v>6210</v>
      </c>
      <c r="B6002" s="3">
        <v>74.574134826660156</v>
      </c>
      <c r="C6002" s="3">
        <v>29.170000076293949</v>
      </c>
      <c r="D6002" s="4">
        <v>3.8246588724086821E-3</v>
      </c>
      <c r="E6002" s="4">
        <v>2.0643812252025381E-2</v>
      </c>
      <c r="F6002" s="2">
        <v>5</v>
      </c>
      <c r="G6002" s="4">
        <v>-0.2281905935338471</v>
      </c>
      <c r="H6002" s="4">
        <v>-0.23997040617256021</v>
      </c>
      <c r="I6002" s="4">
        <v>-0.30975440397332987</v>
      </c>
    </row>
    <row r="6003" spans="1:9" x14ac:dyDescent="0.25">
      <c r="A6003" t="s">
        <v>6211</v>
      </c>
      <c r="B6003" s="3">
        <v>74.290000915527344</v>
      </c>
      <c r="C6003" s="3">
        <v>28.579999923706051</v>
      </c>
      <c r="D6003" s="4">
        <v>-2.763897652903868E-2</v>
      </c>
      <c r="E6003" s="4">
        <v>5.6952624113795418E-2</v>
      </c>
      <c r="F6003" s="2">
        <v>5</v>
      </c>
      <c r="G6003" s="4">
        <v>-0.2303357917677489</v>
      </c>
      <c r="H6003" s="4">
        <v>-0.24286618473670751</v>
      </c>
      <c r="I6003" s="4">
        <v>-0.31238429946319551</v>
      </c>
    </row>
    <row r="6004" spans="1:9" x14ac:dyDescent="0.25">
      <c r="A6004" t="s">
        <v>6212</v>
      </c>
      <c r="B6004" s="3">
        <v>76.401664733886719</v>
      </c>
      <c r="C6004" s="3">
        <v>27.04000091552734</v>
      </c>
      <c r="D6004" s="4">
        <v>2.0441189342986998E-2</v>
      </c>
      <c r="E6004" s="4">
        <v>-6.8870521244736693E-2</v>
      </c>
      <c r="F6004" s="2">
        <v>5</v>
      </c>
      <c r="G6004" s="4">
        <v>-0.21301765243141971</v>
      </c>
      <c r="H6004" s="4">
        <v>-0.2213449562585191</v>
      </c>
      <c r="I6004" s="4">
        <v>-0.29283909583060369</v>
      </c>
    </row>
    <row r="6005" spans="1:9" x14ac:dyDescent="0.25">
      <c r="A6005" t="s">
        <v>6213</v>
      </c>
      <c r="B6005" s="3">
        <v>74.871208190917969</v>
      </c>
      <c r="C6005" s="3">
        <v>29.04000091552734</v>
      </c>
      <c r="D6005" s="4">
        <v>1.275385232202275E-2</v>
      </c>
      <c r="E6005" s="4">
        <v>-4.6305412547910763E-2</v>
      </c>
      <c r="F6005" s="2">
        <v>5</v>
      </c>
      <c r="G6005" s="4">
        <v>-0.23694275390547551</v>
      </c>
      <c r="H6005" s="4">
        <v>-0.23694275390547551</v>
      </c>
      <c r="I6005" s="4">
        <v>-0.307004743090875</v>
      </c>
    </row>
    <row r="6006" spans="1:9" x14ac:dyDescent="0.25">
      <c r="A6006" t="s">
        <v>6214</v>
      </c>
      <c r="B6006" s="3">
        <v>73.928337097167969</v>
      </c>
      <c r="C6006" s="3">
        <v>30.45000076293945</v>
      </c>
      <c r="D6006" s="4">
        <v>3.0237295329336389E-2</v>
      </c>
      <c r="E6006" s="4">
        <v>-7.2777082172458485E-2</v>
      </c>
      <c r="F6006" s="2">
        <v>5</v>
      </c>
      <c r="G6006" s="4">
        <v>-0.2420791262185282</v>
      </c>
      <c r="H6006" s="4">
        <v>-0.24655211693838411</v>
      </c>
      <c r="I6006" s="4">
        <v>-0.315731798679177</v>
      </c>
    </row>
    <row r="6007" spans="1:9" x14ac:dyDescent="0.25">
      <c r="A6007" t="s">
        <v>6215</v>
      </c>
      <c r="B6007" s="3">
        <v>71.758552551269531</v>
      </c>
      <c r="C6007" s="3">
        <v>32.840000152587891</v>
      </c>
      <c r="D6007" s="4">
        <v>-1.01551962780172E-2</v>
      </c>
      <c r="E6007" s="4">
        <v>2.849983835623715E-2</v>
      </c>
      <c r="F6007" s="2">
        <v>5</v>
      </c>
      <c r="G6007" s="4">
        <v>-0.2517638629977903</v>
      </c>
      <c r="H6007" s="4">
        <v>-0.26866568849969558</v>
      </c>
      <c r="I6007" s="4">
        <v>-0.33581495794900068</v>
      </c>
    </row>
    <row r="6008" spans="1:9" x14ac:dyDescent="0.25">
      <c r="A6008" t="s">
        <v>6216</v>
      </c>
      <c r="B6008" s="3">
        <v>72.4947509765625</v>
      </c>
      <c r="C6008" s="3">
        <v>31.930000305175781</v>
      </c>
      <c r="D6008" s="4">
        <v>-1.6987275811109481E-2</v>
      </c>
      <c r="E6008" s="4">
        <v>3.1330789708892803E-2</v>
      </c>
      <c r="F6008" s="2">
        <v>5</v>
      </c>
      <c r="G6008" s="4">
        <v>-0.23949612586128649</v>
      </c>
      <c r="H6008" s="4">
        <v>-0.26116265019489471</v>
      </c>
      <c r="I6008" s="4">
        <v>-0.35214700636266949</v>
      </c>
    </row>
    <row r="6009" spans="1:9" x14ac:dyDescent="0.25">
      <c r="A6009" t="s">
        <v>6217</v>
      </c>
      <c r="B6009" s="3">
        <v>73.747520446777344</v>
      </c>
      <c r="C6009" s="3">
        <v>30.95999908447266</v>
      </c>
      <c r="D6009" s="4">
        <v>-2.6843015956225291E-2</v>
      </c>
      <c r="E6009" s="4">
        <v>3.9623853949617427E-2</v>
      </c>
      <c r="F6009" s="2">
        <v>5</v>
      </c>
      <c r="G6009" s="4">
        <v>-0.21047752370082151</v>
      </c>
      <c r="H6009" s="4">
        <v>-0.24839492752778011</v>
      </c>
      <c r="I6009" s="4">
        <v>-0.35371553718064491</v>
      </c>
    </row>
    <row r="6010" spans="1:9" x14ac:dyDescent="0.25">
      <c r="A6010" t="s">
        <v>6218</v>
      </c>
      <c r="B6010" s="3">
        <v>75.781730651855469</v>
      </c>
      <c r="C6010" s="3">
        <v>29.780000686645511</v>
      </c>
      <c r="D6010" s="4">
        <v>2.0345662911274379E-2</v>
      </c>
      <c r="E6010" s="4">
        <v>-4.3463444142360919E-3</v>
      </c>
      <c r="F6010" s="2">
        <v>5</v>
      </c>
      <c r="G6010" s="4">
        <v>-0.1928405521589599</v>
      </c>
      <c r="H6010" s="4">
        <v>-0.22766307512991041</v>
      </c>
      <c r="I6010" s="4">
        <v>-0.3399378776819505</v>
      </c>
    </row>
    <row r="6011" spans="1:9" x14ac:dyDescent="0.25">
      <c r="A6011" t="s">
        <v>6219</v>
      </c>
      <c r="B6011" s="3">
        <v>74.270645141601563</v>
      </c>
      <c r="C6011" s="3">
        <v>29.909999847412109</v>
      </c>
      <c r="D6011" s="4">
        <v>-2.0056977774118079E-2</v>
      </c>
      <c r="E6011" s="4">
        <v>4.7268921803713448E-2</v>
      </c>
      <c r="F6011" s="2">
        <v>5</v>
      </c>
      <c r="G6011" s="4">
        <v>-0.20370688324534941</v>
      </c>
      <c r="H6011" s="4">
        <v>-0.24306345100106611</v>
      </c>
      <c r="I6011" s="4">
        <v>-0.3530994972480751</v>
      </c>
    </row>
    <row r="6012" spans="1:9" x14ac:dyDescent="0.25">
      <c r="A6012" t="s">
        <v>6220</v>
      </c>
      <c r="B6012" s="3">
        <v>75.790779113769531</v>
      </c>
      <c r="C6012" s="3">
        <v>28.559999465942379</v>
      </c>
      <c r="D6012" s="4">
        <v>2.5544952269096482E-4</v>
      </c>
      <c r="E6012" s="4">
        <v>-3.5461030826257511E-2</v>
      </c>
      <c r="F6012" s="2">
        <v>5</v>
      </c>
      <c r="G6012" s="4">
        <v>-0.14944955513280339</v>
      </c>
      <c r="H6012" s="4">
        <v>-0.22757085684471939</v>
      </c>
      <c r="I6012" s="4">
        <v>-0.34522005085296298</v>
      </c>
    </row>
    <row r="6013" spans="1:9" x14ac:dyDescent="0.25">
      <c r="A6013" t="s">
        <v>6221</v>
      </c>
      <c r="B6013" s="3">
        <v>75.77142333984375</v>
      </c>
      <c r="C6013" s="3">
        <v>29.610000610351559</v>
      </c>
      <c r="D6013" s="4">
        <v>-1.9746969376938209E-2</v>
      </c>
      <c r="E6013" s="4">
        <v>7.477319166382701E-2</v>
      </c>
      <c r="F6013" s="2">
        <v>5</v>
      </c>
      <c r="G6013" s="4">
        <v>-0.1298282579290542</v>
      </c>
      <c r="H6013" s="4">
        <v>-0.22776812310907801</v>
      </c>
      <c r="I6013" s="4">
        <v>-0.34538727136204112</v>
      </c>
    </row>
    <row r="6014" spans="1:9" x14ac:dyDescent="0.25">
      <c r="A6014" t="s">
        <v>6222</v>
      </c>
      <c r="B6014" s="3">
        <v>77.297821044921875</v>
      </c>
      <c r="C6014" s="3">
        <v>27.54999923706055</v>
      </c>
      <c r="D6014" s="4">
        <v>1.642907203963806E-2</v>
      </c>
      <c r="E6014" s="4">
        <v>-9.1358855067420253E-2</v>
      </c>
      <c r="F6014" s="2">
        <v>5</v>
      </c>
      <c r="G6014" s="4">
        <v>-0.1249085853464135</v>
      </c>
      <c r="H6014" s="4">
        <v>-0.21221169150573169</v>
      </c>
      <c r="I6014" s="4">
        <v>-0.34231411684028679</v>
      </c>
    </row>
    <row r="6015" spans="1:9" x14ac:dyDescent="0.25">
      <c r="A6015" t="s">
        <v>6223</v>
      </c>
      <c r="B6015" s="3">
        <v>76.048416137695313</v>
      </c>
      <c r="C6015" s="3">
        <v>30.319999694824219</v>
      </c>
      <c r="D6015" s="4">
        <v>-4.280142414696575E-2</v>
      </c>
      <c r="E6015" s="4">
        <v>0.18345037867420519</v>
      </c>
      <c r="F6015" s="2">
        <v>5</v>
      </c>
      <c r="G6015" s="4">
        <v>-0.14846124787218209</v>
      </c>
      <c r="H6015" s="4">
        <v>-0.2249451238998538</v>
      </c>
      <c r="I6015" s="4">
        <v>-0.35415357844844741</v>
      </c>
    </row>
    <row r="6016" spans="1:9" x14ac:dyDescent="0.25">
      <c r="A6016" t="s">
        <v>6224</v>
      </c>
      <c r="B6016" s="3">
        <v>79.448944091796875</v>
      </c>
      <c r="C6016" s="3">
        <v>25.620000839233398</v>
      </c>
      <c r="D6016" s="4">
        <v>-2.957795553806097E-2</v>
      </c>
      <c r="E6016" s="4">
        <v>5.4755038022903157E-2</v>
      </c>
      <c r="F6016" s="2">
        <v>5</v>
      </c>
      <c r="G6016" s="4">
        <v>-0.1151208627237046</v>
      </c>
      <c r="H6016" s="4">
        <v>-0.1902883104381613</v>
      </c>
      <c r="I6016" s="4">
        <v>-0.34744193764437881</v>
      </c>
    </row>
    <row r="6017" spans="1:9" x14ac:dyDescent="0.25">
      <c r="A6017" t="s">
        <v>6225</v>
      </c>
      <c r="B6017" s="3">
        <v>81.870506286621094</v>
      </c>
      <c r="C6017" s="3">
        <v>24.29000091552734</v>
      </c>
      <c r="D6017" s="4">
        <v>1.102329809877123E-3</v>
      </c>
      <c r="E6017" s="4">
        <v>7.0480957868552796E-3</v>
      </c>
      <c r="F6017" s="2">
        <v>4</v>
      </c>
      <c r="G6017" s="4">
        <v>-6.1502791109170667E-2</v>
      </c>
      <c r="H6017" s="4">
        <v>-0.16560872232576701</v>
      </c>
      <c r="I6017" s="4">
        <v>-0.3275523097608124</v>
      </c>
    </row>
    <row r="6018" spans="1:9" x14ac:dyDescent="0.25">
      <c r="A6018" t="s">
        <v>6226</v>
      </c>
      <c r="B6018" s="3">
        <v>81.780357360839844</v>
      </c>
      <c r="C6018" s="3">
        <v>24.120000839233398</v>
      </c>
      <c r="D6018" s="4">
        <v>7.1384955134006223E-3</v>
      </c>
      <c r="E6018" s="4">
        <v>-6.8366110163862515E-2</v>
      </c>
      <c r="F6018" s="2">
        <v>4</v>
      </c>
      <c r="G6018" s="4">
        <v>-6.3711237982501445E-2</v>
      </c>
      <c r="H6018" s="4">
        <v>-0.16652748392594849</v>
      </c>
      <c r="I6018" s="4">
        <v>-0.32829275268304031</v>
      </c>
    </row>
    <row r="6019" spans="1:9" x14ac:dyDescent="0.25">
      <c r="A6019" t="s">
        <v>6227</v>
      </c>
      <c r="B6019" s="3">
        <v>81.200706481933594</v>
      </c>
      <c r="C6019" s="3">
        <v>25.889999389648441</v>
      </c>
      <c r="D6019" s="4">
        <v>1.0742140758653649E-2</v>
      </c>
      <c r="E6019" s="4">
        <v>-4.535403434816887E-2</v>
      </c>
      <c r="F6019" s="2">
        <v>5</v>
      </c>
      <c r="G6019" s="4">
        <v>-8.8329936136817055E-2</v>
      </c>
      <c r="H6019" s="4">
        <v>-0.17243505259008199</v>
      </c>
      <c r="I6019" s="4">
        <v>-0.33305374552826622</v>
      </c>
    </row>
    <row r="6020" spans="1:9" x14ac:dyDescent="0.25">
      <c r="A6020" t="s">
        <v>6228</v>
      </c>
      <c r="B6020" s="3">
        <v>80.33770751953125</v>
      </c>
      <c r="C6020" s="3">
        <v>27.120000839233398</v>
      </c>
      <c r="D6020" s="4">
        <v>9.1417685701069562E-3</v>
      </c>
      <c r="E6020" s="4">
        <v>-1.1301475118244531E-2</v>
      </c>
      <c r="F6020" s="2">
        <v>5</v>
      </c>
      <c r="G6020" s="4">
        <v>-0.106807283550125</v>
      </c>
      <c r="H6020" s="4">
        <v>-0.18123039097909219</v>
      </c>
      <c r="I6020" s="4">
        <v>-0.34014203269378851</v>
      </c>
    </row>
    <row r="6021" spans="1:9" x14ac:dyDescent="0.25">
      <c r="A6021" t="s">
        <v>6229</v>
      </c>
      <c r="B6021" s="3">
        <v>79.609931945800781</v>
      </c>
      <c r="C6021" s="3">
        <v>27.430000305175781</v>
      </c>
      <c r="D6021" s="4">
        <v>-7.9455564950905444E-3</v>
      </c>
      <c r="E6021" s="4">
        <v>-2.31481346259379E-2</v>
      </c>
      <c r="F6021" s="2">
        <v>5</v>
      </c>
      <c r="G6021" s="4">
        <v>-9.8326483484406757E-2</v>
      </c>
      <c r="H6021" s="4">
        <v>-0.1886475869678301</v>
      </c>
      <c r="I6021" s="4">
        <v>-0.3461196554759689</v>
      </c>
    </row>
    <row r="6022" spans="1:9" x14ac:dyDescent="0.25">
      <c r="A6022" t="s">
        <v>6230</v>
      </c>
      <c r="B6022" s="3">
        <v>80.247543334960938</v>
      </c>
      <c r="C6022" s="3">
        <v>28.079999923706051</v>
      </c>
      <c r="D6022" s="4">
        <v>5.244313642698728E-3</v>
      </c>
      <c r="E6022" s="4">
        <v>-9.5238255425262874E-3</v>
      </c>
      <c r="F6022" s="2">
        <v>5</v>
      </c>
      <c r="G6022" s="4">
        <v>-9.0489191880280373E-2</v>
      </c>
      <c r="H6022" s="4">
        <v>-0.18214930809071611</v>
      </c>
      <c r="I6022" s="4">
        <v>-0.34088260094487932</v>
      </c>
    </row>
    <row r="6023" spans="1:9" x14ac:dyDescent="0.25">
      <c r="A6023" t="s">
        <v>6231</v>
      </c>
      <c r="B6023" s="3">
        <v>79.828895568847656</v>
      </c>
      <c r="C6023" s="3">
        <v>28.35000038146973</v>
      </c>
      <c r="D6023" s="4">
        <v>-1.9693389188638721E-2</v>
      </c>
      <c r="E6023" s="4">
        <v>7.0215199185449162E-2</v>
      </c>
      <c r="F6023" s="2">
        <v>5</v>
      </c>
      <c r="G6023" s="4">
        <v>-8.8650898729891736E-2</v>
      </c>
      <c r="H6023" s="4">
        <v>-0.18641599777307619</v>
      </c>
      <c r="I6023" s="4">
        <v>-0.34448943849034519</v>
      </c>
    </row>
    <row r="6024" spans="1:9" x14ac:dyDescent="0.25">
      <c r="A6024" t="s">
        <v>6232</v>
      </c>
      <c r="B6024" s="3">
        <v>81.432579040527344</v>
      </c>
      <c r="C6024" s="3">
        <v>26.489999771118161</v>
      </c>
      <c r="D6024" s="4">
        <v>-9.2465106521818496E-3</v>
      </c>
      <c r="E6024" s="4">
        <v>4.1683030012651612E-2</v>
      </c>
      <c r="F6024" s="2">
        <v>5</v>
      </c>
      <c r="G6024" s="4">
        <v>-6.1379540745208017E-2</v>
      </c>
      <c r="H6024" s="4">
        <v>-0.17007190071527489</v>
      </c>
      <c r="I6024" s="4">
        <v>-0.33132088034465612</v>
      </c>
    </row>
    <row r="6025" spans="1:9" x14ac:dyDescent="0.25">
      <c r="A6025" t="s">
        <v>6233</v>
      </c>
      <c r="B6025" s="3">
        <v>82.192573547363281</v>
      </c>
      <c r="C6025" s="3">
        <v>25.430000305175781</v>
      </c>
      <c r="D6025" s="4">
        <v>2.1287098301991939E-2</v>
      </c>
      <c r="E6025" s="4">
        <v>-6.5417083395369446E-2</v>
      </c>
      <c r="F6025" s="2">
        <v>5</v>
      </c>
      <c r="G6025" s="4">
        <v>-3.2745778970346473E-2</v>
      </c>
      <c r="H6025" s="4">
        <v>-0.16232634231645179</v>
      </c>
      <c r="I6025" s="4">
        <v>-0.32508022747866949</v>
      </c>
    </row>
    <row r="6026" spans="1:9" x14ac:dyDescent="0.25">
      <c r="A6026" t="s">
        <v>6234</v>
      </c>
      <c r="B6026" s="3">
        <v>80.479400634765625</v>
      </c>
      <c r="C6026" s="3">
        <v>27.20999908447266</v>
      </c>
      <c r="D6026" s="4">
        <v>-6.7559004198168848E-3</v>
      </c>
      <c r="E6026" s="4">
        <v>1.6816100588262991E-2</v>
      </c>
      <c r="F6026" s="2">
        <v>5</v>
      </c>
      <c r="G6026" s="4">
        <v>-5.63349953888449E-2</v>
      </c>
      <c r="H6026" s="4">
        <v>-0.17978631172735121</v>
      </c>
      <c r="I6026" s="4">
        <v>-0.33914785211380549</v>
      </c>
    </row>
    <row r="6027" spans="1:9" x14ac:dyDescent="0.25">
      <c r="A6027" t="s">
        <v>6235</v>
      </c>
      <c r="B6027" s="3">
        <v>81.026809692382813</v>
      </c>
      <c r="C6027" s="3">
        <v>26.760000228881839</v>
      </c>
      <c r="D6027" s="4">
        <v>1.5121208723509749E-3</v>
      </c>
      <c r="E6027" s="4">
        <v>3.9223309859488742E-2</v>
      </c>
      <c r="F6027" s="2">
        <v>5</v>
      </c>
      <c r="G6027" s="4">
        <v>-6.904816607148756E-2</v>
      </c>
      <c r="H6027" s="4">
        <v>-0.17420733874046609</v>
      </c>
      <c r="I6027" s="4">
        <v>-0.33465283290832692</v>
      </c>
    </row>
    <row r="6028" spans="1:9" x14ac:dyDescent="0.25">
      <c r="A6028" t="s">
        <v>6236</v>
      </c>
      <c r="B6028" s="3">
        <v>80.904472351074219</v>
      </c>
      <c r="C6028" s="3">
        <v>25.75</v>
      </c>
      <c r="D6028" s="4">
        <v>-2.157491370984865E-2</v>
      </c>
      <c r="E6028" s="4">
        <v>4.2932338720698349E-2</v>
      </c>
      <c r="F6028" s="2">
        <v>5</v>
      </c>
      <c r="G6028" s="4">
        <v>-5.9478272314740233E-2</v>
      </c>
      <c r="H6028" s="4">
        <v>-0.1754541517278487</v>
      </c>
      <c r="I6028" s="4">
        <v>-0.33565739922135618</v>
      </c>
    </row>
    <row r="6029" spans="1:9" x14ac:dyDescent="0.25">
      <c r="A6029" t="s">
        <v>6237</v>
      </c>
      <c r="B6029" s="3">
        <v>82.688468933105469</v>
      </c>
      <c r="C6029" s="3">
        <v>24.690000534057621</v>
      </c>
      <c r="D6029" s="4">
        <v>-1.541368704086021E-2</v>
      </c>
      <c r="E6029" s="4">
        <v>0.11618443025851551</v>
      </c>
      <c r="F6029" s="2">
        <v>5</v>
      </c>
      <c r="G6029" s="4">
        <v>-4.1180480751673472E-2</v>
      </c>
      <c r="H6029" s="4">
        <v>-0.15727237595824209</v>
      </c>
      <c r="I6029" s="4">
        <v>-0.32100820994114071</v>
      </c>
    </row>
    <row r="6030" spans="1:9" x14ac:dyDescent="0.25">
      <c r="A6030" t="s">
        <v>6238</v>
      </c>
      <c r="B6030" s="3">
        <v>83.982955932617188</v>
      </c>
      <c r="C6030" s="3">
        <v>22.120000839233398</v>
      </c>
      <c r="D6030" s="4">
        <v>-2.2049218194740591E-2</v>
      </c>
      <c r="E6030" s="4">
        <v>9.1267900330073815E-2</v>
      </c>
      <c r="F6030" s="2">
        <v>4</v>
      </c>
      <c r="G6030" s="4">
        <v>-4.7076992597581468E-2</v>
      </c>
      <c r="H6030" s="4">
        <v>-0.14407948500830831</v>
      </c>
      <c r="I6030" s="4">
        <v>-0.31037860152841928</v>
      </c>
    </row>
    <row r="6031" spans="1:9" x14ac:dyDescent="0.25">
      <c r="A6031" t="s">
        <v>6239</v>
      </c>
      <c r="B6031" s="3">
        <v>85.87646484375</v>
      </c>
      <c r="C6031" s="3">
        <v>20.270000457763668</v>
      </c>
      <c r="D6031" s="4">
        <v>9.6923649639619747E-3</v>
      </c>
      <c r="E6031" s="4">
        <v>-5.8085500623167641E-2</v>
      </c>
      <c r="F6031" s="2">
        <v>4</v>
      </c>
      <c r="G6031" s="4">
        <v>-3.063072559563762E-2</v>
      </c>
      <c r="H6031" s="4">
        <v>-0.1247816036184403</v>
      </c>
      <c r="I6031" s="4">
        <v>-0.29483015781370281</v>
      </c>
    </row>
    <row r="6032" spans="1:9" x14ac:dyDescent="0.25">
      <c r="A6032" t="s">
        <v>6240</v>
      </c>
      <c r="B6032" s="3">
        <v>85.052108764648438</v>
      </c>
      <c r="C6032" s="3">
        <v>21.520000457763668</v>
      </c>
      <c r="D6032" s="4">
        <v>-1.5115327368290239E-3</v>
      </c>
      <c r="E6032" s="4">
        <v>7.0191676480839682E-3</v>
      </c>
      <c r="F6032" s="2">
        <v>4</v>
      </c>
      <c r="G6032" s="4">
        <v>-5.4078076243447848E-2</v>
      </c>
      <c r="H6032" s="4">
        <v>-0.13318310928022301</v>
      </c>
      <c r="I6032" s="4">
        <v>-0.30159931217122149</v>
      </c>
    </row>
    <row r="6033" spans="1:9" x14ac:dyDescent="0.25">
      <c r="A6033" t="s">
        <v>6241</v>
      </c>
      <c r="B6033" s="3">
        <v>85.180862426757813</v>
      </c>
      <c r="C6033" s="3">
        <v>21.370000839233398</v>
      </c>
      <c r="D6033" s="4">
        <v>-8.1742286158054123E-3</v>
      </c>
      <c r="E6033" s="4">
        <v>-2.5091205982948891E-2</v>
      </c>
      <c r="F6033" s="2">
        <v>4</v>
      </c>
      <c r="G6033" s="4">
        <v>-4.1929064060375658E-2</v>
      </c>
      <c r="H6033" s="4">
        <v>-0.1318709037314193</v>
      </c>
      <c r="I6033" s="4">
        <v>-0.30054205859475241</v>
      </c>
    </row>
    <row r="6034" spans="1:9" x14ac:dyDescent="0.25">
      <c r="A6034" t="s">
        <v>6242</v>
      </c>
      <c r="B6034" s="3">
        <v>85.882888793945313</v>
      </c>
      <c r="C6034" s="3">
        <v>21.920000076293949</v>
      </c>
      <c r="D6034" s="4">
        <v>1.1452749389453841E-2</v>
      </c>
      <c r="E6034" s="4">
        <v>-4.9932186528820477E-3</v>
      </c>
      <c r="F6034" s="2">
        <v>4</v>
      </c>
      <c r="G6034" s="4">
        <v>-2.8373749133404621E-2</v>
      </c>
      <c r="H6034" s="4">
        <v>-0.1247161333012979</v>
      </c>
      <c r="I6034" s="4">
        <v>-0.29477740790191181</v>
      </c>
    </row>
    <row r="6035" spans="1:9" x14ac:dyDescent="0.25">
      <c r="A6035" t="s">
        <v>6243</v>
      </c>
      <c r="B6035" s="3">
        <v>84.910430908203125</v>
      </c>
      <c r="C6035" s="3">
        <v>22.030000686645511</v>
      </c>
      <c r="D6035" s="4">
        <v>-9.6145708851576028E-3</v>
      </c>
      <c r="E6035" s="4">
        <v>2.6561119594141761E-2</v>
      </c>
      <c r="F6035" s="2">
        <v>4</v>
      </c>
      <c r="G6035" s="4">
        <v>-5.8885189520047843E-2</v>
      </c>
      <c r="H6035" s="4">
        <v>-0.13462703302052201</v>
      </c>
      <c r="I6035" s="4">
        <v>-0.30276269205478579</v>
      </c>
    </row>
    <row r="6036" spans="1:9" x14ac:dyDescent="0.25">
      <c r="A6036" t="s">
        <v>6244</v>
      </c>
      <c r="B6036" s="3">
        <v>85.734733581542969</v>
      </c>
      <c r="C6036" s="3">
        <v>21.45999908447266</v>
      </c>
      <c r="D6036" s="4">
        <v>-1.165659538935848E-2</v>
      </c>
      <c r="E6036" s="4">
        <v>-9.690862532622746E-3</v>
      </c>
      <c r="F6036" s="2">
        <v>4</v>
      </c>
      <c r="G6036" s="4">
        <v>-4.7857085483065782E-2</v>
      </c>
      <c r="H6036" s="4">
        <v>-0.12622607164878669</v>
      </c>
      <c r="I6036" s="4">
        <v>-0.29599397623572621</v>
      </c>
    </row>
    <row r="6037" spans="1:9" x14ac:dyDescent="0.25">
      <c r="A6037" t="s">
        <v>6245</v>
      </c>
      <c r="B6037" s="3">
        <v>86.745895385742188</v>
      </c>
      <c r="C6037" s="3">
        <v>21.670000076293949</v>
      </c>
      <c r="D6037" s="4">
        <v>-5.1706816679665257E-3</v>
      </c>
      <c r="E6037" s="4">
        <v>-1.410370666053451E-2</v>
      </c>
      <c r="F6037" s="2">
        <v>4</v>
      </c>
      <c r="G6037" s="4">
        <v>-5.6863071855603457E-2</v>
      </c>
      <c r="H6037" s="4">
        <v>-0.1159207171565666</v>
      </c>
      <c r="I6037" s="4">
        <v>-0.2850306111155827</v>
      </c>
    </row>
    <row r="6038" spans="1:9" x14ac:dyDescent="0.25">
      <c r="A6038" t="s">
        <v>6246</v>
      </c>
      <c r="B6038" s="3">
        <v>87.196762084960938</v>
      </c>
      <c r="C6038" s="3">
        <v>21.979999542236332</v>
      </c>
      <c r="D6038" s="4">
        <v>-2.9459584257734979E-3</v>
      </c>
      <c r="E6038" s="4">
        <v>-9.4637668664755425E-3</v>
      </c>
      <c r="F6038" s="2">
        <v>4</v>
      </c>
      <c r="G6038" s="4">
        <v>-3.9059777951465757E-2</v>
      </c>
      <c r="H6038" s="4">
        <v>-0.1113256650641212</v>
      </c>
      <c r="I6038" s="4">
        <v>-0.28131451726497098</v>
      </c>
    </row>
    <row r="6039" spans="1:9" x14ac:dyDescent="0.25">
      <c r="A6039" t="s">
        <v>6247</v>
      </c>
      <c r="B6039" s="3">
        <v>87.454399108886719</v>
      </c>
      <c r="C6039" s="3">
        <v>22.190000534057621</v>
      </c>
      <c r="D6039" s="4">
        <v>7.3448640349043082E-3</v>
      </c>
      <c r="E6039" s="4">
        <v>1.0933929967026801E-2</v>
      </c>
      <c r="F6039" s="2">
        <v>4</v>
      </c>
      <c r="G6039" s="4">
        <v>-3.7698812958853578E-2</v>
      </c>
      <c r="H6039" s="4">
        <v>-0.10869993211925549</v>
      </c>
      <c r="I6039" s="4">
        <v>-0.2791910440478107</v>
      </c>
    </row>
    <row r="6040" spans="1:9" x14ac:dyDescent="0.25">
      <c r="A6040" t="s">
        <v>6248</v>
      </c>
      <c r="B6040" s="3">
        <v>86.816741943359375</v>
      </c>
      <c r="C6040" s="3">
        <v>21.95000076293945</v>
      </c>
      <c r="D6040" s="4">
        <v>-2.269255953382943E-2</v>
      </c>
      <c r="E6040" s="4">
        <v>1.3388777357816741E-2</v>
      </c>
      <c r="F6040" s="2">
        <v>4</v>
      </c>
      <c r="G6040" s="4">
        <v>-4.86765526161963E-2</v>
      </c>
      <c r="H6040" s="4">
        <v>-0.115198677530696</v>
      </c>
      <c r="I6040" s="4">
        <v>-0.2844466858499678</v>
      </c>
    </row>
    <row r="6041" spans="1:9" x14ac:dyDescent="0.25">
      <c r="A6041" t="s">
        <v>6249</v>
      </c>
      <c r="B6041" s="3">
        <v>88.83258056640625</v>
      </c>
      <c r="C6041" s="3">
        <v>21.659999847412109</v>
      </c>
      <c r="D6041" s="4">
        <v>6.6412504851232068E-3</v>
      </c>
      <c r="E6041" s="4">
        <v>-1.6348801220148701E-2</v>
      </c>
      <c r="F6041" s="2">
        <v>4</v>
      </c>
      <c r="G6041" s="4">
        <v>-1.19235697372303E-2</v>
      </c>
      <c r="H6041" s="4">
        <v>-9.4654060909166504E-2</v>
      </c>
      <c r="I6041" s="4">
        <v>-0.26783191806181578</v>
      </c>
    </row>
    <row r="6042" spans="1:9" x14ac:dyDescent="0.25">
      <c r="A6042" t="s">
        <v>6250</v>
      </c>
      <c r="B6042" s="3">
        <v>88.246513366699219</v>
      </c>
      <c r="C6042" s="3">
        <v>22.020000457763668</v>
      </c>
      <c r="D6042" s="4">
        <v>-5.6605235008523316E-3</v>
      </c>
      <c r="E6042" s="4">
        <v>-2.436859745224873E-2</v>
      </c>
      <c r="F6042" s="2">
        <v>4</v>
      </c>
      <c r="G6042" s="4">
        <v>-1.757187521499504E-2</v>
      </c>
      <c r="H6042" s="4">
        <v>-0.10062702213472111</v>
      </c>
      <c r="I6042" s="4">
        <v>-0.27266234958547969</v>
      </c>
    </row>
    <row r="6043" spans="1:9" x14ac:dyDescent="0.25">
      <c r="A6043" t="s">
        <v>6251</v>
      </c>
      <c r="B6043" s="3">
        <v>88.748878479003906</v>
      </c>
      <c r="C6043" s="3">
        <v>22.569999694824219</v>
      </c>
      <c r="D6043" s="4">
        <v>8.7848672726229537E-3</v>
      </c>
      <c r="E6043" s="4">
        <v>-1.769169148497451E-3</v>
      </c>
      <c r="F6043" s="2">
        <v>4</v>
      </c>
      <c r="G6043" s="4">
        <v>-2.2447683542471402E-3</v>
      </c>
      <c r="H6043" s="4">
        <v>-9.5507118925042711E-2</v>
      </c>
      <c r="I6043" s="4">
        <v>-0.26852180004426918</v>
      </c>
    </row>
    <row r="6044" spans="1:9" x14ac:dyDescent="0.25">
      <c r="A6044" t="s">
        <v>6252</v>
      </c>
      <c r="B6044" s="3">
        <v>87.976020812988281</v>
      </c>
      <c r="C6044" s="3">
        <v>22.610000610351559</v>
      </c>
      <c r="D6044" s="4">
        <v>5.335924442828599E-3</v>
      </c>
      <c r="E6044" s="4">
        <v>1.772304655215162E-3</v>
      </c>
      <c r="F6044" s="2">
        <v>4</v>
      </c>
      <c r="G6044" s="4">
        <v>1.5908467395002731E-2</v>
      </c>
      <c r="H6044" s="4">
        <v>-0.1033837734695925</v>
      </c>
      <c r="I6044" s="4">
        <v>-0.27489177951947841</v>
      </c>
    </row>
    <row r="6045" spans="1:9" x14ac:dyDescent="0.25">
      <c r="A6045" t="s">
        <v>6253</v>
      </c>
      <c r="B6045" s="3">
        <v>87.509078979492188</v>
      </c>
      <c r="C6045" s="3">
        <v>22.569999694824219</v>
      </c>
      <c r="D6045" s="4">
        <v>-1.1492454141868169E-3</v>
      </c>
      <c r="E6045" s="4">
        <v>-3.0918593953772611E-3</v>
      </c>
      <c r="F6045" s="2">
        <v>4</v>
      </c>
      <c r="G6045" s="4">
        <v>-2.100622041411215E-2</v>
      </c>
      <c r="H6045" s="4">
        <v>-0.1081426568663356</v>
      </c>
      <c r="I6045" s="4">
        <v>-0.27874036642788153</v>
      </c>
    </row>
    <row r="6046" spans="1:9" x14ac:dyDescent="0.25">
      <c r="A6046" t="s">
        <v>6254</v>
      </c>
      <c r="B6046" s="3">
        <v>87.609764099121094</v>
      </c>
      <c r="C6046" s="3">
        <v>22.639999389648441</v>
      </c>
      <c r="D6046" s="4">
        <v>-2.5205425477171639E-3</v>
      </c>
      <c r="E6046" s="4">
        <v>2.768945456151117E-2</v>
      </c>
      <c r="F6046" s="2">
        <v>4</v>
      </c>
      <c r="G6046" s="4">
        <v>-2.3794774279914829E-2</v>
      </c>
      <c r="H6046" s="4">
        <v>-0.1071165146153541</v>
      </c>
      <c r="I6046" s="4">
        <v>-0.27791050839101739</v>
      </c>
    </row>
    <row r="6047" spans="1:9" x14ac:dyDescent="0.25">
      <c r="A6047" t="s">
        <v>6255</v>
      </c>
      <c r="B6047" s="3">
        <v>87.831146240234375</v>
      </c>
      <c r="C6047" s="3">
        <v>22.030000686645511</v>
      </c>
      <c r="D6047" s="4">
        <v>2.9879135650927591E-3</v>
      </c>
      <c r="E6047" s="4">
        <v>2.1325961906789811E-2</v>
      </c>
      <c r="F6047" s="2">
        <v>4</v>
      </c>
      <c r="G6047" s="4">
        <v>-2.908526305402603E-2</v>
      </c>
      <c r="H6047" s="4">
        <v>-0.1048602768570205</v>
      </c>
      <c r="I6047" s="4">
        <v>-0.27608585198003871</v>
      </c>
    </row>
    <row r="6048" spans="1:9" x14ac:dyDescent="0.25">
      <c r="A6048" t="s">
        <v>6256</v>
      </c>
      <c r="B6048" s="3">
        <v>87.569496154785156</v>
      </c>
      <c r="C6048" s="3">
        <v>21.569999694824219</v>
      </c>
      <c r="D6048" s="4">
        <v>7.8758597592580859E-3</v>
      </c>
      <c r="E6048" s="4">
        <v>-7.2258077641969121E-2</v>
      </c>
      <c r="F6048" s="2">
        <v>4</v>
      </c>
      <c r="G6048" s="4">
        <v>-2.098468329567249E-2</v>
      </c>
      <c r="H6048" s="4">
        <v>-0.1075269093111698</v>
      </c>
      <c r="I6048" s="4">
        <v>-0.27824240129990341</v>
      </c>
    </row>
    <row r="6049" spans="1:9" x14ac:dyDescent="0.25">
      <c r="A6049" t="s">
        <v>6257</v>
      </c>
      <c r="B6049" s="3">
        <v>86.885200500488281</v>
      </c>
      <c r="C6049" s="3">
        <v>23.25</v>
      </c>
      <c r="D6049" s="4">
        <v>6.6456973434358968E-3</v>
      </c>
      <c r="E6049" s="4">
        <v>4.3030245182129612E-4</v>
      </c>
      <c r="F6049" s="2">
        <v>4</v>
      </c>
      <c r="G6049" s="4">
        <v>-5.6166394660794872E-2</v>
      </c>
      <c r="H6049" s="4">
        <v>-0.11450097544552081</v>
      </c>
      <c r="I6049" s="4">
        <v>-0.28388244275193181</v>
      </c>
    </row>
    <row r="6050" spans="1:9" x14ac:dyDescent="0.25">
      <c r="A6050" t="s">
        <v>6258</v>
      </c>
      <c r="B6050" s="3">
        <v>86.311599731445313</v>
      </c>
      <c r="C6050" s="3">
        <v>23.239999771118161</v>
      </c>
      <c r="D6050" s="4">
        <v>-5.6803405057787026E-3</v>
      </c>
      <c r="E6050" s="4">
        <v>-5.5627327106034796E-3</v>
      </c>
      <c r="F6050" s="2">
        <v>4</v>
      </c>
      <c r="G6050" s="4">
        <v>-6.4421185019933769E-2</v>
      </c>
      <c r="H6050" s="4">
        <v>-0.1203468838228445</v>
      </c>
      <c r="I6050" s="4">
        <v>-0.28861012455730839</v>
      </c>
    </row>
    <row r="6051" spans="1:9" x14ac:dyDescent="0.25">
      <c r="A6051" t="s">
        <v>6259</v>
      </c>
      <c r="B6051" s="3">
        <v>86.804679870605469</v>
      </c>
      <c r="C6051" s="3">
        <v>23.370000839233398</v>
      </c>
      <c r="D6051" s="4">
        <v>9.9519339891913638E-3</v>
      </c>
      <c r="E6051" s="4">
        <v>-6.2575188401361892E-2</v>
      </c>
      <c r="F6051" s="2">
        <v>4</v>
      </c>
      <c r="G6051" s="4">
        <v>-7.347817458556305E-2</v>
      </c>
      <c r="H6051" s="4">
        <v>-0.1153216093257101</v>
      </c>
      <c r="I6051" s="4">
        <v>-0.28454610280505482</v>
      </c>
    </row>
    <row r="6052" spans="1:9" x14ac:dyDescent="0.25">
      <c r="A6052" t="s">
        <v>6260</v>
      </c>
      <c r="B6052" s="3">
        <v>85.949317932128906</v>
      </c>
      <c r="C6052" s="3">
        <v>24.930000305175781</v>
      </c>
      <c r="D6052" s="4">
        <v>4.5868099052337463E-3</v>
      </c>
      <c r="E6052" s="4">
        <v>-1.384495142259312E-2</v>
      </c>
      <c r="F6052" s="2">
        <v>5</v>
      </c>
      <c r="G6052" s="4">
        <v>-7.5137002765669481E-2</v>
      </c>
      <c r="H6052" s="4">
        <v>-0.12403911423792779</v>
      </c>
      <c r="I6052" s="4">
        <v>-0.29159609173776557</v>
      </c>
    </row>
    <row r="6053" spans="1:9" x14ac:dyDescent="0.25">
      <c r="A6053" t="s">
        <v>6261</v>
      </c>
      <c r="B6053" s="3">
        <v>85.556884765625</v>
      </c>
      <c r="C6053" s="3">
        <v>25.280000686645511</v>
      </c>
      <c r="D6053" s="4">
        <v>6.3926022715850017E-3</v>
      </c>
      <c r="E6053" s="4">
        <v>2.931601125242533E-2</v>
      </c>
      <c r="F6053" s="2">
        <v>5</v>
      </c>
      <c r="G6053" s="4">
        <v>-8.6602629033398326E-2</v>
      </c>
      <c r="H6053" s="4">
        <v>-0.128038635262686</v>
      </c>
      <c r="I6053" s="4">
        <v>-0.29483056986477779</v>
      </c>
    </row>
    <row r="6054" spans="1:9" x14ac:dyDescent="0.25">
      <c r="A6054" t="s">
        <v>6262</v>
      </c>
      <c r="B6054" s="3">
        <v>85.013427734375</v>
      </c>
      <c r="C6054" s="3">
        <v>24.559999465942379</v>
      </c>
      <c r="D6054" s="4">
        <v>-1.8907222042875431E-3</v>
      </c>
      <c r="E6054" s="4">
        <v>-4.769295874062629E-2</v>
      </c>
      <c r="F6054" s="2">
        <v>5</v>
      </c>
      <c r="G6054" s="4">
        <v>-8.0081717824514675E-2</v>
      </c>
      <c r="H6054" s="4">
        <v>-0.13357733078605591</v>
      </c>
      <c r="I6054" s="4">
        <v>-0.29930980360592402</v>
      </c>
    </row>
    <row r="6055" spans="1:9" x14ac:dyDescent="0.25">
      <c r="A6055" t="s">
        <v>6263</v>
      </c>
      <c r="B6055" s="3">
        <v>85.174468994140625</v>
      </c>
      <c r="C6055" s="3">
        <v>25.79000091552734</v>
      </c>
      <c r="D6055" s="4">
        <v>9.4643514211578683E-4</v>
      </c>
      <c r="E6055" s="4">
        <v>-3.7686505607676279E-2</v>
      </c>
      <c r="F6055" s="2">
        <v>5</v>
      </c>
      <c r="G6055" s="4">
        <v>-6.5856985931275647E-2</v>
      </c>
      <c r="H6055" s="4">
        <v>-0.13193606302567731</v>
      </c>
      <c r="I6055" s="4">
        <v>-0.29553295223248899</v>
      </c>
    </row>
    <row r="6056" spans="1:9" x14ac:dyDescent="0.25">
      <c r="A6056" t="s">
        <v>6264</v>
      </c>
      <c r="B6056" s="3">
        <v>85.09393310546875</v>
      </c>
      <c r="C6056" s="3">
        <v>26.79999923706055</v>
      </c>
      <c r="D6056" s="4">
        <v>1.756933787202963E-2</v>
      </c>
      <c r="E6056" s="4">
        <v>-4.2515203422242798E-2</v>
      </c>
      <c r="F6056" s="2">
        <v>5</v>
      </c>
      <c r="G6056" s="4">
        <v>-7.6024429521238779E-2</v>
      </c>
      <c r="H6056" s="4">
        <v>-0.1327568524173087</v>
      </c>
      <c r="I6056" s="4">
        <v>-0.293092975240135</v>
      </c>
    </row>
    <row r="6057" spans="1:9" x14ac:dyDescent="0.25">
      <c r="A6057" t="s">
        <v>6265</v>
      </c>
      <c r="B6057" s="3">
        <v>83.624702453613281</v>
      </c>
      <c r="C6057" s="3">
        <v>27.989999771118161</v>
      </c>
      <c r="D6057" s="4">
        <v>-2.6404303961601321E-3</v>
      </c>
      <c r="E6057" s="4">
        <v>-6.1997331501664983E-2</v>
      </c>
      <c r="F6057" s="2">
        <v>5</v>
      </c>
      <c r="G6057" s="4">
        <v>-0.1028427674809206</v>
      </c>
      <c r="H6057" s="4">
        <v>-0.1477306604026658</v>
      </c>
      <c r="I6057" s="4">
        <v>-0.30529842198452112</v>
      </c>
    </row>
    <row r="6058" spans="1:9" x14ac:dyDescent="0.25">
      <c r="A6058" t="s">
        <v>6266</v>
      </c>
      <c r="B6058" s="3">
        <v>83.846092224121094</v>
      </c>
      <c r="C6058" s="3">
        <v>29.840000152587891</v>
      </c>
      <c r="D6058" s="4">
        <v>7.7403407814964353E-3</v>
      </c>
      <c r="E6058" s="4">
        <v>4.0809210784110483E-2</v>
      </c>
      <c r="F6058" s="2">
        <v>5</v>
      </c>
      <c r="G6058" s="4">
        <v>-9.7382008458752001E-2</v>
      </c>
      <c r="H6058" s="4">
        <v>-0.145474344888611</v>
      </c>
      <c r="I6058" s="4">
        <v>-0.3034592546282775</v>
      </c>
    </row>
    <row r="6059" spans="1:9" x14ac:dyDescent="0.25">
      <c r="A6059" t="s">
        <v>6267</v>
      </c>
      <c r="B6059" s="3">
        <v>83.202079772949219</v>
      </c>
      <c r="C6059" s="3">
        <v>28.670000076293949</v>
      </c>
      <c r="D6059" s="4">
        <v>-3.2642773381020507E-2</v>
      </c>
      <c r="E6059" s="4">
        <v>6.3033029522461925E-2</v>
      </c>
      <c r="F6059" s="2">
        <v>5</v>
      </c>
      <c r="G6059" s="4">
        <v>-5.2296911418594383E-2</v>
      </c>
      <c r="H6059" s="4">
        <v>-0.15203786081570411</v>
      </c>
      <c r="I6059" s="4">
        <v>-0.30880930614372398</v>
      </c>
    </row>
    <row r="6060" spans="1:9" x14ac:dyDescent="0.25">
      <c r="A6060" t="s">
        <v>6268</v>
      </c>
      <c r="B6060" s="3">
        <v>86.009674072265625</v>
      </c>
      <c r="C6060" s="3">
        <v>26.969999313354489</v>
      </c>
      <c r="D6060" s="4">
        <v>-1.0764180471791731E-2</v>
      </c>
      <c r="E6060" s="4">
        <v>1.390973408190321E-2</v>
      </c>
      <c r="F6060" s="2">
        <v>5</v>
      </c>
      <c r="G6060" s="4">
        <v>-3.6062019563046888E-2</v>
      </c>
      <c r="H6060" s="4">
        <v>-0.12342398872853071</v>
      </c>
      <c r="I6060" s="4">
        <v>-0.28548557364680682</v>
      </c>
    </row>
    <row r="6061" spans="1:9" x14ac:dyDescent="0.25">
      <c r="A6061" t="s">
        <v>6269</v>
      </c>
      <c r="B6061" s="3">
        <v>86.945571899414063</v>
      </c>
      <c r="C6061" s="3">
        <v>26.60000038146973</v>
      </c>
      <c r="D6061" s="4">
        <v>4.8034681496182063E-2</v>
      </c>
      <c r="E6061" s="4">
        <v>-0.1130376597372692</v>
      </c>
      <c r="F6061" s="2">
        <v>5</v>
      </c>
      <c r="G6061" s="4">
        <v>-2.383022857324946E-2</v>
      </c>
      <c r="H6061" s="4">
        <v>-0.11388569442468149</v>
      </c>
      <c r="I6061" s="4">
        <v>-0.27771072150019471</v>
      </c>
    </row>
    <row r="6062" spans="1:9" x14ac:dyDescent="0.25">
      <c r="A6062" t="s">
        <v>6270</v>
      </c>
      <c r="B6062" s="3">
        <v>82.960586547851563</v>
      </c>
      <c r="C6062" s="3">
        <v>29.989999771118161</v>
      </c>
      <c r="D6062" s="4">
        <v>-1.810336949757152E-2</v>
      </c>
      <c r="E6062" s="4">
        <v>0.11694597188220079</v>
      </c>
      <c r="F6062" s="2">
        <v>5</v>
      </c>
      <c r="G6062" s="4">
        <v>-0.1049957730600337</v>
      </c>
      <c r="H6062" s="4">
        <v>-0.1544990626547825</v>
      </c>
      <c r="I6062" s="4">
        <v>-0.31081548039167961</v>
      </c>
    </row>
    <row r="6063" spans="1:9" x14ac:dyDescent="0.25">
      <c r="A6063" t="s">
        <v>6271</v>
      </c>
      <c r="B6063" s="3">
        <v>84.490142822265625</v>
      </c>
      <c r="C6063" s="3">
        <v>26.85000038146973</v>
      </c>
      <c r="D6063" s="4">
        <v>-1.8929797037926521E-2</v>
      </c>
      <c r="E6063" s="4">
        <v>1.053822694247342E-2</v>
      </c>
      <c r="F6063" s="2">
        <v>5</v>
      </c>
      <c r="G6063" s="4">
        <v>-9.7414994285028755E-2</v>
      </c>
      <c r="H6063" s="4">
        <v>-0.13891044018291249</v>
      </c>
      <c r="I6063" s="4">
        <v>-0.29810888621170822</v>
      </c>
    </row>
    <row r="6064" spans="1:9" x14ac:dyDescent="0.25">
      <c r="A6064" t="s">
        <v>6272</v>
      </c>
      <c r="B6064" s="3">
        <v>86.120384216308594</v>
      </c>
      <c r="C6064" s="3">
        <v>26.569999694824219</v>
      </c>
      <c r="D6064" s="4">
        <v>3.0473595430187128E-3</v>
      </c>
      <c r="E6064" s="4">
        <v>-5.5792456605445302E-2</v>
      </c>
      <c r="F6064" s="2">
        <v>5</v>
      </c>
      <c r="G6064" s="4">
        <v>-7.852914326418825E-2</v>
      </c>
      <c r="H6064" s="4">
        <v>-0.12229567546006111</v>
      </c>
      <c r="I6064" s="4">
        <v>-0.28456586320823601</v>
      </c>
    </row>
    <row r="6065" spans="1:9" x14ac:dyDescent="0.25">
      <c r="A6065" t="s">
        <v>6273</v>
      </c>
      <c r="B6065" s="3">
        <v>85.858741760253906</v>
      </c>
      <c r="C6065" s="3">
        <v>28.139999389648441</v>
      </c>
      <c r="D6065" s="4">
        <v>7.3198829205416427E-3</v>
      </c>
      <c r="E6065" s="4">
        <v>-2.053603069921817E-2</v>
      </c>
      <c r="F6065" s="2">
        <v>5</v>
      </c>
      <c r="G6065" s="4">
        <v>-8.2404765370100219E-2</v>
      </c>
      <c r="H6065" s="4">
        <v>-0.12496223015848951</v>
      </c>
      <c r="I6065" s="4">
        <v>-0.28673942462925112</v>
      </c>
    </row>
    <row r="6066" spans="1:9" x14ac:dyDescent="0.25">
      <c r="A6066" t="s">
        <v>6274</v>
      </c>
      <c r="B6066" s="3">
        <v>85.234832763671875</v>
      </c>
      <c r="C6066" s="3">
        <v>28.729999542236332</v>
      </c>
      <c r="D6066" s="4">
        <v>1.0739794508210391E-2</v>
      </c>
      <c r="E6066" s="4">
        <v>4.283122823424379E-2</v>
      </c>
      <c r="F6066" s="2">
        <v>5</v>
      </c>
      <c r="G6066" s="4">
        <v>-8.5178040178665371E-2</v>
      </c>
      <c r="H6066" s="4">
        <v>-0.1313208597605591</v>
      </c>
      <c r="I6066" s="4">
        <v>-0.29192246925298548</v>
      </c>
    </row>
    <row r="6067" spans="1:9" x14ac:dyDescent="0.25">
      <c r="A6067" t="s">
        <v>6275</v>
      </c>
      <c r="B6067" s="3">
        <v>84.329154968261719</v>
      </c>
      <c r="C6067" s="3">
        <v>27.54999923706055</v>
      </c>
      <c r="D6067" s="4">
        <v>2.9990056243585968E-2</v>
      </c>
      <c r="E6067" s="4">
        <v>-7.1139602872778318E-2</v>
      </c>
      <c r="F6067" s="2">
        <v>5</v>
      </c>
      <c r="G6067" s="4">
        <v>-9.54786662513889E-2</v>
      </c>
      <c r="H6067" s="4">
        <v>-0.14055116365324369</v>
      </c>
      <c r="I6067" s="4">
        <v>-0.29944627233012072</v>
      </c>
    </row>
    <row r="6068" spans="1:9" x14ac:dyDescent="0.25">
      <c r="A6068" t="s">
        <v>6276</v>
      </c>
      <c r="B6068" s="3">
        <v>81.873756408691406</v>
      </c>
      <c r="C6068" s="3">
        <v>29.659999847412109</v>
      </c>
      <c r="D6068" s="4">
        <v>6.9308051087442202E-3</v>
      </c>
      <c r="E6068" s="4">
        <v>-6.553244923456969E-2</v>
      </c>
      <c r="F6068" s="2">
        <v>5</v>
      </c>
      <c r="G6068" s="4">
        <v>-0.1230328960819973</v>
      </c>
      <c r="H6068" s="4">
        <v>-0.16557559838859051</v>
      </c>
      <c r="I6068" s="4">
        <v>-0.31984418352073601</v>
      </c>
    </row>
    <row r="6069" spans="1:9" x14ac:dyDescent="0.25">
      <c r="A6069" t="s">
        <v>6277</v>
      </c>
      <c r="B6069" s="3">
        <v>81.310211181640625</v>
      </c>
      <c r="C6069" s="3">
        <v>31.739999771118161</v>
      </c>
      <c r="D6069" s="4">
        <v>-2.8963027403535849E-2</v>
      </c>
      <c r="E6069" s="4">
        <v>0.16820020912740369</v>
      </c>
      <c r="F6069" s="2">
        <v>5</v>
      </c>
      <c r="G6069" s="4">
        <v>-0.1151958206161231</v>
      </c>
      <c r="H6069" s="4">
        <v>-0.1713190247255417</v>
      </c>
      <c r="I6069" s="4">
        <v>-0.32452576380776221</v>
      </c>
    </row>
    <row r="6070" spans="1:9" x14ac:dyDescent="0.25">
      <c r="A6070" t="s">
        <v>6278</v>
      </c>
      <c r="B6070" s="3">
        <v>83.735443115234375</v>
      </c>
      <c r="C6070" s="3">
        <v>27.170000076293949</v>
      </c>
      <c r="D6070" s="4">
        <v>-2.0366842554321859E-2</v>
      </c>
      <c r="E6070" s="4">
        <v>-1.913359826887118E-2</v>
      </c>
      <c r="F6070" s="2">
        <v>5</v>
      </c>
      <c r="G6070" s="4">
        <v>-8.6428660612467456E-2</v>
      </c>
      <c r="H6070" s="4">
        <v>-0.14660203611131201</v>
      </c>
      <c r="I6070" s="4">
        <v>-0.29744777669441541</v>
      </c>
    </row>
    <row r="6071" spans="1:9" x14ac:dyDescent="0.25">
      <c r="A6071" t="s">
        <v>6279</v>
      </c>
      <c r="B6071" s="3">
        <v>85.476325988769531</v>
      </c>
      <c r="C6071" s="3">
        <v>27.70000076293945</v>
      </c>
      <c r="D6071" s="4">
        <v>1.336173102548277E-2</v>
      </c>
      <c r="E6071" s="4">
        <v>4.3314559658203189E-2</v>
      </c>
      <c r="F6071" s="2">
        <v>5</v>
      </c>
      <c r="G6071" s="4">
        <v>-5.3239888449564399E-2</v>
      </c>
      <c r="H6071" s="4">
        <v>-0.12885965792148071</v>
      </c>
      <c r="I6071" s="4">
        <v>-0.28171154631286111</v>
      </c>
    </row>
    <row r="6072" spans="1:9" x14ac:dyDescent="0.25">
      <c r="A6072" t="s">
        <v>6280</v>
      </c>
      <c r="B6072" s="3">
        <v>84.349273681640625</v>
      </c>
      <c r="C6072" s="3">
        <v>26.54999923706055</v>
      </c>
      <c r="D6072" s="4">
        <v>-2.258685219180967E-2</v>
      </c>
      <c r="E6072" s="4">
        <v>6.7980634964476927E-2</v>
      </c>
      <c r="F6072" s="2">
        <v>5</v>
      </c>
      <c r="G6072" s="4">
        <v>-7.2475474455555355E-2</v>
      </c>
      <c r="H6072" s="4">
        <v>-0.140346121816778</v>
      </c>
      <c r="I6072" s="4">
        <v>-0.28441761457781017</v>
      </c>
    </row>
    <row r="6073" spans="1:9" x14ac:dyDescent="0.25">
      <c r="A6073" t="s">
        <v>6281</v>
      </c>
      <c r="B6073" s="3">
        <v>86.298484802246094</v>
      </c>
      <c r="C6073" s="3">
        <v>24.860000610351559</v>
      </c>
      <c r="D6073" s="4">
        <v>-1.273950393963663E-2</v>
      </c>
      <c r="E6073" s="4">
        <v>5.2052538860312803E-2</v>
      </c>
      <c r="F6073" s="2">
        <v>5</v>
      </c>
      <c r="G6073" s="4">
        <v>-4.4947757285521812E-2</v>
      </c>
      <c r="H6073" s="4">
        <v>-0.1204805459073665</v>
      </c>
      <c r="I6073" s="4">
        <v>-0.26260306711031378</v>
      </c>
    </row>
    <row r="6074" spans="1:9" x14ac:dyDescent="0.25">
      <c r="A6074" t="s">
        <v>6282</v>
      </c>
      <c r="B6074" s="3">
        <v>87.412071228027344</v>
      </c>
      <c r="C6074" s="3">
        <v>23.629999160766602</v>
      </c>
      <c r="D6074" s="4">
        <v>-1.369694734609328E-2</v>
      </c>
      <c r="E6074" s="4">
        <v>-5.0241159250966949E-2</v>
      </c>
      <c r="F6074" s="2">
        <v>4</v>
      </c>
      <c r="G6074" s="4">
        <v>-2.8351162439639092E-2</v>
      </c>
      <c r="H6074" s="4">
        <v>-0.1091313208597605</v>
      </c>
      <c r="I6074" s="4">
        <v>-0.2448201189803253</v>
      </c>
    </row>
    <row r="6075" spans="1:9" x14ac:dyDescent="0.25">
      <c r="A6075" t="s">
        <v>6283</v>
      </c>
      <c r="B6075" s="3">
        <v>88.6259765625</v>
      </c>
      <c r="C6075" s="3">
        <v>24.879999160766602</v>
      </c>
      <c r="D6075" s="4">
        <v>-4.2831722990037679E-3</v>
      </c>
      <c r="E6075" s="4">
        <v>5.8273029287414957E-2</v>
      </c>
      <c r="F6075" s="2">
        <v>5</v>
      </c>
      <c r="G6075" s="4">
        <v>-9.6081712809675812E-3</v>
      </c>
      <c r="H6075" s="4">
        <v>-9.6759685835784537E-2</v>
      </c>
      <c r="I6075" s="4">
        <v>-0.2261851978171896</v>
      </c>
    </row>
    <row r="6076" spans="1:9" x14ac:dyDescent="0.25">
      <c r="A6076" t="s">
        <v>6284</v>
      </c>
      <c r="B6076" s="3">
        <v>89.007209777832031</v>
      </c>
      <c r="C6076" s="3">
        <v>23.510000228881839</v>
      </c>
      <c r="D6076" s="4">
        <v>3.4756330062912788E-2</v>
      </c>
      <c r="E6076" s="4">
        <v>4.9085247164638128E-2</v>
      </c>
      <c r="F6076" s="2">
        <v>4</v>
      </c>
      <c r="G6076" s="4">
        <v>-1.4970708803637709E-2</v>
      </c>
      <c r="H6076" s="4">
        <v>-9.2874310209559496E-2</v>
      </c>
      <c r="I6076" s="4">
        <v>-0.21751903492015801</v>
      </c>
    </row>
    <row r="6077" spans="1:9" x14ac:dyDescent="0.25">
      <c r="A6077" t="s">
        <v>6285</v>
      </c>
      <c r="B6077" s="3">
        <v>86.017555236816406</v>
      </c>
      <c r="C6077" s="3">
        <v>22.409999847412109</v>
      </c>
      <c r="D6077" s="4">
        <v>2.337796893137734E-3</v>
      </c>
      <c r="E6077" s="4">
        <v>-0.11562747780317401</v>
      </c>
      <c r="F6077" s="2">
        <v>4</v>
      </c>
      <c r="G6077" s="4">
        <v>-4.6379424078619391E-2</v>
      </c>
      <c r="H6077" s="4">
        <v>-0.1233436670686637</v>
      </c>
      <c r="I6077" s="4">
        <v>-0.24380171220381189</v>
      </c>
    </row>
    <row r="6078" spans="1:9" x14ac:dyDescent="0.25">
      <c r="A6078" t="s">
        <v>6286</v>
      </c>
      <c r="B6078" s="3">
        <v>85.816932678222656</v>
      </c>
      <c r="C6078" s="3">
        <v>25.340000152587891</v>
      </c>
      <c r="D6078" s="4">
        <v>-1.372068669722082E-2</v>
      </c>
      <c r="E6078" s="4">
        <v>1.076986282610193E-2</v>
      </c>
      <c r="F6078" s="2">
        <v>5</v>
      </c>
      <c r="G6078" s="4">
        <v>-4.5449812441131887E-2</v>
      </c>
      <c r="H6078" s="4">
        <v>-0.12538833150996159</v>
      </c>
      <c r="I6078" s="4">
        <v>-0.24556542700463599</v>
      </c>
    </row>
    <row r="6079" spans="1:9" x14ac:dyDescent="0.25">
      <c r="A6079" t="s">
        <v>6287</v>
      </c>
      <c r="B6079" s="3">
        <v>87.010780334472656</v>
      </c>
      <c r="C6079" s="3">
        <v>25.069999694824219</v>
      </c>
      <c r="D6079" s="4">
        <v>-1.5997121677709839E-2</v>
      </c>
      <c r="E6079" s="4">
        <v>3.2012774885461499E-3</v>
      </c>
      <c r="F6079" s="2">
        <v>5</v>
      </c>
      <c r="G6079" s="4">
        <v>-2.7442089166429869E-2</v>
      </c>
      <c r="H6079" s="4">
        <v>-0.1132211162766829</v>
      </c>
      <c r="I6079" s="4">
        <v>-0.23507006299364699</v>
      </c>
    </row>
    <row r="6080" spans="1:9" x14ac:dyDescent="0.25">
      <c r="A6080" t="s">
        <v>6288</v>
      </c>
      <c r="B6080" s="3">
        <v>88.425331115722656</v>
      </c>
      <c r="C6080" s="3">
        <v>24.989999771118161</v>
      </c>
      <c r="D6080" s="4">
        <v>3.281042676411916E-2</v>
      </c>
      <c r="E6080" s="4">
        <v>-0.10043199591670859</v>
      </c>
      <c r="F6080" s="2">
        <v>5</v>
      </c>
      <c r="G6080" s="4">
        <v>-1.7954939629243879E-2</v>
      </c>
      <c r="H6080" s="4">
        <v>-9.8804583544245705E-2</v>
      </c>
      <c r="I6080" s="4">
        <v>-0.2226344517299107</v>
      </c>
    </row>
    <row r="6081" spans="1:9" x14ac:dyDescent="0.25">
      <c r="A6081" t="s">
        <v>6289</v>
      </c>
      <c r="B6081" s="3">
        <v>85.616226196289063</v>
      </c>
      <c r="C6081" s="3">
        <v>27.780000686645511</v>
      </c>
      <c r="D6081" s="4">
        <v>8.5080557864458672E-3</v>
      </c>
      <c r="E6081" s="4">
        <v>1.0917072394709629E-2</v>
      </c>
      <c r="F6081" s="2">
        <v>5</v>
      </c>
      <c r="G6081" s="4">
        <v>-5.6852785564108783E-2</v>
      </c>
      <c r="H6081" s="4">
        <v>-0.12743385126419141</v>
      </c>
      <c r="I6081" s="4">
        <v>-0.24732987959306321</v>
      </c>
    </row>
    <row r="6082" spans="1:9" x14ac:dyDescent="0.25">
      <c r="A6082" t="s">
        <v>6290</v>
      </c>
      <c r="B6082" s="3">
        <v>84.893943786621094</v>
      </c>
      <c r="C6082" s="3">
        <v>27.479999542236332</v>
      </c>
      <c r="D6082" s="4">
        <v>-4.7249134716531582E-4</v>
      </c>
      <c r="E6082" s="4">
        <v>-7.3187187325890135E-2</v>
      </c>
      <c r="F6082" s="2">
        <v>5</v>
      </c>
      <c r="G6082" s="4">
        <v>-7.1717446596647916E-2</v>
      </c>
      <c r="H6082" s="4">
        <v>-0.1347950631337578</v>
      </c>
      <c r="I6082" s="4">
        <v>-0.25367961506267173</v>
      </c>
    </row>
    <row r="6083" spans="1:9" x14ac:dyDescent="0.25">
      <c r="A6083" t="s">
        <v>6291</v>
      </c>
      <c r="B6083" s="3">
        <v>84.934074401855469</v>
      </c>
      <c r="C6083" s="3">
        <v>29.64999961853027</v>
      </c>
      <c r="D6083" s="4">
        <v>-8.6653453595610941E-3</v>
      </c>
      <c r="E6083" s="4">
        <v>7.8574022022418255E-2</v>
      </c>
      <c r="F6083" s="2">
        <v>5</v>
      </c>
      <c r="G6083" s="4">
        <v>-5.4224694717683097E-2</v>
      </c>
      <c r="H6083" s="4">
        <v>-0.13438606804092121</v>
      </c>
      <c r="I6083" s="4">
        <v>-0.25332681844522659</v>
      </c>
    </row>
    <row r="6084" spans="1:9" x14ac:dyDescent="0.25">
      <c r="A6084" t="s">
        <v>6292</v>
      </c>
      <c r="B6084" s="3">
        <v>85.676490783691406</v>
      </c>
      <c r="C6084" s="3">
        <v>27.489999771118161</v>
      </c>
      <c r="D6084" s="4">
        <v>-1.869640836973385E-3</v>
      </c>
      <c r="E6084" s="4">
        <v>-5.4269038293267569E-3</v>
      </c>
      <c r="F6084" s="2">
        <v>5</v>
      </c>
      <c r="G6084" s="4">
        <v>-4.0224330197750853E-2</v>
      </c>
      <c r="H6084" s="4">
        <v>-0.12681965882344701</v>
      </c>
      <c r="I6084" s="4">
        <v>-0.24680008102249321</v>
      </c>
    </row>
    <row r="6085" spans="1:9" x14ac:dyDescent="0.25">
      <c r="A6085" t="s">
        <v>6293</v>
      </c>
      <c r="B6085" s="3">
        <v>85.83697509765625</v>
      </c>
      <c r="C6085" s="3">
        <v>27.639999389648441</v>
      </c>
      <c r="D6085" s="4">
        <v>-1.7229800790910521E-2</v>
      </c>
      <c r="E6085" s="4">
        <v>2.6364614794905931E-2</v>
      </c>
      <c r="F6085" s="2">
        <v>5</v>
      </c>
      <c r="G6085" s="4">
        <v>-3.0659919749689069E-2</v>
      </c>
      <c r="H6085" s="4">
        <v>-0.1251840672307066</v>
      </c>
      <c r="I6085" s="4">
        <v>-0.2453892299107143</v>
      </c>
    </row>
    <row r="6086" spans="1:9" x14ac:dyDescent="0.25">
      <c r="A6086" t="s">
        <v>6294</v>
      </c>
      <c r="B6086" s="3">
        <v>87.34185791015625</v>
      </c>
      <c r="C6086" s="3">
        <v>26.930000305175781</v>
      </c>
      <c r="D6086" s="4">
        <v>8.8070024582906914E-3</v>
      </c>
      <c r="E6086" s="4">
        <v>3.5769242506760827E-2</v>
      </c>
      <c r="F6086" s="2">
        <v>5</v>
      </c>
      <c r="G6086" s="4">
        <v>-2.5256411380757959E-2</v>
      </c>
      <c r="H6086" s="4">
        <v>-0.1098469067607822</v>
      </c>
      <c r="I6086" s="4">
        <v>-0.23215949089972529</v>
      </c>
    </row>
    <row r="6087" spans="1:9" x14ac:dyDescent="0.25">
      <c r="A6087" t="s">
        <v>6295</v>
      </c>
      <c r="B6087" s="3">
        <v>86.579353332519531</v>
      </c>
      <c r="C6087" s="3">
        <v>26</v>
      </c>
      <c r="D6087" s="4">
        <v>2.0456191247214761E-2</v>
      </c>
      <c r="E6087" s="4">
        <v>-6.1710542799362833E-2</v>
      </c>
      <c r="F6087" s="2">
        <v>5</v>
      </c>
      <c r="G6087" s="4">
        <v>-3.7182179554488881E-2</v>
      </c>
      <c r="H6087" s="4">
        <v>-0.11761804679183779</v>
      </c>
      <c r="I6087" s="4">
        <v>-0.23886282784598209</v>
      </c>
    </row>
    <row r="6088" spans="1:9" x14ac:dyDescent="0.25">
      <c r="A6088" t="s">
        <v>6296</v>
      </c>
      <c r="B6088" s="3">
        <v>84.843772888183594</v>
      </c>
      <c r="C6088" s="3">
        <v>27.70999908447266</v>
      </c>
      <c r="D6088" s="4">
        <v>-2.3891849959435048E-2</v>
      </c>
      <c r="E6088" s="4">
        <v>4.0946589439350589E-2</v>
      </c>
      <c r="F6088" s="2">
        <v>5</v>
      </c>
      <c r="G6088" s="4">
        <v>-6.0013326414574908E-2</v>
      </c>
      <c r="H6088" s="4">
        <v>-0.13530638475552439</v>
      </c>
      <c r="I6088" s="4">
        <v>-0.25412067790607828</v>
      </c>
    </row>
    <row r="6089" spans="1:9" x14ac:dyDescent="0.25">
      <c r="A6089" t="s">
        <v>6297</v>
      </c>
      <c r="B6089" s="3">
        <v>86.920463562011719</v>
      </c>
      <c r="C6089" s="3">
        <v>26.620000839233398</v>
      </c>
      <c r="D6089" s="4">
        <v>5.104109542633628E-3</v>
      </c>
      <c r="E6089" s="4">
        <v>-2.9529692195794269E-2</v>
      </c>
      <c r="F6089" s="2">
        <v>5</v>
      </c>
      <c r="G6089" s="4">
        <v>-3.1891029140806222E-2</v>
      </c>
      <c r="H6089" s="4">
        <v>-0.114141588502728</v>
      </c>
      <c r="I6089" s="4">
        <v>-0.23586405659769921</v>
      </c>
    </row>
    <row r="6090" spans="1:9" x14ac:dyDescent="0.25">
      <c r="A6090" t="s">
        <v>6298</v>
      </c>
      <c r="B6090" s="3">
        <v>86.47906494140625</v>
      </c>
      <c r="C6090" s="3">
        <v>27.430000305175781</v>
      </c>
      <c r="D6090" s="4">
        <v>-1.429393213793295E-2</v>
      </c>
      <c r="E6090" s="4">
        <v>0.1056026157046062</v>
      </c>
      <c r="F6090" s="2">
        <v>5</v>
      </c>
      <c r="G6090" s="4">
        <v>-4.5258435892740589E-2</v>
      </c>
      <c r="H6090" s="4">
        <v>-0.1186401457453236</v>
      </c>
      <c r="I6090" s="4">
        <v>-0.2397444840315934</v>
      </c>
    </row>
    <row r="6091" spans="1:9" x14ac:dyDescent="0.25">
      <c r="A6091" t="s">
        <v>6299</v>
      </c>
      <c r="B6091" s="3">
        <v>87.733116149902344</v>
      </c>
      <c r="C6091" s="3">
        <v>24.809999465942379</v>
      </c>
      <c r="D6091" s="4">
        <v>-5.3454866749904628E-3</v>
      </c>
      <c r="E6091" s="4">
        <v>-9.5808294781539738E-3</v>
      </c>
      <c r="F6091" s="2">
        <v>5</v>
      </c>
      <c r="G6091" s="4">
        <v>-3.1625842353823493E-2</v>
      </c>
      <c r="H6091" s="4">
        <v>-0.10585936011706901</v>
      </c>
      <c r="I6091" s="4">
        <v>-0.22871985802283659</v>
      </c>
    </row>
    <row r="6092" spans="1:9" x14ac:dyDescent="0.25">
      <c r="A6092" t="s">
        <v>6300</v>
      </c>
      <c r="B6092" s="3">
        <v>88.204612731933594</v>
      </c>
      <c r="C6092" s="3">
        <v>25.04999923706055</v>
      </c>
      <c r="D6092" s="4">
        <v>-1.567399587067109E-2</v>
      </c>
      <c r="E6092" s="4">
        <v>-4.206502476161611E-2</v>
      </c>
      <c r="F6092" s="2">
        <v>5</v>
      </c>
      <c r="G6092" s="4">
        <v>-2.7274729742327589E-2</v>
      </c>
      <c r="H6092" s="4">
        <v>-0.1010540565548461</v>
      </c>
      <c r="I6092" s="4">
        <v>-0.22457483312585849</v>
      </c>
    </row>
    <row r="6093" spans="1:9" x14ac:dyDescent="0.25">
      <c r="A6093" t="s">
        <v>6301</v>
      </c>
      <c r="B6093" s="3">
        <v>89.609146118164063</v>
      </c>
      <c r="C6093" s="3">
        <v>26.14999961853027</v>
      </c>
      <c r="D6093" s="4">
        <v>3.144571365320203E-3</v>
      </c>
      <c r="E6093" s="4">
        <v>-2.4617674769092379E-2</v>
      </c>
      <c r="F6093" s="2">
        <v>5</v>
      </c>
      <c r="G6093" s="4">
        <v>-4.8075794681726744E-3</v>
      </c>
      <c r="H6093" s="4">
        <v>-8.6739617084175991E-2</v>
      </c>
      <c r="I6093" s="4">
        <v>-0.2104921046857792</v>
      </c>
    </row>
    <row r="6094" spans="1:9" x14ac:dyDescent="0.25">
      <c r="A6094" t="s">
        <v>6302</v>
      </c>
      <c r="B6094" s="3">
        <v>89.3282470703125</v>
      </c>
      <c r="C6094" s="3">
        <v>26.809999465942379</v>
      </c>
      <c r="D6094" s="4">
        <v>2.627969717977208E-2</v>
      </c>
      <c r="E6094" s="4">
        <v>-7.7426016564003941E-2</v>
      </c>
      <c r="F6094" s="2">
        <v>5</v>
      </c>
      <c r="G6094" s="4">
        <v>-5.2938030085438736E-3</v>
      </c>
      <c r="H6094" s="4">
        <v>-8.9602427222588932E-2</v>
      </c>
      <c r="I6094" s="4">
        <v>-0.20948453920077439</v>
      </c>
    </row>
    <row r="6095" spans="1:9" x14ac:dyDescent="0.25">
      <c r="A6095" t="s">
        <v>6303</v>
      </c>
      <c r="B6095" s="3">
        <v>87.040840148925781</v>
      </c>
      <c r="C6095" s="3">
        <v>29.059999465942379</v>
      </c>
      <c r="D6095" s="4">
        <v>-7.7771522604854759E-3</v>
      </c>
      <c r="E6095" s="4">
        <v>1.8576893324259821E-2</v>
      </c>
      <c r="F6095" s="2">
        <v>5</v>
      </c>
      <c r="G6095" s="4">
        <v>-2.2656556460762031E-2</v>
      </c>
      <c r="H6095" s="4">
        <v>-0.1129147587356609</v>
      </c>
      <c r="I6095" s="4">
        <v>-0.2289807931444636</v>
      </c>
    </row>
    <row r="6096" spans="1:9" x14ac:dyDescent="0.25">
      <c r="A6096" t="s">
        <v>6304</v>
      </c>
      <c r="B6096" s="3">
        <v>87.723075866699219</v>
      </c>
      <c r="C6096" s="3">
        <v>28.530000686645511</v>
      </c>
      <c r="D6096" s="4">
        <v>-2.4325093301036049E-2</v>
      </c>
      <c r="E6096" s="4">
        <v>4.8897054647079503E-2</v>
      </c>
      <c r="F6096" s="2">
        <v>5</v>
      </c>
      <c r="G6096" s="4">
        <v>-1.268317421368703E-2</v>
      </c>
      <c r="H6096" s="4">
        <v>-0.1059616866459991</v>
      </c>
      <c r="I6096" s="4">
        <v>-0.21763143039733129</v>
      </c>
    </row>
    <row r="6097" spans="1:9" x14ac:dyDescent="0.25">
      <c r="A6097" t="s">
        <v>6305</v>
      </c>
      <c r="B6097" s="3">
        <v>89.910148620605469</v>
      </c>
      <c r="C6097" s="3">
        <v>27.20000076293945</v>
      </c>
      <c r="D6097" s="4">
        <v>-3.7788882872806791E-3</v>
      </c>
      <c r="E6097" s="4">
        <v>6.0015624500584508E-2</v>
      </c>
      <c r="F6097" s="2">
        <v>5</v>
      </c>
      <c r="G6097" s="4">
        <v>2.106549765222665E-2</v>
      </c>
      <c r="H6097" s="4">
        <v>-8.3671920620739471E-2</v>
      </c>
      <c r="I6097" s="4">
        <v>-0.19498467939021399</v>
      </c>
    </row>
    <row r="6098" spans="1:9" x14ac:dyDescent="0.25">
      <c r="A6098" t="s">
        <v>6306</v>
      </c>
      <c r="B6098" s="3">
        <v>90.251197814941406</v>
      </c>
      <c r="C6098" s="3">
        <v>25.659999847412109</v>
      </c>
      <c r="D6098" s="4">
        <v>-2.2174284584905779E-2</v>
      </c>
      <c r="E6098" s="4">
        <v>3.0108390389168131E-2</v>
      </c>
      <c r="F6098" s="2">
        <v>5</v>
      </c>
      <c r="G6098" s="4">
        <v>3.0752384268480929E-2</v>
      </c>
      <c r="H6098" s="4">
        <v>-8.0196084377398225E-2</v>
      </c>
      <c r="I6098" s="4">
        <v>-0.19193107720253921</v>
      </c>
    </row>
    <row r="6099" spans="1:9" x14ac:dyDescent="0.25">
      <c r="A6099" t="s">
        <v>6307</v>
      </c>
      <c r="B6099" s="3">
        <v>92.297836303710938</v>
      </c>
      <c r="C6099" s="3">
        <v>24.909999847412109</v>
      </c>
      <c r="D6099" s="4">
        <v>-2.17267502079066E-4</v>
      </c>
      <c r="E6099" s="4">
        <v>1.590535817159644E-2</v>
      </c>
      <c r="F6099" s="2">
        <v>5</v>
      </c>
      <c r="G6099" s="4">
        <v>6.1958186927419279E-2</v>
      </c>
      <c r="H6099" s="4">
        <v>-5.9337567909902862E-2</v>
      </c>
      <c r="I6099" s="4">
        <v>-0.17360639011786519</v>
      </c>
    </row>
    <row r="6100" spans="1:9" x14ac:dyDescent="0.25">
      <c r="A6100" t="s">
        <v>6308</v>
      </c>
      <c r="B6100" s="3">
        <v>92.317893981933594</v>
      </c>
      <c r="C6100" s="3">
        <v>24.520000457763668</v>
      </c>
      <c r="D6100" s="4">
        <v>7.0034992946150787E-3</v>
      </c>
      <c r="E6100" s="4">
        <v>3.5910451150400258E-2</v>
      </c>
      <c r="F6100" s="2">
        <v>5</v>
      </c>
      <c r="G6100" s="4">
        <v>5.2207177567343388E-2</v>
      </c>
      <c r="H6100" s="4">
        <v>-5.9133148119205781E-2</v>
      </c>
      <c r="I6100" s="4">
        <v>-0.17342680262398569</v>
      </c>
    </row>
    <row r="6101" spans="1:9" x14ac:dyDescent="0.25">
      <c r="A6101" t="s">
        <v>6309</v>
      </c>
      <c r="B6101" s="3">
        <v>91.67584228515625</v>
      </c>
      <c r="C6101" s="3">
        <v>23.670000076293949</v>
      </c>
      <c r="D6101" s="4">
        <v>5.4814696267202478E-4</v>
      </c>
      <c r="E6101" s="4">
        <v>-1.0451504983386871E-2</v>
      </c>
      <c r="F6101" s="2">
        <v>4</v>
      </c>
      <c r="G6101" s="4">
        <v>4.5836194278585207E-2</v>
      </c>
      <c r="H6101" s="4">
        <v>-6.5676680825983436E-2</v>
      </c>
      <c r="I6101" s="4">
        <v>-0.17917544680330169</v>
      </c>
    </row>
    <row r="6102" spans="1:9" x14ac:dyDescent="0.25">
      <c r="A6102" t="s">
        <v>6310</v>
      </c>
      <c r="B6102" s="3">
        <v>91.625617980957031</v>
      </c>
      <c r="C6102" s="3">
        <v>23.920000076293949</v>
      </c>
      <c r="D6102" s="4">
        <v>1.644643286971226E-3</v>
      </c>
      <c r="E6102" s="4">
        <v>-1.482704284063596E-2</v>
      </c>
      <c r="F6102" s="2">
        <v>4</v>
      </c>
      <c r="G6102" s="4">
        <v>5.5550941193604382E-2</v>
      </c>
      <c r="H6102" s="4">
        <v>-6.6188546737797616E-2</v>
      </c>
      <c r="I6102" s="4">
        <v>-0.17547250410837309</v>
      </c>
    </row>
    <row r="6103" spans="1:9" x14ac:dyDescent="0.25">
      <c r="A6103" t="s">
        <v>6311</v>
      </c>
      <c r="B6103" s="3">
        <v>91.475173950195313</v>
      </c>
      <c r="C6103" s="3">
        <v>24.280000686645511</v>
      </c>
      <c r="D6103" s="4">
        <v>-3.3887744446392531E-3</v>
      </c>
      <c r="E6103" s="4">
        <v>2.750747139077836E-2</v>
      </c>
      <c r="F6103" s="2">
        <v>4</v>
      </c>
      <c r="G6103" s="4">
        <v>6.1838185133120893E-2</v>
      </c>
      <c r="H6103" s="4">
        <v>-6.7721811801607856E-2</v>
      </c>
      <c r="I6103" s="4">
        <v>-0.17659477738220819</v>
      </c>
    </row>
    <row r="6104" spans="1:9" x14ac:dyDescent="0.25">
      <c r="A6104" t="s">
        <v>6312</v>
      </c>
      <c r="B6104" s="3">
        <v>91.786216735839844</v>
      </c>
      <c r="C6104" s="3">
        <v>23.629999160766602</v>
      </c>
      <c r="D6104" s="4">
        <v>1.723402312379196E-2</v>
      </c>
      <c r="E6104" s="4">
        <v>-7.1877454419160602E-2</v>
      </c>
      <c r="F6104" s="2">
        <v>4</v>
      </c>
      <c r="G6104" s="4">
        <v>7.2623395659168866E-2</v>
      </c>
      <c r="H6104" s="4">
        <v>-6.4551788809241062E-2</v>
      </c>
      <c r="I6104" s="4">
        <v>-0.17123054866058829</v>
      </c>
    </row>
    <row r="6105" spans="1:9" x14ac:dyDescent="0.25">
      <c r="A6105" t="s">
        <v>6313</v>
      </c>
      <c r="B6105" s="3">
        <v>90.231170654296875</v>
      </c>
      <c r="C6105" s="3">
        <v>25.45999908447266</v>
      </c>
      <c r="D6105" s="4">
        <v>8.975157523599453E-3</v>
      </c>
      <c r="E6105" s="4">
        <v>-3.815641311226925E-2</v>
      </c>
      <c r="F6105" s="2">
        <v>5</v>
      </c>
      <c r="G6105" s="4">
        <v>4.6915097120509452E-2</v>
      </c>
      <c r="H6105" s="4">
        <v>-8.0400193145211185E-2</v>
      </c>
      <c r="I6105" s="4">
        <v>-0.18111246144710719</v>
      </c>
    </row>
    <row r="6106" spans="1:9" x14ac:dyDescent="0.25">
      <c r="A6106" t="s">
        <v>6314</v>
      </c>
      <c r="B6106" s="3">
        <v>89.428535461425781</v>
      </c>
      <c r="C6106" s="3">
        <v>26.469999313354489</v>
      </c>
      <c r="D6106" s="4">
        <v>1.8975872298121251E-2</v>
      </c>
      <c r="E6106" s="4">
        <v>-7.5122343215713761E-2</v>
      </c>
      <c r="F6106" s="2">
        <v>5</v>
      </c>
      <c r="G6106" s="4">
        <v>2.6715178563529559E-2</v>
      </c>
      <c r="H6106" s="4">
        <v>-8.8580328269103226E-2</v>
      </c>
      <c r="I6106" s="4">
        <v>-0.1833010460143765</v>
      </c>
    </row>
    <row r="6107" spans="1:9" x14ac:dyDescent="0.25">
      <c r="A6107" t="s">
        <v>6315</v>
      </c>
      <c r="B6107" s="3">
        <v>87.763153076171875</v>
      </c>
      <c r="C6107" s="3">
        <v>28.620000839233398</v>
      </c>
      <c r="D6107" s="4">
        <v>2.750411010012499E-3</v>
      </c>
      <c r="E6107" s="4">
        <v>7.3921247613577545E-2</v>
      </c>
      <c r="F6107" s="2">
        <v>5</v>
      </c>
      <c r="G6107" s="4">
        <v>2.5847435219106929E-2</v>
      </c>
      <c r="H6107" s="4">
        <v>-0.1055532358432103</v>
      </c>
      <c r="I6107" s="4">
        <v>-0.17689891604997071</v>
      </c>
    </row>
    <row r="6108" spans="1:9" x14ac:dyDescent="0.25">
      <c r="A6108" t="s">
        <v>6316</v>
      </c>
      <c r="B6108" s="3">
        <v>87.522430419921875</v>
      </c>
      <c r="C6108" s="3">
        <v>26.64999961853027</v>
      </c>
      <c r="D6108" s="4">
        <v>-2.3505268228463772E-2</v>
      </c>
      <c r="E6108" s="4">
        <v>9.76111558838757E-2</v>
      </c>
      <c r="F6108" s="2">
        <v>5</v>
      </c>
      <c r="G6108" s="4">
        <v>5.7921012676158228E-2</v>
      </c>
      <c r="H6108" s="4">
        <v>-0.1080065843544603</v>
      </c>
      <c r="I6108" s="4">
        <v>-0.1745600431955496</v>
      </c>
    </row>
    <row r="6109" spans="1:9" x14ac:dyDescent="0.25">
      <c r="A6109" t="s">
        <v>6317</v>
      </c>
      <c r="B6109" s="3">
        <v>89.629188537597656</v>
      </c>
      <c r="C6109" s="3">
        <v>24.280000686645511</v>
      </c>
      <c r="D6109" s="4">
        <v>-6.6715538802615271E-3</v>
      </c>
      <c r="E6109" s="4">
        <v>-1.660590678588891E-2</v>
      </c>
      <c r="F6109" s="2">
        <v>4</v>
      </c>
      <c r="G6109" s="4">
        <v>0.1029877215751183</v>
      </c>
      <c r="H6109" s="4">
        <v>-8.6535352804920973E-2</v>
      </c>
      <c r="I6109" s="4">
        <v>-0.1546908242843722</v>
      </c>
    </row>
    <row r="6110" spans="1:9" x14ac:dyDescent="0.25">
      <c r="A6110" t="s">
        <v>6318</v>
      </c>
      <c r="B6110" s="3">
        <v>90.231170654296875</v>
      </c>
      <c r="C6110" s="3">
        <v>24.690000534057621</v>
      </c>
      <c r="D6110" s="4">
        <v>4.4674024008466429E-3</v>
      </c>
      <c r="E6110" s="4">
        <v>1.8564388085334341E-2</v>
      </c>
      <c r="F6110" s="2">
        <v>5</v>
      </c>
      <c r="G6110" s="4">
        <v>9.6455583683636492E-2</v>
      </c>
      <c r="H6110" s="4">
        <v>-8.0400193145211185E-2</v>
      </c>
      <c r="I6110" s="4">
        <v>-0.14901342147435889</v>
      </c>
    </row>
    <row r="6111" spans="1:9" x14ac:dyDescent="0.25">
      <c r="A6111" t="s">
        <v>6319</v>
      </c>
      <c r="B6111" s="3">
        <v>89.829864501953125</v>
      </c>
      <c r="C6111" s="3">
        <v>24.239999771118161</v>
      </c>
      <c r="D6111" s="4">
        <v>4.2619495450952893E-3</v>
      </c>
      <c r="E6111" s="4">
        <v>-3.3878054057407181E-2</v>
      </c>
      <c r="F6111" s="2">
        <v>4</v>
      </c>
      <c r="G6111" s="4">
        <v>8.6072563739604036E-2</v>
      </c>
      <c r="H6111" s="4">
        <v>-8.4490144073575579E-2</v>
      </c>
      <c r="I6111" s="4">
        <v>-0.1527982127726201</v>
      </c>
    </row>
    <row r="6112" spans="1:9" x14ac:dyDescent="0.25">
      <c r="A6112" t="s">
        <v>6320</v>
      </c>
      <c r="B6112" s="3">
        <v>89.448638916015625</v>
      </c>
      <c r="C6112" s="3">
        <v>25.090000152587891</v>
      </c>
      <c r="D6112" s="4">
        <v>3.77093979420553E-2</v>
      </c>
      <c r="E6112" s="4">
        <v>-0.12639273146078001</v>
      </c>
      <c r="F6112" s="2">
        <v>5</v>
      </c>
      <c r="G6112" s="4">
        <v>9.0632894247731688E-2</v>
      </c>
      <c r="H6112" s="4">
        <v>-8.8375441944079647E-2</v>
      </c>
      <c r="I6112" s="4">
        <v>-0.1563936205975538</v>
      </c>
    </row>
    <row r="6113" spans="1:9" x14ac:dyDescent="0.25">
      <c r="A6113" t="s">
        <v>6321</v>
      </c>
      <c r="B6113" s="3">
        <v>86.198158264160156</v>
      </c>
      <c r="C6113" s="3">
        <v>28.719999313354489</v>
      </c>
      <c r="D6113" s="4">
        <v>-3.7107660627467838E-3</v>
      </c>
      <c r="E6113" s="4">
        <v>3.1609165084174773E-2</v>
      </c>
      <c r="F6113" s="2">
        <v>5</v>
      </c>
      <c r="G6113" s="4">
        <v>5.7146554415024253E-2</v>
      </c>
      <c r="H6113" s="4">
        <v>-0.12150303363945759</v>
      </c>
      <c r="I6113" s="4">
        <v>-0.1858497448485463</v>
      </c>
    </row>
    <row r="6114" spans="1:9" x14ac:dyDescent="0.25">
      <c r="A6114" t="s">
        <v>6322</v>
      </c>
      <c r="B6114" s="3">
        <v>86.519210815429688</v>
      </c>
      <c r="C6114" s="3">
        <v>27.840000152587891</v>
      </c>
      <c r="D6114" s="4">
        <v>-2.487537119927841E-2</v>
      </c>
      <c r="E6114" s="4">
        <v>3.9193699185428921E-2</v>
      </c>
      <c r="F6114" s="2">
        <v>5</v>
      </c>
      <c r="G6114" s="4">
        <v>7.1527440570493761E-2</v>
      </c>
      <c r="H6114" s="4">
        <v>-0.118230995141045</v>
      </c>
      <c r="I6114" s="4">
        <v>-0.18281737128283651</v>
      </c>
    </row>
    <row r="6115" spans="1:9" x14ac:dyDescent="0.25">
      <c r="A6115" t="s">
        <v>6323</v>
      </c>
      <c r="B6115" s="3">
        <v>88.726310729980469</v>
      </c>
      <c r="C6115" s="3">
        <v>26.79000091552734</v>
      </c>
      <c r="D6115" s="4">
        <v>4.5433433731218997E-3</v>
      </c>
      <c r="E6115" s="4">
        <v>-2.934780633141609E-2</v>
      </c>
      <c r="F6115" s="2">
        <v>5</v>
      </c>
      <c r="G6115" s="4">
        <v>0.10950953519899941</v>
      </c>
      <c r="H6115" s="4">
        <v>-9.5737120347972438E-2</v>
      </c>
      <c r="I6115" s="4">
        <v>-0.15899231535563541</v>
      </c>
    </row>
    <row r="6116" spans="1:9" x14ac:dyDescent="0.25">
      <c r="A6116" t="s">
        <v>6324</v>
      </c>
      <c r="B6116" s="3">
        <v>88.325019836425781</v>
      </c>
      <c r="C6116" s="3">
        <v>27.60000038146973</v>
      </c>
      <c r="D6116" s="4">
        <v>3.3333556478185138E-2</v>
      </c>
      <c r="E6116" s="4">
        <v>-9.537855868835432E-2</v>
      </c>
      <c r="F6116" s="2">
        <v>5</v>
      </c>
      <c r="G6116" s="4">
        <v>0.1125072168736849</v>
      </c>
      <c r="H6116" s="4">
        <v>-9.9826915764894664E-2</v>
      </c>
      <c r="I6116" s="4">
        <v>-0.15880933489118301</v>
      </c>
    </row>
    <row r="6117" spans="1:9" x14ac:dyDescent="0.25">
      <c r="A6117" t="s">
        <v>6325</v>
      </c>
      <c r="B6117" s="3">
        <v>85.475807189941406</v>
      </c>
      <c r="C6117" s="3">
        <v>30.510000228881839</v>
      </c>
      <c r="D6117" s="4">
        <v>-2.4948760460046241E-2</v>
      </c>
      <c r="E6117" s="4">
        <v>0.14828756414419991</v>
      </c>
      <c r="F6117" s="2">
        <v>5</v>
      </c>
      <c r="G6117" s="4">
        <v>4.9054346958932182E-2</v>
      </c>
      <c r="H6117" s="4">
        <v>-0.1288649453105136</v>
      </c>
      <c r="I6117" s="4">
        <v>-0.14470737020696531</v>
      </c>
    </row>
    <row r="6118" spans="1:9" x14ac:dyDescent="0.25">
      <c r="A6118" t="s">
        <v>6326</v>
      </c>
      <c r="B6118" s="3">
        <v>87.662887573242188</v>
      </c>
      <c r="C6118" s="3">
        <v>26.569999694824219</v>
      </c>
      <c r="D6118" s="4">
        <v>-8.3973580391344393E-3</v>
      </c>
      <c r="E6118" s="4">
        <v>6.878515858767198E-2</v>
      </c>
      <c r="F6118" s="2">
        <v>5</v>
      </c>
      <c r="G6118" s="4">
        <v>7.5634363232769841E-2</v>
      </c>
      <c r="H6118" s="4">
        <v>-0.1065751015295328</v>
      </c>
      <c r="I6118" s="4">
        <v>-0.1131165341941985</v>
      </c>
    </row>
    <row r="6119" spans="1:9" x14ac:dyDescent="0.25">
      <c r="A6119" t="s">
        <v>6327</v>
      </c>
      <c r="B6119" s="3">
        <v>88.405258178710938</v>
      </c>
      <c r="C6119" s="3">
        <v>24.860000610351559</v>
      </c>
      <c r="D6119" s="4">
        <v>-1.651781334142699E-2</v>
      </c>
      <c r="E6119" s="4">
        <v>3.4970863304725208E-2</v>
      </c>
      <c r="F6119" s="2">
        <v>5</v>
      </c>
      <c r="G6119" s="4">
        <v>5.6664045247924788E-2</v>
      </c>
      <c r="H6119" s="4">
        <v>-9.9009158846385059E-2</v>
      </c>
      <c r="I6119" s="4">
        <v>-0.1047568792029272</v>
      </c>
    </row>
    <row r="6120" spans="1:9" x14ac:dyDescent="0.25">
      <c r="A6120" t="s">
        <v>6328</v>
      </c>
      <c r="B6120" s="3">
        <v>89.890045166015625</v>
      </c>
      <c r="C6120" s="3">
        <v>24.020000457763668</v>
      </c>
      <c r="D6120" s="4">
        <v>-7.5322493298438653E-3</v>
      </c>
      <c r="E6120" s="4">
        <v>5.7683902514408032E-2</v>
      </c>
      <c r="F6120" s="2">
        <v>4</v>
      </c>
      <c r="G6120" s="4">
        <v>5.7832354022536503E-2</v>
      </c>
      <c r="H6120" s="4">
        <v>-8.3876806945763049E-2</v>
      </c>
      <c r="I6120" s="4">
        <v>-8.97210616099684E-2</v>
      </c>
    </row>
    <row r="6121" spans="1:9" x14ac:dyDescent="0.25">
      <c r="A6121" t="s">
        <v>6329</v>
      </c>
      <c r="B6121" s="3">
        <v>90.572257995605469</v>
      </c>
      <c r="C6121" s="3">
        <v>22.70999908447266</v>
      </c>
      <c r="D6121" s="4">
        <v>-2.1673521511091809E-2</v>
      </c>
      <c r="E6121" s="4">
        <v>7.9885798524675478E-2</v>
      </c>
      <c r="F6121" s="2">
        <v>4</v>
      </c>
      <c r="G6121" s="4">
        <v>6.4119082509005887E-2</v>
      </c>
      <c r="H6121" s="4">
        <v>-7.692396812326463E-2</v>
      </c>
      <c r="I6121" s="4">
        <v>-3.710556283741695E-2</v>
      </c>
    </row>
    <row r="6122" spans="1:9" x14ac:dyDescent="0.25">
      <c r="A6122" t="s">
        <v>6330</v>
      </c>
      <c r="B6122" s="3">
        <v>92.578765869140625</v>
      </c>
      <c r="C6122" s="3">
        <v>21.030000686645511</v>
      </c>
      <c r="D6122" s="4">
        <v>3.4797045352263911E-3</v>
      </c>
      <c r="E6122" s="4">
        <v>-2.3676889842386029E-2</v>
      </c>
      <c r="F6122" s="2">
        <v>4</v>
      </c>
      <c r="G6122" s="4">
        <v>0.10418910854708741</v>
      </c>
      <c r="H6122" s="4">
        <v>-5.6474446748605689E-2</v>
      </c>
      <c r="I6122" s="4">
        <v>3.9039335182988739E-3</v>
      </c>
    </row>
    <row r="6123" spans="1:9" x14ac:dyDescent="0.25">
      <c r="A6123" t="s">
        <v>6331</v>
      </c>
      <c r="B6123" s="3">
        <v>92.257736206054688</v>
      </c>
      <c r="C6123" s="3">
        <v>21.54000091552734</v>
      </c>
      <c r="D6123" s="4">
        <v>8.3336495040844394E-3</v>
      </c>
      <c r="E6123" s="4">
        <v>-1.418761833090321E-2</v>
      </c>
      <c r="F6123" s="2">
        <v>4</v>
      </c>
      <c r="G6123" s="4">
        <v>9.4137944700295684E-2</v>
      </c>
      <c r="H6123" s="4">
        <v>-5.9746251979855058E-2</v>
      </c>
      <c r="I6123" s="4">
        <v>4.2275791045409678E-4</v>
      </c>
    </row>
    <row r="6124" spans="1:9" x14ac:dyDescent="0.25">
      <c r="A6124" t="s">
        <v>6332</v>
      </c>
      <c r="B6124" s="3">
        <v>91.495246887207031</v>
      </c>
      <c r="C6124" s="3">
        <v>21.85000038146973</v>
      </c>
      <c r="D6124" s="4">
        <v>-9.3415011578574791E-3</v>
      </c>
      <c r="E6124" s="4">
        <v>2.9203996825338141E-2</v>
      </c>
      <c r="F6124" s="2">
        <v>4</v>
      </c>
      <c r="G6124" s="4">
        <v>0.101708298209628</v>
      </c>
      <c r="H6124" s="4">
        <v>-6.7517236499468503E-2</v>
      </c>
      <c r="I6124" s="4">
        <v>-7.8455098642409293E-3</v>
      </c>
    </row>
    <row r="6125" spans="1:9" x14ac:dyDescent="0.25">
      <c r="A6125" t="s">
        <v>6333</v>
      </c>
      <c r="B6125" s="3">
        <v>92.358009338378906</v>
      </c>
      <c r="C6125" s="3">
        <v>21.229999542236332</v>
      </c>
      <c r="D6125" s="4">
        <v>1.5227750676896079E-3</v>
      </c>
      <c r="E6125" s="4">
        <v>3.2085554555364222E-2</v>
      </c>
      <c r="F6125" s="2">
        <v>4</v>
      </c>
      <c r="G6125" s="4">
        <v>0.1110338230899528</v>
      </c>
      <c r="H6125" s="4">
        <v>-5.8724308537811409E-2</v>
      </c>
      <c r="I6125" s="4">
        <v>1.5100978746611651E-3</v>
      </c>
    </row>
    <row r="6126" spans="1:9" x14ac:dyDescent="0.25">
      <c r="A6126" t="s">
        <v>6334</v>
      </c>
      <c r="B6126" s="3">
        <v>92.217582702636719</v>
      </c>
      <c r="C6126" s="3">
        <v>20.569999694824219</v>
      </c>
      <c r="D6126" s="4">
        <v>-9.4830205010086877E-3</v>
      </c>
      <c r="E6126" s="4">
        <v>5.6497196726413623E-2</v>
      </c>
      <c r="F6126" s="2">
        <v>4</v>
      </c>
      <c r="G6126" s="4">
        <v>0.1290437774609772</v>
      </c>
      <c r="H6126" s="4">
        <v>-6.0155480339854739E-2</v>
      </c>
      <c r="I6126" s="4">
        <v>-1.26579178668651E-5</v>
      </c>
    </row>
    <row r="6127" spans="1:9" x14ac:dyDescent="0.25">
      <c r="A6127" t="s">
        <v>6335</v>
      </c>
      <c r="B6127" s="3">
        <v>93.100456237792969</v>
      </c>
      <c r="C6127" s="3">
        <v>19.469999313354489</v>
      </c>
      <c r="D6127" s="4">
        <v>1.2879980550626779E-2</v>
      </c>
      <c r="E6127" s="4">
        <v>-0.1015228774893342</v>
      </c>
      <c r="F6127" s="2">
        <v>3</v>
      </c>
      <c r="G6127" s="4">
        <v>0.13736309058285781</v>
      </c>
      <c r="H6127" s="4">
        <v>-5.1157588297452983E-2</v>
      </c>
      <c r="I6127" s="4">
        <v>9.5610300268975656E-3</v>
      </c>
    </row>
    <row r="6128" spans="1:9" x14ac:dyDescent="0.25">
      <c r="A6128" t="s">
        <v>6336</v>
      </c>
      <c r="B6128" s="3">
        <v>91.916572570800781</v>
      </c>
      <c r="C6128" s="3">
        <v>21.670000076293949</v>
      </c>
      <c r="D6128" s="4">
        <v>5.2666887506185311E-3</v>
      </c>
      <c r="E6128" s="4">
        <v>-9.5977647407413658E-3</v>
      </c>
      <c r="F6128" s="2">
        <v>4</v>
      </c>
      <c r="G6128" s="4">
        <v>0.14005601445697979</v>
      </c>
      <c r="H6128" s="4">
        <v>-6.3223254559012343E-2</v>
      </c>
      <c r="I6128" s="4">
        <v>-3.276746097721106E-3</v>
      </c>
    </row>
    <row r="6129" spans="1:9" x14ac:dyDescent="0.25">
      <c r="A6129" t="s">
        <v>6337</v>
      </c>
      <c r="B6129" s="3">
        <v>91.435012817382813</v>
      </c>
      <c r="C6129" s="3">
        <v>21.879999160766602</v>
      </c>
      <c r="D6129" s="4">
        <v>-1.278174313002001E-2</v>
      </c>
      <c r="E6129" s="4">
        <v>2.1952326796083721E-2</v>
      </c>
      <c r="F6129" s="2">
        <v>4</v>
      </c>
      <c r="G6129" s="4">
        <v>0.12055291195728481</v>
      </c>
      <c r="H6129" s="4">
        <v>-6.813111791732851E-2</v>
      </c>
      <c r="I6129" s="4">
        <v>-8.4986749724669242E-3</v>
      </c>
    </row>
    <row r="6130" spans="1:9" x14ac:dyDescent="0.25">
      <c r="A6130" t="s">
        <v>6338</v>
      </c>
      <c r="B6130" s="3">
        <v>92.618843078613281</v>
      </c>
      <c r="C6130" s="3">
        <v>21.409999847412109</v>
      </c>
      <c r="D6130" s="4">
        <v>-7.098337426210688E-3</v>
      </c>
      <c r="E6130" s="4">
        <v>3.2304729203852967E-2</v>
      </c>
      <c r="F6130" s="2">
        <v>4</v>
      </c>
      <c r="G6130" s="4">
        <v>0.13285388499846859</v>
      </c>
      <c r="H6130" s="4">
        <v>-5.6065995945816738E-2</v>
      </c>
      <c r="I6130" s="4">
        <v>4.3385220317264661E-3</v>
      </c>
    </row>
    <row r="6131" spans="1:9" x14ac:dyDescent="0.25">
      <c r="A6131" t="s">
        <v>6339</v>
      </c>
      <c r="B6131" s="3">
        <v>93.280982971191406</v>
      </c>
      <c r="C6131" s="3">
        <v>20.739999771118161</v>
      </c>
      <c r="D6131" s="4">
        <v>1.8177764905137561E-2</v>
      </c>
      <c r="E6131" s="4">
        <v>2.7750220885712999E-2</v>
      </c>
      <c r="F6131" s="2">
        <v>4</v>
      </c>
      <c r="G6131" s="4">
        <v>0.14848861780736591</v>
      </c>
      <c r="H6131" s="4">
        <v>-4.9317732425457561E-2</v>
      </c>
      <c r="I6131" s="4">
        <v>1.151862252732117E-2</v>
      </c>
    </row>
    <row r="6132" spans="1:9" x14ac:dyDescent="0.25">
      <c r="A6132" t="s">
        <v>6340</v>
      </c>
      <c r="B6132" s="3">
        <v>91.615615844726563</v>
      </c>
      <c r="C6132" s="3">
        <v>20.180000305175781</v>
      </c>
      <c r="D6132" s="4">
        <v>-1.5205856618732191E-2</v>
      </c>
      <c r="E6132" s="4">
        <v>1.254390347074286E-2</v>
      </c>
      <c r="F6132" s="2">
        <v>4</v>
      </c>
      <c r="G6132" s="4">
        <v>0.12688150368457871</v>
      </c>
      <c r="H6132" s="4">
        <v>-6.629048448812247E-2</v>
      </c>
      <c r="I6132" s="4">
        <v>-6.5402551571500664E-3</v>
      </c>
    </row>
    <row r="6133" spans="1:9" x14ac:dyDescent="0.25">
      <c r="A6133" t="s">
        <v>6341</v>
      </c>
      <c r="B6133" s="3">
        <v>93.030220031738281</v>
      </c>
      <c r="C6133" s="3">
        <v>19.930000305175781</v>
      </c>
      <c r="D6133" s="4">
        <v>-7.3859595296110747E-3</v>
      </c>
      <c r="E6133" s="4">
        <v>1.9959026170696111E-2</v>
      </c>
      <c r="F6133" s="2">
        <v>4</v>
      </c>
      <c r="G6133" s="4">
        <v>0.1203254566253993</v>
      </c>
      <c r="H6133" s="4">
        <v>-5.1873407465637837E-2</v>
      </c>
      <c r="I6133" s="4">
        <v>8.7994039361656284E-3</v>
      </c>
    </row>
    <row r="6134" spans="1:9" x14ac:dyDescent="0.25">
      <c r="A6134" t="s">
        <v>6342</v>
      </c>
      <c r="B6134" s="3">
        <v>93.722450256347656</v>
      </c>
      <c r="C6134" s="3">
        <v>19.54000091552734</v>
      </c>
      <c r="D6134" s="4">
        <v>9.0734881072496165E-3</v>
      </c>
      <c r="E6134" s="4">
        <v>-3.5061683183834853E-2</v>
      </c>
      <c r="F6134" s="2">
        <v>4</v>
      </c>
      <c r="G6134" s="4">
        <v>0.1274475593791049</v>
      </c>
      <c r="H6134" s="4">
        <v>-4.4818475381372402E-2</v>
      </c>
      <c r="I6134" s="4">
        <v>1.6305797425660851E-2</v>
      </c>
    </row>
    <row r="6135" spans="1:9" x14ac:dyDescent="0.25">
      <c r="A6135" t="s">
        <v>6343</v>
      </c>
      <c r="B6135" s="3">
        <v>92.879707336425781</v>
      </c>
      <c r="C6135" s="3">
        <v>20.25</v>
      </c>
      <c r="D6135" s="4">
        <v>-9.203861278941794E-3</v>
      </c>
      <c r="E6135" s="4">
        <v>9.3412499971678109E-2</v>
      </c>
      <c r="F6135" s="2">
        <v>4</v>
      </c>
      <c r="G6135" s="4">
        <v>9.3782170581778068E-2</v>
      </c>
      <c r="H6135" s="4">
        <v>-5.340737233093773E-2</v>
      </c>
      <c r="I6135" s="4">
        <v>7.1672771147492931E-3</v>
      </c>
    </row>
    <row r="6136" spans="1:9" x14ac:dyDescent="0.25">
      <c r="A6136" t="s">
        <v>6344</v>
      </c>
      <c r="B6136" s="3">
        <v>93.742500305175781</v>
      </c>
      <c r="C6136" s="3">
        <v>18.520000457763668</v>
      </c>
      <c r="D6136" s="4">
        <v>-2.1877918560364251E-2</v>
      </c>
      <c r="E6136" s="4">
        <v>1.423878563104242E-2</v>
      </c>
      <c r="F6136" s="2">
        <v>3</v>
      </c>
      <c r="G6136" s="4">
        <v>0.10239481416683489</v>
      </c>
      <c r="H6136" s="4">
        <v>-4.4614133346396301E-2</v>
      </c>
      <c r="I6136" s="4">
        <v>1.6523215779608691E-2</v>
      </c>
    </row>
    <row r="6137" spans="1:9" x14ac:dyDescent="0.25">
      <c r="A6137" t="s">
        <v>6345</v>
      </c>
      <c r="B6137" s="3">
        <v>95.839263916015625</v>
      </c>
      <c r="C6137" s="3">
        <v>18.260000228881839</v>
      </c>
      <c r="D6137" s="4">
        <v>5.0374909561903269E-3</v>
      </c>
      <c r="E6137" s="4">
        <v>-3.275080073245507E-3</v>
      </c>
      <c r="F6137" s="2">
        <v>3</v>
      </c>
      <c r="G6137" s="4">
        <v>0.14129315698944889</v>
      </c>
      <c r="H6137" s="4">
        <v>-2.3244761791460729E-2</v>
      </c>
      <c r="I6137" s="4">
        <v>3.926006279650962E-2</v>
      </c>
    </row>
    <row r="6138" spans="1:9" x14ac:dyDescent="0.25">
      <c r="A6138" t="s">
        <v>6346</v>
      </c>
      <c r="B6138" s="3">
        <v>95.358894348144531</v>
      </c>
      <c r="C6138" s="3">
        <v>18.319999694824219</v>
      </c>
      <c r="D6138" s="4">
        <v>2.6300136490216008E-3</v>
      </c>
      <c r="E6138" s="4">
        <v>-1.4523962105835951E-2</v>
      </c>
      <c r="F6138" s="2">
        <v>3</v>
      </c>
      <c r="G6138" s="4">
        <v>0.14001047079350931</v>
      </c>
      <c r="H6138" s="4">
        <v>-2.8140495257289792E-2</v>
      </c>
      <c r="I6138" s="4">
        <v>3.4051040034098527E-2</v>
      </c>
    </row>
    <row r="6139" spans="1:9" x14ac:dyDescent="0.25">
      <c r="A6139" t="s">
        <v>6347</v>
      </c>
      <c r="B6139" s="3">
        <v>95.108757019042969</v>
      </c>
      <c r="C6139" s="3">
        <v>18.590000152587891</v>
      </c>
      <c r="D6139" s="4">
        <v>-7.3114071281441539E-3</v>
      </c>
      <c r="E6139" s="4">
        <v>1.0326116195473739E-2</v>
      </c>
      <c r="F6139" s="2">
        <v>3</v>
      </c>
      <c r="G6139" s="4">
        <v>0.11899766364116519</v>
      </c>
      <c r="H6139" s="4">
        <v>-3.0689794328342179E-2</v>
      </c>
      <c r="I6139" s="4">
        <v>3.1338605425067723E-2</v>
      </c>
    </row>
    <row r="6140" spans="1:9" x14ac:dyDescent="0.25">
      <c r="A6140" t="s">
        <v>6348</v>
      </c>
      <c r="B6140" s="3">
        <v>95.809257507324219</v>
      </c>
      <c r="C6140" s="3">
        <v>18.39999961853027</v>
      </c>
      <c r="D6140" s="4">
        <v>-1.45997160366762E-3</v>
      </c>
      <c r="E6140" s="4">
        <v>-3.250242086569211E-3</v>
      </c>
      <c r="F6140" s="2">
        <v>3</v>
      </c>
      <c r="G6140" s="4">
        <v>0.1197993121362388</v>
      </c>
      <c r="H6140" s="4">
        <v>-2.3550575042435181E-2</v>
      </c>
      <c r="I6140" s="4">
        <v>3.8934679848991793E-2</v>
      </c>
    </row>
    <row r="6141" spans="1:9" x14ac:dyDescent="0.25">
      <c r="A6141" t="s">
        <v>6349</v>
      </c>
      <c r="B6141" s="3">
        <v>95.9493408203125</v>
      </c>
      <c r="C6141" s="3">
        <v>18.45999908447266</v>
      </c>
      <c r="D6141" s="4">
        <v>-6.8362242334617518E-3</v>
      </c>
      <c r="E6141" s="4">
        <v>-4.9433624513378072E-2</v>
      </c>
      <c r="F6141" s="2">
        <v>3</v>
      </c>
      <c r="G6141" s="4">
        <v>0.1138288837676147</v>
      </c>
      <c r="H6141" s="4">
        <v>-2.2122902247840189E-2</v>
      </c>
      <c r="I6141" s="4">
        <v>4.0453712724500157E-2</v>
      </c>
    </row>
    <row r="6142" spans="1:9" x14ac:dyDescent="0.25">
      <c r="A6142" t="s">
        <v>6350</v>
      </c>
      <c r="B6142" s="3">
        <v>96.609786987304688</v>
      </c>
      <c r="C6142" s="3">
        <v>19.420000076293949</v>
      </c>
      <c r="D6142" s="4">
        <v>8.566674055323853E-3</v>
      </c>
      <c r="E6142" s="4">
        <v>-6.5897103362328013E-2</v>
      </c>
      <c r="F6142" s="2">
        <v>3</v>
      </c>
      <c r="G6142" s="4">
        <v>0.13085871881525429</v>
      </c>
      <c r="H6142" s="4">
        <v>-1.53919004975589E-2</v>
      </c>
      <c r="I6142" s="4">
        <v>4.7615446829464503E-2</v>
      </c>
    </row>
    <row r="6143" spans="1:9" x14ac:dyDescent="0.25">
      <c r="A6143" t="s">
        <v>6351</v>
      </c>
      <c r="B6143" s="3">
        <v>95.789192199707031</v>
      </c>
      <c r="C6143" s="3">
        <v>20.79000091552734</v>
      </c>
      <c r="D6143" s="4">
        <v>-1.1361411878169751E-2</v>
      </c>
      <c r="E6143" s="4">
        <v>4.8940526520614869E-2</v>
      </c>
      <c r="F6143" s="2">
        <v>4</v>
      </c>
      <c r="G6143" s="4">
        <v>0.1207332528887135</v>
      </c>
      <c r="H6143" s="4">
        <v>-2.3755072588853451E-2</v>
      </c>
      <c r="I6143" s="4">
        <v>3.8717096032065301E-2</v>
      </c>
    </row>
    <row r="6144" spans="1:9" x14ac:dyDescent="0.25">
      <c r="A6144" t="s">
        <v>6352</v>
      </c>
      <c r="B6144" s="3">
        <v>96.889999389648438</v>
      </c>
      <c r="C6144" s="3">
        <v>19.819999694824219</v>
      </c>
      <c r="D6144" s="4">
        <v>-7.9915649842799974E-3</v>
      </c>
      <c r="E6144" s="4">
        <v>0.13063313853280389</v>
      </c>
      <c r="F6144" s="2">
        <v>4</v>
      </c>
      <c r="G6144" s="4">
        <v>0.12812089321091411</v>
      </c>
      <c r="H6144" s="4">
        <v>-1.25360883740423E-2</v>
      </c>
      <c r="I6144" s="4">
        <v>5.0654008969417193E-2</v>
      </c>
    </row>
    <row r="6145" spans="1:9" x14ac:dyDescent="0.25">
      <c r="A6145" t="s">
        <v>6353</v>
      </c>
      <c r="B6145" s="3">
        <v>97.670539855957031</v>
      </c>
      <c r="C6145" s="3">
        <v>17.530000686645511</v>
      </c>
      <c r="D6145" s="4">
        <v>1.0255883351291131E-3</v>
      </c>
      <c r="E6145" s="4">
        <v>4.097390307633586E-2</v>
      </c>
      <c r="F6145" s="2">
        <v>3</v>
      </c>
      <c r="G6145" s="4">
        <v>0.13302753146147389</v>
      </c>
      <c r="H6145" s="4">
        <v>-4.5811338183735506E-3</v>
      </c>
      <c r="I6145" s="4">
        <v>5.9118019447856662E-2</v>
      </c>
    </row>
    <row r="6146" spans="1:9" x14ac:dyDescent="0.25">
      <c r="A6146" t="s">
        <v>6354</v>
      </c>
      <c r="B6146" s="3">
        <v>97.570472717285156</v>
      </c>
      <c r="C6146" s="3">
        <v>16.840000152587891</v>
      </c>
      <c r="D6146" s="4">
        <v>1.3302492348386871E-2</v>
      </c>
      <c r="E6146" s="4">
        <v>-4.8049765732525951E-2</v>
      </c>
      <c r="F6146" s="2">
        <v>3</v>
      </c>
      <c r="G6146" s="4">
        <v>0.16493270060742701</v>
      </c>
      <c r="H6146" s="4">
        <v>-5.6009778559481527E-3</v>
      </c>
      <c r="I6146" s="4">
        <v>5.8032913233861512E-2</v>
      </c>
    </row>
    <row r="6147" spans="1:9" x14ac:dyDescent="0.25">
      <c r="A6147" t="s">
        <v>6355</v>
      </c>
      <c r="B6147" s="3">
        <v>96.289581298828125</v>
      </c>
      <c r="C6147" s="3">
        <v>17.690000534057621</v>
      </c>
      <c r="D6147" s="4">
        <v>-9.5725838411344633E-3</v>
      </c>
      <c r="E6147" s="4">
        <v>4.7365374382398517E-2</v>
      </c>
      <c r="F6147" s="2">
        <v>3</v>
      </c>
      <c r="G6147" s="4">
        <v>0.13606841145891951</v>
      </c>
      <c r="H6147" s="4">
        <v>-1.8655308110932519E-2</v>
      </c>
      <c r="I6147" s="4">
        <v>4.4143206222466917E-2</v>
      </c>
    </row>
    <row r="6148" spans="1:9" x14ac:dyDescent="0.25">
      <c r="A6148" t="s">
        <v>6356</v>
      </c>
      <c r="B6148" s="3">
        <v>97.220230102539063</v>
      </c>
      <c r="C6148" s="3">
        <v>16.889999389648441</v>
      </c>
      <c r="D6148" s="4">
        <v>2.0556927107517889E-4</v>
      </c>
      <c r="E6148" s="4">
        <v>2.1160728823933939E-2</v>
      </c>
      <c r="F6148" s="2">
        <v>3</v>
      </c>
      <c r="G6148" s="4">
        <v>0.1611627802079694</v>
      </c>
      <c r="H6148" s="4">
        <v>-9.170509743180677E-3</v>
      </c>
      <c r="I6148" s="4">
        <v>5.4234958753388567E-2</v>
      </c>
    </row>
    <row r="6149" spans="1:9" x14ac:dyDescent="0.25">
      <c r="A6149" t="s">
        <v>6357</v>
      </c>
      <c r="B6149" s="3">
        <v>97.200248718261719</v>
      </c>
      <c r="C6149" s="3">
        <v>16.54000091552734</v>
      </c>
      <c r="D6149" s="4">
        <v>3.4087713978554479E-3</v>
      </c>
      <c r="E6149" s="4">
        <v>6.0497449887675359E-4</v>
      </c>
      <c r="F6149" s="2">
        <v>3</v>
      </c>
      <c r="G6149" s="4">
        <v>0.15654569847693689</v>
      </c>
      <c r="H6149" s="4">
        <v>-9.3741519766670223E-3</v>
      </c>
      <c r="I6149" s="4">
        <v>5.4018284982844778E-2</v>
      </c>
    </row>
    <row r="6150" spans="1:9" x14ac:dyDescent="0.25">
      <c r="A6150" t="s">
        <v>6358</v>
      </c>
      <c r="B6150" s="3">
        <v>96.870040893554688</v>
      </c>
      <c r="C6150" s="3">
        <v>16.530000686645511</v>
      </c>
      <c r="D6150" s="4">
        <v>-4.1260598270009829E-4</v>
      </c>
      <c r="E6150" s="4">
        <v>-2.9929589288760439E-2</v>
      </c>
      <c r="F6150" s="2">
        <v>3</v>
      </c>
      <c r="G6150" s="4">
        <v>0.13128116559573039</v>
      </c>
      <c r="H6150" s="4">
        <v>-1.273949734036561E-2</v>
      </c>
      <c r="I6150" s="4">
        <v>5.0437583393341263E-2</v>
      </c>
    </row>
    <row r="6151" spans="1:9" x14ac:dyDescent="0.25">
      <c r="A6151" t="s">
        <v>6359</v>
      </c>
      <c r="B6151" s="3">
        <v>96.910026550292969</v>
      </c>
      <c r="C6151" s="3">
        <v>17.04000091552734</v>
      </c>
      <c r="D6151" s="4">
        <v>3.107755149359015E-3</v>
      </c>
      <c r="E6151" s="4">
        <v>-1.956261574550389E-2</v>
      </c>
      <c r="F6151" s="2">
        <v>3</v>
      </c>
      <c r="G6151" s="4">
        <v>0.1180378282261314</v>
      </c>
      <c r="H6151" s="4">
        <v>-1.233197960622945E-2</v>
      </c>
      <c r="I6151" s="4">
        <v>5.0871179128896937E-2</v>
      </c>
    </row>
    <row r="6152" spans="1:9" x14ac:dyDescent="0.25">
      <c r="A6152" t="s">
        <v>6360</v>
      </c>
      <c r="B6152" s="3">
        <v>96.609786987304688</v>
      </c>
      <c r="C6152" s="3">
        <v>17.379999160766602</v>
      </c>
      <c r="D6152" s="4">
        <v>3.9513996631570514E-3</v>
      </c>
      <c r="E6152" s="4">
        <v>-5.1516975458087977E-3</v>
      </c>
      <c r="F6152" s="2">
        <v>3</v>
      </c>
      <c r="G6152" s="4">
        <v>0.1012339404590334</v>
      </c>
      <c r="H6152" s="4">
        <v>-1.53919004975589E-2</v>
      </c>
      <c r="I6152" s="4">
        <v>4.7615446829464503E-2</v>
      </c>
    </row>
    <row r="6153" spans="1:9" x14ac:dyDescent="0.25">
      <c r="A6153" t="s">
        <v>6361</v>
      </c>
      <c r="B6153" s="3">
        <v>96.229545593261719</v>
      </c>
      <c r="C6153" s="3">
        <v>17.469999313354489</v>
      </c>
      <c r="D6153" s="4">
        <v>-1.660759185881266E-3</v>
      </c>
      <c r="E6153" s="4">
        <v>6.9163647980623466E-3</v>
      </c>
      <c r="F6153" s="2">
        <v>3</v>
      </c>
      <c r="G6153" s="4">
        <v>0.1081606333130174</v>
      </c>
      <c r="H6153" s="4">
        <v>-1.9267167880044681E-2</v>
      </c>
      <c r="I6153" s="4">
        <v>4.3492192132963403E-2</v>
      </c>
    </row>
    <row r="6154" spans="1:9" x14ac:dyDescent="0.25">
      <c r="A6154" t="s">
        <v>6362</v>
      </c>
      <c r="B6154" s="3">
        <v>96.389625549316406</v>
      </c>
      <c r="C6154" s="3">
        <v>17.35000038146973</v>
      </c>
      <c r="D6154" s="4">
        <v>5.4279983071476856E-3</v>
      </c>
      <c r="E6154" s="4">
        <v>1.7595375826005011E-2</v>
      </c>
      <c r="F6154" s="2">
        <v>3</v>
      </c>
      <c r="G6154" s="4">
        <v>0.11407132218790041</v>
      </c>
      <c r="H6154" s="4">
        <v>-1.7635697340521062E-2</v>
      </c>
      <c r="I6154" s="4">
        <v>4.5228064241994208E-2</v>
      </c>
    </row>
    <row r="6155" spans="1:9" x14ac:dyDescent="0.25">
      <c r="A6155" t="s">
        <v>6363</v>
      </c>
      <c r="B6155" s="3">
        <v>95.869247436523438</v>
      </c>
      <c r="C6155" s="3">
        <v>17.04999923706055</v>
      </c>
      <c r="D6155" s="4">
        <v>-3.3289854767842848E-3</v>
      </c>
      <c r="E6155" s="4">
        <v>-2.4599560436874501E-2</v>
      </c>
      <c r="F6155" s="2">
        <v>3</v>
      </c>
      <c r="G6155" s="4">
        <v>0.1292612156860313</v>
      </c>
      <c r="H6155" s="4">
        <v>-2.2939181807649419E-2</v>
      </c>
      <c r="I6155" s="4">
        <v>3.9585197549559581E-2</v>
      </c>
    </row>
    <row r="6156" spans="1:9" x14ac:dyDescent="0.25">
      <c r="A6156" t="s">
        <v>6364</v>
      </c>
      <c r="B6156" s="3">
        <v>96.189460754394531</v>
      </c>
      <c r="C6156" s="3">
        <v>17.479999542236332</v>
      </c>
      <c r="D6156" s="4">
        <v>1.051249200001436E-2</v>
      </c>
      <c r="E6156" s="4">
        <v>-2.9966753707527879E-2</v>
      </c>
      <c r="F6156" s="2">
        <v>3</v>
      </c>
      <c r="G6156" s="4">
        <v>0.1445187490905078</v>
      </c>
      <c r="H6156" s="4">
        <v>-1.9675696438554709E-2</v>
      </c>
      <c r="I6156" s="4">
        <v>4.3057520888046368E-2</v>
      </c>
    </row>
    <row r="6157" spans="1:9" x14ac:dyDescent="0.25">
      <c r="A6157" t="s">
        <v>6365</v>
      </c>
      <c r="B6157" s="3">
        <v>95.188789367675781</v>
      </c>
      <c r="C6157" s="3">
        <v>18.020000457763668</v>
      </c>
      <c r="D6157" s="4">
        <v>-3.5617244442257561E-3</v>
      </c>
      <c r="E6157" s="4">
        <v>2.2247450804089301E-3</v>
      </c>
      <c r="F6157" s="2">
        <v>3</v>
      </c>
      <c r="G6157" s="4">
        <v>0.1233438747676165</v>
      </c>
      <c r="H6157" s="4">
        <v>-2.98741368143014E-2</v>
      </c>
      <c r="I6157" s="4">
        <v>3.2206458748093907E-2</v>
      </c>
    </row>
    <row r="6158" spans="1:9" x14ac:dyDescent="0.25">
      <c r="A6158" t="s">
        <v>6366</v>
      </c>
      <c r="B6158" s="3">
        <v>95.529037475585938</v>
      </c>
      <c r="C6158" s="3">
        <v>17.979999542236332</v>
      </c>
      <c r="D6158" s="4">
        <v>-8.3731823559096696E-4</v>
      </c>
      <c r="E6158" s="4">
        <v>5.5928627608190506E-3</v>
      </c>
      <c r="F6158" s="2">
        <v>3</v>
      </c>
      <c r="G6158" s="4">
        <v>0.1192460140457479</v>
      </c>
      <c r="H6158" s="4">
        <v>-2.640646492167276E-2</v>
      </c>
      <c r="I6158" s="4">
        <v>3.5896034977549902E-2</v>
      </c>
    </row>
    <row r="6159" spans="1:9" x14ac:dyDescent="0.25">
      <c r="A6159" t="s">
        <v>6367</v>
      </c>
      <c r="B6159" s="3">
        <v>95.609092712402344</v>
      </c>
      <c r="C6159" s="3">
        <v>17.879999160766602</v>
      </c>
      <c r="D6159" s="4">
        <v>1.272001896838559E-2</v>
      </c>
      <c r="E6159" s="4">
        <v>-3.6118603981145747E-2</v>
      </c>
      <c r="F6159" s="2">
        <v>3</v>
      </c>
      <c r="G6159" s="4">
        <v>0.1275122370010853</v>
      </c>
      <c r="H6159" s="4">
        <v>-2.5590574140468839E-2</v>
      </c>
      <c r="I6159" s="4">
        <v>3.6764136495043953E-2</v>
      </c>
    </row>
    <row r="6160" spans="1:9" x14ac:dyDescent="0.25">
      <c r="A6160" t="s">
        <v>6368</v>
      </c>
      <c r="B6160" s="3">
        <v>94.408218383789063</v>
      </c>
      <c r="C6160" s="3">
        <v>18.54999923706055</v>
      </c>
      <c r="D6160" s="4">
        <v>4.6858047469582331E-3</v>
      </c>
      <c r="E6160" s="4">
        <v>-3.3350770150382347E-2</v>
      </c>
      <c r="F6160" s="2">
        <v>3</v>
      </c>
      <c r="G6160" s="4">
        <v>0.1183150995855891</v>
      </c>
      <c r="H6160" s="4">
        <v>-3.7829402392854587E-2</v>
      </c>
      <c r="I6160" s="4">
        <v>2.374211734369713E-2</v>
      </c>
    </row>
    <row r="6161" spans="1:9" x14ac:dyDescent="0.25">
      <c r="A6161" t="s">
        <v>6369</v>
      </c>
      <c r="B6161" s="3">
        <v>93.967903137207031</v>
      </c>
      <c r="C6161" s="3">
        <v>19.190000534057621</v>
      </c>
      <c r="D6161" s="4">
        <v>-4.8748086757778308E-3</v>
      </c>
      <c r="E6161" s="4">
        <v>5.2138835884885104E-4</v>
      </c>
      <c r="F6161" s="2">
        <v>3</v>
      </c>
      <c r="G6161" s="4">
        <v>0.13889177081836501</v>
      </c>
      <c r="H6161" s="4">
        <v>-4.231691832305795E-2</v>
      </c>
      <c r="I6161" s="4">
        <v>1.8967434900245769E-2</v>
      </c>
    </row>
    <row r="6162" spans="1:9" x14ac:dyDescent="0.25">
      <c r="A6162" t="s">
        <v>6370</v>
      </c>
      <c r="B6162" s="3">
        <v>94.42822265625</v>
      </c>
      <c r="C6162" s="3">
        <v>19.180000305175781</v>
      </c>
      <c r="D6162" s="4">
        <v>-8.4074169857704106E-3</v>
      </c>
      <c r="E6162" s="4">
        <v>2.075568763416924E-2</v>
      </c>
      <c r="F6162" s="2">
        <v>3</v>
      </c>
      <c r="G6162" s="4">
        <v>0.1437848627668423</v>
      </c>
      <c r="H6162" s="4">
        <v>-3.7625526892204893E-2</v>
      </c>
      <c r="I6162" s="4">
        <v>2.3959039308709022E-2</v>
      </c>
    </row>
    <row r="6163" spans="1:9" x14ac:dyDescent="0.25">
      <c r="A6163" t="s">
        <v>6371</v>
      </c>
      <c r="B6163" s="3">
        <v>95.228851318359375</v>
      </c>
      <c r="C6163" s="3">
        <v>18.79000091552734</v>
      </c>
      <c r="D6163" s="4">
        <v>3.7979478246603642E-3</v>
      </c>
      <c r="E6163" s="4">
        <v>-1.261165330837777E-2</v>
      </c>
      <c r="F6163" s="2">
        <v>3</v>
      </c>
      <c r="G6163" s="4">
        <v>0.16749116396245459</v>
      </c>
      <c r="H6163" s="4">
        <v>-2.946584152295462E-2</v>
      </c>
      <c r="I6163" s="4">
        <v>3.2640881798542853E-2</v>
      </c>
    </row>
    <row r="6164" spans="1:9" x14ac:dyDescent="0.25">
      <c r="A6164" t="s">
        <v>6372</v>
      </c>
      <c r="B6164" s="3">
        <v>94.868545532226563</v>
      </c>
      <c r="C6164" s="3">
        <v>19.030000686645511</v>
      </c>
      <c r="D6164" s="4">
        <v>1.1955693586970019E-2</v>
      </c>
      <c r="E6164" s="4">
        <v>2.201932486212432E-2</v>
      </c>
      <c r="F6164" s="2">
        <v>3</v>
      </c>
      <c r="G6164" s="4">
        <v>0.15022215200317901</v>
      </c>
      <c r="H6164" s="4">
        <v>-3.3137933206280452E-2</v>
      </c>
      <c r="I6164" s="4">
        <v>2.8733804483649591E-2</v>
      </c>
    </row>
    <row r="6165" spans="1:9" x14ac:dyDescent="0.25">
      <c r="A6165" t="s">
        <v>6373</v>
      </c>
      <c r="B6165" s="3">
        <v>93.747726440429688</v>
      </c>
      <c r="C6165" s="3">
        <v>18.620000839233398</v>
      </c>
      <c r="D6165" s="4">
        <v>5.3656803622152971E-3</v>
      </c>
      <c r="E6165" s="4">
        <v>-6.8534214485792999E-2</v>
      </c>
      <c r="F6165" s="2">
        <v>3</v>
      </c>
      <c r="G6165" s="4">
        <v>0.13418119002380011</v>
      </c>
      <c r="H6165" s="4">
        <v>-4.4560870677462283E-2</v>
      </c>
      <c r="I6165" s="4">
        <v>1.657988684979661E-2</v>
      </c>
    </row>
    <row r="6166" spans="1:9" x14ac:dyDescent="0.25">
      <c r="A6166" t="s">
        <v>6374</v>
      </c>
      <c r="B6166" s="3">
        <v>93.247390747070313</v>
      </c>
      <c r="C6166" s="3">
        <v>19.989999771118161</v>
      </c>
      <c r="D6166" s="4">
        <v>6.9160320160182032E-3</v>
      </c>
      <c r="E6166" s="4">
        <v>-5.0001144409184128E-4</v>
      </c>
      <c r="F6166" s="2">
        <v>4</v>
      </c>
      <c r="G6166" s="4">
        <v>0.11582426974814421</v>
      </c>
      <c r="H6166" s="4">
        <v>-4.9660090865335627E-2</v>
      </c>
      <c r="I6166" s="4">
        <v>1.115435577982038E-2</v>
      </c>
    </row>
    <row r="6167" spans="1:9" x14ac:dyDescent="0.25">
      <c r="A6167" t="s">
        <v>6375</v>
      </c>
      <c r="B6167" s="3">
        <v>92.606918334960938</v>
      </c>
      <c r="C6167" s="3">
        <v>20</v>
      </c>
      <c r="D6167" s="4">
        <v>4.995679276015963E-3</v>
      </c>
      <c r="E6167" s="4">
        <v>-2.6763954135271221E-2</v>
      </c>
      <c r="F6167" s="2">
        <v>4</v>
      </c>
      <c r="G6167" s="4">
        <v>0.1182346186214074</v>
      </c>
      <c r="H6167" s="4">
        <v>-5.618752813785155E-2</v>
      </c>
      <c r="I6167" s="4">
        <v>4.209212713910615E-3</v>
      </c>
    </row>
    <row r="6168" spans="1:9" x14ac:dyDescent="0.25">
      <c r="A6168" t="s">
        <v>6376</v>
      </c>
      <c r="B6168" s="3">
        <v>92.146583557128906</v>
      </c>
      <c r="C6168" s="3">
        <v>20.54999923706055</v>
      </c>
      <c r="D6168" s="4">
        <v>6.1188479142286756E-3</v>
      </c>
      <c r="E6168" s="4">
        <v>-9.1610673169922885E-3</v>
      </c>
      <c r="F6168" s="2">
        <v>4</v>
      </c>
      <c r="G6168" s="4">
        <v>9.7448230329487906E-2</v>
      </c>
      <c r="H6168" s="4">
        <v>-6.0879075080146672E-2</v>
      </c>
      <c r="I6168" s="4">
        <v>-7.8255715753139388E-4</v>
      </c>
    </row>
    <row r="6169" spans="1:9" x14ac:dyDescent="0.25">
      <c r="A6169" t="s">
        <v>6377</v>
      </c>
      <c r="B6169" s="3">
        <v>91.586181640625</v>
      </c>
      <c r="C6169" s="3">
        <v>20.739999771118161</v>
      </c>
      <c r="D6169" s="4">
        <v>6.3777695881093166E-3</v>
      </c>
      <c r="E6169" s="4">
        <v>-4.7984827609182101E-3</v>
      </c>
      <c r="F6169" s="2">
        <v>4</v>
      </c>
      <c r="G6169" s="4">
        <v>8.5651098056100938E-2</v>
      </c>
      <c r="H6169" s="4">
        <v>-6.6590466060016507E-2</v>
      </c>
      <c r="I6169" s="4">
        <v>-6.859433242968449E-3</v>
      </c>
    </row>
    <row r="6170" spans="1:9" x14ac:dyDescent="0.25">
      <c r="A6170" t="s">
        <v>6378</v>
      </c>
      <c r="B6170" s="3">
        <v>91.005767822265625</v>
      </c>
      <c r="C6170" s="3">
        <v>20.840000152587891</v>
      </c>
      <c r="D6170" s="4">
        <v>-2.2570515807719179E-2</v>
      </c>
      <c r="E6170" s="4">
        <v>6.3265293213488283E-2</v>
      </c>
      <c r="F6170" s="2">
        <v>4</v>
      </c>
      <c r="G6170" s="4">
        <v>8.1310687312568186E-2</v>
      </c>
      <c r="H6170" s="4">
        <v>-7.2505810296257023E-2</v>
      </c>
      <c r="I6170" s="4">
        <v>-1.3153314024906829E-2</v>
      </c>
    </row>
    <row r="6171" spans="1:9" x14ac:dyDescent="0.25">
      <c r="A6171" t="s">
        <v>6379</v>
      </c>
      <c r="B6171" s="3">
        <v>93.107246398925781</v>
      </c>
      <c r="C6171" s="3">
        <v>19.60000038146973</v>
      </c>
      <c r="D6171" s="4">
        <v>-3.4276445979891661E-3</v>
      </c>
      <c r="E6171" s="4">
        <v>-3.5587033326238689E-3</v>
      </c>
      <c r="F6171" s="2">
        <v>4</v>
      </c>
      <c r="G6171" s="4">
        <v>9.2646849999400205E-2</v>
      </c>
      <c r="H6171" s="4">
        <v>-5.1088385705699291E-2</v>
      </c>
      <c r="I6171" s="4">
        <v>9.6346610523974086E-3</v>
      </c>
    </row>
    <row r="6172" spans="1:9" x14ac:dyDescent="0.25">
      <c r="A6172" t="s">
        <v>6380</v>
      </c>
      <c r="B6172" s="3">
        <v>93.427482604980469</v>
      </c>
      <c r="C6172" s="3">
        <v>19.670000076293949</v>
      </c>
      <c r="D6172" s="4">
        <v>-9.7586153972302192E-3</v>
      </c>
      <c r="E6172" s="4">
        <v>1.444046907990049E-2</v>
      </c>
      <c r="F6172" s="2">
        <v>4</v>
      </c>
      <c r="G6172" s="4">
        <v>8.1072918607943301E-2</v>
      </c>
      <c r="H6172" s="4">
        <v>-4.7824667069441329E-2</v>
      </c>
      <c r="I6172" s="4">
        <v>1.3107232585352509E-2</v>
      </c>
    </row>
    <row r="6173" spans="1:9" x14ac:dyDescent="0.25">
      <c r="A6173" t="s">
        <v>6381</v>
      </c>
      <c r="B6173" s="3">
        <v>94.348190307617188</v>
      </c>
      <c r="C6173" s="3">
        <v>19.389999389648441</v>
      </c>
      <c r="D6173" s="4">
        <v>3.1920025037603939E-3</v>
      </c>
      <c r="E6173" s="4">
        <v>-2.6606460071064039E-2</v>
      </c>
      <c r="F6173" s="2">
        <v>3</v>
      </c>
      <c r="G6173" s="4">
        <v>9.524191200676424E-2</v>
      </c>
      <c r="H6173" s="4">
        <v>-3.8441184406245672E-2</v>
      </c>
      <c r="I6173" s="4">
        <v>2.3091185985682831E-2</v>
      </c>
    </row>
    <row r="6174" spans="1:9" x14ac:dyDescent="0.25">
      <c r="A6174" t="s">
        <v>6382</v>
      </c>
      <c r="B6174" s="3">
        <v>94.047988891601563</v>
      </c>
      <c r="C6174" s="3">
        <v>19.920000076293949</v>
      </c>
      <c r="D6174" s="4">
        <v>-5.7128292446655404E-3</v>
      </c>
      <c r="E6174" s="4">
        <v>5.1742318616839977E-2</v>
      </c>
      <c r="F6174" s="2">
        <v>4</v>
      </c>
      <c r="G6174" s="4">
        <v>0.1008717806104233</v>
      </c>
      <c r="H6174" s="4">
        <v>-4.1500716518969687E-2</v>
      </c>
      <c r="I6174" s="4">
        <v>1.983586734369713E-2</v>
      </c>
    </row>
    <row r="6175" spans="1:9" x14ac:dyDescent="0.25">
      <c r="A6175" t="s">
        <v>6383</v>
      </c>
      <c r="B6175" s="3">
        <v>94.588356018066406</v>
      </c>
      <c r="C6175" s="3">
        <v>18.940000534057621</v>
      </c>
      <c r="D6175" s="4">
        <v>-1.9501875759817992E-2</v>
      </c>
      <c r="E6175" s="4">
        <v>0</v>
      </c>
      <c r="F6175" s="2">
        <v>3</v>
      </c>
      <c r="G6175" s="4">
        <v>9.9040728355708874E-2</v>
      </c>
      <c r="H6175" s="4">
        <v>-3.5993512062633792E-2</v>
      </c>
      <c r="I6175" s="4">
        <v>2.5695490538165E-2</v>
      </c>
    </row>
    <row r="6176" spans="1:9" x14ac:dyDescent="0.25">
      <c r="A6176" t="s">
        <v>6384</v>
      </c>
      <c r="B6176" s="3">
        <v>96.469696044921875</v>
      </c>
      <c r="C6176" s="3">
        <v>18.940000534057621</v>
      </c>
      <c r="D6176" s="4">
        <v>1.388319806044813E-2</v>
      </c>
      <c r="E6176" s="4">
        <v>-3.6132269631349738E-2</v>
      </c>
      <c r="F6176" s="2">
        <v>3</v>
      </c>
      <c r="G6176" s="4">
        <v>0.11871079539165839</v>
      </c>
      <c r="H6176" s="4">
        <v>-1.6819651047874969E-2</v>
      </c>
      <c r="I6176" s="4">
        <v>4.6096331222466917E-2</v>
      </c>
    </row>
    <row r="6177" spans="1:9" x14ac:dyDescent="0.25">
      <c r="A6177" t="s">
        <v>6385</v>
      </c>
      <c r="B6177" s="3">
        <v>95.148727416992188</v>
      </c>
      <c r="C6177" s="3">
        <v>19.64999961853027</v>
      </c>
      <c r="D6177" s="4">
        <v>-8.0334334128757678E-3</v>
      </c>
      <c r="E6177" s="4">
        <v>-5.0633104541634166E-3</v>
      </c>
      <c r="F6177" s="2">
        <v>4</v>
      </c>
      <c r="G6177" s="4">
        <v>8.8882796531663644E-2</v>
      </c>
      <c r="H6177" s="4">
        <v>-3.028243210564829E-2</v>
      </c>
      <c r="I6177" s="4">
        <v>3.1772035697644967E-2</v>
      </c>
    </row>
    <row r="6178" spans="1:9" x14ac:dyDescent="0.25">
      <c r="A6178" t="s">
        <v>6386</v>
      </c>
      <c r="B6178" s="3">
        <v>95.919288635253906</v>
      </c>
      <c r="C6178" s="3">
        <v>19.75</v>
      </c>
      <c r="D6178" s="4">
        <v>-8.175393997647884E-3</v>
      </c>
      <c r="E6178" s="4">
        <v>1.542412469372101E-2</v>
      </c>
      <c r="F6178" s="2">
        <v>4</v>
      </c>
      <c r="G6178" s="4">
        <v>9.6458207620880421E-2</v>
      </c>
      <c r="H6178" s="4">
        <v>-2.2429182033141041E-2</v>
      </c>
      <c r="I6178" s="4">
        <v>4.0127833388046368E-2</v>
      </c>
    </row>
    <row r="6179" spans="1:9" x14ac:dyDescent="0.25">
      <c r="A6179" t="s">
        <v>6387</v>
      </c>
      <c r="B6179" s="3">
        <v>96.709930419921875</v>
      </c>
      <c r="C6179" s="3">
        <v>19.45000076293945</v>
      </c>
      <c r="D6179" s="4">
        <v>-1.6528378862640249E-3</v>
      </c>
      <c r="E6179" s="4">
        <v>6.7288338596640518E-3</v>
      </c>
      <c r="F6179" s="2">
        <v>3</v>
      </c>
      <c r="G6179" s="4">
        <v>8.2811573166698071E-2</v>
      </c>
      <c r="H6179" s="4">
        <v>-1.4371278902773449E-2</v>
      </c>
      <c r="I6179" s="4">
        <v>4.8701380358353141E-2</v>
      </c>
    </row>
    <row r="6180" spans="1:9" x14ac:dyDescent="0.25">
      <c r="A6180" t="s">
        <v>6388</v>
      </c>
      <c r="B6180" s="3">
        <v>96.870040893554688</v>
      </c>
      <c r="C6180" s="3">
        <v>19.319999694824219</v>
      </c>
      <c r="D6180" s="4">
        <v>9.8059004963870766E-3</v>
      </c>
      <c r="E6180" s="4">
        <v>-3.544687805700697E-2</v>
      </c>
      <c r="F6180" s="2">
        <v>3</v>
      </c>
      <c r="G6180" s="4">
        <v>7.7434468823224245E-2</v>
      </c>
      <c r="H6180" s="4">
        <v>-1.273949734036561E-2</v>
      </c>
      <c r="I6180" s="4">
        <v>5.0437583393341263E-2</v>
      </c>
    </row>
    <row r="6181" spans="1:9" x14ac:dyDescent="0.25">
      <c r="A6181" t="s">
        <v>6389</v>
      </c>
      <c r="B6181" s="3">
        <v>95.929367065429688</v>
      </c>
      <c r="C6181" s="3">
        <v>20.030000686645511</v>
      </c>
      <c r="D6181" s="4">
        <v>4.4011458827766248E-3</v>
      </c>
      <c r="E6181" s="4">
        <v>0</v>
      </c>
      <c r="F6181" s="2">
        <v>4</v>
      </c>
      <c r="G6181" s="4">
        <v>7.2763779686103369E-2</v>
      </c>
      <c r="H6181" s="4">
        <v>-2.232646672560545E-2</v>
      </c>
      <c r="I6181" s="4">
        <v>4.0237121685445583E-2</v>
      </c>
    </row>
    <row r="6182" spans="1:9" x14ac:dyDescent="0.25">
      <c r="A6182" t="s">
        <v>6390</v>
      </c>
      <c r="B6182" s="3">
        <v>95.509017944335938</v>
      </c>
      <c r="C6182" s="3">
        <v>20.030000686645511</v>
      </c>
      <c r="D6182" s="4">
        <v>6.5389147681735871E-3</v>
      </c>
      <c r="E6182" s="4">
        <v>-3.978116423570599E-3</v>
      </c>
      <c r="F6182" s="2">
        <v>4</v>
      </c>
      <c r="G6182" s="4">
        <v>7.4850126137716577E-2</v>
      </c>
      <c r="H6182" s="4">
        <v>-2.6610495933764518E-2</v>
      </c>
      <c r="I6182" s="4">
        <v>3.5678947549559581E-2</v>
      </c>
    </row>
    <row r="6183" spans="1:9" x14ac:dyDescent="0.25">
      <c r="A6183" t="s">
        <v>6391</v>
      </c>
      <c r="B6183" s="3">
        <v>94.8885498046875</v>
      </c>
      <c r="C6183" s="3">
        <v>20.110000610351559</v>
      </c>
      <c r="D6183" s="4">
        <v>2.1136088953348509E-3</v>
      </c>
      <c r="E6183" s="4">
        <v>-1.082141240433354E-2</v>
      </c>
      <c r="F6183" s="2">
        <v>4</v>
      </c>
      <c r="G6183" s="4">
        <v>7.3852882395487374E-2</v>
      </c>
      <c r="H6183" s="4">
        <v>-3.2934057705630848E-2</v>
      </c>
      <c r="I6183" s="4">
        <v>2.8950726448661479E-2</v>
      </c>
    </row>
    <row r="6184" spans="1:9" x14ac:dyDescent="0.25">
      <c r="A6184" t="s">
        <v>6392</v>
      </c>
      <c r="B6184" s="3">
        <v>94.68841552734375</v>
      </c>
      <c r="C6184" s="3">
        <v>20.329999923706051</v>
      </c>
      <c r="D6184" s="4">
        <v>-1.688305869639972E-3</v>
      </c>
      <c r="E6184" s="4">
        <v>5.7752375130435629E-2</v>
      </c>
      <c r="F6184" s="2">
        <v>4</v>
      </c>
      <c r="G6184" s="4">
        <v>6.7757934604622871E-2</v>
      </c>
      <c r="H6184" s="4">
        <v>-3.4973745780780163E-2</v>
      </c>
      <c r="I6184" s="4">
        <v>2.6780514020670939E-2</v>
      </c>
    </row>
    <row r="6185" spans="1:9" x14ac:dyDescent="0.25">
      <c r="A6185" t="s">
        <v>6393</v>
      </c>
      <c r="B6185" s="3">
        <v>94.848548889160156</v>
      </c>
      <c r="C6185" s="3">
        <v>19.219999313354489</v>
      </c>
      <c r="D6185" s="4">
        <v>1.6080518240753738E-2</v>
      </c>
      <c r="E6185" s="4">
        <v>-8.2139502236671325E-2</v>
      </c>
      <c r="F6185" s="2">
        <v>3</v>
      </c>
      <c r="G6185" s="4">
        <v>6.4805533636176138E-2</v>
      </c>
      <c r="H6185" s="4">
        <v>-3.334173095120907E-2</v>
      </c>
      <c r="I6185" s="4">
        <v>2.851696525012715E-2</v>
      </c>
    </row>
    <row r="6186" spans="1:9" x14ac:dyDescent="0.25">
      <c r="A6186" t="s">
        <v>6394</v>
      </c>
      <c r="B6186" s="3">
        <v>93.34747314453125</v>
      </c>
      <c r="C6186" s="3">
        <v>20.940000534057621</v>
      </c>
      <c r="D6186" s="4">
        <v>7.7788955882471811E-3</v>
      </c>
      <c r="E6186" s="4">
        <v>-1.039694305013894E-2</v>
      </c>
      <c r="F6186" s="2">
        <v>4</v>
      </c>
      <c r="G6186" s="4">
        <v>5.4167191514167927E-2</v>
      </c>
      <c r="H6186" s="4">
        <v>-4.8640091316318863E-2</v>
      </c>
      <c r="I6186" s="4">
        <v>1.2239627456794411E-2</v>
      </c>
    </row>
    <row r="6187" spans="1:9" x14ac:dyDescent="0.25">
      <c r="A6187" t="s">
        <v>6395</v>
      </c>
      <c r="B6187" s="3">
        <v>92.626937866210938</v>
      </c>
      <c r="C6187" s="3">
        <v>21.159999847412109</v>
      </c>
      <c r="D6187" s="4">
        <v>-1.803509929811109E-2</v>
      </c>
      <c r="E6187" s="4">
        <v>6.707009222506799E-2</v>
      </c>
      <c r="F6187" s="2">
        <v>4</v>
      </c>
      <c r="G6187" s="4">
        <v>4.6850012032810362E-2</v>
      </c>
      <c r="H6187" s="4">
        <v>-5.5983497125759778E-2</v>
      </c>
      <c r="I6187" s="4">
        <v>4.4263001419011516E-3</v>
      </c>
    </row>
    <row r="6188" spans="1:9" x14ac:dyDescent="0.25">
      <c r="A6188" t="s">
        <v>6396</v>
      </c>
      <c r="B6188" s="3">
        <v>94.328155517578125</v>
      </c>
      <c r="C6188" s="3">
        <v>19.829999923706051</v>
      </c>
      <c r="D6188" s="4">
        <v>1.376627925740226E-2</v>
      </c>
      <c r="E6188" s="4">
        <v>1.4841299620834031E-2</v>
      </c>
      <c r="F6188" s="2">
        <v>4</v>
      </c>
      <c r="G6188" s="4">
        <v>6.7510905184021475E-2</v>
      </c>
      <c r="H6188" s="4">
        <v>-3.8645370929779599E-2</v>
      </c>
      <c r="I6188" s="4">
        <v>2.2873933094713639E-2</v>
      </c>
    </row>
    <row r="6189" spans="1:9" x14ac:dyDescent="0.25">
      <c r="A6189" t="s">
        <v>6397</v>
      </c>
      <c r="B6189" s="3">
        <v>93.0472412109375</v>
      </c>
      <c r="C6189" s="3">
        <v>19.54000091552734</v>
      </c>
      <c r="D6189" s="4">
        <v>7.5853799307572523E-3</v>
      </c>
      <c r="E6189" s="4">
        <v>-8.1218193510483871E-3</v>
      </c>
      <c r="F6189" s="2">
        <v>4</v>
      </c>
      <c r="G6189" s="4">
        <v>5.2779017703959097E-2</v>
      </c>
      <c r="H6189" s="4">
        <v>-5.169993445192711E-2</v>
      </c>
      <c r="I6189" s="4">
        <v>8.9839778888511912E-3</v>
      </c>
    </row>
    <row r="6190" spans="1:9" x14ac:dyDescent="0.25">
      <c r="A6190" t="s">
        <v>6398</v>
      </c>
      <c r="B6190" s="3">
        <v>92.346755981445313</v>
      </c>
      <c r="C6190" s="3">
        <v>19.70000076293945</v>
      </c>
      <c r="D6190" s="4">
        <v>-9.445644030297462E-3</v>
      </c>
      <c r="E6190" s="4">
        <v>-2.907836993424584E-2</v>
      </c>
      <c r="F6190" s="2">
        <v>4</v>
      </c>
      <c r="G6190" s="4">
        <v>5.5261484682106683E-2</v>
      </c>
      <c r="H6190" s="4">
        <v>-5.8838998226392047E-2</v>
      </c>
      <c r="I6190" s="4">
        <v>1.3880689279057721E-3</v>
      </c>
    </row>
    <row r="6191" spans="1:9" x14ac:dyDescent="0.25">
      <c r="A6191" t="s">
        <v>6399</v>
      </c>
      <c r="B6191" s="3">
        <v>93.227348327636719</v>
      </c>
      <c r="C6191" s="3">
        <v>20.29000091552734</v>
      </c>
      <c r="D6191" s="4">
        <v>2.7984320573932742E-3</v>
      </c>
      <c r="E6191" s="4">
        <v>-6.9265980476098776E-2</v>
      </c>
      <c r="F6191" s="2">
        <v>4</v>
      </c>
      <c r="G6191" s="4">
        <v>7.3343484548968441E-2</v>
      </c>
      <c r="H6191" s="4">
        <v>-4.9864355144590637E-2</v>
      </c>
      <c r="I6191" s="4">
        <v>1.093702015736198E-2</v>
      </c>
    </row>
    <row r="6192" spans="1:9" x14ac:dyDescent="0.25">
      <c r="A6192" t="s">
        <v>6400</v>
      </c>
      <c r="B6192" s="3">
        <v>92.967185974121094</v>
      </c>
      <c r="C6192" s="3">
        <v>21.79999923706055</v>
      </c>
      <c r="D6192" s="4">
        <v>-7.3726563940195167E-3</v>
      </c>
      <c r="E6192" s="4">
        <v>-2.8953296382596579E-2</v>
      </c>
      <c r="F6192" s="2">
        <v>4</v>
      </c>
      <c r="G6192" s="4">
        <v>8.9736853848801701E-2</v>
      </c>
      <c r="H6192" s="4">
        <v>-5.2515825233131141E-2</v>
      </c>
      <c r="I6192" s="4">
        <v>8.1158763713571336E-3</v>
      </c>
    </row>
    <row r="6193" spans="1:9" x14ac:dyDescent="0.25">
      <c r="A6193" t="s">
        <v>6401</v>
      </c>
      <c r="B6193" s="3">
        <v>93.657691955566406</v>
      </c>
      <c r="C6193" s="3">
        <v>22.45000076293945</v>
      </c>
      <c r="D6193" s="4">
        <v>1.2879080850201509E-2</v>
      </c>
      <c r="E6193" s="4">
        <v>4.9239305998312064E-3</v>
      </c>
      <c r="F6193" s="2">
        <v>4</v>
      </c>
      <c r="G6193" s="4">
        <v>0.108124424708991</v>
      </c>
      <c r="H6193" s="4">
        <v>-4.5478465941827813E-2</v>
      </c>
      <c r="I6193" s="4">
        <v>1.5603572544264701E-2</v>
      </c>
    </row>
    <row r="6194" spans="1:9" x14ac:dyDescent="0.25">
      <c r="A6194" t="s">
        <v>6402</v>
      </c>
      <c r="B6194" s="3">
        <v>92.466804504394531</v>
      </c>
      <c r="C6194" s="3">
        <v>22.340000152587891</v>
      </c>
      <c r="D6194" s="4">
        <v>-8.5839820312012538E-3</v>
      </c>
      <c r="E6194" s="4">
        <v>1.5454552390358639E-2</v>
      </c>
      <c r="F6194" s="2">
        <v>4</v>
      </c>
      <c r="G6194" s="4">
        <v>0.107402664898693</v>
      </c>
      <c r="H6194" s="4">
        <v>-5.7615511955330878E-2</v>
      </c>
      <c r="I6194" s="4">
        <v>2.689848912444948E-3</v>
      </c>
    </row>
    <row r="6195" spans="1:9" x14ac:dyDescent="0.25">
      <c r="A6195" t="s">
        <v>6403</v>
      </c>
      <c r="B6195" s="3">
        <v>93.267410278320313</v>
      </c>
      <c r="C6195" s="3">
        <v>22</v>
      </c>
      <c r="D6195" s="4">
        <v>-1.521490350355548E-2</v>
      </c>
      <c r="E6195" s="4">
        <v>6.7442957228749378E-2</v>
      </c>
      <c r="F6195" s="2">
        <v>4</v>
      </c>
      <c r="G6195" s="4">
        <v>0.11421522072401349</v>
      </c>
      <c r="H6195" s="4">
        <v>-4.9456059853243861E-2</v>
      </c>
      <c r="I6195" s="4">
        <v>1.137144320781092E-2</v>
      </c>
    </row>
    <row r="6196" spans="1:9" x14ac:dyDescent="0.25">
      <c r="A6196" t="s">
        <v>6404</v>
      </c>
      <c r="B6196" s="3">
        <v>94.708389282226563</v>
      </c>
      <c r="C6196" s="3">
        <v>20.610000610351559</v>
      </c>
      <c r="D6196" s="4">
        <v>-4.2314628710671259E-4</v>
      </c>
      <c r="E6196" s="4">
        <v>-1.293096557792806E-2</v>
      </c>
      <c r="F6196" s="2">
        <v>4</v>
      </c>
      <c r="G6196" s="4">
        <v>0.12292478895212081</v>
      </c>
      <c r="H6196" s="4">
        <v>-3.4770181303014791E-2</v>
      </c>
      <c r="I6196" s="4">
        <v>2.699710505972552E-2</v>
      </c>
    </row>
    <row r="6197" spans="1:9" x14ac:dyDescent="0.25">
      <c r="A6197" t="s">
        <v>6405</v>
      </c>
      <c r="B6197" s="3">
        <v>94.748481750488281</v>
      </c>
      <c r="C6197" s="3">
        <v>20.879999160766602</v>
      </c>
      <c r="D6197" s="4">
        <v>-3.577817244241444E-3</v>
      </c>
      <c r="E6197" s="4">
        <v>1.211827485070582E-2</v>
      </c>
      <c r="F6197" s="2">
        <v>4</v>
      </c>
      <c r="G6197" s="4">
        <v>0.1178858158741589</v>
      </c>
      <c r="H6197" s="4">
        <v>-3.4361574988783783E-2</v>
      </c>
      <c r="I6197" s="4">
        <v>2.7431859036131771E-2</v>
      </c>
    </row>
    <row r="6198" spans="1:9" x14ac:dyDescent="0.25">
      <c r="A6198" t="s">
        <v>6406</v>
      </c>
      <c r="B6198" s="3">
        <v>95.088691711425781</v>
      </c>
      <c r="C6198" s="3">
        <v>20.629999160766602</v>
      </c>
      <c r="D6198" s="4">
        <v>1.279035883604074E-2</v>
      </c>
      <c r="E6198" s="4">
        <v>6.3414224764195559E-3</v>
      </c>
      <c r="F6198" s="2">
        <v>4</v>
      </c>
      <c r="G6198" s="4">
        <v>0.1140867948767685</v>
      </c>
      <c r="H6198" s="4">
        <v>-3.0894291874760449E-2</v>
      </c>
      <c r="I6198" s="4">
        <v>3.1121021608141231E-2</v>
      </c>
    </row>
    <row r="6199" spans="1:9" x14ac:dyDescent="0.25">
      <c r="A6199" t="s">
        <v>6407</v>
      </c>
      <c r="B6199" s="3">
        <v>93.887832641601563</v>
      </c>
      <c r="C6199" s="3">
        <v>20.5</v>
      </c>
      <c r="D6199" s="4">
        <v>-8.2165425788827129E-3</v>
      </c>
      <c r="E6199" s="4">
        <v>-8.7040765241541695E-3</v>
      </c>
      <c r="F6199" s="2">
        <v>4</v>
      </c>
      <c r="G6199" s="4">
        <v>0.1025764185918869</v>
      </c>
      <c r="H6199" s="4">
        <v>-4.3132964615704039E-2</v>
      </c>
      <c r="I6199" s="4">
        <v>1.8099167919773059E-2</v>
      </c>
    </row>
    <row r="6200" spans="1:9" x14ac:dyDescent="0.25">
      <c r="A6200" t="s">
        <v>6408</v>
      </c>
      <c r="B6200" s="3">
        <v>94.665657043457031</v>
      </c>
      <c r="C6200" s="3">
        <v>20.680000305175781</v>
      </c>
      <c r="D6200" s="4">
        <v>2.11325431068432E-3</v>
      </c>
      <c r="E6200" s="4">
        <v>-3.7243913133587443E-2</v>
      </c>
      <c r="F6200" s="2">
        <v>4</v>
      </c>
      <c r="G6200" s="4">
        <v>0.1129957322664088</v>
      </c>
      <c r="H6200" s="4">
        <v>-3.5205691096736658E-2</v>
      </c>
      <c r="I6200" s="4">
        <v>2.653372598801251E-2</v>
      </c>
    </row>
    <row r="6201" spans="1:9" x14ac:dyDescent="0.25">
      <c r="A6201" t="s">
        <v>6409</v>
      </c>
      <c r="B6201" s="3">
        <v>94.466026306152344</v>
      </c>
      <c r="C6201" s="3">
        <v>21.479999542236332</v>
      </c>
      <c r="D6201" s="4">
        <v>1.6940498964841399E-3</v>
      </c>
      <c r="E6201" s="4">
        <v>-8.7679064784808025E-3</v>
      </c>
      <c r="F6201" s="2">
        <v>4</v>
      </c>
      <c r="G6201" s="4">
        <v>0.12106243809840091</v>
      </c>
      <c r="H6201" s="4">
        <v>-3.7240247294295308E-2</v>
      </c>
      <c r="I6201" s="4">
        <v>2.436897383831749E-2</v>
      </c>
    </row>
    <row r="6202" spans="1:9" x14ac:dyDescent="0.25">
      <c r="A6202" t="s">
        <v>6410</v>
      </c>
      <c r="B6202" s="3">
        <v>94.306266784667969</v>
      </c>
      <c r="C6202" s="3">
        <v>21.670000076293949</v>
      </c>
      <c r="D6202" s="4">
        <v>1.876558118435789E-2</v>
      </c>
      <c r="E6202" s="4">
        <v>-2.9121847106521329E-2</v>
      </c>
      <c r="F6202" s="2">
        <v>4</v>
      </c>
      <c r="G6202" s="4">
        <v>0.1405555443292317</v>
      </c>
      <c r="H6202" s="4">
        <v>-3.8868452093533963E-2</v>
      </c>
      <c r="I6202" s="4">
        <v>2.263657645183836E-2</v>
      </c>
    </row>
    <row r="6203" spans="1:9" x14ac:dyDescent="0.25">
      <c r="A6203" t="s">
        <v>6411</v>
      </c>
      <c r="B6203" s="3">
        <v>92.56915283203125</v>
      </c>
      <c r="C6203" s="3">
        <v>22.319999694824219</v>
      </c>
      <c r="D6203" s="4">
        <v>-1.172396452241686E-2</v>
      </c>
      <c r="E6203" s="4">
        <v>8.1300953088525585E-3</v>
      </c>
      <c r="F6203" s="2">
        <v>4</v>
      </c>
      <c r="G6203" s="4">
        <v>0.12708537832277589</v>
      </c>
      <c r="H6203" s="4">
        <v>-5.6572418957155812E-2</v>
      </c>
      <c r="I6203" s="4">
        <v>3.7996918417486651E-3</v>
      </c>
    </row>
    <row r="6204" spans="1:9" x14ac:dyDescent="0.25">
      <c r="A6204" t="s">
        <v>6412</v>
      </c>
      <c r="B6204" s="3">
        <v>93.667304992675781</v>
      </c>
      <c r="C6204" s="3">
        <v>22.139999389648441</v>
      </c>
      <c r="D6204" s="4">
        <v>-2.127228451022201E-3</v>
      </c>
      <c r="E6204" s="4">
        <v>-2.7668030542372209E-2</v>
      </c>
      <c r="F6204" s="2">
        <v>4</v>
      </c>
      <c r="G6204" s="4">
        <v>0.141554638112771</v>
      </c>
      <c r="H6204" s="4">
        <v>-4.5380493733277683E-2</v>
      </c>
      <c r="I6204" s="4">
        <v>1.5707814220814909E-2</v>
      </c>
    </row>
    <row r="6205" spans="1:9" x14ac:dyDescent="0.25">
      <c r="A6205" t="s">
        <v>6413</v>
      </c>
      <c r="B6205" s="3">
        <v>93.866981506347656</v>
      </c>
      <c r="C6205" s="3">
        <v>22.770000457763668</v>
      </c>
      <c r="D6205" s="4">
        <v>-3.919768771208032E-3</v>
      </c>
      <c r="E6205" s="4">
        <v>1.2900396860884291E-2</v>
      </c>
      <c r="F6205" s="2">
        <v>4</v>
      </c>
      <c r="G6205" s="4">
        <v>0.13442943008151009</v>
      </c>
      <c r="H6205" s="4">
        <v>-4.3345471001392633E-2</v>
      </c>
      <c r="I6205" s="4">
        <v>1.787306275944589E-2</v>
      </c>
    </row>
    <row r="6206" spans="1:9" x14ac:dyDescent="0.25">
      <c r="A6206" t="s">
        <v>6414</v>
      </c>
      <c r="B6206" s="3">
        <v>94.236366271972656</v>
      </c>
      <c r="C6206" s="3">
        <v>22.479999542236332</v>
      </c>
      <c r="D6206" s="4">
        <v>6.933733984581858E-3</v>
      </c>
      <c r="E6206" s="4">
        <v>-2.4728837904157249E-2</v>
      </c>
      <c r="F6206" s="2">
        <v>4</v>
      </c>
      <c r="G6206" s="4">
        <v>0.1283878817156521</v>
      </c>
      <c r="H6206" s="4">
        <v>-3.9580850009991557E-2</v>
      </c>
      <c r="I6206" s="4">
        <v>2.187859054663677E-2</v>
      </c>
    </row>
    <row r="6207" spans="1:9" x14ac:dyDescent="0.25">
      <c r="A6207" t="s">
        <v>6415</v>
      </c>
      <c r="B6207" s="3">
        <v>93.587455749511719</v>
      </c>
      <c r="C6207" s="3">
        <v>23.04999923706055</v>
      </c>
      <c r="D6207" s="4">
        <v>-4.4604397704691712E-3</v>
      </c>
      <c r="E6207" s="4">
        <v>1.497138556999578E-2</v>
      </c>
      <c r="F6207" s="2">
        <v>4</v>
      </c>
      <c r="G6207" s="4">
        <v>0.11955874032774209</v>
      </c>
      <c r="H6207" s="4">
        <v>-4.6194285110012667E-2</v>
      </c>
      <c r="I6207" s="4">
        <v>1.484194645353276E-2</v>
      </c>
    </row>
    <row r="6208" spans="1:9" x14ac:dyDescent="0.25">
      <c r="A6208" t="s">
        <v>6416</v>
      </c>
      <c r="B6208" s="3">
        <v>94.006767272949219</v>
      </c>
      <c r="C6208" s="3">
        <v>22.70999908447266</v>
      </c>
      <c r="D6208" s="4">
        <v>-4.8616317544121213E-3</v>
      </c>
      <c r="E6208" s="4">
        <v>5.7262549741575519E-2</v>
      </c>
      <c r="F6208" s="2">
        <v>4</v>
      </c>
      <c r="G6208" s="4">
        <v>0.1135241758633037</v>
      </c>
      <c r="H6208" s="4">
        <v>-4.1920830679919363E-2</v>
      </c>
      <c r="I6208" s="4">
        <v>1.9388869106870651E-2</v>
      </c>
    </row>
    <row r="6209" spans="1:9" x14ac:dyDescent="0.25">
      <c r="A6209" t="s">
        <v>6417</v>
      </c>
      <c r="B6209" s="3">
        <v>94.466026306152344</v>
      </c>
      <c r="C6209" s="3">
        <v>21.479999542236332</v>
      </c>
      <c r="D6209" s="4">
        <v>1.7419262224934281E-2</v>
      </c>
      <c r="E6209" s="4">
        <v>-3.9356039539097283E-2</v>
      </c>
      <c r="F6209" s="2">
        <v>4</v>
      </c>
      <c r="G6209" s="4">
        <v>0.1218514595343527</v>
      </c>
      <c r="H6209" s="4">
        <v>-3.7240247294295308E-2</v>
      </c>
      <c r="I6209" s="4">
        <v>2.436897383831749E-2</v>
      </c>
    </row>
    <row r="6210" spans="1:9" x14ac:dyDescent="0.25">
      <c r="A6210" t="s">
        <v>6418</v>
      </c>
      <c r="B6210" s="3">
        <v>92.848670959472656</v>
      </c>
      <c r="C6210" s="3">
        <v>22.360000610351559</v>
      </c>
      <c r="D6210" s="4">
        <v>1.7506069990502079E-2</v>
      </c>
      <c r="E6210" s="4">
        <v>-5.4545413487785847E-2</v>
      </c>
      <c r="F6210" s="2">
        <v>4</v>
      </c>
      <c r="G6210" s="4">
        <v>0.1248073502794536</v>
      </c>
      <c r="H6210" s="4">
        <v>-5.3723682604256862E-2</v>
      </c>
      <c r="I6210" s="4">
        <v>6.8307254161725783E-3</v>
      </c>
    </row>
    <row r="6211" spans="1:9" x14ac:dyDescent="0.25">
      <c r="A6211" t="s">
        <v>6419</v>
      </c>
      <c r="B6211" s="3">
        <v>91.251220703125</v>
      </c>
      <c r="C6211" s="3">
        <v>23.64999961853027</v>
      </c>
      <c r="D6211" s="4">
        <v>2.1928372901323101E-3</v>
      </c>
      <c r="E6211" s="4">
        <v>1.2700583501692451E-3</v>
      </c>
      <c r="F6211" s="2">
        <v>4</v>
      </c>
      <c r="G6211" s="4">
        <v>0.11157342200780571</v>
      </c>
      <c r="H6211" s="4">
        <v>-7.0004253237942571E-2</v>
      </c>
      <c r="I6211" s="4">
        <v>-1.0491676550321899E-2</v>
      </c>
    </row>
    <row r="6212" spans="1:9" x14ac:dyDescent="0.25">
      <c r="A6212" t="s">
        <v>6420</v>
      </c>
      <c r="B6212" s="3">
        <v>91.051559448242188</v>
      </c>
      <c r="C6212" s="3">
        <v>23.620000839233398</v>
      </c>
      <c r="D6212" s="4">
        <v>3.2608789700414587E-2</v>
      </c>
      <c r="E6212" s="4">
        <v>-3.4736350550578332E-2</v>
      </c>
      <c r="F6212" s="2">
        <v>4</v>
      </c>
      <c r="G6212" s="4">
        <v>0.11020978549990559</v>
      </c>
      <c r="H6212" s="4">
        <v>-7.2039120458385564E-2</v>
      </c>
      <c r="I6212" s="4">
        <v>-1.2656759625974231E-2</v>
      </c>
    </row>
    <row r="6213" spans="1:9" x14ac:dyDescent="0.25">
      <c r="A6213" t="s">
        <v>6421</v>
      </c>
      <c r="B6213" s="3">
        <v>88.176239013671875</v>
      </c>
      <c r="C6213" s="3">
        <v>24.469999313354489</v>
      </c>
      <c r="D6213" s="4">
        <v>1.1333680747087631E-3</v>
      </c>
      <c r="E6213" s="4">
        <v>-4.4752079207890372E-3</v>
      </c>
      <c r="F6213" s="2">
        <v>5</v>
      </c>
      <c r="G6213" s="4">
        <v>7.1408633668550436E-2</v>
      </c>
      <c r="H6213" s="4">
        <v>-0.1013432300815114</v>
      </c>
      <c r="I6213" s="4">
        <v>-4.3836106934090117E-2</v>
      </c>
    </row>
    <row r="6214" spans="1:9" x14ac:dyDescent="0.25">
      <c r="A6214" t="s">
        <v>6422</v>
      </c>
      <c r="B6214" s="3">
        <v>88.076416015625</v>
      </c>
      <c r="C6214" s="3">
        <v>24.579999923706051</v>
      </c>
      <c r="D6214" s="4">
        <v>-1.7157000465525041E-2</v>
      </c>
      <c r="E6214" s="4">
        <v>1.0690799019095859E-2</v>
      </c>
      <c r="F6214" s="2">
        <v>5</v>
      </c>
      <c r="G6214" s="4">
        <v>8.3852452221205409E-2</v>
      </c>
      <c r="H6214" s="4">
        <v>-0.1023605859360117</v>
      </c>
      <c r="I6214" s="4">
        <v>-4.4918565740426963E-2</v>
      </c>
    </row>
    <row r="6215" spans="1:9" x14ac:dyDescent="0.25">
      <c r="A6215" t="s">
        <v>6423</v>
      </c>
      <c r="B6215" s="3">
        <v>89.613922119140625</v>
      </c>
      <c r="C6215" s="3">
        <v>24.319999694824219</v>
      </c>
      <c r="D6215" s="4">
        <v>1.630465442335138E-2</v>
      </c>
      <c r="E6215" s="4">
        <v>-5.9915001705701958E-2</v>
      </c>
      <c r="F6215" s="2">
        <v>5</v>
      </c>
      <c r="G6215" s="4">
        <v>8.6921410199642724E-2</v>
      </c>
      <c r="H6215" s="4">
        <v>-8.6690942002785265E-2</v>
      </c>
      <c r="I6215" s="4">
        <v>-2.8246185085564202E-2</v>
      </c>
    </row>
    <row r="6216" spans="1:9" x14ac:dyDescent="0.25">
      <c r="A6216" t="s">
        <v>6424</v>
      </c>
      <c r="B6216" s="3">
        <v>88.176239013671875</v>
      </c>
      <c r="C6216" s="3">
        <v>25.870000839233398</v>
      </c>
      <c r="D6216" s="4">
        <v>-1.4725533792394611E-2</v>
      </c>
      <c r="E6216" s="4">
        <v>-4.9999677217923422E-3</v>
      </c>
      <c r="F6216" s="2">
        <v>5</v>
      </c>
      <c r="G6216" s="4">
        <v>8.140146663459169E-2</v>
      </c>
      <c r="H6216" s="4">
        <v>-0.1013432300815114</v>
      </c>
      <c r="I6216" s="4">
        <v>-4.3836106934090117E-2</v>
      </c>
    </row>
    <row r="6217" spans="1:9" x14ac:dyDescent="0.25">
      <c r="A6217" t="s">
        <v>6425</v>
      </c>
      <c r="B6217" s="3">
        <v>89.494087219238281</v>
      </c>
      <c r="C6217" s="3">
        <v>26</v>
      </c>
      <c r="D6217" s="4">
        <v>-7.5292165482515614E-3</v>
      </c>
      <c r="E6217" s="4">
        <v>2.2012557161415369E-2</v>
      </c>
      <c r="F6217" s="2">
        <v>5</v>
      </c>
      <c r="G6217" s="4">
        <v>7.9776374446691722E-2</v>
      </c>
      <c r="H6217" s="4">
        <v>-8.7912251113656303E-2</v>
      </c>
      <c r="I6217" s="4">
        <v>-2.9545648588402251E-2</v>
      </c>
    </row>
    <row r="6218" spans="1:9" x14ac:dyDescent="0.25">
      <c r="A6218" t="s">
        <v>6426</v>
      </c>
      <c r="B6218" s="3">
        <v>90.173019409179688</v>
      </c>
      <c r="C6218" s="3">
        <v>25.440000534057621</v>
      </c>
      <c r="D6218" s="4">
        <v>-1.5693232850272461E-2</v>
      </c>
      <c r="E6218" s="4">
        <v>6.1769678887178207E-2</v>
      </c>
      <c r="F6218" s="2">
        <v>5</v>
      </c>
      <c r="G6218" s="4">
        <v>6.986498826504417E-2</v>
      </c>
      <c r="H6218" s="4">
        <v>-8.099284725121858E-2</v>
      </c>
      <c r="I6218" s="4">
        <v>-2.218345608480177E-2</v>
      </c>
    </row>
    <row r="6219" spans="1:9" x14ac:dyDescent="0.25">
      <c r="A6219" t="s">
        <v>6427</v>
      </c>
      <c r="B6219" s="3">
        <v>91.610687255859375</v>
      </c>
      <c r="C6219" s="3">
        <v>23.95999908447266</v>
      </c>
      <c r="D6219" s="4">
        <v>-1.227110187876335E-2</v>
      </c>
      <c r="E6219" s="4">
        <v>-8.3404746227977444E-4</v>
      </c>
      <c r="F6219" s="2">
        <v>4</v>
      </c>
      <c r="G6219" s="4">
        <v>8.0842891391617711E-2</v>
      </c>
      <c r="H6219" s="4">
        <v>-6.6340714683934654E-2</v>
      </c>
      <c r="I6219" s="4">
        <v>-6.5936996992544961E-3</v>
      </c>
    </row>
    <row r="6220" spans="1:9" x14ac:dyDescent="0.25">
      <c r="A6220" t="s">
        <v>6428</v>
      </c>
      <c r="B6220" s="3">
        <v>92.748817443847656</v>
      </c>
      <c r="C6220" s="3">
        <v>23.979999542236332</v>
      </c>
      <c r="D6220" s="4">
        <v>-1.0439057593489729E-2</v>
      </c>
      <c r="E6220" s="4">
        <v>-1.47904933481805E-2</v>
      </c>
      <c r="F6220" s="2">
        <v>4</v>
      </c>
      <c r="G6220" s="4">
        <v>8.7680864878561193E-2</v>
      </c>
      <c r="H6220" s="4">
        <v>-5.4741349481641437E-2</v>
      </c>
      <c r="I6220" s="4">
        <v>5.7479356838783247E-3</v>
      </c>
    </row>
    <row r="6221" spans="1:9" x14ac:dyDescent="0.25">
      <c r="A6221" t="s">
        <v>6429</v>
      </c>
      <c r="B6221" s="3">
        <v>93.727241516113281</v>
      </c>
      <c r="C6221" s="3">
        <v>24.340000152587891</v>
      </c>
      <c r="D6221" s="4">
        <v>9.6799282072128623E-3</v>
      </c>
      <c r="E6221" s="4">
        <v>-2.091715386149862E-2</v>
      </c>
      <c r="F6221" s="2">
        <v>5</v>
      </c>
      <c r="G6221" s="4">
        <v>0.1071046823929684</v>
      </c>
      <c r="H6221" s="4">
        <v>-4.4769644788539398E-2</v>
      </c>
      <c r="I6221" s="4">
        <v>1.63577528009573E-2</v>
      </c>
    </row>
    <row r="6222" spans="1:9" x14ac:dyDescent="0.25">
      <c r="A6222" t="s">
        <v>6430</v>
      </c>
      <c r="B6222" s="3">
        <v>92.828666687011719</v>
      </c>
      <c r="C6222" s="3">
        <v>24.860000610351559</v>
      </c>
      <c r="D6222" s="4">
        <v>1.7286848019477441E-2</v>
      </c>
      <c r="E6222" s="4">
        <v>-4.5681330578160262E-2</v>
      </c>
      <c r="F6222" s="2">
        <v>5</v>
      </c>
      <c r="G6222" s="4">
        <v>9.4447517248656077E-2</v>
      </c>
      <c r="H6222" s="4">
        <v>-5.3927558104906459E-2</v>
      </c>
      <c r="I6222" s="4">
        <v>6.6138034511606936E-3</v>
      </c>
    </row>
    <row r="6223" spans="1:9" x14ac:dyDescent="0.25">
      <c r="A6223" t="s">
        <v>6431</v>
      </c>
      <c r="B6223" s="3">
        <v>91.251220703125</v>
      </c>
      <c r="C6223" s="3">
        <v>26.04999923706055</v>
      </c>
      <c r="D6223" s="4">
        <v>1.083826991662362E-2</v>
      </c>
      <c r="E6223" s="4">
        <v>-6.1599458851667621E-2</v>
      </c>
      <c r="F6223" s="2">
        <v>5</v>
      </c>
      <c r="G6223" s="4">
        <v>7.9116159937002273E-2</v>
      </c>
      <c r="H6223" s="4">
        <v>-7.0004253237942571E-2</v>
      </c>
      <c r="I6223" s="4">
        <v>-1.0491676550321899E-2</v>
      </c>
    </row>
    <row r="6224" spans="1:9" x14ac:dyDescent="0.25">
      <c r="A6224" t="s">
        <v>6432</v>
      </c>
      <c r="B6224" s="3">
        <v>90.272819519042969</v>
      </c>
      <c r="C6224" s="3">
        <v>27.760000228881839</v>
      </c>
      <c r="D6224" s="4">
        <v>2.2850548751001339E-2</v>
      </c>
      <c r="E6224" s="4">
        <v>-7.0639456011669655E-2</v>
      </c>
      <c r="F6224" s="2">
        <v>5</v>
      </c>
      <c r="G6224" s="4">
        <v>3.9855945246608737E-2</v>
      </c>
      <c r="H6224" s="4">
        <v>-7.9975724663881476E-2</v>
      </c>
      <c r="I6224" s="4">
        <v>-2.1101245472932909E-2</v>
      </c>
    </row>
    <row r="6225" spans="1:9" x14ac:dyDescent="0.25">
      <c r="A6225" t="s">
        <v>6433</v>
      </c>
      <c r="B6225" s="3">
        <v>88.256118774414063</v>
      </c>
      <c r="C6225" s="3">
        <v>29.870000839233398</v>
      </c>
      <c r="D6225" s="4">
        <v>-2.2556748021227421E-2</v>
      </c>
      <c r="E6225" s="4">
        <v>3.2492240723877457E-2</v>
      </c>
      <c r="F6225" s="2">
        <v>5</v>
      </c>
      <c r="G6225" s="4">
        <v>2.1039696594812089E-2</v>
      </c>
      <c r="H6225" s="4">
        <v>-0.100529127681892</v>
      </c>
      <c r="I6225" s="4">
        <v>-4.2969908240850563E-2</v>
      </c>
    </row>
    <row r="6226" spans="1:9" x14ac:dyDescent="0.25">
      <c r="A6226" t="s">
        <v>6434</v>
      </c>
      <c r="B6226" s="3">
        <v>90.292831420898438</v>
      </c>
      <c r="C6226" s="3">
        <v>28.930000305175781</v>
      </c>
      <c r="D6226" s="4">
        <v>-8.0067820102384113E-3</v>
      </c>
      <c r="E6226" s="4">
        <v>2.5886507889591789E-2</v>
      </c>
      <c r="F6226" s="2">
        <v>5</v>
      </c>
      <c r="G6226" s="4">
        <v>5.2781764735447163E-2</v>
      </c>
      <c r="H6226" s="4">
        <v>-7.9771771407510683E-2</v>
      </c>
      <c r="I6226" s="4">
        <v>-2.0884240776431699E-2</v>
      </c>
    </row>
    <row r="6227" spans="1:9" x14ac:dyDescent="0.25">
      <c r="A6227" t="s">
        <v>6435</v>
      </c>
      <c r="B6227" s="3">
        <v>91.021621704101563</v>
      </c>
      <c r="C6227" s="3">
        <v>28.20000076293945</v>
      </c>
      <c r="D6227" s="4">
        <v>-7.5118027819217614E-3</v>
      </c>
      <c r="E6227" s="4">
        <v>2.433708897867759E-2</v>
      </c>
      <c r="F6227" s="2">
        <v>5</v>
      </c>
      <c r="G6227" s="4">
        <v>7.2019401755251344E-2</v>
      </c>
      <c r="H6227" s="4">
        <v>-7.234423390787037E-2</v>
      </c>
      <c r="I6227" s="4">
        <v>-1.298139799008813E-2</v>
      </c>
    </row>
    <row r="6228" spans="1:9" x14ac:dyDescent="0.25">
      <c r="A6228" t="s">
        <v>6436</v>
      </c>
      <c r="B6228" s="3">
        <v>91.710533142089844</v>
      </c>
      <c r="C6228" s="3">
        <v>27.530000686645511</v>
      </c>
      <c r="D6228" s="4">
        <v>1.2120251240787191E-2</v>
      </c>
      <c r="E6228" s="4">
        <v>-0.1052973585608339</v>
      </c>
      <c r="F6228" s="2">
        <v>5</v>
      </c>
      <c r="G6228" s="4">
        <v>7.4757569658796319E-2</v>
      </c>
      <c r="H6228" s="4">
        <v>-6.5323125562271045E-2</v>
      </c>
      <c r="I6228" s="4">
        <v>-5.5109926984496793E-3</v>
      </c>
    </row>
    <row r="6229" spans="1:9" x14ac:dyDescent="0.25">
      <c r="A6229" t="s">
        <v>6437</v>
      </c>
      <c r="B6229" s="3">
        <v>90.612289428710938</v>
      </c>
      <c r="C6229" s="3">
        <v>30.770000457763668</v>
      </c>
      <c r="D6229" s="4">
        <v>7.5486827344179996E-3</v>
      </c>
      <c r="E6229" s="4">
        <v>-2.718933688969738E-2</v>
      </c>
      <c r="F6229" s="2">
        <v>5</v>
      </c>
      <c r="G6229" s="4">
        <v>6.9936323084224261E-2</v>
      </c>
      <c r="H6229" s="4">
        <v>-7.6515983854802072E-2</v>
      </c>
      <c r="I6229" s="4">
        <v>-1.742010785538806E-2</v>
      </c>
    </row>
    <row r="6230" spans="1:9" x14ac:dyDescent="0.25">
      <c r="A6230" t="s">
        <v>6438</v>
      </c>
      <c r="B6230" s="3">
        <v>89.93341064453125</v>
      </c>
      <c r="C6230" s="3">
        <v>31.629999160766602</v>
      </c>
      <c r="D6230" s="4">
        <v>-2.3417107924952999E-2</v>
      </c>
      <c r="E6230" s="4">
        <v>0.1098245319567228</v>
      </c>
      <c r="F6230" s="2">
        <v>5</v>
      </c>
      <c r="G6230" s="4">
        <v>5.5397066582648653E-2</v>
      </c>
      <c r="H6230" s="4">
        <v>-8.3434843427192318E-2</v>
      </c>
      <c r="I6230" s="4">
        <v>-2.4781721238563151E-2</v>
      </c>
    </row>
    <row r="6231" spans="1:9" x14ac:dyDescent="0.25">
      <c r="A6231" t="s">
        <v>6439</v>
      </c>
      <c r="B6231" s="3">
        <v>92.089889526367188</v>
      </c>
      <c r="C6231" s="3">
        <v>28.5</v>
      </c>
      <c r="D6231" s="4">
        <v>-1.9974393531106749E-2</v>
      </c>
      <c r="E6231" s="4">
        <v>0.1012365117540364</v>
      </c>
      <c r="F6231" s="2">
        <v>5</v>
      </c>
      <c r="G6231" s="4">
        <v>8.9289003379209086E-2</v>
      </c>
      <c r="H6231" s="4">
        <v>-6.1456877843429569E-2</v>
      </c>
      <c r="I6231" s="4">
        <v>-1.3973348547102751E-3</v>
      </c>
    </row>
    <row r="6232" spans="1:9" x14ac:dyDescent="0.25">
      <c r="A6232" t="s">
        <v>6440</v>
      </c>
      <c r="B6232" s="3">
        <v>93.966819763183594</v>
      </c>
      <c r="C6232" s="3">
        <v>25.879999160766602</v>
      </c>
      <c r="D6232" s="4">
        <v>1.3568818495964811E-2</v>
      </c>
      <c r="E6232" s="4">
        <v>-1.2213801253987079E-2</v>
      </c>
      <c r="F6232" s="2">
        <v>5</v>
      </c>
      <c r="G6232" s="4">
        <v>9.5619140302708239E-2</v>
      </c>
      <c r="H6232" s="4">
        <v>-4.2327959635450108E-2</v>
      </c>
      <c r="I6232" s="4">
        <v>1.8955687028761489E-2</v>
      </c>
    </row>
    <row r="6233" spans="1:9" x14ac:dyDescent="0.25">
      <c r="A6233" t="s">
        <v>6441</v>
      </c>
      <c r="B6233" s="3">
        <v>92.708869934082031</v>
      </c>
      <c r="C6233" s="3">
        <v>26.20000076293945</v>
      </c>
      <c r="D6233" s="4">
        <v>-6.2073515488160202E-3</v>
      </c>
      <c r="E6233" s="4">
        <v>3.818338555905409E-4</v>
      </c>
      <c r="F6233" s="2">
        <v>5</v>
      </c>
      <c r="G6233" s="4">
        <v>0.10072567144605001</v>
      </c>
      <c r="H6233" s="4">
        <v>-5.5148478437172188E-2</v>
      </c>
      <c r="I6233" s="4">
        <v>5.3147536057691616E-3</v>
      </c>
    </row>
    <row r="6234" spans="1:9" x14ac:dyDescent="0.25">
      <c r="A6234" t="s">
        <v>6442</v>
      </c>
      <c r="B6234" s="3">
        <v>93.287940979003906</v>
      </c>
      <c r="C6234" s="3">
        <v>26.190000534057621</v>
      </c>
      <c r="D6234" s="4">
        <v>-3.3062444255370642E-3</v>
      </c>
      <c r="E6234" s="4">
        <v>-2.8920978834087289E-2</v>
      </c>
      <c r="F6234" s="2">
        <v>5</v>
      </c>
      <c r="G6234" s="4">
        <v>9.8583644132356207E-2</v>
      </c>
      <c r="H6234" s="4">
        <v>-4.9246819207840242E-2</v>
      </c>
      <c r="I6234" s="4">
        <v>1.159407364558618E-2</v>
      </c>
    </row>
    <row r="6235" spans="1:9" x14ac:dyDescent="0.25">
      <c r="A6235" t="s">
        <v>6443</v>
      </c>
      <c r="B6235" s="3">
        <v>93.597396850585938</v>
      </c>
      <c r="C6235" s="3">
        <v>26.969999313354489</v>
      </c>
      <c r="D6235" s="4">
        <v>-1.1284559007293421E-2</v>
      </c>
      <c r="E6235" s="4">
        <v>6.8541979315544399E-2</v>
      </c>
      <c r="F6235" s="2">
        <v>5</v>
      </c>
      <c r="G6235" s="4">
        <v>9.3830972415714697E-2</v>
      </c>
      <c r="H6235" s="4">
        <v>-4.6092969405456492E-2</v>
      </c>
      <c r="I6235" s="4">
        <v>1.49497455841241E-2</v>
      </c>
    </row>
    <row r="6236" spans="1:9" x14ac:dyDescent="0.25">
      <c r="A6236" t="s">
        <v>6444</v>
      </c>
      <c r="B6236" s="3">
        <v>94.665657043457031</v>
      </c>
      <c r="C6236" s="3">
        <v>25.239999771118161</v>
      </c>
      <c r="D6236" s="4">
        <v>4.1519713511962257E-2</v>
      </c>
      <c r="E6236" s="4">
        <v>-7.7822469959956786E-2</v>
      </c>
      <c r="F6236" s="2">
        <v>5</v>
      </c>
      <c r="G6236" s="4">
        <v>9.1201950089891293E-2</v>
      </c>
      <c r="H6236" s="4">
        <v>-3.5205691096736658E-2</v>
      </c>
      <c r="I6236" s="4">
        <v>2.653372598801251E-2</v>
      </c>
    </row>
    <row r="6237" spans="1:9" x14ac:dyDescent="0.25">
      <c r="A6237" t="s">
        <v>6445</v>
      </c>
      <c r="B6237" s="3">
        <v>90.891853332519531</v>
      </c>
      <c r="C6237" s="3">
        <v>27.370000839233398</v>
      </c>
      <c r="D6237" s="4">
        <v>-1.086453665123688E-2</v>
      </c>
      <c r="E6237" s="4">
        <v>5.880079053512377E-2</v>
      </c>
      <c r="F6237" s="2">
        <v>5</v>
      </c>
      <c r="G6237" s="4">
        <v>5.2735585542994727E-2</v>
      </c>
      <c r="H6237" s="4">
        <v>-7.3666780967576617E-2</v>
      </c>
      <c r="I6237" s="4">
        <v>-1.4388577892028079E-2</v>
      </c>
    </row>
    <row r="6238" spans="1:9" x14ac:dyDescent="0.25">
      <c r="A6238" t="s">
        <v>6446</v>
      </c>
      <c r="B6238" s="3">
        <v>91.89019775390625</v>
      </c>
      <c r="C6238" s="3">
        <v>25.85000038146973</v>
      </c>
      <c r="D6238" s="4">
        <v>4.8033413155428306E-3</v>
      </c>
      <c r="E6238" s="4">
        <v>-4.3301260417179972E-2</v>
      </c>
      <c r="F6238" s="2">
        <v>5</v>
      </c>
      <c r="G6238" s="4">
        <v>7.0420567463058914E-2</v>
      </c>
      <c r="H6238" s="4">
        <v>-6.3492056086756676E-2</v>
      </c>
      <c r="I6238" s="4">
        <v>-3.5627488563199079E-3</v>
      </c>
    </row>
    <row r="6239" spans="1:9" x14ac:dyDescent="0.25">
      <c r="A6239" t="s">
        <v>6447</v>
      </c>
      <c r="B6239" s="3">
        <v>91.450927734375</v>
      </c>
      <c r="C6239" s="3">
        <v>27.020000457763668</v>
      </c>
      <c r="D6239" s="4">
        <v>-9.301444492675337E-3</v>
      </c>
      <c r="E6239" s="4">
        <v>3.445633957172145E-2</v>
      </c>
      <c r="F6239" s="2">
        <v>5</v>
      </c>
      <c r="G6239" s="4">
        <v>6.2614119937977053E-2</v>
      </c>
      <c r="H6239" s="4">
        <v>-6.7968919483173296E-2</v>
      </c>
      <c r="I6239" s="4">
        <v>-8.3260970857336192E-3</v>
      </c>
    </row>
    <row r="6240" spans="1:9" x14ac:dyDescent="0.25">
      <c r="A6240" t="s">
        <v>6448</v>
      </c>
      <c r="B6240" s="3">
        <v>92.309539794921875</v>
      </c>
      <c r="C6240" s="3">
        <v>26.120000839233398</v>
      </c>
      <c r="D6240" s="4">
        <v>2.6420983407184021E-2</v>
      </c>
      <c r="E6240" s="4">
        <v>-9.7754744356652989E-2</v>
      </c>
      <c r="F6240" s="2">
        <v>5</v>
      </c>
      <c r="G6240" s="4">
        <v>8.2779714232760648E-2</v>
      </c>
      <c r="H6240" s="4">
        <v>-5.9218290633779147E-2</v>
      </c>
      <c r="I6240" s="4">
        <v>9.845047229752879E-4</v>
      </c>
    </row>
    <row r="6241" spans="1:9" x14ac:dyDescent="0.25">
      <c r="A6241" t="s">
        <v>6449</v>
      </c>
      <c r="B6241" s="3">
        <v>89.93341064453125</v>
      </c>
      <c r="C6241" s="3">
        <v>28.95000076293945</v>
      </c>
      <c r="D6241" s="4">
        <v>3.4926974128739692E-2</v>
      </c>
      <c r="E6241" s="4">
        <v>-0.13556287512659179</v>
      </c>
      <c r="F6241" s="2">
        <v>5</v>
      </c>
      <c r="G6241" s="4">
        <v>8.5076959883249703E-2</v>
      </c>
      <c r="H6241" s="4">
        <v>-8.3434843427192318E-2</v>
      </c>
      <c r="I6241" s="4">
        <v>-2.4781721238563151E-2</v>
      </c>
    </row>
    <row r="6242" spans="1:9" x14ac:dyDescent="0.25">
      <c r="A6242" t="s">
        <v>6450</v>
      </c>
      <c r="B6242" s="3">
        <v>86.8983154296875</v>
      </c>
      <c r="C6242" s="3">
        <v>33.490001678466797</v>
      </c>
      <c r="D6242" s="4">
        <v>-5.7192638313472877E-2</v>
      </c>
      <c r="E6242" s="4">
        <v>0.13911571812942031</v>
      </c>
      <c r="F6242" s="2">
        <v>5</v>
      </c>
      <c r="G6242" s="4">
        <v>6.1613742112533787E-2</v>
      </c>
      <c r="H6242" s="4">
        <v>-0.1143673133609988</v>
      </c>
      <c r="I6242" s="4">
        <v>-5.7693631396136917E-2</v>
      </c>
    </row>
    <row r="6243" spans="1:9" x14ac:dyDescent="0.25">
      <c r="A6243" t="s">
        <v>6451</v>
      </c>
      <c r="B6243" s="3">
        <v>92.169746398925781</v>
      </c>
      <c r="C6243" s="3">
        <v>29.39999961853027</v>
      </c>
      <c r="D6243" s="4">
        <v>-1.3886060319528441E-2</v>
      </c>
      <c r="E6243" s="4">
        <v>1.4492756484755009E-2</v>
      </c>
      <c r="F6243" s="2">
        <v>5</v>
      </c>
      <c r="G6243" s="4">
        <v>0.10862480809237619</v>
      </c>
      <c r="H6243" s="4">
        <v>-6.064300871097339E-2</v>
      </c>
      <c r="I6243" s="4">
        <v>-5.3138435593869104E-4</v>
      </c>
    </row>
    <row r="6244" spans="1:9" x14ac:dyDescent="0.25">
      <c r="A6244" t="s">
        <v>6452</v>
      </c>
      <c r="B6244" s="3">
        <v>93.467643737792969</v>
      </c>
      <c r="C6244" s="3">
        <v>28.979999542236332</v>
      </c>
      <c r="D6244" s="4">
        <v>-2.7425802759331042E-2</v>
      </c>
      <c r="E6244" s="4">
        <v>6.3486221733443315E-2</v>
      </c>
      <c r="F6244" s="2">
        <v>5</v>
      </c>
      <c r="G6244" s="4">
        <v>0.1147013115106119</v>
      </c>
      <c r="H6244" s="4">
        <v>-4.7415360953720558E-2</v>
      </c>
      <c r="I6244" s="4">
        <v>1.354273114516258E-2</v>
      </c>
    </row>
    <row r="6245" spans="1:9" x14ac:dyDescent="0.25">
      <c r="A6245" t="s">
        <v>6453</v>
      </c>
      <c r="B6245" s="3">
        <v>96.103355407714844</v>
      </c>
      <c r="C6245" s="3">
        <v>27.25</v>
      </c>
      <c r="D6245" s="4">
        <v>-2.9000808669545912E-3</v>
      </c>
      <c r="E6245" s="4">
        <v>4.8480193919895109E-2</v>
      </c>
      <c r="F6245" s="2">
        <v>5</v>
      </c>
      <c r="G6245" s="4">
        <v>0.1418314977009196</v>
      </c>
      <c r="H6245" s="4">
        <v>-2.0553247506568399E-2</v>
      </c>
      <c r="I6245" s="4">
        <v>4.2123813299517199E-2</v>
      </c>
    </row>
    <row r="6246" spans="1:9" x14ac:dyDescent="0.25">
      <c r="A6246" t="s">
        <v>6454</v>
      </c>
      <c r="B6246" s="3">
        <v>96.38287353515625</v>
      </c>
      <c r="C6246" s="3">
        <v>25.989999771118161</v>
      </c>
      <c r="D6246" s="4">
        <v>-3.9206577148727106E-3</v>
      </c>
      <c r="E6246" s="4">
        <v>6.5600673288610079E-2</v>
      </c>
      <c r="F6246" s="2">
        <v>5</v>
      </c>
      <c r="G6246" s="4">
        <v>0.12586410951090829</v>
      </c>
      <c r="H6246" s="4">
        <v>-1.7704511153669441E-2</v>
      </c>
      <c r="I6246" s="4">
        <v>4.5154846873941112E-2</v>
      </c>
    </row>
    <row r="6247" spans="1:9" x14ac:dyDescent="0.25">
      <c r="A6247" t="s">
        <v>6455</v>
      </c>
      <c r="B6247" s="3">
        <v>96.762245178222656</v>
      </c>
      <c r="C6247" s="3">
        <v>24.389999389648441</v>
      </c>
      <c r="D6247" s="4">
        <v>6.3340509670997136E-3</v>
      </c>
      <c r="E6247" s="4">
        <v>-0.1016574684221393</v>
      </c>
      <c r="F6247" s="2">
        <v>5</v>
      </c>
      <c r="G6247" s="4">
        <v>0.12304030773669079</v>
      </c>
      <c r="H6247" s="4">
        <v>-1.383810792338569E-2</v>
      </c>
      <c r="I6247" s="4">
        <v>4.9268670180659058E-2</v>
      </c>
    </row>
    <row r="6248" spans="1:9" x14ac:dyDescent="0.25">
      <c r="A6248" t="s">
        <v>6456</v>
      </c>
      <c r="B6248" s="3">
        <v>96.153205871582031</v>
      </c>
      <c r="C6248" s="3">
        <v>27.14999961853027</v>
      </c>
      <c r="D6248" s="4">
        <v>8.6921410328955062E-3</v>
      </c>
      <c r="E6248" s="4">
        <v>-4.4350589076001312E-2</v>
      </c>
      <c r="F6248" s="2">
        <v>5</v>
      </c>
      <c r="G6248" s="4">
        <v>0.12786545147441891</v>
      </c>
      <c r="H6248" s="4">
        <v>-2.0045191625086781E-2</v>
      </c>
      <c r="I6248" s="4">
        <v>4.2664380850770962E-2</v>
      </c>
    </row>
    <row r="6249" spans="1:9" x14ac:dyDescent="0.25">
      <c r="A6249" t="s">
        <v>6457</v>
      </c>
      <c r="B6249" s="3">
        <v>95.324630737304688</v>
      </c>
      <c r="C6249" s="3">
        <v>28.409999847412109</v>
      </c>
      <c r="D6249" s="4">
        <v>-6.2439085225723936E-3</v>
      </c>
      <c r="E6249" s="4">
        <v>4.7566333637885538E-2</v>
      </c>
      <c r="F6249" s="2">
        <v>5</v>
      </c>
      <c r="G6249" s="4">
        <v>0.11840549392612169</v>
      </c>
      <c r="H6249" s="4">
        <v>-2.848969620062225E-2</v>
      </c>
      <c r="I6249" s="4">
        <v>3.3679492915537068E-2</v>
      </c>
    </row>
    <row r="6250" spans="1:9" x14ac:dyDescent="0.25">
      <c r="A6250" t="s">
        <v>6458</v>
      </c>
      <c r="B6250" s="3">
        <v>95.923568725585938</v>
      </c>
      <c r="C6250" s="3">
        <v>27.120000839233398</v>
      </c>
      <c r="D6250" s="4">
        <v>-7.4387852268258392E-3</v>
      </c>
      <c r="E6250" s="4">
        <v>0.12858926609624</v>
      </c>
      <c r="F6250" s="2">
        <v>5</v>
      </c>
      <c r="G6250" s="4">
        <v>0.13969540062448549</v>
      </c>
      <c r="H6250" s="4">
        <v>-2.238556107361989E-2</v>
      </c>
      <c r="I6250" s="4">
        <v>4.0174245753558102E-2</v>
      </c>
    </row>
    <row r="6251" spans="1:9" x14ac:dyDescent="0.25">
      <c r="A6251" t="s">
        <v>6459</v>
      </c>
      <c r="B6251" s="3">
        <v>96.642471313476563</v>
      </c>
      <c r="C6251" s="3">
        <v>24.030000686645511</v>
      </c>
      <c r="D6251" s="4">
        <v>5.8185570664524011E-3</v>
      </c>
      <c r="E6251" s="4">
        <v>-3.3181220108184921E-3</v>
      </c>
      <c r="F6251" s="2">
        <v>4</v>
      </c>
      <c r="G6251" s="4">
        <v>0.15747291565048771</v>
      </c>
      <c r="H6251" s="4">
        <v>-1.5058794988488279E-2</v>
      </c>
      <c r="I6251" s="4">
        <v>4.7969868529735622E-2</v>
      </c>
    </row>
    <row r="6252" spans="1:9" x14ac:dyDescent="0.25">
      <c r="A6252" t="s">
        <v>6460</v>
      </c>
      <c r="B6252" s="3">
        <v>96.083404541015625</v>
      </c>
      <c r="C6252" s="3">
        <v>24.110000610351559</v>
      </c>
      <c r="D6252" s="4">
        <v>1.134975909677971E-2</v>
      </c>
      <c r="E6252" s="4">
        <v>-5.3396102853047633E-2</v>
      </c>
      <c r="F6252" s="2">
        <v>4</v>
      </c>
      <c r="G6252" s="4">
        <v>0.14806073876262599</v>
      </c>
      <c r="H6252" s="4">
        <v>-2.0756578717170519E-2</v>
      </c>
      <c r="I6252" s="4">
        <v>4.1907470454930477E-2</v>
      </c>
    </row>
    <row r="6253" spans="1:9" x14ac:dyDescent="0.25">
      <c r="A6253" t="s">
        <v>6461</v>
      </c>
      <c r="B6253" s="3">
        <v>95.005119323730469</v>
      </c>
      <c r="C6253" s="3">
        <v>25.469999313354489</v>
      </c>
      <c r="D6253" s="4">
        <v>-1.6738914545468501E-2</v>
      </c>
      <c r="E6253" s="4">
        <v>5.6846427809110978E-2</v>
      </c>
      <c r="F6253" s="2">
        <v>5</v>
      </c>
      <c r="G6253" s="4">
        <v>0.1620546133924006</v>
      </c>
      <c r="H6253" s="4">
        <v>-3.1746028043378338E-2</v>
      </c>
      <c r="I6253" s="4">
        <v>3.021478087406804E-2</v>
      </c>
    </row>
    <row r="6254" spans="1:9" x14ac:dyDescent="0.25">
      <c r="A6254" t="s">
        <v>6462</v>
      </c>
      <c r="B6254" s="3">
        <v>96.622474670410156</v>
      </c>
      <c r="C6254" s="3">
        <v>24.10000038146973</v>
      </c>
      <c r="D6254" s="4">
        <v>1.03458807601875E-3</v>
      </c>
      <c r="E6254" s="4">
        <v>-3.057120716905282E-2</v>
      </c>
      <c r="F6254" s="2">
        <v>4</v>
      </c>
      <c r="G6254" s="4">
        <v>0.19075577938906221</v>
      </c>
      <c r="H6254" s="4">
        <v>-1.5262592733416789E-2</v>
      </c>
      <c r="I6254" s="4">
        <v>4.7753029296213167E-2</v>
      </c>
    </row>
    <row r="6255" spans="1:9" x14ac:dyDescent="0.25">
      <c r="A6255" t="s">
        <v>6463</v>
      </c>
      <c r="B6255" s="3">
        <v>96.522613525390625</v>
      </c>
      <c r="C6255" s="3">
        <v>24.860000610351559</v>
      </c>
      <c r="D6255" s="4">
        <v>-5.7599759082842539E-3</v>
      </c>
      <c r="E6255" s="4">
        <v>1.345291131140125E-2</v>
      </c>
      <c r="F6255" s="2">
        <v>5</v>
      </c>
      <c r="G6255" s="4">
        <v>0.17043606783293841</v>
      </c>
      <c r="H6255" s="4">
        <v>-1.6280337366522572E-2</v>
      </c>
      <c r="I6255" s="4">
        <v>4.6670156832429699E-2</v>
      </c>
    </row>
    <row r="6256" spans="1:9" x14ac:dyDescent="0.25">
      <c r="A6256" t="s">
        <v>6464</v>
      </c>
      <c r="B6256" s="3">
        <v>97.081802368164063</v>
      </c>
      <c r="C6256" s="3">
        <v>24.530000686645511</v>
      </c>
      <c r="D6256" s="4">
        <v>-1.0581309546303101E-2</v>
      </c>
      <c r="E6256" s="4">
        <v>5.2338105905392007E-2</v>
      </c>
      <c r="F6256" s="2">
        <v>5</v>
      </c>
      <c r="G6256" s="4">
        <v>0.17104563493122549</v>
      </c>
      <c r="H6256" s="4">
        <v>-1.0581309546303101E-2</v>
      </c>
      <c r="I6256" s="4">
        <v>5.2733878611064038E-2</v>
      </c>
    </row>
    <row r="6257" spans="1:9" x14ac:dyDescent="0.25">
      <c r="A6257" t="s">
        <v>6465</v>
      </c>
      <c r="B6257" s="3">
        <v>98.120040893554688</v>
      </c>
      <c r="C6257" s="3">
        <v>23.309999465942379</v>
      </c>
      <c r="D6257" s="4">
        <v>5.9366955836146476E-3</v>
      </c>
      <c r="E6257" s="4">
        <v>4.7169776561735821E-2</v>
      </c>
      <c r="F6257" s="2">
        <v>4</v>
      </c>
      <c r="G6257" s="4">
        <v>0.2074474841898408</v>
      </c>
      <c r="H6257" s="4">
        <v>0</v>
      </c>
      <c r="I6257" s="4">
        <v>6.3992310604456204E-2</v>
      </c>
    </row>
    <row r="6258" spans="1:9" x14ac:dyDescent="0.25">
      <c r="A6258" t="s">
        <v>6466</v>
      </c>
      <c r="B6258" s="3">
        <v>97.540969848632813</v>
      </c>
      <c r="C6258" s="3">
        <v>22.260000228881839</v>
      </c>
      <c r="D6258" s="4">
        <v>1.707289074490714E-2</v>
      </c>
      <c r="E6258" s="4">
        <v>3.5830640575367889E-2</v>
      </c>
      <c r="F6258" s="2">
        <v>4</v>
      </c>
      <c r="G6258" s="4">
        <v>0.19163223703777721</v>
      </c>
      <c r="H6258" s="4">
        <v>0</v>
      </c>
      <c r="I6258" s="4">
        <v>5.7712990564639188E-2</v>
      </c>
    </row>
    <row r="6259" spans="1:9" x14ac:dyDescent="0.25">
      <c r="A6259" t="s">
        <v>6467</v>
      </c>
      <c r="B6259" s="3">
        <v>95.903617858886719</v>
      </c>
      <c r="C6259" s="3">
        <v>21.489999771118161</v>
      </c>
      <c r="D6259" s="4">
        <v>6.073845942058842E-3</v>
      </c>
      <c r="E6259" s="4">
        <v>-9.6774647206437914E-3</v>
      </c>
      <c r="F6259" s="2">
        <v>4</v>
      </c>
      <c r="G6259" s="4">
        <v>0.19557532813391679</v>
      </c>
      <c r="H6259" s="4">
        <v>0</v>
      </c>
      <c r="I6259" s="4">
        <v>3.995790290897161E-2</v>
      </c>
    </row>
    <row r="6260" spans="1:9" x14ac:dyDescent="0.25">
      <c r="A6260" t="s">
        <v>6468</v>
      </c>
      <c r="B6260" s="3">
        <v>95.324630737304688</v>
      </c>
      <c r="C6260" s="3">
        <v>21.70000076293945</v>
      </c>
      <c r="D6260" s="4">
        <v>2.052161287695697E-2</v>
      </c>
      <c r="E6260" s="4">
        <v>-5.4877977864786209E-2</v>
      </c>
      <c r="F6260" s="2">
        <v>4</v>
      </c>
      <c r="G6260" s="4">
        <v>0.19512613428937889</v>
      </c>
      <c r="H6260" s="4">
        <v>0</v>
      </c>
      <c r="I6260" s="4">
        <v>3.3679492915537068E-2</v>
      </c>
    </row>
    <row r="6261" spans="1:9" x14ac:dyDescent="0.25">
      <c r="A6261" t="s">
        <v>6469</v>
      </c>
      <c r="B6261" s="3">
        <v>93.407752990722656</v>
      </c>
      <c r="C6261" s="3">
        <v>22.95999908447266</v>
      </c>
      <c r="D6261" s="4">
        <v>-5.1038729317015594E-3</v>
      </c>
      <c r="E6261" s="4">
        <v>2.6374529419082249E-2</v>
      </c>
      <c r="F6261" s="2">
        <v>4</v>
      </c>
      <c r="G6261" s="4">
        <v>0.13729584204858411</v>
      </c>
      <c r="H6261" s="4">
        <v>-5.1038729317015594E-3</v>
      </c>
      <c r="I6261" s="4">
        <v>1.2893288953956359E-2</v>
      </c>
    </row>
    <row r="6262" spans="1:9" x14ac:dyDescent="0.25">
      <c r="A6262" t="s">
        <v>6470</v>
      </c>
      <c r="B6262" s="3">
        <v>93.886940002441406</v>
      </c>
      <c r="C6262" s="3">
        <v>22.370000839233398</v>
      </c>
      <c r="D6262" s="4">
        <v>6.6093263975759431E-3</v>
      </c>
      <c r="E6262" s="4">
        <v>7.7034200587687396E-2</v>
      </c>
      <c r="F6262" s="2">
        <v>4</v>
      </c>
      <c r="G6262" s="4">
        <v>0.145333630293595</v>
      </c>
      <c r="H6262" s="4">
        <v>0</v>
      </c>
      <c r="I6262" s="4">
        <v>1.8089488335521819E-2</v>
      </c>
    </row>
    <row r="6263" spans="1:9" x14ac:dyDescent="0.25">
      <c r="A6263" t="s">
        <v>6471</v>
      </c>
      <c r="B6263" s="3">
        <v>93.270484924316406</v>
      </c>
      <c r="C6263" s="3">
        <v>20.770000457763668</v>
      </c>
      <c r="D6263" s="4">
        <v>4.6713774063099837E-2</v>
      </c>
      <c r="E6263" s="4">
        <v>-7.0277514955269571E-2</v>
      </c>
      <c r="F6263" s="2">
        <v>4</v>
      </c>
      <c r="G6263" s="4">
        <v>0.11847318240487929</v>
      </c>
      <c r="H6263" s="4">
        <v>-4.4645049301004214E-3</v>
      </c>
      <c r="I6263" s="4">
        <v>1.1404783998009149E-2</v>
      </c>
    </row>
    <row r="6264" spans="1:9" x14ac:dyDescent="0.25">
      <c r="A6264" t="s">
        <v>6472</v>
      </c>
      <c r="B6264" s="3">
        <v>89.107917785644531</v>
      </c>
      <c r="C6264" s="3">
        <v>22.340000152587891</v>
      </c>
      <c r="D6264" s="4">
        <v>2.3330282500785501E-2</v>
      </c>
      <c r="E6264" s="4">
        <v>-8.4801298966156069E-2</v>
      </c>
      <c r="F6264" s="2">
        <v>4</v>
      </c>
      <c r="G6264" s="4">
        <v>8.5745980192372118E-2</v>
      </c>
      <c r="H6264" s="4">
        <v>-4.8894244311449182E-2</v>
      </c>
      <c r="I6264" s="4">
        <v>-3.3733185652109483E-2</v>
      </c>
    </row>
    <row r="6265" spans="1:9" x14ac:dyDescent="0.25">
      <c r="A6265" t="s">
        <v>6473</v>
      </c>
      <c r="B6265" s="3">
        <v>87.076400756835938</v>
      </c>
      <c r="C6265" s="3">
        <v>24.409999847412109</v>
      </c>
      <c r="D6265" s="4">
        <v>-1.420493241383314E-2</v>
      </c>
      <c r="E6265" s="4">
        <v>6.8271310280041408E-2</v>
      </c>
      <c r="F6265" s="2">
        <v>5</v>
      </c>
      <c r="G6265" s="4">
        <v>5.6427281984239297E-2</v>
      </c>
      <c r="H6265" s="4">
        <v>-7.0577923909116103E-2</v>
      </c>
      <c r="I6265" s="4">
        <v>-5.5762512972297507E-2</v>
      </c>
    </row>
    <row r="6266" spans="1:9" x14ac:dyDescent="0.25">
      <c r="A6266" t="s">
        <v>6474</v>
      </c>
      <c r="B6266" s="3">
        <v>88.331138610839844</v>
      </c>
      <c r="C6266" s="3">
        <v>22.85000038146973</v>
      </c>
      <c r="D6266" s="4">
        <v>-1.092762523136259E-2</v>
      </c>
      <c r="E6266" s="4">
        <v>7.580040620060724E-2</v>
      </c>
      <c r="F6266" s="2">
        <v>4</v>
      </c>
      <c r="G6266" s="4">
        <v>6.75666529583272E-2</v>
      </c>
      <c r="H6266" s="4">
        <v>-5.7185304886256727E-2</v>
      </c>
      <c r="I6266" s="4">
        <v>-4.2156409506311388E-2</v>
      </c>
    </row>
    <row r="6267" spans="1:9" x14ac:dyDescent="0.25">
      <c r="A6267" t="s">
        <v>6475</v>
      </c>
      <c r="B6267" s="3">
        <v>89.307052612304688</v>
      </c>
      <c r="C6267" s="3">
        <v>21.239999771118161</v>
      </c>
      <c r="D6267" s="4">
        <v>-5.3241289530951974E-3</v>
      </c>
      <c r="E6267" s="4">
        <v>-4.367399159564278E-2</v>
      </c>
      <c r="F6267" s="2">
        <v>4</v>
      </c>
      <c r="G6267" s="4">
        <v>9.4744491278539567E-2</v>
      </c>
      <c r="H6267" s="4">
        <v>-4.6768751038784862E-2</v>
      </c>
      <c r="I6267" s="4">
        <v>-3.1573811049220628E-2</v>
      </c>
    </row>
    <row r="6268" spans="1:9" x14ac:dyDescent="0.25">
      <c r="A6268" t="s">
        <v>6476</v>
      </c>
      <c r="B6268" s="3">
        <v>89.785079956054688</v>
      </c>
      <c r="C6268" s="3">
        <v>22.20999908447266</v>
      </c>
      <c r="D6268" s="4">
        <v>2.9223474492756859E-2</v>
      </c>
      <c r="E6268" s="4">
        <v>-6.7590286774915187E-2</v>
      </c>
      <c r="F6268" s="2">
        <v>4</v>
      </c>
      <c r="G6268" s="4">
        <v>9.0071349255662403E-2</v>
      </c>
      <c r="H6268" s="4">
        <v>-4.1666459690098627E-2</v>
      </c>
      <c r="I6268" s="4">
        <v>-2.639018685403249E-2</v>
      </c>
    </row>
    <row r="6269" spans="1:9" x14ac:dyDescent="0.25">
      <c r="A6269" t="s">
        <v>6477</v>
      </c>
      <c r="B6269" s="3">
        <v>87.235748291015625</v>
      </c>
      <c r="C6269" s="3">
        <v>23.819999694824219</v>
      </c>
      <c r="D6269" s="4">
        <v>-1.2534377824056091E-3</v>
      </c>
      <c r="E6269" s="4">
        <v>-2.015630530163692E-2</v>
      </c>
      <c r="F6269" s="2">
        <v>4</v>
      </c>
      <c r="G6269" s="4">
        <v>7.0905596258459047E-2</v>
      </c>
      <c r="H6269" s="4">
        <v>-6.8877105837284791E-2</v>
      </c>
      <c r="I6269" s="4">
        <v>-5.4034583086241983E-2</v>
      </c>
    </row>
    <row r="6270" spans="1:9" x14ac:dyDescent="0.25">
      <c r="A6270" t="s">
        <v>6478</v>
      </c>
      <c r="B6270" s="3">
        <v>87.345230102539063</v>
      </c>
      <c r="C6270" s="3">
        <v>24.309999465942379</v>
      </c>
      <c r="D6270" s="4">
        <v>-1.934311958919788E-2</v>
      </c>
      <c r="E6270" s="4">
        <v>0.13069764957871549</v>
      </c>
      <c r="F6270" s="2">
        <v>5</v>
      </c>
      <c r="G6270" s="4">
        <v>8.1668850913552582E-2</v>
      </c>
      <c r="H6270" s="4">
        <v>-6.770853649271058E-2</v>
      </c>
      <c r="I6270" s="4">
        <v>-5.2847386214418868E-2</v>
      </c>
    </row>
    <row r="6271" spans="1:9" x14ac:dyDescent="0.25">
      <c r="A6271" t="s">
        <v>6479</v>
      </c>
      <c r="B6271" s="3">
        <v>89.068084716796875</v>
      </c>
      <c r="C6271" s="3">
        <v>21.5</v>
      </c>
      <c r="D6271" s="4">
        <v>-9.7431580575978449E-3</v>
      </c>
      <c r="E6271" s="4">
        <v>0.11920879878533359</v>
      </c>
      <c r="F6271" s="2">
        <v>4</v>
      </c>
      <c r="G6271" s="4">
        <v>0.1003198508870546</v>
      </c>
      <c r="H6271" s="4">
        <v>-4.9319408112705188E-2</v>
      </c>
      <c r="I6271" s="4">
        <v>-3.4165126757878639E-2</v>
      </c>
    </row>
    <row r="6272" spans="1:9" x14ac:dyDescent="0.25">
      <c r="A6272" t="s">
        <v>6480</v>
      </c>
      <c r="B6272" s="3">
        <v>89.944427490234375</v>
      </c>
      <c r="C6272" s="3">
        <v>19.20999908447266</v>
      </c>
      <c r="D6272" s="4">
        <v>1.8723496476739099E-2</v>
      </c>
      <c r="E6272" s="4">
        <v>-8.7844274852024284E-2</v>
      </c>
      <c r="F6272" s="2">
        <v>3</v>
      </c>
      <c r="G6272" s="4">
        <v>0.1183600668709197</v>
      </c>
      <c r="H6272" s="4">
        <v>-3.9965641618267433E-2</v>
      </c>
      <c r="I6272" s="4">
        <v>-2.466225696797697E-2</v>
      </c>
    </row>
    <row r="6273" spans="1:9" x14ac:dyDescent="0.25">
      <c r="A6273" t="s">
        <v>6481</v>
      </c>
      <c r="B6273" s="3">
        <v>88.291305541992188</v>
      </c>
      <c r="C6273" s="3">
        <v>21.059999465942379</v>
      </c>
      <c r="D6273" s="4">
        <v>6.7732065335102121E-4</v>
      </c>
      <c r="E6273" s="4">
        <v>-2.6802215344955079E-2</v>
      </c>
      <c r="F6273" s="2">
        <v>4</v>
      </c>
      <c r="G6273" s="4">
        <v>0.1198927382000166</v>
      </c>
      <c r="H6273" s="4">
        <v>-5.7610468687512628E-2</v>
      </c>
      <c r="I6273" s="4">
        <v>-4.2588350612080661E-2</v>
      </c>
    </row>
    <row r="6274" spans="1:9" x14ac:dyDescent="0.25">
      <c r="A6274" t="s">
        <v>6482</v>
      </c>
      <c r="B6274" s="3">
        <v>88.231544494628906</v>
      </c>
      <c r="C6274" s="3">
        <v>21.639999389648441</v>
      </c>
      <c r="D6274" s="4">
        <v>7.2761022918703677E-3</v>
      </c>
      <c r="E6274" s="4">
        <v>-7.4026589108231677E-2</v>
      </c>
      <c r="F6274" s="2">
        <v>4</v>
      </c>
      <c r="G6274" s="4">
        <v>0.13329755157942769</v>
      </c>
      <c r="H6274" s="4">
        <v>-5.8248336539502121E-2</v>
      </c>
      <c r="I6274" s="4">
        <v>-4.3236386367968449E-2</v>
      </c>
    </row>
    <row r="6275" spans="1:9" x14ac:dyDescent="0.25">
      <c r="A6275" t="s">
        <v>6483</v>
      </c>
      <c r="B6275" s="3">
        <v>87.594200134277344</v>
      </c>
      <c r="C6275" s="3">
        <v>23.370000839233398</v>
      </c>
      <c r="D6275" s="4">
        <v>9.6414644705464791E-3</v>
      </c>
      <c r="E6275" s="4">
        <v>-5.3079394235973958E-2</v>
      </c>
      <c r="F6275" s="2">
        <v>4</v>
      </c>
      <c r="G6275" s="4">
        <v>0.1311234164869004</v>
      </c>
      <c r="H6275" s="4">
        <v>-6.5051120226404358E-2</v>
      </c>
      <c r="I6275" s="4">
        <v>-5.014760952325481E-2</v>
      </c>
    </row>
    <row r="6276" spans="1:9" x14ac:dyDescent="0.25">
      <c r="A6276" t="s">
        <v>6484</v>
      </c>
      <c r="B6276" s="3">
        <v>86.757728576660156</v>
      </c>
      <c r="C6276" s="3">
        <v>24.680000305175781</v>
      </c>
      <c r="D6276" s="4">
        <v>2.0977632782877679E-2</v>
      </c>
      <c r="E6276" s="4">
        <v>-2.063493817541517E-2</v>
      </c>
      <c r="F6276" s="2">
        <v>5</v>
      </c>
      <c r="G6276" s="4">
        <v>0.1104327769537166</v>
      </c>
      <c r="H6276" s="4">
        <v>-7.3979315752567221E-2</v>
      </c>
      <c r="I6276" s="4">
        <v>-5.9218124549940687E-2</v>
      </c>
    </row>
    <row r="6277" spans="1:9" x14ac:dyDescent="0.25">
      <c r="A6277" t="s">
        <v>6485</v>
      </c>
      <c r="B6277" s="3">
        <v>84.975151062011719</v>
      </c>
      <c r="C6277" s="3">
        <v>25.20000076293945</v>
      </c>
      <c r="D6277" s="4">
        <v>-3.6198618988333431E-3</v>
      </c>
      <c r="E6277" s="4">
        <v>3.3634193207538583E-2</v>
      </c>
      <c r="F6277" s="2">
        <v>5</v>
      </c>
      <c r="G6277" s="4">
        <v>9.0642965339786219E-2</v>
      </c>
      <c r="H6277" s="4">
        <v>-9.3005904817543117E-2</v>
      </c>
      <c r="I6277" s="4">
        <v>-7.8548006104922075E-2</v>
      </c>
    </row>
    <row r="6278" spans="1:9" x14ac:dyDescent="0.25">
      <c r="A6278" t="s">
        <v>6486</v>
      </c>
      <c r="B6278" s="3">
        <v>85.283866882324219</v>
      </c>
      <c r="C6278" s="3">
        <v>24.379999160766602</v>
      </c>
      <c r="D6278" s="4">
        <v>-2.013700675075869E-2</v>
      </c>
      <c r="E6278" s="4">
        <v>2.0510664865503569E-2</v>
      </c>
      <c r="F6278" s="2">
        <v>5</v>
      </c>
      <c r="G6278" s="4">
        <v>9.0193035959323264E-2</v>
      </c>
      <c r="H6278" s="4">
        <v>-8.9710783566055108E-2</v>
      </c>
      <c r="I6278" s="4">
        <v>-7.5200359120848881E-2</v>
      </c>
    </row>
    <row r="6279" spans="1:9" x14ac:dyDescent="0.25">
      <c r="A6279" t="s">
        <v>6487</v>
      </c>
      <c r="B6279" s="3">
        <v>87.036521911621094</v>
      </c>
      <c r="C6279" s="3">
        <v>23.889999389648441</v>
      </c>
      <c r="D6279" s="4">
        <v>1.180735231563412E-2</v>
      </c>
      <c r="E6279" s="4">
        <v>-7.6179473093846317E-2</v>
      </c>
      <c r="F6279" s="2">
        <v>4</v>
      </c>
      <c r="G6279" s="4">
        <v>0.1020492247097111</v>
      </c>
      <c r="H6279" s="4">
        <v>-7.1003576310794791E-2</v>
      </c>
      <c r="I6279" s="4">
        <v>-5.6194950467002742E-2</v>
      </c>
    </row>
    <row r="6280" spans="1:9" x14ac:dyDescent="0.25">
      <c r="A6280" t="s">
        <v>6488</v>
      </c>
      <c r="B6280" s="3">
        <v>86.020843505859375</v>
      </c>
      <c r="C6280" s="3">
        <v>25.860000610351559</v>
      </c>
      <c r="D6280" s="4">
        <v>-2.5397146687011758E-3</v>
      </c>
      <c r="E6280" s="4">
        <v>-5.3845919095553141E-3</v>
      </c>
      <c r="F6280" s="2">
        <v>5</v>
      </c>
      <c r="G6280" s="4">
        <v>6.9967420577277561E-2</v>
      </c>
      <c r="H6280" s="4">
        <v>-8.1844561058888377E-2</v>
      </c>
      <c r="I6280" s="4">
        <v>-6.7208745446458829E-2</v>
      </c>
    </row>
    <row r="6281" spans="1:9" x14ac:dyDescent="0.25">
      <c r="A6281" t="s">
        <v>6489</v>
      </c>
      <c r="B6281" s="3">
        <v>86.2398681640625</v>
      </c>
      <c r="C6281" s="3">
        <v>26</v>
      </c>
      <c r="D6281" s="4">
        <v>-2.146865853563518E-2</v>
      </c>
      <c r="E6281" s="4">
        <v>0.12214069548500039</v>
      </c>
      <c r="F6281" s="2">
        <v>5</v>
      </c>
      <c r="G6281" s="4">
        <v>7.2166028000151705E-2</v>
      </c>
      <c r="H6281" s="4">
        <v>-7.9506770902509349E-2</v>
      </c>
      <c r="I6281" s="4">
        <v>-6.4833689850897991E-2</v>
      </c>
    </row>
    <row r="6282" spans="1:9" x14ac:dyDescent="0.25">
      <c r="A6282" t="s">
        <v>6490</v>
      </c>
      <c r="B6282" s="3">
        <v>88.131942749023438</v>
      </c>
      <c r="C6282" s="3">
        <v>23.170000076293949</v>
      </c>
      <c r="D6282" s="4">
        <v>-5.1710029062131957E-3</v>
      </c>
      <c r="E6282" s="4">
        <v>-1.4461937442697409E-2</v>
      </c>
      <c r="F6282" s="2">
        <v>4</v>
      </c>
      <c r="G6282" s="4">
        <v>0.1249002583107688</v>
      </c>
      <c r="H6282" s="4">
        <v>-5.9311449626151418E-2</v>
      </c>
      <c r="I6282" s="4">
        <v>-4.4316445961114843E-2</v>
      </c>
    </row>
    <row r="6283" spans="1:9" x14ac:dyDescent="0.25">
      <c r="A6283" t="s">
        <v>6491</v>
      </c>
      <c r="B6283" s="3">
        <v>88.590042114257813</v>
      </c>
      <c r="C6283" s="3">
        <v>23.510000228881839</v>
      </c>
      <c r="D6283" s="4">
        <v>-1.473033085778652E-2</v>
      </c>
      <c r="E6283" s="4">
        <v>2.5741716868409759E-2</v>
      </c>
      <c r="F6283" s="2">
        <v>4</v>
      </c>
      <c r="G6283" s="4">
        <v>0.1356029338732325</v>
      </c>
      <c r="H6283" s="4">
        <v>-5.44218623281989E-2</v>
      </c>
      <c r="I6283" s="4">
        <v>-3.9348916416045432E-2</v>
      </c>
    </row>
    <row r="6284" spans="1:9" x14ac:dyDescent="0.25">
      <c r="A6284" t="s">
        <v>6492</v>
      </c>
      <c r="B6284" s="3">
        <v>89.914512634277344</v>
      </c>
      <c r="C6284" s="3">
        <v>22.920000076293949</v>
      </c>
      <c r="D6284" s="4">
        <v>1.1312621401879049E-2</v>
      </c>
      <c r="E6284" s="4">
        <v>-5.9885116272774597E-2</v>
      </c>
      <c r="F6284" s="2">
        <v>4</v>
      </c>
      <c r="G6284" s="4">
        <v>0.16167702623140559</v>
      </c>
      <c r="H6284" s="4">
        <v>-4.0284941994579333E-2</v>
      </c>
      <c r="I6284" s="4">
        <v>-2.4986647137622889E-2</v>
      </c>
    </row>
    <row r="6285" spans="1:9" x14ac:dyDescent="0.25">
      <c r="A6285" t="s">
        <v>6493</v>
      </c>
      <c r="B6285" s="3">
        <v>88.908721923828125</v>
      </c>
      <c r="C6285" s="3">
        <v>24.379999160766602</v>
      </c>
      <c r="D6285" s="4">
        <v>5.8586683018044816E-3</v>
      </c>
      <c r="E6285" s="4">
        <v>-1.638039123766255E-3</v>
      </c>
      <c r="F6285" s="2">
        <v>5</v>
      </c>
      <c r="G6285" s="4">
        <v>0.14751398347063829</v>
      </c>
      <c r="H6285" s="4">
        <v>-5.1020389051343977E-2</v>
      </c>
      <c r="I6285" s="4">
        <v>-3.5893222106912932E-2</v>
      </c>
    </row>
    <row r="6286" spans="1:9" x14ac:dyDescent="0.25">
      <c r="A6286" t="s">
        <v>6494</v>
      </c>
      <c r="B6286" s="3">
        <v>88.390869140625</v>
      </c>
      <c r="C6286" s="3">
        <v>24.420000076293949</v>
      </c>
      <c r="D6286" s="4">
        <v>-2.03093404464042E-2</v>
      </c>
      <c r="E6286" s="4">
        <v>5.8517572575980559E-2</v>
      </c>
      <c r="F6286" s="2">
        <v>5</v>
      </c>
      <c r="G6286" s="4">
        <v>0.13390868670449829</v>
      </c>
      <c r="H6286" s="4">
        <v>-5.6547762767882308E-2</v>
      </c>
      <c r="I6286" s="4">
        <v>-4.1508704676380903E-2</v>
      </c>
    </row>
    <row r="6287" spans="1:9" x14ac:dyDescent="0.25">
      <c r="A6287" t="s">
        <v>6495</v>
      </c>
      <c r="B6287" s="3">
        <v>90.223243713378906</v>
      </c>
      <c r="C6287" s="3">
        <v>23.069999694824219</v>
      </c>
      <c r="D6287" s="4">
        <v>1.990892579411208E-3</v>
      </c>
      <c r="E6287" s="4">
        <v>7.4235842413021844E-3</v>
      </c>
      <c r="F6287" s="2">
        <v>4</v>
      </c>
      <c r="G6287" s="4">
        <v>0.14354004663223649</v>
      </c>
      <c r="H6287" s="4">
        <v>-3.698965787628361E-2</v>
      </c>
      <c r="I6287" s="4">
        <v>-2.163883469057104E-2</v>
      </c>
    </row>
    <row r="6288" spans="1:9" x14ac:dyDescent="0.25">
      <c r="A6288" t="s">
        <v>6496</v>
      </c>
      <c r="B6288" s="3">
        <v>90.043975830078125</v>
      </c>
      <c r="C6288" s="3">
        <v>22.89999961853027</v>
      </c>
      <c r="D6288" s="4">
        <v>-2.1004989519694321E-2</v>
      </c>
      <c r="E6288" s="4">
        <v>7.7647040872012907E-2</v>
      </c>
      <c r="F6288" s="2">
        <v>4</v>
      </c>
      <c r="G6288" s="4">
        <v>0.1675110222256779</v>
      </c>
      <c r="H6288" s="4">
        <v>-3.8903098565444723E-2</v>
      </c>
      <c r="I6288" s="4">
        <v>-2.358277649525586E-2</v>
      </c>
    </row>
    <row r="6289" spans="1:9" x14ac:dyDescent="0.25">
      <c r="A6289" t="s">
        <v>6497</v>
      </c>
      <c r="B6289" s="3">
        <v>91.975929260253906</v>
      </c>
      <c r="C6289" s="3">
        <v>21.25</v>
      </c>
      <c r="D6289" s="4">
        <v>1.360839293954008E-2</v>
      </c>
      <c r="E6289" s="4">
        <v>-6.7573534605613217E-2</v>
      </c>
      <c r="F6289" s="2">
        <v>4</v>
      </c>
      <c r="G6289" s="4">
        <v>0.20022677479803019</v>
      </c>
      <c r="H6289" s="4">
        <v>-1.8282124887408099E-2</v>
      </c>
      <c r="I6289" s="4">
        <v>-2.6330951107675919E-3</v>
      </c>
    </row>
    <row r="6290" spans="1:9" x14ac:dyDescent="0.25">
      <c r="A6290" t="s">
        <v>6498</v>
      </c>
      <c r="B6290" s="3">
        <v>90.7410888671875</v>
      </c>
      <c r="C6290" s="3">
        <v>22.79000091552734</v>
      </c>
      <c r="D6290" s="4">
        <v>-1.533845980909665E-3</v>
      </c>
      <c r="E6290" s="4">
        <v>5.803156670708054E-2</v>
      </c>
      <c r="F6290" s="2">
        <v>4</v>
      </c>
      <c r="G6290" s="4">
        <v>0.1576203447199849</v>
      </c>
      <c r="H6290" s="4">
        <v>-3.1462365593149078E-2</v>
      </c>
      <c r="I6290" s="4">
        <v>-1.6023434852592389E-2</v>
      </c>
    </row>
    <row r="6291" spans="1:9" x14ac:dyDescent="0.25">
      <c r="A6291" t="s">
        <v>6499</v>
      </c>
      <c r="B6291" s="3">
        <v>90.880485534667969</v>
      </c>
      <c r="C6291" s="3">
        <v>21.54000091552734</v>
      </c>
      <c r="D6291" s="4">
        <v>-4.1467248890773023E-3</v>
      </c>
      <c r="E6291" s="4">
        <v>-2.1353898612765709E-2</v>
      </c>
      <c r="F6291" s="2">
        <v>4</v>
      </c>
      <c r="G6291" s="4">
        <v>0.16173522679506469</v>
      </c>
      <c r="H6291" s="4">
        <v>-2.9974495872262859E-2</v>
      </c>
      <c r="I6291" s="4">
        <v>-1.4511847811123361E-2</v>
      </c>
    </row>
    <row r="6292" spans="1:9" x14ac:dyDescent="0.25">
      <c r="A6292" t="s">
        <v>6500</v>
      </c>
      <c r="B6292" s="3">
        <v>91.2589111328125</v>
      </c>
      <c r="C6292" s="3">
        <v>22.010000228881839</v>
      </c>
      <c r="D6292" s="4">
        <v>1.506427671962185E-2</v>
      </c>
      <c r="E6292" s="4">
        <v>-4.8010405279395603E-2</v>
      </c>
      <c r="F6292" s="2">
        <v>4</v>
      </c>
      <c r="G6292" s="4">
        <v>0.15321050598336711</v>
      </c>
      <c r="H6292" s="4">
        <v>-2.593531761022605E-2</v>
      </c>
      <c r="I6292" s="4">
        <v>-1.0408283209081709E-2</v>
      </c>
    </row>
    <row r="6293" spans="1:9" x14ac:dyDescent="0.25">
      <c r="A6293" t="s">
        <v>6501</v>
      </c>
      <c r="B6293" s="3">
        <v>89.904563903808594</v>
      </c>
      <c r="C6293" s="3">
        <v>23.120000839233398</v>
      </c>
      <c r="D6293" s="4">
        <v>8.8681984077831899E-4</v>
      </c>
      <c r="E6293" s="4">
        <v>-1.4072490958191739E-2</v>
      </c>
      <c r="F6293" s="2">
        <v>4</v>
      </c>
      <c r="G6293" s="4">
        <v>0.119098105752752</v>
      </c>
      <c r="H6293" s="4">
        <v>-4.0391131153138533E-2</v>
      </c>
      <c r="I6293" s="4">
        <v>-2.5094528999703439E-2</v>
      </c>
    </row>
    <row r="6294" spans="1:9" x14ac:dyDescent="0.25">
      <c r="A6294" t="s">
        <v>6502</v>
      </c>
      <c r="B6294" s="3">
        <v>89.824905395507813</v>
      </c>
      <c r="C6294" s="3">
        <v>23.45000076293945</v>
      </c>
      <c r="D6294" s="4">
        <v>9.8524153367829381E-3</v>
      </c>
      <c r="E6294" s="4">
        <v>-6.0120238642560997E-2</v>
      </c>
      <c r="F6294" s="2">
        <v>4</v>
      </c>
      <c r="G6294" s="4">
        <v>0.1294644959949609</v>
      </c>
      <c r="H6294" s="4">
        <v>-4.1241377322246531E-2</v>
      </c>
      <c r="I6294" s="4">
        <v>-2.595832847975266E-2</v>
      </c>
    </row>
    <row r="6295" spans="1:9" x14ac:dyDescent="0.25">
      <c r="A6295" t="s">
        <v>6503</v>
      </c>
      <c r="B6295" s="3">
        <v>88.94854736328125</v>
      </c>
      <c r="C6295" s="3">
        <v>24.95000076293945</v>
      </c>
      <c r="D6295" s="4">
        <v>2.7138777064375841E-2</v>
      </c>
      <c r="E6295" s="4">
        <v>-4.5524049521601377E-2</v>
      </c>
      <c r="F6295" s="2">
        <v>5</v>
      </c>
      <c r="G6295" s="4">
        <v>0.1115601294705975</v>
      </c>
      <c r="H6295" s="4">
        <v>-5.0595306683491881E-2</v>
      </c>
      <c r="I6295" s="4">
        <v>-3.5461363732632978E-2</v>
      </c>
    </row>
    <row r="6296" spans="1:9" x14ac:dyDescent="0.25">
      <c r="A6296" t="s">
        <v>6504</v>
      </c>
      <c r="B6296" s="3">
        <v>86.598373413085938</v>
      </c>
      <c r="C6296" s="3">
        <v>26.139999389648441</v>
      </c>
      <c r="D6296" s="4">
        <v>-3.1194592808648561E-2</v>
      </c>
      <c r="E6296" s="4">
        <v>0.11045022824982539</v>
      </c>
      <c r="F6296" s="2">
        <v>5</v>
      </c>
      <c r="G6296" s="4">
        <v>7.5833172915019231E-2</v>
      </c>
      <c r="H6296" s="4">
        <v>-7.568021525780233E-2</v>
      </c>
      <c r="I6296" s="4">
        <v>-6.0946137167485648E-2</v>
      </c>
    </row>
    <row r="6297" spans="1:9" x14ac:dyDescent="0.25">
      <c r="A6297" t="s">
        <v>6505</v>
      </c>
      <c r="B6297" s="3">
        <v>89.386756896972656</v>
      </c>
      <c r="C6297" s="3">
        <v>23.54000091552734</v>
      </c>
      <c r="D6297" s="4">
        <v>-3.994359643858747E-3</v>
      </c>
      <c r="E6297" s="4">
        <v>2.2145037502216521E-2</v>
      </c>
      <c r="F6297" s="2">
        <v>4</v>
      </c>
      <c r="G6297" s="4">
        <v>0.11896535372743761</v>
      </c>
      <c r="H6297" s="4">
        <v>-4.5918016269253958E-2</v>
      </c>
      <c r="I6297" s="4">
        <v>-3.0709515180235462E-2</v>
      </c>
    </row>
    <row r="6298" spans="1:9" x14ac:dyDescent="0.25">
      <c r="A6298" t="s">
        <v>6506</v>
      </c>
      <c r="B6298" s="3">
        <v>89.745231628417969</v>
      </c>
      <c r="C6298" s="3">
        <v>23.030000686645511</v>
      </c>
      <c r="D6298" s="4">
        <v>-7.9263258123634106E-3</v>
      </c>
      <c r="E6298" s="4">
        <v>4.344147994341796E-4</v>
      </c>
      <c r="F6298" s="2">
        <v>4</v>
      </c>
      <c r="G6298" s="4">
        <v>0.14233175543229939</v>
      </c>
      <c r="H6298" s="4">
        <v>-4.2091786358162242E-2</v>
      </c>
      <c r="I6298" s="4">
        <v>-2.6822293422780419E-2</v>
      </c>
    </row>
    <row r="6299" spans="1:9" x14ac:dyDescent="0.25">
      <c r="A6299" t="s">
        <v>6507</v>
      </c>
      <c r="B6299" s="3">
        <v>90.462265014648438</v>
      </c>
      <c r="C6299" s="3">
        <v>23.020000457763668</v>
      </c>
      <c r="D6299" s="4">
        <v>1.1356087701634539E-2</v>
      </c>
      <c r="E6299" s="4">
        <v>-4.3622735786171603E-2</v>
      </c>
      <c r="F6299" s="2">
        <v>4</v>
      </c>
      <c r="G6299" s="4">
        <v>0.13804280827801521</v>
      </c>
      <c r="H6299" s="4">
        <v>-3.4438430768536699E-2</v>
      </c>
      <c r="I6299" s="4">
        <v>-1.904693986148764E-2</v>
      </c>
    </row>
    <row r="6300" spans="1:9" x14ac:dyDescent="0.25">
      <c r="A6300" t="s">
        <v>6508</v>
      </c>
      <c r="B6300" s="3">
        <v>89.446502685546875</v>
      </c>
      <c r="C6300" s="3">
        <v>24.069999694824219</v>
      </c>
      <c r="D6300" s="4">
        <v>-2.834297868475133E-2</v>
      </c>
      <c r="E6300" s="4">
        <v>0.15609990622660491</v>
      </c>
      <c r="F6300" s="2">
        <v>4</v>
      </c>
      <c r="G6300" s="4">
        <v>0.14571298179298681</v>
      </c>
      <c r="H6300" s="4">
        <v>-4.5280311284072061E-2</v>
      </c>
      <c r="I6300" s="4">
        <v>-3.0061644887326319E-2</v>
      </c>
    </row>
    <row r="6301" spans="1:9" x14ac:dyDescent="0.25">
      <c r="A6301" t="s">
        <v>6509</v>
      </c>
      <c r="B6301" s="3">
        <v>92.055633544921875</v>
      </c>
      <c r="C6301" s="3">
        <v>20.819999694824219</v>
      </c>
      <c r="D6301" s="4">
        <v>-2.158449012968577E-3</v>
      </c>
      <c r="E6301" s="4">
        <v>-4.2758634720725608E-2</v>
      </c>
      <c r="F6301" s="2">
        <v>4</v>
      </c>
      <c r="G6301" s="4">
        <v>0.19115953267443639</v>
      </c>
      <c r="H6301" s="4">
        <v>-1.743139011787731E-2</v>
      </c>
      <c r="I6301" s="4">
        <v>-1.768799241782415E-3</v>
      </c>
    </row>
    <row r="6302" spans="1:9" x14ac:dyDescent="0.25">
      <c r="A6302" t="s">
        <v>6510</v>
      </c>
      <c r="B6302" s="3">
        <v>92.2547607421875</v>
      </c>
      <c r="C6302" s="3">
        <v>21.75</v>
      </c>
      <c r="D6302" s="4">
        <v>-1.530597827861668E-2</v>
      </c>
      <c r="E6302" s="4">
        <v>1.381247126792662E-3</v>
      </c>
      <c r="F6302" s="2">
        <v>4</v>
      </c>
      <c r="G6302" s="4">
        <v>0.19100307304388939</v>
      </c>
      <c r="H6302" s="4">
        <v>-1.530597827861668E-2</v>
      </c>
      <c r="I6302" s="4">
        <v>3.9049262961698972E-4</v>
      </c>
    </row>
    <row r="6303" spans="1:9" x14ac:dyDescent="0.25">
      <c r="A6303" t="s">
        <v>6511</v>
      </c>
      <c r="B6303" s="3">
        <v>93.688758850097656</v>
      </c>
      <c r="C6303" s="3">
        <v>21.719999313354489</v>
      </c>
      <c r="D6303" s="4">
        <v>8.1437340281111936E-3</v>
      </c>
      <c r="E6303" s="4">
        <v>1.023252620253445E-2</v>
      </c>
      <c r="F6303" s="2">
        <v>4</v>
      </c>
      <c r="G6303" s="4">
        <v>0.17746610654442471</v>
      </c>
      <c r="H6303" s="4">
        <v>0</v>
      </c>
      <c r="I6303" s="4">
        <v>1.5940455168798721E-2</v>
      </c>
    </row>
    <row r="6304" spans="1:9" x14ac:dyDescent="0.25">
      <c r="A6304" t="s">
        <v>6512</v>
      </c>
      <c r="B6304" s="3">
        <v>92.93194580078125</v>
      </c>
      <c r="C6304" s="3">
        <v>21.5</v>
      </c>
      <c r="D6304" s="4">
        <v>-7.8671610616090071E-3</v>
      </c>
      <c r="E6304" s="4">
        <v>9.3591056300546871E-2</v>
      </c>
      <c r="F6304" s="2">
        <v>4</v>
      </c>
      <c r="G6304" s="4">
        <v>0.17728388914249041</v>
      </c>
      <c r="H6304" s="4">
        <v>-7.8671610616090071E-3</v>
      </c>
      <c r="I6304" s="4">
        <v>7.7337396221619503E-3</v>
      </c>
    </row>
    <row r="6305" spans="1:9" x14ac:dyDescent="0.25">
      <c r="A6305" t="s">
        <v>6513</v>
      </c>
      <c r="B6305" s="3">
        <v>93.668853759765625</v>
      </c>
      <c r="C6305" s="3">
        <v>19.659999847412109</v>
      </c>
      <c r="D6305" s="4">
        <v>1.357742347787516E-2</v>
      </c>
      <c r="E6305" s="4">
        <v>-9.4426500392012391E-2</v>
      </c>
      <c r="F6305" s="2">
        <v>4</v>
      </c>
      <c r="G6305" s="4">
        <v>0.1943708152173331</v>
      </c>
      <c r="H6305" s="4">
        <v>0</v>
      </c>
      <c r="I6305" s="4">
        <v>1.572460871314818E-2</v>
      </c>
    </row>
    <row r="6306" spans="1:9" x14ac:dyDescent="0.25">
      <c r="A6306" t="s">
        <v>6514</v>
      </c>
      <c r="B6306" s="3">
        <v>92.414108276367188</v>
      </c>
      <c r="C6306" s="3">
        <v>21.70999908447266</v>
      </c>
      <c r="D6306" s="4">
        <v>1.3543080071304109E-2</v>
      </c>
      <c r="E6306" s="4">
        <v>-4.9474652389054352E-2</v>
      </c>
      <c r="F6306" s="2">
        <v>4</v>
      </c>
      <c r="G6306" s="4">
        <v>0.20905345111543649</v>
      </c>
      <c r="H6306" s="4">
        <v>-1.276544623395459E-2</v>
      </c>
      <c r="I6306" s="4">
        <v>2.118422515672735E-3</v>
      </c>
    </row>
    <row r="6307" spans="1:9" x14ac:dyDescent="0.25">
      <c r="A6307" t="s">
        <v>6515</v>
      </c>
      <c r="B6307" s="3">
        <v>91.17926025390625</v>
      </c>
      <c r="C6307" s="3">
        <v>22.840000152587891</v>
      </c>
      <c r="D6307" s="4">
        <v>-9.9481134041021768E-3</v>
      </c>
      <c r="E6307" s="4">
        <v>1.511111789279518E-2</v>
      </c>
      <c r="F6307" s="2">
        <v>4</v>
      </c>
      <c r="G6307" s="4">
        <v>0.17204930099519361</v>
      </c>
      <c r="H6307" s="4">
        <v>-2.595698872849872E-2</v>
      </c>
      <c r="I6307" s="4">
        <v>-1.12719999576415E-2</v>
      </c>
    </row>
    <row r="6308" spans="1:9" x14ac:dyDescent="0.25">
      <c r="A6308" t="s">
        <v>6516</v>
      </c>
      <c r="B6308" s="3">
        <v>92.095436096191406</v>
      </c>
      <c r="C6308" s="3">
        <v>22.5</v>
      </c>
      <c r="D6308" s="4">
        <v>-1.196555382031406E-2</v>
      </c>
      <c r="E6308" s="4">
        <v>3.638880464496963E-2</v>
      </c>
      <c r="F6308" s="2">
        <v>4</v>
      </c>
      <c r="G6308" s="4">
        <v>0.17548957418162159</v>
      </c>
      <c r="H6308" s="4">
        <v>-1.616973366864638E-2</v>
      </c>
      <c r="I6308" s="4">
        <v>-1.337189061970556E-3</v>
      </c>
    </row>
    <row r="6309" spans="1:9" x14ac:dyDescent="0.25">
      <c r="A6309" t="s">
        <v>6517</v>
      </c>
      <c r="B6309" s="3">
        <v>93.21075439453125</v>
      </c>
      <c r="C6309" s="3">
        <v>21.70999908447266</v>
      </c>
      <c r="D6309" s="4">
        <v>3.4302337757909922E-3</v>
      </c>
      <c r="E6309" s="4">
        <v>-4.6041570893085032E-4</v>
      </c>
      <c r="F6309" s="2">
        <v>4</v>
      </c>
      <c r="G6309" s="4">
        <v>0.16827545371925859</v>
      </c>
      <c r="H6309" s="4">
        <v>-4.2550944094996712E-3</v>
      </c>
      <c r="I6309" s="4">
        <v>2.5350340537985568E-2</v>
      </c>
    </row>
    <row r="6310" spans="1:9" x14ac:dyDescent="0.25">
      <c r="A6310" t="s">
        <v>6518</v>
      </c>
      <c r="B6310" s="3">
        <v>92.892112731933594</v>
      </c>
      <c r="C6310" s="3">
        <v>21.719999313354489</v>
      </c>
      <c r="D6310" s="4">
        <v>5.8076220944748069E-2</v>
      </c>
      <c r="E6310" s="4">
        <v>-0.15584921493291659</v>
      </c>
      <c r="F6310" s="2">
        <v>4</v>
      </c>
      <c r="G6310" s="4">
        <v>0.1531747893669535</v>
      </c>
      <c r="H6310" s="4">
        <v>-7.6590558332806369E-3</v>
      </c>
      <c r="I6310" s="4">
        <v>2.1845172712916749E-2</v>
      </c>
    </row>
    <row r="6311" spans="1:9" x14ac:dyDescent="0.25">
      <c r="A6311" t="s">
        <v>6519</v>
      </c>
      <c r="B6311" s="3">
        <v>87.793403625488281</v>
      </c>
      <c r="C6311" s="3">
        <v>25.729999542236332</v>
      </c>
      <c r="D6311" s="4">
        <v>-1.6071190836797981E-2</v>
      </c>
      <c r="E6311" s="4">
        <v>-2.5747834498469849E-2</v>
      </c>
      <c r="F6311" s="2">
        <v>5</v>
      </c>
      <c r="G6311" s="4">
        <v>9.7935741804713317E-2</v>
      </c>
      <c r="H6311" s="4">
        <v>-6.2127165771984072E-2</v>
      </c>
      <c r="I6311" s="4">
        <v>-3.4242380194009943E-2</v>
      </c>
    </row>
    <row r="6312" spans="1:9" x14ac:dyDescent="0.25">
      <c r="A6312" t="s">
        <v>6520</v>
      </c>
      <c r="B6312" s="3">
        <v>89.227394104003906</v>
      </c>
      <c r="C6312" s="3">
        <v>26.409999847412109</v>
      </c>
      <c r="D6312" s="4">
        <v>1.788624822388174E-3</v>
      </c>
      <c r="E6312" s="4">
        <v>-2.2214008751771371E-2</v>
      </c>
      <c r="F6312" s="2">
        <v>5</v>
      </c>
      <c r="G6312" s="4">
        <v>0.1103964636581785</v>
      </c>
      <c r="H6312" s="4">
        <v>-4.6808239078145457E-2</v>
      </c>
      <c r="I6312" s="4">
        <v>-1.8467991980706481E-2</v>
      </c>
    </row>
    <row r="6313" spans="1:9" x14ac:dyDescent="0.25">
      <c r="A6313" t="s">
        <v>6521</v>
      </c>
      <c r="B6313" s="3">
        <v>89.068084716796875</v>
      </c>
      <c r="C6313" s="3">
        <v>27.010000228881839</v>
      </c>
      <c r="D6313" s="4">
        <v>-3.910621146585147E-2</v>
      </c>
      <c r="E6313" s="4">
        <v>0.1156547397891059</v>
      </c>
      <c r="F6313" s="2">
        <v>5</v>
      </c>
      <c r="G6313" s="4">
        <v>0.13513652268390211</v>
      </c>
      <c r="H6313" s="4">
        <v>-4.8510097535944367E-2</v>
      </c>
      <c r="I6313" s="4">
        <v>-2.022045000429706E-2</v>
      </c>
    </row>
    <row r="6314" spans="1:9" x14ac:dyDescent="0.25">
      <c r="A6314" t="s">
        <v>6522</v>
      </c>
      <c r="B6314" s="3">
        <v>92.692955017089844</v>
      </c>
      <c r="C6314" s="3">
        <v>24.20999908447266</v>
      </c>
      <c r="D6314" s="4">
        <v>-9.7866030380304725E-3</v>
      </c>
      <c r="E6314" s="4">
        <v>-1.7451311518961728E-2</v>
      </c>
      <c r="F6314" s="2">
        <v>4</v>
      </c>
      <c r="G6314" s="4">
        <v>0.19483612745848641</v>
      </c>
      <c r="H6314" s="4">
        <v>-9.7866030380304725E-3</v>
      </c>
      <c r="I6314" s="4">
        <v>1.9654369387031689E-2</v>
      </c>
    </row>
    <row r="6315" spans="1:9" x14ac:dyDescent="0.25">
      <c r="A6315" t="s">
        <v>6523</v>
      </c>
      <c r="B6315" s="3">
        <v>93.60906982421875</v>
      </c>
      <c r="C6315" s="3">
        <v>24.639999389648441</v>
      </c>
      <c r="D6315" s="4">
        <v>1.598292368400811E-3</v>
      </c>
      <c r="E6315" s="4">
        <v>-4.8465605058202188E-3</v>
      </c>
      <c r="F6315" s="2">
        <v>5</v>
      </c>
      <c r="G6315" s="4">
        <v>0.20389295282441999</v>
      </c>
      <c r="H6315" s="4">
        <v>0</v>
      </c>
      <c r="I6315" s="4">
        <v>2.9731947189755911E-2</v>
      </c>
    </row>
    <row r="6316" spans="1:9" x14ac:dyDescent="0.25">
      <c r="A6316" t="s">
        <v>6524</v>
      </c>
      <c r="B6316" s="3">
        <v>93.459693908691406</v>
      </c>
      <c r="C6316" s="3">
        <v>24.760000228881839</v>
      </c>
      <c r="D6316" s="4">
        <v>-1.1713658691904221E-3</v>
      </c>
      <c r="E6316" s="4">
        <v>7.2325684939710699E-2</v>
      </c>
      <c r="F6316" s="2">
        <v>5</v>
      </c>
      <c r="G6316" s="4">
        <v>0.20197185038891069</v>
      </c>
      <c r="H6316" s="4">
        <v>-1.1713658691904221E-3</v>
      </c>
      <c r="I6316" s="4">
        <v>2.8088760769379609E-2</v>
      </c>
    </row>
    <row r="6317" spans="1:9" x14ac:dyDescent="0.25">
      <c r="A6317" t="s">
        <v>6525</v>
      </c>
      <c r="B6317" s="3">
        <v>93.569297790527344</v>
      </c>
      <c r="C6317" s="3">
        <v>23.090000152587891</v>
      </c>
      <c r="D6317" s="4">
        <v>4.2754306936323427E-3</v>
      </c>
      <c r="E6317" s="4">
        <v>5.2242421776491632E-3</v>
      </c>
      <c r="F6317" s="2">
        <v>4</v>
      </c>
      <c r="G6317" s="4">
        <v>0.19370093654061821</v>
      </c>
      <c r="H6317" s="4">
        <v>0</v>
      </c>
      <c r="I6317" s="4">
        <v>2.929444114708657E-2</v>
      </c>
    </row>
    <row r="6318" spans="1:9" x14ac:dyDescent="0.25">
      <c r="A6318" t="s">
        <v>6526</v>
      </c>
      <c r="B6318" s="3">
        <v>93.170951843261719</v>
      </c>
      <c r="C6318" s="3">
        <v>22.969999313354489</v>
      </c>
      <c r="D6318" s="4">
        <v>-6.4083815837301383E-4</v>
      </c>
      <c r="E6318" s="4">
        <v>-4.3346503161055816E-3</v>
      </c>
      <c r="F6318" s="2">
        <v>4</v>
      </c>
      <c r="G6318" s="4">
        <v>0.20743837859755421</v>
      </c>
      <c r="H6318" s="4">
        <v>-2.0262488091344899E-3</v>
      </c>
      <c r="I6318" s="4">
        <v>2.4912498791466179E-2</v>
      </c>
    </row>
    <row r="6319" spans="1:9" x14ac:dyDescent="0.25">
      <c r="A6319" t="s">
        <v>6527</v>
      </c>
      <c r="B6319" s="3">
        <v>93.230697631835938</v>
      </c>
      <c r="C6319" s="3">
        <v>23.069999694824219</v>
      </c>
      <c r="D6319" s="4">
        <v>-1.386299044087824E-3</v>
      </c>
      <c r="E6319" s="4">
        <v>9.2329487599660531E-2</v>
      </c>
      <c r="F6319" s="2">
        <v>4</v>
      </c>
      <c r="G6319" s="4">
        <v>0.20513512625929661</v>
      </c>
      <c r="H6319" s="4">
        <v>-1.386299044087824E-3</v>
      </c>
      <c r="I6319" s="4">
        <v>2.5569723004039261E-2</v>
      </c>
    </row>
    <row r="6320" spans="1:9" x14ac:dyDescent="0.25">
      <c r="A6320" t="s">
        <v>6528</v>
      </c>
      <c r="B6320" s="3">
        <v>93.360122680664063</v>
      </c>
      <c r="C6320" s="3">
        <v>21.120000839233398</v>
      </c>
      <c r="D6320" s="4">
        <v>1.5929309925281299E-2</v>
      </c>
      <c r="E6320" s="4">
        <v>-5.8403898712390823E-2</v>
      </c>
      <c r="F6320" s="2">
        <v>4</v>
      </c>
      <c r="G6320" s="4">
        <v>0.20160537465861189</v>
      </c>
      <c r="H6320" s="4">
        <v>0</v>
      </c>
      <c r="I6320" s="4">
        <v>2.6993443032399481E-2</v>
      </c>
    </row>
    <row r="6321" spans="1:9" x14ac:dyDescent="0.25">
      <c r="A6321" t="s">
        <v>6529</v>
      </c>
      <c r="B6321" s="3">
        <v>91.896278381347656</v>
      </c>
      <c r="C6321" s="3">
        <v>22.430000305175781</v>
      </c>
      <c r="D6321" s="4">
        <v>2.6077727927282801E-3</v>
      </c>
      <c r="E6321" s="4">
        <v>-1.015002399757714E-2</v>
      </c>
      <c r="F6321" s="2">
        <v>4</v>
      </c>
      <c r="G6321" s="4">
        <v>0.2075717019662067</v>
      </c>
      <c r="H6321" s="4">
        <v>0</v>
      </c>
      <c r="I6321" s="4">
        <v>1.089065252771571E-2</v>
      </c>
    </row>
    <row r="6322" spans="1:9" x14ac:dyDescent="0.25">
      <c r="A6322" t="s">
        <v>6530</v>
      </c>
      <c r="B6322" s="3">
        <v>91.657257080078125</v>
      </c>
      <c r="C6322" s="3">
        <v>22.659999847412109</v>
      </c>
      <c r="D6322" s="4">
        <v>1.522186329046415E-2</v>
      </c>
      <c r="E6322" s="4">
        <v>-4.7098435950103879E-2</v>
      </c>
      <c r="F6322" s="2">
        <v>4</v>
      </c>
      <c r="G6322" s="4">
        <v>0.2097555415115413</v>
      </c>
      <c r="H6322" s="4">
        <v>0</v>
      </c>
      <c r="I6322" s="4">
        <v>8.2613360476109232E-3</v>
      </c>
    </row>
    <row r="6323" spans="1:9" x14ac:dyDescent="0.25">
      <c r="A6323" t="s">
        <v>6531</v>
      </c>
      <c r="B6323" s="3">
        <v>90.282981872558594</v>
      </c>
      <c r="C6323" s="3">
        <v>23.780000686645511</v>
      </c>
      <c r="D6323" s="4">
        <v>-7.227018431229304E-3</v>
      </c>
      <c r="E6323" s="4">
        <v>0.1138173424710964</v>
      </c>
      <c r="F6323" s="2">
        <v>4</v>
      </c>
      <c r="G6323" s="4">
        <v>0.2082714149213962</v>
      </c>
      <c r="H6323" s="4">
        <v>-1.279039230198864E-2</v>
      </c>
      <c r="I6323" s="4">
        <v>-6.8561636569697271E-3</v>
      </c>
    </row>
    <row r="6324" spans="1:9" x14ac:dyDescent="0.25">
      <c r="A6324" t="s">
        <v>6532</v>
      </c>
      <c r="B6324" s="3">
        <v>90.940208435058594</v>
      </c>
      <c r="C6324" s="3">
        <v>21.35000038146973</v>
      </c>
      <c r="D6324" s="4">
        <v>6.4214941646842938E-3</v>
      </c>
      <c r="E6324" s="4">
        <v>-2.555908123424866E-2</v>
      </c>
      <c r="F6324" s="2">
        <v>4</v>
      </c>
      <c r="G6324" s="4">
        <v>0.22223852596150029</v>
      </c>
      <c r="H6324" s="4">
        <v>-5.6038731654121099E-3</v>
      </c>
      <c r="I6324" s="4">
        <v>3.7355445922138131E-4</v>
      </c>
    </row>
    <row r="6325" spans="1:9" x14ac:dyDescent="0.25">
      <c r="A6325" t="s">
        <v>6533</v>
      </c>
      <c r="B6325" s="3">
        <v>90.359962463378906</v>
      </c>
      <c r="C6325" s="3">
        <v>21.909999847412109</v>
      </c>
      <c r="D6325" s="4">
        <v>4.416795713551469E-3</v>
      </c>
      <c r="E6325" s="4">
        <v>-5.447155492198541E-3</v>
      </c>
      <c r="F6325" s="2">
        <v>4</v>
      </c>
      <c r="G6325" s="4">
        <v>0.23381789122569319</v>
      </c>
      <c r="H6325" s="4">
        <v>-1.194863921311351E-2</v>
      </c>
      <c r="I6325" s="4">
        <v>-6.0093506950412712E-3</v>
      </c>
    </row>
    <row r="6326" spans="1:9" x14ac:dyDescent="0.25">
      <c r="A6326" t="s">
        <v>6534</v>
      </c>
      <c r="B6326" s="3">
        <v>89.962615966796875</v>
      </c>
      <c r="C6326" s="3">
        <v>22.030000686645511</v>
      </c>
      <c r="D6326" s="4">
        <v>5.3287218885642576E-3</v>
      </c>
      <c r="E6326" s="4">
        <v>-4.4666036563361322E-2</v>
      </c>
      <c r="F6326" s="2">
        <v>4</v>
      </c>
      <c r="G6326" s="4">
        <v>0.22674745954772679</v>
      </c>
      <c r="H6326" s="4">
        <v>-1.629346999821801E-2</v>
      </c>
      <c r="I6326" s="4">
        <v>-1.0380298749570249E-2</v>
      </c>
    </row>
    <row r="6327" spans="1:9" x14ac:dyDescent="0.25">
      <c r="A6327" t="s">
        <v>6535</v>
      </c>
      <c r="B6327" s="3">
        <v>89.485771179199219</v>
      </c>
      <c r="C6327" s="3">
        <v>23.059999465942379</v>
      </c>
      <c r="D6327" s="4">
        <v>-9.6745423564554844E-3</v>
      </c>
      <c r="E6327" s="4">
        <v>6.169429995165765E-2</v>
      </c>
      <c r="F6327" s="2">
        <v>4</v>
      </c>
      <c r="G6327" s="4">
        <v>0.25175681268512351</v>
      </c>
      <c r="H6327" s="4">
        <v>-2.15075839533998E-2</v>
      </c>
      <c r="I6327" s="4">
        <v>-1.5625755333662731E-2</v>
      </c>
    </row>
    <row r="6328" spans="1:9" x14ac:dyDescent="0.25">
      <c r="A6328" t="s">
        <v>6536</v>
      </c>
      <c r="B6328" s="3">
        <v>90.359962463378906</v>
      </c>
      <c r="C6328" s="3">
        <v>21.719999313354489</v>
      </c>
      <c r="D6328" s="4">
        <v>1.762014827415781E-3</v>
      </c>
      <c r="E6328" s="4">
        <v>1.117317394007622E-2</v>
      </c>
      <c r="F6328" s="2">
        <v>4</v>
      </c>
      <c r="G6328" s="4">
        <v>0.22756331657218529</v>
      </c>
      <c r="H6328" s="4">
        <v>-1.194863921311351E-2</v>
      </c>
      <c r="I6328" s="4">
        <v>-6.0093506950412712E-3</v>
      </c>
    </row>
    <row r="6329" spans="1:9" x14ac:dyDescent="0.25">
      <c r="A6329" t="s">
        <v>6537</v>
      </c>
      <c r="B6329" s="3">
        <v>90.201026916503906</v>
      </c>
      <c r="C6329" s="3">
        <v>21.479999542236332</v>
      </c>
      <c r="D6329" s="4">
        <v>3.3148992168632319E-3</v>
      </c>
      <c r="E6329" s="4">
        <v>1.368565365124041E-2</v>
      </c>
      <c r="F6329" s="2">
        <v>4</v>
      </c>
      <c r="G6329" s="4">
        <v>0.22786097666781149</v>
      </c>
      <c r="H6329" s="4">
        <v>-1.3686538157359981E-2</v>
      </c>
      <c r="I6329" s="4">
        <v>-7.757696346467835E-3</v>
      </c>
    </row>
    <row r="6330" spans="1:9" x14ac:dyDescent="0.25">
      <c r="A6330" t="s">
        <v>6538</v>
      </c>
      <c r="B6330" s="3">
        <v>89.903007507324219</v>
      </c>
      <c r="C6330" s="3">
        <v>21.190000534057621</v>
      </c>
      <c r="D6330" s="4">
        <v>4.8856109883310683E-3</v>
      </c>
      <c r="E6330" s="4">
        <v>-2.8235042796415089E-3</v>
      </c>
      <c r="F6330" s="2">
        <v>4</v>
      </c>
      <c r="G6330" s="4">
        <v>0.2059113954842311</v>
      </c>
      <c r="H6330" s="4">
        <v>-1.694526552679898E-2</v>
      </c>
      <c r="I6330" s="4">
        <v>-1.103601229481777E-2</v>
      </c>
    </row>
    <row r="6331" spans="1:9" x14ac:dyDescent="0.25">
      <c r="A6331" t="s">
        <v>6539</v>
      </c>
      <c r="B6331" s="3">
        <v>89.465911865234375</v>
      </c>
      <c r="C6331" s="3">
        <v>21.25</v>
      </c>
      <c r="D6331" s="4">
        <v>-6.3983282817836606E-3</v>
      </c>
      <c r="E6331" s="4">
        <v>7.5865266123515962E-3</v>
      </c>
      <c r="F6331" s="2">
        <v>4</v>
      </c>
      <c r="G6331" s="4">
        <v>0.2022654083343158</v>
      </c>
      <c r="H6331" s="4">
        <v>-2.172473789694207E-2</v>
      </c>
      <c r="I6331" s="4">
        <v>-1.5844214614128549E-2</v>
      </c>
    </row>
    <row r="6332" spans="1:9" x14ac:dyDescent="0.25">
      <c r="A6332" t="s">
        <v>6540</v>
      </c>
      <c r="B6332" s="3">
        <v>90.042030334472656</v>
      </c>
      <c r="C6332" s="3">
        <v>21.090000152587891</v>
      </c>
      <c r="D6332" s="4">
        <v>-8.0981857643382948E-3</v>
      </c>
      <c r="E6332" s="4">
        <v>2.4781352321307178E-2</v>
      </c>
      <c r="F6332" s="2">
        <v>4</v>
      </c>
      <c r="G6332" s="4">
        <v>0.20460282823696979</v>
      </c>
      <c r="H6332" s="4">
        <v>-1.542510449751433E-2</v>
      </c>
      <c r="I6332" s="4">
        <v>-9.5067134055947244E-3</v>
      </c>
    </row>
    <row r="6333" spans="1:9" x14ac:dyDescent="0.25">
      <c r="A6333" t="s">
        <v>6541</v>
      </c>
      <c r="B6333" s="3">
        <v>90.77716064453125</v>
      </c>
      <c r="C6333" s="3">
        <v>20.579999923706051</v>
      </c>
      <c r="D6333" s="4">
        <v>-7.3867379089551646E-3</v>
      </c>
      <c r="E6333" s="4">
        <v>6.5217404181397987E-2</v>
      </c>
      <c r="F6333" s="2">
        <v>4</v>
      </c>
      <c r="G6333" s="4">
        <v>0.2202080631495307</v>
      </c>
      <c r="H6333" s="4">
        <v>-7.3867379089551646E-3</v>
      </c>
      <c r="I6333" s="4">
        <v>-1.4200272860089851E-3</v>
      </c>
    </row>
    <row r="6334" spans="1:9" x14ac:dyDescent="0.25">
      <c r="A6334" t="s">
        <v>6542</v>
      </c>
      <c r="B6334" s="3">
        <v>91.45269775390625</v>
      </c>
      <c r="C6334" s="3">
        <v>19.319999694824219</v>
      </c>
      <c r="D6334" s="4">
        <v>1.836281546858887E-2</v>
      </c>
      <c r="E6334" s="4">
        <v>-0.1125402256050816</v>
      </c>
      <c r="F6334" s="2">
        <v>3</v>
      </c>
      <c r="G6334" s="4">
        <v>0.26159428824083569</v>
      </c>
      <c r="H6334" s="4">
        <v>0</v>
      </c>
      <c r="I6334" s="4">
        <v>6.0111131402544871E-3</v>
      </c>
    </row>
    <row r="6335" spans="1:9" x14ac:dyDescent="0.25">
      <c r="A6335" t="s">
        <v>6543</v>
      </c>
      <c r="B6335" s="3">
        <v>89.80364990234375</v>
      </c>
      <c r="C6335" s="3">
        <v>21.770000457763668</v>
      </c>
      <c r="D6335" s="4">
        <v>6.0094367463898726E-3</v>
      </c>
      <c r="E6335" s="4">
        <v>-2.0692716776654518E-2</v>
      </c>
      <c r="F6335" s="2">
        <v>4</v>
      </c>
      <c r="G6335" s="4">
        <v>0.21838029424974301</v>
      </c>
      <c r="H6335" s="4">
        <v>-9.6404607901307005E-3</v>
      </c>
      <c r="I6335" s="4">
        <v>-1.2128980104846979E-2</v>
      </c>
    </row>
    <row r="6336" spans="1:9" x14ac:dyDescent="0.25">
      <c r="A6336" t="s">
        <v>6544</v>
      </c>
      <c r="B6336" s="3">
        <v>89.267204284667969</v>
      </c>
      <c r="C6336" s="3">
        <v>22.229999542236332</v>
      </c>
      <c r="D6336" s="4">
        <v>8.0769839171981328E-3</v>
      </c>
      <c r="E6336" s="4">
        <v>-8.064519182499974E-2</v>
      </c>
      <c r="F6336" s="2">
        <v>4</v>
      </c>
      <c r="G6336" s="4">
        <v>0.207562925385784</v>
      </c>
      <c r="H6336" s="4">
        <v>-1.555641226103721E-2</v>
      </c>
      <c r="I6336" s="4">
        <v>-1.8030066308224461E-2</v>
      </c>
    </row>
    <row r="6337" spans="1:9" x14ac:dyDescent="0.25">
      <c r="A6337" t="s">
        <v>6545</v>
      </c>
      <c r="B6337" s="3">
        <v>88.551971435546875</v>
      </c>
      <c r="C6337" s="3">
        <v>24.180000305175781</v>
      </c>
      <c r="D6337" s="4">
        <v>-1.1751427303257841E-2</v>
      </c>
      <c r="E6337" s="4">
        <v>2.588038261559733E-2</v>
      </c>
      <c r="F6337" s="2">
        <v>4</v>
      </c>
      <c r="G6337" s="4">
        <v>0.21336102942483229</v>
      </c>
      <c r="H6337" s="4">
        <v>-2.3444039051859211E-2</v>
      </c>
      <c r="I6337" s="4">
        <v>-2.5897873517531811E-2</v>
      </c>
    </row>
    <row r="6338" spans="1:9" x14ac:dyDescent="0.25">
      <c r="A6338" t="s">
        <v>6546</v>
      </c>
      <c r="B6338" s="3">
        <v>89.604957580566406</v>
      </c>
      <c r="C6338" s="3">
        <v>23.569999694824219</v>
      </c>
      <c r="D6338" s="4">
        <v>-3.5355239084596808E-3</v>
      </c>
      <c r="E6338" s="4">
        <v>5.5530666160090281E-2</v>
      </c>
      <c r="F6338" s="2">
        <v>4</v>
      </c>
      <c r="G6338" s="4">
        <v>0.19311333097582911</v>
      </c>
      <c r="H6338" s="4">
        <v>-1.1831650529678489E-2</v>
      </c>
      <c r="I6338" s="4">
        <v>-1.431466394701786E-2</v>
      </c>
    </row>
    <row r="6339" spans="1:9" x14ac:dyDescent="0.25">
      <c r="A6339" t="s">
        <v>6547</v>
      </c>
      <c r="B6339" s="3">
        <v>89.922882080078125</v>
      </c>
      <c r="C6339" s="3">
        <v>22.329999923706051</v>
      </c>
      <c r="D6339" s="4">
        <v>-3.7417251933729019E-3</v>
      </c>
      <c r="E6339" s="4">
        <v>0.10217175081139999</v>
      </c>
      <c r="F6339" s="2">
        <v>4</v>
      </c>
      <c r="G6339" s="4">
        <v>0.20617798249203889</v>
      </c>
      <c r="H6339" s="4">
        <v>-8.3255618441702151E-3</v>
      </c>
      <c r="I6339" s="4">
        <v>-1.081738516242692E-2</v>
      </c>
    </row>
    <row r="6340" spans="1:9" x14ac:dyDescent="0.25">
      <c r="A6340" t="s">
        <v>6548</v>
      </c>
      <c r="B6340" s="3">
        <v>90.260612487792969</v>
      </c>
      <c r="C6340" s="3">
        <v>20.260000228881839</v>
      </c>
      <c r="D6340" s="4">
        <v>5.3111210381049379E-3</v>
      </c>
      <c r="E6340" s="4">
        <v>-3.5238084338960141E-2</v>
      </c>
      <c r="F6340" s="2">
        <v>4</v>
      </c>
      <c r="G6340" s="4">
        <v>0.2107081195648359</v>
      </c>
      <c r="H6340" s="4">
        <v>-4.6010525249459136E-3</v>
      </c>
      <c r="I6340" s="4">
        <v>-7.1022345791079688E-3</v>
      </c>
    </row>
    <row r="6341" spans="1:9" x14ac:dyDescent="0.25">
      <c r="A6341" t="s">
        <v>6549</v>
      </c>
      <c r="B6341" s="3">
        <v>89.783760070800781</v>
      </c>
      <c r="C6341" s="3">
        <v>21</v>
      </c>
      <c r="D6341" s="4">
        <v>-8.7741168396434643E-3</v>
      </c>
      <c r="E6341" s="4">
        <v>5.1051075131781858E-2</v>
      </c>
      <c r="F6341" s="2">
        <v>4</v>
      </c>
      <c r="G6341" s="4">
        <v>0.19674586134445021</v>
      </c>
      <c r="H6341" s="4">
        <v>-9.8598069350065431E-3</v>
      </c>
      <c r="I6341" s="4">
        <v>-1.234777508916296E-2</v>
      </c>
    </row>
    <row r="6342" spans="1:9" x14ac:dyDescent="0.25">
      <c r="A6342" t="s">
        <v>6550</v>
      </c>
      <c r="B6342" s="3">
        <v>90.578506469726563</v>
      </c>
      <c r="C6342" s="3">
        <v>19.979999542236332</v>
      </c>
      <c r="D6342" s="4">
        <v>-2.192016797770702E-4</v>
      </c>
      <c r="E6342" s="4">
        <v>4.5525845321716003E-2</v>
      </c>
      <c r="F6342" s="2">
        <v>4</v>
      </c>
      <c r="G6342" s="4">
        <v>0.23580811617296171</v>
      </c>
      <c r="H6342" s="4">
        <v>-1.0953003889502271E-3</v>
      </c>
      <c r="I6342" s="4">
        <v>-3.6052914983671909E-3</v>
      </c>
    </row>
    <row r="6343" spans="1:9" x14ac:dyDescent="0.25">
      <c r="A6343" t="s">
        <v>6551</v>
      </c>
      <c r="B6343" s="3">
        <v>90.598365783691406</v>
      </c>
      <c r="C6343" s="3">
        <v>19.110000610351559</v>
      </c>
      <c r="D6343" s="4">
        <v>-8.7629079358708672E-4</v>
      </c>
      <c r="E6343" s="4">
        <v>-3.2894717155934727E-2</v>
      </c>
      <c r="F6343" s="2">
        <v>3</v>
      </c>
      <c r="G6343" s="4">
        <v>0.24542286546781431</v>
      </c>
      <c r="H6343" s="4">
        <v>-8.7629079358708672E-4</v>
      </c>
      <c r="I6343" s="4">
        <v>-3.3868322179013699E-3</v>
      </c>
    </row>
    <row r="6344" spans="1:9" x14ac:dyDescent="0.25">
      <c r="A6344" t="s">
        <v>6552</v>
      </c>
      <c r="B6344" s="3">
        <v>90.677825927734375</v>
      </c>
      <c r="C6344" s="3">
        <v>19.760000228881839</v>
      </c>
      <c r="D6344" s="4">
        <v>7.0610979217147207E-3</v>
      </c>
      <c r="E6344" s="4">
        <v>-5.72518562980181E-2</v>
      </c>
      <c r="F6344" s="2">
        <v>4</v>
      </c>
      <c r="G6344" s="4">
        <v>0.25737865965501888</v>
      </c>
      <c r="H6344" s="4">
        <v>0</v>
      </c>
      <c r="I6344" s="4">
        <v>-2.512743318150545E-3</v>
      </c>
    </row>
    <row r="6345" spans="1:9" x14ac:dyDescent="0.25">
      <c r="A6345" t="s">
        <v>6553</v>
      </c>
      <c r="B6345" s="3">
        <v>90.042030334472656</v>
      </c>
      <c r="C6345" s="3">
        <v>20.95999908447266</v>
      </c>
      <c r="D6345" s="4">
        <v>2.6544626236031381E-3</v>
      </c>
      <c r="E6345" s="4">
        <v>1.1095009518341531E-2</v>
      </c>
      <c r="F6345" s="2">
        <v>4</v>
      </c>
      <c r="G6345" s="4">
        <v>0.25608769931177999</v>
      </c>
      <c r="H6345" s="4">
        <v>0</v>
      </c>
      <c r="I6345" s="4">
        <v>-9.5067134055947244E-3</v>
      </c>
    </row>
    <row r="6346" spans="1:9" x14ac:dyDescent="0.25">
      <c r="A6346" t="s">
        <v>6554</v>
      </c>
      <c r="B6346" s="3">
        <v>89.80364990234375</v>
      </c>
      <c r="C6346" s="3">
        <v>20.729999542236332</v>
      </c>
      <c r="D6346" s="4">
        <v>8.365823305210851E-3</v>
      </c>
      <c r="E6346" s="4">
        <v>-8.839051227409056E-2</v>
      </c>
      <c r="F6346" s="2">
        <v>4</v>
      </c>
      <c r="G6346" s="4">
        <v>0.25276228864032468</v>
      </c>
      <c r="H6346" s="4">
        <v>-1.161278157813195E-3</v>
      </c>
      <c r="I6346" s="4">
        <v>-1.2128980104846979E-2</v>
      </c>
    </row>
    <row r="6347" spans="1:9" x14ac:dyDescent="0.25">
      <c r="A6347" t="s">
        <v>6555</v>
      </c>
      <c r="B6347" s="3">
        <v>89.058601379394531</v>
      </c>
      <c r="C6347" s="3">
        <v>22.739999771118161</v>
      </c>
      <c r="D6347" s="4">
        <v>2.3480681011021081E-3</v>
      </c>
      <c r="E6347" s="4">
        <v>5.0346428258361657E-2</v>
      </c>
      <c r="F6347" s="2">
        <v>4</v>
      </c>
      <c r="G6347" s="4">
        <v>0.25162700620136608</v>
      </c>
      <c r="H6347" s="4">
        <v>-9.4480606569906644E-3</v>
      </c>
      <c r="I6347" s="4">
        <v>-2.032476997572186E-2</v>
      </c>
    </row>
    <row r="6348" spans="1:9" x14ac:dyDescent="0.25">
      <c r="A6348" t="s">
        <v>6556</v>
      </c>
      <c r="B6348" s="3">
        <v>88.8499755859375</v>
      </c>
      <c r="C6348" s="3">
        <v>21.64999961853027</v>
      </c>
      <c r="D6348" s="4">
        <v>9.0256320325112771E-3</v>
      </c>
      <c r="E6348" s="4">
        <v>-1.9030361672023099E-2</v>
      </c>
      <c r="F6348" s="2">
        <v>4</v>
      </c>
      <c r="G6348" s="4">
        <v>0.26087594368829808</v>
      </c>
      <c r="H6348" s="4">
        <v>-1.176849552914272E-2</v>
      </c>
      <c r="I6348" s="4">
        <v>-1.3805335154353121E-2</v>
      </c>
    </row>
    <row r="6349" spans="1:9" x14ac:dyDescent="0.25">
      <c r="A6349" t="s">
        <v>6557</v>
      </c>
      <c r="B6349" s="3">
        <v>88.055221557617188</v>
      </c>
      <c r="C6349" s="3">
        <v>22.069999694824219</v>
      </c>
      <c r="D6349" s="4">
        <v>5.6722987091160082E-3</v>
      </c>
      <c r="E6349" s="4">
        <v>-8.5355135716079777E-3</v>
      </c>
      <c r="F6349" s="2">
        <v>4</v>
      </c>
      <c r="G6349" s="4">
        <v>0.24820597564708069</v>
      </c>
      <c r="H6349" s="4">
        <v>-2.0608126197713909E-2</v>
      </c>
      <c r="I6349" s="4">
        <v>-2.2626746498872748E-2</v>
      </c>
    </row>
    <row r="6350" spans="1:9" x14ac:dyDescent="0.25">
      <c r="A6350" t="s">
        <v>6558</v>
      </c>
      <c r="B6350" s="3">
        <v>87.558563232421875</v>
      </c>
      <c r="C6350" s="3">
        <v>22.260000228881839</v>
      </c>
      <c r="D6350" s="4">
        <v>7.4291747674914976E-3</v>
      </c>
      <c r="E6350" s="4">
        <v>-1.938328278719581E-2</v>
      </c>
      <c r="F6350" s="2">
        <v>4</v>
      </c>
      <c r="G6350" s="4">
        <v>0.23292786414205541</v>
      </c>
      <c r="H6350" s="4">
        <v>-2.6132195289224499E-2</v>
      </c>
      <c r="I6350" s="4">
        <v>-2.813942995577523E-2</v>
      </c>
    </row>
    <row r="6351" spans="1:9" x14ac:dyDescent="0.25">
      <c r="A6351" t="s">
        <v>6559</v>
      </c>
      <c r="B6351" s="3">
        <v>86.912872314453125</v>
      </c>
      <c r="C6351" s="3">
        <v>22.70000076293945</v>
      </c>
      <c r="D6351" s="4">
        <v>-9.3973754410141552E-3</v>
      </c>
      <c r="E6351" s="4">
        <v>3.7951526833830178E-2</v>
      </c>
      <c r="F6351" s="2">
        <v>4</v>
      </c>
      <c r="G6351" s="4">
        <v>0.22046086956242261</v>
      </c>
      <c r="H6351" s="4">
        <v>-3.3313875453787389E-2</v>
      </c>
      <c r="I6351" s="4">
        <v>-3.5306307990808139E-2</v>
      </c>
    </row>
    <row r="6352" spans="1:9" x14ac:dyDescent="0.25">
      <c r="A6352" t="s">
        <v>6560</v>
      </c>
      <c r="B6352" s="3">
        <v>87.737373352050781</v>
      </c>
      <c r="C6352" s="3">
        <v>21.870000839233398</v>
      </c>
      <c r="D6352" s="4">
        <v>9.0621864256767992E-4</v>
      </c>
      <c r="E6352" s="4">
        <v>9.6953367174830163E-3</v>
      </c>
      <c r="F6352" s="2">
        <v>4</v>
      </c>
      <c r="G6352" s="4">
        <v>0.2232673377384764</v>
      </c>
      <c r="H6352" s="4">
        <v>-2.4143384460969641E-2</v>
      </c>
      <c r="I6352" s="4">
        <v>-2.6154718256807149E-2</v>
      </c>
    </row>
    <row r="6353" spans="1:9" x14ac:dyDescent="0.25">
      <c r="A6353" t="s">
        <v>6561</v>
      </c>
      <c r="B6353" s="3">
        <v>87.657936096191406</v>
      </c>
      <c r="C6353" s="3">
        <v>21.659999847412109</v>
      </c>
      <c r="D6353" s="4">
        <v>9.8422143101295489E-3</v>
      </c>
      <c r="E6353" s="4">
        <v>-5.826087619947351E-2</v>
      </c>
      <c r="F6353" s="2">
        <v>4</v>
      </c>
      <c r="G6353" s="4">
        <v>0.22585183064756281</v>
      </c>
      <c r="H6353" s="4">
        <v>-2.5026923239131919E-2</v>
      </c>
      <c r="I6353" s="4">
        <v>-2.7036435977063841E-2</v>
      </c>
    </row>
    <row r="6354" spans="1:9" x14ac:dyDescent="0.25">
      <c r="A6354" t="s">
        <v>6562</v>
      </c>
      <c r="B6354" s="3">
        <v>86.803596496582031</v>
      </c>
      <c r="C6354" s="3">
        <v>23</v>
      </c>
      <c r="D6354" s="4">
        <v>7.6108017804057404E-3</v>
      </c>
      <c r="E6354" s="4">
        <v>-6.9084563241043062E-3</v>
      </c>
      <c r="F6354" s="2">
        <v>4</v>
      </c>
      <c r="G6354" s="4">
        <v>0.23046386049685669</v>
      </c>
      <c r="H6354" s="4">
        <v>-3.4529292849063808E-2</v>
      </c>
      <c r="I6354" s="4">
        <v>-3.6519220294614962E-2</v>
      </c>
    </row>
    <row r="6355" spans="1:9" x14ac:dyDescent="0.25">
      <c r="A6355" t="s">
        <v>6563</v>
      </c>
      <c r="B6355" s="3">
        <v>86.147941589355469</v>
      </c>
      <c r="C6355" s="3">
        <v>23.159999847412109</v>
      </c>
      <c r="D6355" s="4">
        <v>6.7339184766836979E-3</v>
      </c>
      <c r="E6355" s="4">
        <v>2.597379435132607E-3</v>
      </c>
      <c r="F6355" s="2">
        <v>4</v>
      </c>
      <c r="G6355" s="4">
        <v>0.23422638790833189</v>
      </c>
      <c r="H6355" s="4">
        <v>-4.1821797220722323E-2</v>
      </c>
      <c r="I6355" s="4">
        <v>-4.3796694117455792E-2</v>
      </c>
    </row>
    <row r="6356" spans="1:9" x14ac:dyDescent="0.25">
      <c r="A6356" t="s">
        <v>6564</v>
      </c>
      <c r="B6356" s="3">
        <v>85.571708679199219</v>
      </c>
      <c r="C6356" s="3">
        <v>23.10000038146973</v>
      </c>
      <c r="D6356" s="4">
        <v>-7.1467204400541551E-3</v>
      </c>
      <c r="E6356" s="4">
        <v>4.5722056220244722E-2</v>
      </c>
      <c r="F6356" s="2">
        <v>4</v>
      </c>
      <c r="G6356" s="4">
        <v>0.2170670022699448</v>
      </c>
      <c r="H6356" s="4">
        <v>-4.8230932529696569E-2</v>
      </c>
      <c r="I6356" s="4">
        <v>-5.0192619585717968E-2</v>
      </c>
    </row>
    <row r="6357" spans="1:9" x14ac:dyDescent="0.25">
      <c r="A6357" t="s">
        <v>6565</v>
      </c>
      <c r="B6357" s="3">
        <v>86.187667846679688</v>
      </c>
      <c r="C6357" s="3">
        <v>22.090000152587891</v>
      </c>
      <c r="D6357" s="4">
        <v>-1.049272106946908E-2</v>
      </c>
      <c r="E6357" s="4">
        <v>-4.9549822779825234E-3</v>
      </c>
      <c r="F6357" s="2">
        <v>4</v>
      </c>
      <c r="G6357" s="4">
        <v>0.24672283590187069</v>
      </c>
      <c r="H6357" s="4">
        <v>-4.137994297390224E-2</v>
      </c>
      <c r="I6357" s="4">
        <v>-4.3355750574488372E-2</v>
      </c>
    </row>
    <row r="6358" spans="1:9" x14ac:dyDescent="0.25">
      <c r="A6358" t="s">
        <v>6566</v>
      </c>
      <c r="B6358" s="3">
        <v>87.101600646972656</v>
      </c>
      <c r="C6358" s="3">
        <v>22.20000076293945</v>
      </c>
      <c r="D6358" s="4">
        <v>1.8114669941542431E-2</v>
      </c>
      <c r="E6358" s="4">
        <v>4.029993459242176E-2</v>
      </c>
      <c r="F6358" s="2">
        <v>4</v>
      </c>
      <c r="G6358" s="4">
        <v>0.26678139168871251</v>
      </c>
      <c r="H6358" s="4">
        <v>-3.1214749564870688E-2</v>
      </c>
      <c r="I6358" s="4">
        <v>-2.950862788888409E-2</v>
      </c>
    </row>
    <row r="6359" spans="1:9" x14ac:dyDescent="0.25">
      <c r="A6359" t="s">
        <v>6567</v>
      </c>
      <c r="B6359" s="3">
        <v>85.551856994628906</v>
      </c>
      <c r="C6359" s="3">
        <v>21.340000152587891</v>
      </c>
      <c r="D6359" s="4">
        <v>3.4101849706888787E-2</v>
      </c>
      <c r="E6359" s="4">
        <v>-0.1181818396771064</v>
      </c>
      <c r="F6359" s="2">
        <v>4</v>
      </c>
      <c r="G6359" s="4">
        <v>0.27445559088684579</v>
      </c>
      <c r="H6359" s="4">
        <v>-4.8451732366498253E-2</v>
      </c>
      <c r="I6359" s="4">
        <v>-4.6775966633661237E-2</v>
      </c>
    </row>
    <row r="6360" spans="1:9" x14ac:dyDescent="0.25">
      <c r="A6360" t="s">
        <v>6568</v>
      </c>
      <c r="B6360" s="3">
        <v>82.7305908203125</v>
      </c>
      <c r="C6360" s="3">
        <v>24.20000076293945</v>
      </c>
      <c r="D6360" s="4">
        <v>1.8092737001428771E-2</v>
      </c>
      <c r="E6360" s="4">
        <v>-2.4731848877294071E-3</v>
      </c>
      <c r="F6360" s="2">
        <v>4</v>
      </c>
      <c r="G6360" s="4">
        <v>0.23026849252155321</v>
      </c>
      <c r="H6360" s="4">
        <v>-7.983119080271095E-2</v>
      </c>
      <c r="I6360" s="4">
        <v>-1.948929398148147E-2</v>
      </c>
    </row>
    <row r="6361" spans="1:9" x14ac:dyDescent="0.25">
      <c r="A6361" t="s">
        <v>6569</v>
      </c>
      <c r="B6361" s="3">
        <v>81.260368347167969</v>
      </c>
      <c r="C6361" s="3">
        <v>24.260000228881839</v>
      </c>
      <c r="D6361" s="4">
        <v>-1.255426522388337E-2</v>
      </c>
      <c r="E6361" s="4">
        <v>2.7966094777283509E-2</v>
      </c>
      <c r="F6361" s="2">
        <v>4</v>
      </c>
      <c r="G6361" s="4">
        <v>0.20138782202472361</v>
      </c>
      <c r="H6361" s="4">
        <v>-9.6183701391047483E-2</v>
      </c>
      <c r="I6361" s="4">
        <v>-3.6914152922453702E-2</v>
      </c>
    </row>
    <row r="6362" spans="1:9" x14ac:dyDescent="0.25">
      <c r="A6362" t="s">
        <v>6570</v>
      </c>
      <c r="B6362" s="3">
        <v>82.293502807617188</v>
      </c>
      <c r="C6362" s="3">
        <v>23.60000038146973</v>
      </c>
      <c r="D6362" s="4">
        <v>-5.0445242357252118E-3</v>
      </c>
      <c r="E6362" s="4">
        <v>9.0573061326372439E-2</v>
      </c>
      <c r="F6362" s="2">
        <v>4</v>
      </c>
      <c r="G6362" s="4">
        <v>0.22555831073790911</v>
      </c>
      <c r="H6362" s="4">
        <v>-8.4692690668338733E-2</v>
      </c>
      <c r="I6362" s="4">
        <v>-2.466959635416666E-2</v>
      </c>
    </row>
    <row r="6363" spans="1:9" x14ac:dyDescent="0.25">
      <c r="A6363" t="s">
        <v>6571</v>
      </c>
      <c r="B6363" s="3">
        <v>82.710739135742188</v>
      </c>
      <c r="C6363" s="3">
        <v>21.639999389648441</v>
      </c>
      <c r="D6363" s="4">
        <v>8.4787639270855752E-3</v>
      </c>
      <c r="E6363" s="4">
        <v>-9.9084139165616758E-2</v>
      </c>
      <c r="F6363" s="2">
        <v>4</v>
      </c>
      <c r="G6363" s="4">
        <v>0.21612168102256391</v>
      </c>
      <c r="H6363" s="4">
        <v>-8.0051990639512516E-2</v>
      </c>
      <c r="I6363" s="4">
        <v>-1.97245732060185E-2</v>
      </c>
    </row>
    <row r="6364" spans="1:9" x14ac:dyDescent="0.25">
      <c r="A6364" t="s">
        <v>6572</v>
      </c>
      <c r="B6364" s="3">
        <v>82.015350341796875</v>
      </c>
      <c r="C6364" s="3">
        <v>24.020000457763668</v>
      </c>
      <c r="D6364" s="4">
        <v>5.8479991795958863E-3</v>
      </c>
      <c r="E6364" s="4">
        <v>5.0209556966001054E-3</v>
      </c>
      <c r="F6364" s="2">
        <v>4</v>
      </c>
      <c r="G6364" s="4">
        <v>0.22392155728669391</v>
      </c>
      <c r="H6364" s="4">
        <v>-8.7786434115730172E-2</v>
      </c>
      <c r="I6364" s="4">
        <v>-2.7966218171296301E-2</v>
      </c>
    </row>
    <row r="6365" spans="1:9" x14ac:dyDescent="0.25">
      <c r="A6365" t="s">
        <v>6573</v>
      </c>
      <c r="B6365" s="3">
        <v>81.53851318359375</v>
      </c>
      <c r="C6365" s="3">
        <v>23.89999961853027</v>
      </c>
      <c r="D6365" s="4">
        <v>9.8422479364330684E-3</v>
      </c>
      <c r="E6365" s="4">
        <v>-0.1001505986783998</v>
      </c>
      <c r="F6365" s="2">
        <v>4</v>
      </c>
      <c r="G6365" s="4">
        <v>0.21254136713114019</v>
      </c>
      <c r="H6365" s="4">
        <v>-9.309004280139499E-2</v>
      </c>
      <c r="I6365" s="4">
        <v>-3.3617621527777808E-2</v>
      </c>
    </row>
    <row r="6366" spans="1:9" x14ac:dyDescent="0.25">
      <c r="A6366" t="s">
        <v>6574</v>
      </c>
      <c r="B6366" s="3">
        <v>80.743812561035156</v>
      </c>
      <c r="C6366" s="3">
        <v>26.559999465942379</v>
      </c>
      <c r="D6366" s="4">
        <v>9.6895634196394465E-3</v>
      </c>
      <c r="E6366" s="4">
        <v>-5.7821959462042487E-2</v>
      </c>
      <c r="F6366" s="2">
        <v>5</v>
      </c>
      <c r="G6366" s="4">
        <v>0.20777846428299979</v>
      </c>
      <c r="H6366" s="4">
        <v>-0.1019290794657933</v>
      </c>
      <c r="I6366" s="4">
        <v>-4.3036295572916661E-2</v>
      </c>
    </row>
    <row r="6367" spans="1:9" x14ac:dyDescent="0.25">
      <c r="A6367" t="s">
        <v>6575</v>
      </c>
      <c r="B6367" s="3">
        <v>79.968948364257813</v>
      </c>
      <c r="C6367" s="3">
        <v>28.190000534057621</v>
      </c>
      <c r="D6367" s="4">
        <v>7.2574265570188867E-3</v>
      </c>
      <c r="E6367" s="4">
        <v>-1.947824229364814E-2</v>
      </c>
      <c r="F6367" s="2">
        <v>5</v>
      </c>
      <c r="G6367" s="4">
        <v>0.20041939189320729</v>
      </c>
      <c r="H6367" s="4">
        <v>-0.1105474860088681</v>
      </c>
      <c r="I6367" s="4">
        <v>-5.2219871238425968E-2</v>
      </c>
    </row>
    <row r="6368" spans="1:9" x14ac:dyDescent="0.25">
      <c r="A6368" t="s">
        <v>6576</v>
      </c>
      <c r="B6368" s="3">
        <v>79.39276123046875</v>
      </c>
      <c r="C6368" s="3">
        <v>28.75</v>
      </c>
      <c r="D6368" s="4">
        <v>-2.5603571068740009E-2</v>
      </c>
      <c r="E6368" s="4">
        <v>0.1036468653364966</v>
      </c>
      <c r="F6368" s="2">
        <v>5</v>
      </c>
      <c r="G6368" s="4">
        <v>0.1921216306439277</v>
      </c>
      <c r="H6368" s="4">
        <v>-0.1169561121714086</v>
      </c>
      <c r="I6368" s="4">
        <v>-5.9048755787037048E-2</v>
      </c>
    </row>
    <row r="6369" spans="1:9" x14ac:dyDescent="0.25">
      <c r="A6369" t="s">
        <v>6577</v>
      </c>
      <c r="B6369" s="3">
        <v>81.478912353515625</v>
      </c>
      <c r="C6369" s="3">
        <v>26.04999923706055</v>
      </c>
      <c r="D6369" s="4">
        <v>-2.4376982736151739E-4</v>
      </c>
      <c r="E6369" s="4">
        <v>3.4668781110136489E-3</v>
      </c>
      <c r="F6369" s="2">
        <v>5</v>
      </c>
      <c r="G6369" s="4">
        <v>0.2892186900183249</v>
      </c>
      <c r="H6369" s="4">
        <v>-9.3752951458233591E-2</v>
      </c>
      <c r="I6369" s="4">
        <v>-3.4324001736111158E-2</v>
      </c>
    </row>
    <row r="6370" spans="1:9" x14ac:dyDescent="0.25">
      <c r="A6370" t="s">
        <v>6578</v>
      </c>
      <c r="B6370" s="3">
        <v>81.498779296875</v>
      </c>
      <c r="C6370" s="3">
        <v>25.95999908447266</v>
      </c>
      <c r="D6370" s="4">
        <v>-2.588565896703943E-2</v>
      </c>
      <c r="E6370" s="4">
        <v>0.13660240416116001</v>
      </c>
      <c r="F6370" s="2">
        <v>5</v>
      </c>
      <c r="G6370" s="4">
        <v>0.30166767287444779</v>
      </c>
      <c r="H6370" s="4">
        <v>-9.353198190595402E-2</v>
      </c>
      <c r="I6370" s="4">
        <v>-3.4088541666666639E-2</v>
      </c>
    </row>
    <row r="6371" spans="1:9" x14ac:dyDescent="0.25">
      <c r="A6371" t="s">
        <v>6579</v>
      </c>
      <c r="B6371" s="3">
        <v>83.66448974609375</v>
      </c>
      <c r="C6371" s="3">
        <v>22.840000152587891</v>
      </c>
      <c r="D6371" s="4">
        <v>-1.543041865480455E-2</v>
      </c>
      <c r="E6371" s="4">
        <v>0.1071255977568915</v>
      </c>
      <c r="F6371" s="2">
        <v>4</v>
      </c>
      <c r="G6371" s="4">
        <v>0.33166239094854388</v>
      </c>
      <c r="H6371" s="4">
        <v>-6.9443924690793302E-2</v>
      </c>
      <c r="I6371" s="4">
        <v>-8.4208622685185697E-3</v>
      </c>
    </row>
    <row r="6372" spans="1:9" x14ac:dyDescent="0.25">
      <c r="A6372" t="s">
        <v>6580</v>
      </c>
      <c r="B6372" s="3">
        <v>84.975700378417969</v>
      </c>
      <c r="C6372" s="3">
        <v>20.629999160766602</v>
      </c>
      <c r="D6372" s="4">
        <v>-1.6339845846654599E-3</v>
      </c>
      <c r="E6372" s="4">
        <v>6.832571557456868E-3</v>
      </c>
      <c r="F6372" s="2">
        <v>4</v>
      </c>
      <c r="G6372" s="4">
        <v>0.37226588626032631</v>
      </c>
      <c r="H6372" s="4">
        <v>-5.4860019098082691E-2</v>
      </c>
      <c r="I6372" s="4">
        <v>7.1194118923612049E-3</v>
      </c>
    </row>
    <row r="6373" spans="1:9" x14ac:dyDescent="0.25">
      <c r="A6373" t="s">
        <v>6581</v>
      </c>
      <c r="B6373" s="3">
        <v>85.114776611328125</v>
      </c>
      <c r="C6373" s="3">
        <v>20.489999771118161</v>
      </c>
      <c r="D6373" s="4">
        <v>1.516593387614251E-2</v>
      </c>
      <c r="E6373" s="4">
        <v>-0.1310432638925233</v>
      </c>
      <c r="F6373" s="2">
        <v>4</v>
      </c>
      <c r="G6373" s="4">
        <v>0.40208210404739048</v>
      </c>
      <c r="H6373" s="4">
        <v>-5.3313147374386971E-2</v>
      </c>
      <c r="I6373" s="4">
        <v>8.76772280092597E-3</v>
      </c>
    </row>
    <row r="6374" spans="1:9" x14ac:dyDescent="0.25">
      <c r="A6374" t="s">
        <v>6582</v>
      </c>
      <c r="B6374" s="3">
        <v>83.843215942382813</v>
      </c>
      <c r="C6374" s="3">
        <v>23.579999923706051</v>
      </c>
      <c r="D6374" s="4">
        <v>-5.6547261969197571E-3</v>
      </c>
      <c r="E6374" s="4">
        <v>6.8903014259376727E-2</v>
      </c>
      <c r="F6374" s="2">
        <v>4</v>
      </c>
      <c r="G6374" s="4">
        <v>0.37358148422571458</v>
      </c>
      <c r="H6374" s="4">
        <v>-6.7456047297667077E-2</v>
      </c>
      <c r="I6374" s="4">
        <v>-6.3026258680555216E-3</v>
      </c>
    </row>
    <row r="6375" spans="1:9" x14ac:dyDescent="0.25">
      <c r="A6375" t="s">
        <v>6583</v>
      </c>
      <c r="B6375" s="3">
        <v>84.320022583007813</v>
      </c>
      <c r="C6375" s="3">
        <v>22.059999465942379</v>
      </c>
      <c r="D6375" s="4">
        <v>1.531032206998484E-2</v>
      </c>
      <c r="E6375" s="4">
        <v>-0.11012510483107769</v>
      </c>
      <c r="F6375" s="2">
        <v>4</v>
      </c>
      <c r="G6375" s="4">
        <v>0.36081394251419868</v>
      </c>
      <c r="H6375" s="4">
        <v>-6.2152778042958157E-2</v>
      </c>
      <c r="I6375" s="4">
        <v>-6.515842013888884E-4</v>
      </c>
    </row>
    <row r="6376" spans="1:9" x14ac:dyDescent="0.25">
      <c r="A6376" t="s">
        <v>6584</v>
      </c>
      <c r="B6376" s="3">
        <v>83.04852294921875</v>
      </c>
      <c r="C6376" s="3">
        <v>24.79000091552734</v>
      </c>
      <c r="D6376" s="4">
        <v>-9.5596889503357652E-4</v>
      </c>
      <c r="E6376" s="4">
        <v>1.3491489918500131E-2</v>
      </c>
      <c r="F6376" s="2">
        <v>5</v>
      </c>
      <c r="G6376" s="4">
        <v>0.33901998448703741</v>
      </c>
      <c r="H6376" s="4">
        <v>-7.6294999104326577E-2</v>
      </c>
      <c r="I6376" s="4">
        <v>-1.572120949074074E-2</v>
      </c>
    </row>
    <row r="6377" spans="1:9" x14ac:dyDescent="0.25">
      <c r="A6377" t="s">
        <v>6585</v>
      </c>
      <c r="B6377" s="3">
        <v>83.12799072265625</v>
      </c>
      <c r="C6377" s="3">
        <v>24.45999908447266</v>
      </c>
      <c r="D6377" s="4">
        <v>1.7757545878128281E-2</v>
      </c>
      <c r="E6377" s="4">
        <v>-1.885283654030068E-2</v>
      </c>
      <c r="F6377" s="2">
        <v>5</v>
      </c>
      <c r="G6377" s="4">
        <v>0.3132707852190515</v>
      </c>
      <c r="H6377" s="4">
        <v>-7.5411120895208406E-2</v>
      </c>
      <c r="I6377" s="4">
        <v>-1.4779369212962971E-2</v>
      </c>
    </row>
    <row r="6378" spans="1:9" x14ac:dyDescent="0.25">
      <c r="A6378" t="s">
        <v>6586</v>
      </c>
      <c r="B6378" s="3">
        <v>81.677597045898438</v>
      </c>
      <c r="C6378" s="3">
        <v>24.930000305175781</v>
      </c>
      <c r="D6378" s="4">
        <v>-2.1844364518384118E-3</v>
      </c>
      <c r="E6378" s="4">
        <v>-1.8890182806719499E-2</v>
      </c>
      <c r="F6378" s="2">
        <v>5</v>
      </c>
      <c r="G6378" s="4">
        <v>0.31525124543582828</v>
      </c>
      <c r="H6378" s="4">
        <v>-9.1543086219960212E-2</v>
      </c>
      <c r="I6378" s="4">
        <v>-3.1969220196759303E-2</v>
      </c>
    </row>
    <row r="6379" spans="1:9" x14ac:dyDescent="0.25">
      <c r="A6379" t="s">
        <v>6587</v>
      </c>
      <c r="B6379" s="3">
        <v>81.856407165527344</v>
      </c>
      <c r="C6379" s="3">
        <v>25.409999847412109</v>
      </c>
      <c r="D6379" s="4">
        <v>1.5278166937919609E-2</v>
      </c>
      <c r="E6379" s="4">
        <v>-4.0770099397417492E-2</v>
      </c>
      <c r="F6379" s="2">
        <v>5</v>
      </c>
      <c r="G6379" s="4">
        <v>0.280076143002572</v>
      </c>
      <c r="H6379" s="4">
        <v>-8.9554275391705462E-2</v>
      </c>
      <c r="I6379" s="4">
        <v>-2.9849989149305589E-2</v>
      </c>
    </row>
    <row r="6380" spans="1:9" x14ac:dyDescent="0.25">
      <c r="A6380" t="s">
        <v>6588</v>
      </c>
      <c r="B6380" s="3">
        <v>80.624610900878906</v>
      </c>
      <c r="C6380" s="3">
        <v>26.489999771118161</v>
      </c>
      <c r="D6380" s="4">
        <v>-1.1930553333640679E-2</v>
      </c>
      <c r="E6380" s="4">
        <v>1.650039577850904E-2</v>
      </c>
      <c r="F6380" s="2">
        <v>5</v>
      </c>
      <c r="G6380" s="4">
        <v>0.2225157406741147</v>
      </c>
      <c r="H6380" s="4">
        <v>-0.1032548967794706</v>
      </c>
      <c r="I6380" s="4">
        <v>-4.4449055989583368E-2</v>
      </c>
    </row>
    <row r="6381" spans="1:9" x14ac:dyDescent="0.25">
      <c r="A6381" t="s">
        <v>6589</v>
      </c>
      <c r="B6381" s="3">
        <v>81.598121643066406</v>
      </c>
      <c r="C6381" s="3">
        <v>26.059999465942379</v>
      </c>
      <c r="D6381" s="4">
        <v>-1.9444635745990979E-3</v>
      </c>
      <c r="E6381" s="4">
        <v>-1.2878793844725791E-2</v>
      </c>
      <c r="F6381" s="2">
        <v>5</v>
      </c>
      <c r="G6381" s="4">
        <v>0.23433643863188361</v>
      </c>
      <c r="H6381" s="4">
        <v>-9.2427049286817331E-2</v>
      </c>
      <c r="I6381" s="4">
        <v>-3.2911150896990697E-2</v>
      </c>
    </row>
    <row r="6382" spans="1:9" x14ac:dyDescent="0.25">
      <c r="A6382" t="s">
        <v>6590</v>
      </c>
      <c r="B6382" s="3">
        <v>81.757095336914063</v>
      </c>
      <c r="C6382" s="3">
        <v>26.39999961853027</v>
      </c>
      <c r="D6382" s="4">
        <v>6.6048880342131078E-3</v>
      </c>
      <c r="E6382" s="4">
        <v>-5.0018037107023683E-2</v>
      </c>
      <c r="F6382" s="2">
        <v>5</v>
      </c>
      <c r="G6382" s="4">
        <v>0.2478628616943046</v>
      </c>
      <c r="H6382" s="4">
        <v>-9.0658868579886254E-2</v>
      </c>
      <c r="I6382" s="4">
        <v>-3.1027018229166651E-2</v>
      </c>
    </row>
    <row r="6383" spans="1:9" x14ac:dyDescent="0.25">
      <c r="A6383" t="s">
        <v>6591</v>
      </c>
      <c r="B6383" s="3">
        <v>81.22064208984375</v>
      </c>
      <c r="C6383" s="3">
        <v>27.79000091552734</v>
      </c>
      <c r="D6383" s="4">
        <v>-9.7774331887123811E-4</v>
      </c>
      <c r="E6383" s="4">
        <v>-1.7959495972165169E-3</v>
      </c>
      <c r="F6383" s="2">
        <v>5</v>
      </c>
      <c r="G6383" s="4">
        <v>0.23819013465369701</v>
      </c>
      <c r="H6383" s="4">
        <v>-9.6625555637867566E-2</v>
      </c>
      <c r="I6383" s="4">
        <v>-3.7384982638888897E-2</v>
      </c>
    </row>
    <row r="6384" spans="1:9" x14ac:dyDescent="0.25">
      <c r="A6384" t="s">
        <v>6592</v>
      </c>
      <c r="B6384" s="3">
        <v>81.300132751464844</v>
      </c>
      <c r="C6384" s="3">
        <v>27.840000152587891</v>
      </c>
      <c r="D6384" s="4">
        <v>-2.093525826966125E-2</v>
      </c>
      <c r="E6384" s="4">
        <v>0.1052004590054454</v>
      </c>
      <c r="F6384" s="2">
        <v>5</v>
      </c>
      <c r="G6384" s="4">
        <v>0.2089964639463093</v>
      </c>
      <c r="H6384" s="4">
        <v>-9.5741422855532554E-2</v>
      </c>
      <c r="I6384" s="4">
        <v>-3.6442871093750002E-2</v>
      </c>
    </row>
    <row r="6385" spans="1:9" x14ac:dyDescent="0.25">
      <c r="A6385" t="s">
        <v>6593</v>
      </c>
      <c r="B6385" s="3">
        <v>83.038566589355469</v>
      </c>
      <c r="C6385" s="3">
        <v>25.190000534057621</v>
      </c>
      <c r="D6385" s="4">
        <v>-1.075740343576048E-3</v>
      </c>
      <c r="E6385" s="4">
        <v>-1.7933687770519069E-2</v>
      </c>
      <c r="F6385" s="2">
        <v>5</v>
      </c>
      <c r="G6385" s="4">
        <v>0.284362074845385</v>
      </c>
      <c r="H6385" s="4">
        <v>-7.6405738453683258E-2</v>
      </c>
      <c r="I6385" s="4">
        <v>-1.5839210792824021E-2</v>
      </c>
    </row>
    <row r="6386" spans="1:9" x14ac:dyDescent="0.25">
      <c r="A6386" t="s">
        <v>6594</v>
      </c>
      <c r="B6386" s="3">
        <v>83.12799072265625</v>
      </c>
      <c r="C6386" s="3">
        <v>25.64999961853027</v>
      </c>
      <c r="D6386" s="4">
        <v>-2.105727142972913E-2</v>
      </c>
      <c r="E6386" s="4">
        <v>6.7415683961468575E-2</v>
      </c>
      <c r="F6386" s="2">
        <v>5</v>
      </c>
      <c r="G6386" s="4">
        <v>0.29637841023933809</v>
      </c>
      <c r="H6386" s="4">
        <v>-7.5411120895208406E-2</v>
      </c>
      <c r="I6386" s="4">
        <v>-1.4779369212962971E-2</v>
      </c>
    </row>
    <row r="6387" spans="1:9" x14ac:dyDescent="0.25">
      <c r="A6387" t="s">
        <v>6595</v>
      </c>
      <c r="B6387" s="3">
        <v>84.916091918945313</v>
      </c>
      <c r="C6387" s="3">
        <v>24.030000686645511</v>
      </c>
      <c r="D6387" s="4">
        <v>-1.4021488011125569E-3</v>
      </c>
      <c r="E6387" s="4">
        <v>3.1330535342843913E-2</v>
      </c>
      <c r="F6387" s="2">
        <v>4</v>
      </c>
      <c r="G6387" s="4">
        <v>0.32345174787058012</v>
      </c>
      <c r="H6387" s="4">
        <v>-5.552301261266035E-2</v>
      </c>
      <c r="I6387" s="4">
        <v>6.412941261574101E-3</v>
      </c>
    </row>
    <row r="6388" spans="1:9" x14ac:dyDescent="0.25">
      <c r="A6388" t="s">
        <v>6596</v>
      </c>
      <c r="B6388" s="3">
        <v>85.035324096679688</v>
      </c>
      <c r="C6388" s="3">
        <v>23.29999923706055</v>
      </c>
      <c r="D6388" s="4">
        <v>1.263542235639536E-2</v>
      </c>
      <c r="E6388" s="4">
        <v>-7.7227752987701126E-2</v>
      </c>
      <c r="F6388" s="2">
        <v>4</v>
      </c>
      <c r="G6388" s="4">
        <v>0.3312145216236142</v>
      </c>
      <c r="H6388" s="4">
        <v>-5.4196855868027249E-2</v>
      </c>
      <c r="I6388" s="4">
        <v>7.8260633680555802E-3</v>
      </c>
    </row>
    <row r="6389" spans="1:9" x14ac:dyDescent="0.25">
      <c r="A6389" t="s">
        <v>6597</v>
      </c>
      <c r="B6389" s="3">
        <v>83.974273681640625</v>
      </c>
      <c r="C6389" s="3">
        <v>25.25</v>
      </c>
      <c r="D6389" s="4">
        <v>3.9079409294013878E-3</v>
      </c>
      <c r="E6389" s="4">
        <v>2.8094484896648671E-2</v>
      </c>
      <c r="F6389" s="2">
        <v>5</v>
      </c>
      <c r="G6389" s="4">
        <v>0.27704352993715081</v>
      </c>
      <c r="H6389" s="4">
        <v>-6.5998361057629573E-2</v>
      </c>
      <c r="I6389" s="4">
        <v>-4.7493489583333437E-3</v>
      </c>
    </row>
    <row r="6390" spans="1:9" x14ac:dyDescent="0.25">
      <c r="A6390" t="s">
        <v>6598</v>
      </c>
      <c r="B6390" s="3">
        <v>83.647384643554688</v>
      </c>
      <c r="C6390" s="3">
        <v>24.559999465942379</v>
      </c>
      <c r="D6390" s="4">
        <v>-1.585058075051449E-2</v>
      </c>
      <c r="E6390" s="4">
        <v>3.32351280170331E-2</v>
      </c>
      <c r="F6390" s="2">
        <v>5</v>
      </c>
      <c r="G6390" s="4">
        <v>0.28353197324911189</v>
      </c>
      <c r="H6390" s="4">
        <v>-6.9634175741565385E-2</v>
      </c>
      <c r="I6390" s="4">
        <v>-8.6235894097221877E-3</v>
      </c>
    </row>
    <row r="6391" spans="1:9" x14ac:dyDescent="0.25">
      <c r="A6391" t="s">
        <v>6599</v>
      </c>
      <c r="B6391" s="3">
        <v>84.994598388671875</v>
      </c>
      <c r="C6391" s="3">
        <v>23.770000457763668</v>
      </c>
      <c r="D6391" s="4">
        <v>-6.6002462898248071E-3</v>
      </c>
      <c r="E6391" s="4">
        <v>3.8444783380518377E-2</v>
      </c>
      <c r="F6391" s="2">
        <v>4</v>
      </c>
      <c r="G6391" s="4">
        <v>0.31208524799614068</v>
      </c>
      <c r="H6391" s="4">
        <v>-5.4649826478652463E-2</v>
      </c>
      <c r="I6391" s="4">
        <v>7.3433883101852171E-3</v>
      </c>
    </row>
    <row r="6392" spans="1:9" x14ac:dyDescent="0.25">
      <c r="A6392" t="s">
        <v>6600</v>
      </c>
      <c r="B6392" s="3">
        <v>85.559310913085938</v>
      </c>
      <c r="C6392" s="3">
        <v>22.889999389648441</v>
      </c>
      <c r="D6392" s="4">
        <v>-6.7838824581678558E-3</v>
      </c>
      <c r="E6392" s="4">
        <v>3.903761580562537E-2</v>
      </c>
      <c r="F6392" s="2">
        <v>4</v>
      </c>
      <c r="G6392" s="4">
        <v>0.34353328397010241</v>
      </c>
      <c r="H6392" s="4">
        <v>-4.8368826355523857E-2</v>
      </c>
      <c r="I6392" s="4">
        <v>1.4036277488425951E-2</v>
      </c>
    </row>
    <row r="6393" spans="1:9" x14ac:dyDescent="0.25">
      <c r="A6393" t="s">
        <v>6601</v>
      </c>
      <c r="B6393" s="3">
        <v>86.143699645996094</v>
      </c>
      <c r="C6393" s="3">
        <v>22.030000686645511</v>
      </c>
      <c r="D6393" s="4">
        <v>8.3487072430716847E-3</v>
      </c>
      <c r="E6393" s="4">
        <v>-4.2590157865632923E-2</v>
      </c>
      <c r="F6393" s="2">
        <v>4</v>
      </c>
      <c r="G6393" s="4">
        <v>0.39648400033393832</v>
      </c>
      <c r="H6393" s="4">
        <v>-4.1868978123590028E-2</v>
      </c>
      <c r="I6393" s="4">
        <v>2.0962366174768429E-2</v>
      </c>
    </row>
    <row r="6394" spans="1:9" x14ac:dyDescent="0.25">
      <c r="A6394" t="s">
        <v>6602</v>
      </c>
      <c r="B6394" s="3">
        <v>85.430465698242188</v>
      </c>
      <c r="C6394" s="3">
        <v>23.010000228881839</v>
      </c>
      <c r="D6394" s="4">
        <v>-4.6381518518057158E-4</v>
      </c>
      <c r="E6394" s="4">
        <v>-3.4005015798484028E-2</v>
      </c>
      <c r="F6394" s="2">
        <v>4</v>
      </c>
      <c r="G6394" s="4">
        <v>0.35736065831411651</v>
      </c>
      <c r="H6394" s="4">
        <v>-4.9801903851260043E-2</v>
      </c>
      <c r="I6394" s="4">
        <v>1.250922309027769E-2</v>
      </c>
    </row>
    <row r="6395" spans="1:9" x14ac:dyDescent="0.25">
      <c r="A6395" t="s">
        <v>6603</v>
      </c>
      <c r="B6395" s="3">
        <v>85.470108032226563</v>
      </c>
      <c r="C6395" s="3">
        <v>23.819999694824219</v>
      </c>
      <c r="D6395" s="4">
        <v>-4.8445120905824526E-3</v>
      </c>
      <c r="E6395" s="4">
        <v>1.6211567922725711E-2</v>
      </c>
      <c r="F6395" s="2">
        <v>4</v>
      </c>
      <c r="G6395" s="4">
        <v>0.32503018438019837</v>
      </c>
      <c r="H6395" s="4">
        <v>-4.9360983039568603E-2</v>
      </c>
      <c r="I6395" s="4">
        <v>1.297905815972222E-2</v>
      </c>
    </row>
    <row r="6396" spans="1:9" x14ac:dyDescent="0.25">
      <c r="A6396" t="s">
        <v>6604</v>
      </c>
      <c r="B6396" s="3">
        <v>85.886184692382813</v>
      </c>
      <c r="C6396" s="3">
        <v>23.440000534057621</v>
      </c>
      <c r="D6396" s="4">
        <v>-3.6769329608695718E-3</v>
      </c>
      <c r="E6396" s="4">
        <v>0.11725457795501321</v>
      </c>
      <c r="F6396" s="2">
        <v>4</v>
      </c>
      <c r="G6396" s="4">
        <v>0.40299201297346571</v>
      </c>
      <c r="H6396" s="4">
        <v>-4.4733181387065953E-2</v>
      </c>
      <c r="I6396" s="4">
        <v>1.791033709490741E-2</v>
      </c>
    </row>
    <row r="6397" spans="1:9" x14ac:dyDescent="0.25">
      <c r="A6397" t="s">
        <v>6605</v>
      </c>
      <c r="B6397" s="3">
        <v>86.203147888183594</v>
      </c>
      <c r="C6397" s="3">
        <v>20.979999542236332</v>
      </c>
      <c r="D6397" s="4">
        <v>2.9213686001267281E-2</v>
      </c>
      <c r="E6397" s="4">
        <v>-0.14472079270433341</v>
      </c>
      <c r="F6397" s="2">
        <v>4</v>
      </c>
      <c r="G6397" s="4">
        <v>0.39656162725087762</v>
      </c>
      <c r="H6397" s="4">
        <v>-4.1207766621530813E-2</v>
      </c>
      <c r="I6397" s="4">
        <v>2.1666937934027741E-2</v>
      </c>
    </row>
    <row r="6398" spans="1:9" x14ac:dyDescent="0.25">
      <c r="A6398" t="s">
        <v>6606</v>
      </c>
      <c r="B6398" s="3">
        <v>83.756317138671875</v>
      </c>
      <c r="C6398" s="3">
        <v>24.530000686645511</v>
      </c>
      <c r="D6398" s="4">
        <v>-1.180475729684727E-2</v>
      </c>
      <c r="E6398" s="4">
        <v>6.977759965875685E-2</v>
      </c>
      <c r="F6398" s="2">
        <v>5</v>
      </c>
      <c r="G6398" s="4">
        <v>0.34625024311485242</v>
      </c>
      <c r="H6398" s="4">
        <v>-6.8422576944542679E-2</v>
      </c>
      <c r="I6398" s="4">
        <v>-7.3325376157407094E-3</v>
      </c>
    </row>
    <row r="6399" spans="1:9" x14ac:dyDescent="0.25">
      <c r="A6399" t="s">
        <v>6607</v>
      </c>
      <c r="B6399" s="3">
        <v>84.756851196289063</v>
      </c>
      <c r="C6399" s="3">
        <v>22.930000305175781</v>
      </c>
      <c r="D6399" s="4">
        <v>1.230475254949903E-2</v>
      </c>
      <c r="E6399" s="4">
        <v>-6.2167705944109468E-2</v>
      </c>
      <c r="F6399" s="2">
        <v>4</v>
      </c>
      <c r="G6399" s="4">
        <v>0.35254663618056942</v>
      </c>
      <c r="H6399" s="4">
        <v>-5.7294163340455451E-2</v>
      </c>
      <c r="I6399" s="4">
        <v>4.5256438078704608E-3</v>
      </c>
    </row>
    <row r="6400" spans="1:9" x14ac:dyDescent="0.25">
      <c r="A6400" t="s">
        <v>6608</v>
      </c>
      <c r="B6400" s="3">
        <v>83.726615905761719</v>
      </c>
      <c r="C6400" s="3">
        <v>24.45000076293945</v>
      </c>
      <c r="D6400" s="4">
        <v>-3.7715052096718442E-3</v>
      </c>
      <c r="E6400" s="4">
        <v>-7.3080959789015854E-3</v>
      </c>
      <c r="F6400" s="2">
        <v>5</v>
      </c>
      <c r="G6400" s="4">
        <v>0.39264664238064051</v>
      </c>
      <c r="H6400" s="4">
        <v>-6.8752928122355339E-2</v>
      </c>
      <c r="I6400" s="4">
        <v>-7.6845522280092338E-3</v>
      </c>
    </row>
    <row r="6401" spans="1:9" x14ac:dyDescent="0.25">
      <c r="A6401" t="s">
        <v>6609</v>
      </c>
      <c r="B6401" s="3">
        <v>84.043586730957031</v>
      </c>
      <c r="C6401" s="3">
        <v>24.629999160766602</v>
      </c>
      <c r="D6401" s="4">
        <v>-1.8510512839383431E-2</v>
      </c>
      <c r="E6401" s="4">
        <v>0.1282638225765598</v>
      </c>
      <c r="F6401" s="2">
        <v>5</v>
      </c>
      <c r="G6401" s="4">
        <v>0.29818873052041228</v>
      </c>
      <c r="H6401" s="4">
        <v>-6.5227428499081253E-2</v>
      </c>
      <c r="I6401" s="4">
        <v>-3.9278609664351594E-3</v>
      </c>
    </row>
    <row r="6402" spans="1:9" x14ac:dyDescent="0.25">
      <c r="A6402" t="s">
        <v>6610</v>
      </c>
      <c r="B6402" s="3">
        <v>85.628616333007813</v>
      </c>
      <c r="C6402" s="3">
        <v>21.829999923706051</v>
      </c>
      <c r="D6402" s="4">
        <v>-1.2114270866688931E-2</v>
      </c>
      <c r="E6402" s="4">
        <v>2.9231535407622241E-2</v>
      </c>
      <c r="F6402" s="2">
        <v>4</v>
      </c>
      <c r="G6402" s="4">
        <v>0.31789205170061702</v>
      </c>
      <c r="H6402" s="4">
        <v>-4.7597978654714601E-2</v>
      </c>
      <c r="I6402" s="4">
        <v>1.485767505787039E-2</v>
      </c>
    </row>
    <row r="6403" spans="1:9" x14ac:dyDescent="0.25">
      <c r="A6403" t="s">
        <v>6611</v>
      </c>
      <c r="B6403" s="3">
        <v>86.678665161132813</v>
      </c>
      <c r="C6403" s="3">
        <v>21.20999908447266</v>
      </c>
      <c r="D6403" s="4">
        <v>-1.196875631589178E-2</v>
      </c>
      <c r="E6403" s="4">
        <v>1.192748143701983E-2</v>
      </c>
      <c r="F6403" s="2">
        <v>4</v>
      </c>
      <c r="G6403" s="4">
        <v>0.27125554817421471</v>
      </c>
      <c r="H6403" s="4">
        <v>-3.5918838324707991E-2</v>
      </c>
      <c r="I6403" s="4">
        <v>2.7302698206018491E-2</v>
      </c>
    </row>
    <row r="6404" spans="1:9" x14ac:dyDescent="0.25">
      <c r="A6404" t="s">
        <v>6612</v>
      </c>
      <c r="B6404" s="3">
        <v>87.728668212890625</v>
      </c>
      <c r="C6404" s="3">
        <v>20.95999908447266</v>
      </c>
      <c r="D6404" s="4">
        <v>1.0266191398413E-2</v>
      </c>
      <c r="E6404" s="4">
        <v>-6.4285739222351812E-2</v>
      </c>
      <c r="F6404" s="2">
        <v>4</v>
      </c>
      <c r="G6404" s="4">
        <v>0.27931154562901561</v>
      </c>
      <c r="H6404" s="4">
        <v>-2.4240207141135169E-2</v>
      </c>
      <c r="I6404" s="4">
        <v>3.974717881944434E-2</v>
      </c>
    </row>
    <row r="6405" spans="1:9" x14ac:dyDescent="0.25">
      <c r="A6405" t="s">
        <v>6613</v>
      </c>
      <c r="B6405" s="3">
        <v>86.837181091308594</v>
      </c>
      <c r="C6405" s="3">
        <v>22.39999961853027</v>
      </c>
      <c r="D6405" s="4">
        <v>3.664166160363358E-3</v>
      </c>
      <c r="E6405" s="4">
        <v>-6.6518680091017801E-3</v>
      </c>
      <c r="F6405" s="2">
        <v>4</v>
      </c>
      <c r="G6405" s="4">
        <v>0.26920793952811062</v>
      </c>
      <c r="H6405" s="4">
        <v>-3.415574908211505E-2</v>
      </c>
      <c r="I6405" s="4">
        <v>2.9181405526620411E-2</v>
      </c>
    </row>
    <row r="6406" spans="1:9" x14ac:dyDescent="0.25">
      <c r="A6406" t="s">
        <v>6614</v>
      </c>
      <c r="B6406" s="3">
        <v>86.520156860351563</v>
      </c>
      <c r="C6406" s="3">
        <v>22.54999923706055</v>
      </c>
      <c r="D6406" s="4">
        <v>1.9136585818700699E-2</v>
      </c>
      <c r="E6406" s="4">
        <v>-1.742925980747001E-2</v>
      </c>
      <c r="F6406" s="2">
        <v>4</v>
      </c>
      <c r="G6406" s="4">
        <v>0.27258383882477227</v>
      </c>
      <c r="H6406" s="4">
        <v>-3.7681842709561868E-2</v>
      </c>
      <c r="I6406" s="4">
        <v>2.5424081307870331E-2</v>
      </c>
    </row>
    <row r="6407" spans="1:9" x14ac:dyDescent="0.25">
      <c r="A6407" t="s">
        <v>6615</v>
      </c>
      <c r="B6407" s="3">
        <v>84.895545959472656</v>
      </c>
      <c r="C6407" s="3">
        <v>22.95000076293945</v>
      </c>
      <c r="D6407" s="4">
        <v>1.01371117256448E-2</v>
      </c>
      <c r="E6407" s="4">
        <v>-5.9040535577878923E-2</v>
      </c>
      <c r="F6407" s="2">
        <v>4</v>
      </c>
      <c r="G6407" s="4">
        <v>0.23870412076159281</v>
      </c>
      <c r="H6407" s="4">
        <v>-5.5751534503708289E-2</v>
      </c>
      <c r="I6407" s="4">
        <v>6.1694335937501066E-3</v>
      </c>
    </row>
    <row r="6408" spans="1:9" x14ac:dyDescent="0.25">
      <c r="A6408" t="s">
        <v>6616</v>
      </c>
      <c r="B6408" s="3">
        <v>84.043586730957031</v>
      </c>
      <c r="C6408" s="3">
        <v>24.389999389648441</v>
      </c>
      <c r="D6408" s="4">
        <v>-8.183116994434303E-3</v>
      </c>
      <c r="E6408" s="4">
        <v>4.6781123960474513E-2</v>
      </c>
      <c r="F6408" s="2">
        <v>5</v>
      </c>
      <c r="G6408" s="4">
        <v>0.2189632346692352</v>
      </c>
      <c r="H6408" s="4">
        <v>-6.5227428499081253E-2</v>
      </c>
      <c r="I6408" s="4">
        <v>-3.9278609664351594E-3</v>
      </c>
    </row>
    <row r="6409" spans="1:9" x14ac:dyDescent="0.25">
      <c r="A6409" t="s">
        <v>6617</v>
      </c>
      <c r="B6409" s="3">
        <v>84.73699951171875</v>
      </c>
      <c r="C6409" s="3">
        <v>23.29999923706055</v>
      </c>
      <c r="D6409" s="4">
        <v>-7.1966445812242652E-3</v>
      </c>
      <c r="E6409" s="4">
        <v>7.5219158053891899E-2</v>
      </c>
      <c r="F6409" s="2">
        <v>4</v>
      </c>
      <c r="G6409" s="4">
        <v>0.22588905435230361</v>
      </c>
      <c r="H6409" s="4">
        <v>-5.7514963177257017E-2</v>
      </c>
      <c r="I6409" s="4">
        <v>4.2903645833334281E-3</v>
      </c>
    </row>
    <row r="6410" spans="1:9" x14ac:dyDescent="0.25">
      <c r="A6410" t="s">
        <v>6618</v>
      </c>
      <c r="B6410" s="3">
        <v>85.351242065429688</v>
      </c>
      <c r="C6410" s="3">
        <v>21.670000076293949</v>
      </c>
      <c r="D6410" s="4">
        <v>6.5420258875676929E-3</v>
      </c>
      <c r="E6410" s="4">
        <v>-6.0684856395744391E-2</v>
      </c>
      <c r="F6410" s="2">
        <v>4</v>
      </c>
      <c r="G6410" s="4">
        <v>0.2575619582482287</v>
      </c>
      <c r="H6410" s="4">
        <v>-5.0683066612731142E-2</v>
      </c>
      <c r="I6410" s="4">
        <v>1.157027633101859E-2</v>
      </c>
    </row>
    <row r="6411" spans="1:9" x14ac:dyDescent="0.25">
      <c r="A6411" t="s">
        <v>6619</v>
      </c>
      <c r="B6411" s="3">
        <v>84.796501159667969</v>
      </c>
      <c r="C6411" s="3">
        <v>23.069999694824219</v>
      </c>
      <c r="D6411" s="4">
        <v>4.4592437215913439E-3</v>
      </c>
      <c r="E6411" s="4">
        <v>3.4065452580670057E-2</v>
      </c>
      <c r="F6411" s="2">
        <v>4</v>
      </c>
      <c r="G6411" s="4">
        <v>0.27587749497257441</v>
      </c>
      <c r="H6411" s="4">
        <v>-5.6853157671025063E-2</v>
      </c>
      <c r="I6411" s="4">
        <v>4.9955692997685208E-3</v>
      </c>
    </row>
    <row r="6412" spans="1:9" x14ac:dyDescent="0.25">
      <c r="A6412" t="s">
        <v>6620</v>
      </c>
      <c r="B6412" s="3">
        <v>84.420051574707031</v>
      </c>
      <c r="C6412" s="3">
        <v>22.309999465942379</v>
      </c>
      <c r="D6412" s="4">
        <v>2.3171730139699202E-2</v>
      </c>
      <c r="E6412" s="4">
        <v>-0.1086696422726969</v>
      </c>
      <c r="F6412" s="2">
        <v>4</v>
      </c>
      <c r="G6412" s="4">
        <v>0.25542613512591128</v>
      </c>
      <c r="H6412" s="4">
        <v>-6.1040208227314152E-2</v>
      </c>
      <c r="I6412" s="4">
        <v>5.3394458912037202E-4</v>
      </c>
    </row>
    <row r="6413" spans="1:9" x14ac:dyDescent="0.25">
      <c r="A6413" t="s">
        <v>6621</v>
      </c>
      <c r="B6413" s="3">
        <v>82.508193969726563</v>
      </c>
      <c r="C6413" s="3">
        <v>25.030000686645511</v>
      </c>
      <c r="D6413" s="4">
        <v>-5.9939007485443341E-4</v>
      </c>
      <c r="E6413" s="4">
        <v>-1.41787598131925E-2</v>
      </c>
      <c r="F6413" s="2">
        <v>5</v>
      </c>
      <c r="G6413" s="4">
        <v>0.21217719497998219</v>
      </c>
      <c r="H6413" s="4">
        <v>-8.2304793893705042E-2</v>
      </c>
      <c r="I6413" s="4">
        <v>-2.2125108506944491E-2</v>
      </c>
    </row>
    <row r="6414" spans="1:9" x14ac:dyDescent="0.25">
      <c r="A6414" t="s">
        <v>6622</v>
      </c>
      <c r="B6414" s="3">
        <v>82.55767822265625</v>
      </c>
      <c r="C6414" s="3">
        <v>25.389999389648441</v>
      </c>
      <c r="D6414" s="4">
        <v>1.214451826139373E-2</v>
      </c>
      <c r="E6414" s="4">
        <v>-0.1075571631364293</v>
      </c>
      <c r="F6414" s="2">
        <v>5</v>
      </c>
      <c r="G6414" s="4">
        <v>0.23347402984890889</v>
      </c>
      <c r="H6414" s="4">
        <v>-8.1754406598741447E-2</v>
      </c>
      <c r="I6414" s="4">
        <v>-2.153862847222221E-2</v>
      </c>
    </row>
    <row r="6415" spans="1:9" x14ac:dyDescent="0.25">
      <c r="A6415" t="s">
        <v>6623</v>
      </c>
      <c r="B6415" s="3">
        <v>81.567085266113281</v>
      </c>
      <c r="C6415" s="3">
        <v>28.45000076293945</v>
      </c>
      <c r="D6415" s="4">
        <v>-1.104978661715483E-2</v>
      </c>
      <c r="E6415" s="4">
        <v>2.8561132316899052E-2</v>
      </c>
      <c r="F6415" s="2">
        <v>5</v>
      </c>
      <c r="G6415" s="4">
        <v>0.2004221119565677</v>
      </c>
      <c r="H6415" s="4">
        <v>-9.2772250568949888E-2</v>
      </c>
      <c r="I6415" s="4">
        <v>-3.3278989438657369E-2</v>
      </c>
    </row>
    <row r="6416" spans="1:9" x14ac:dyDescent="0.25">
      <c r="A6416" t="s">
        <v>6624</v>
      </c>
      <c r="B6416" s="3">
        <v>82.47845458984375</v>
      </c>
      <c r="C6416" s="3">
        <v>27.659999847412109</v>
      </c>
      <c r="D6416" s="4">
        <v>-2.157008709168462E-3</v>
      </c>
      <c r="E6416" s="4">
        <v>3.9849603411314487E-2</v>
      </c>
      <c r="F6416" s="2">
        <v>5</v>
      </c>
      <c r="G6416" s="4">
        <v>0.20688274702566689</v>
      </c>
      <c r="H6416" s="4">
        <v>-8.2635569360212546E-2</v>
      </c>
      <c r="I6416" s="4">
        <v>-2.2477575231481531E-2</v>
      </c>
    </row>
    <row r="6417" spans="1:9" x14ac:dyDescent="0.25">
      <c r="A6417" t="s">
        <v>6625</v>
      </c>
      <c r="B6417" s="3">
        <v>82.656745910644531</v>
      </c>
      <c r="C6417" s="3">
        <v>26.60000038146973</v>
      </c>
      <c r="D6417" s="4">
        <v>-1.090633843391953E-2</v>
      </c>
      <c r="E6417" s="4">
        <v>-1.517955734682652E-2</v>
      </c>
      <c r="F6417" s="2">
        <v>5</v>
      </c>
      <c r="G6417" s="4">
        <v>0.21157325812338959</v>
      </c>
      <c r="H6417" s="4">
        <v>-8.0652528858207728E-2</v>
      </c>
      <c r="I6417" s="4">
        <v>-2.0364492910879609E-2</v>
      </c>
    </row>
    <row r="6418" spans="1:9" x14ac:dyDescent="0.25">
      <c r="A6418" t="s">
        <v>6626</v>
      </c>
      <c r="B6418" s="3">
        <v>83.568168640136719</v>
      </c>
      <c r="C6418" s="3">
        <v>27.010000228881839</v>
      </c>
      <c r="D6418" s="4">
        <v>9.091122654428796E-3</v>
      </c>
      <c r="E6418" s="4">
        <v>-1.4233554564894391E-2</v>
      </c>
      <c r="F6418" s="2">
        <v>5</v>
      </c>
      <c r="G6418" s="4">
        <v>0.23022620952144779</v>
      </c>
      <c r="H6418" s="4">
        <v>-7.0515253645297538E-2</v>
      </c>
      <c r="I6418" s="4">
        <v>-9.562445746527759E-3</v>
      </c>
    </row>
    <row r="6419" spans="1:9" x14ac:dyDescent="0.25">
      <c r="A6419" t="s">
        <v>6627</v>
      </c>
      <c r="B6419" s="3">
        <v>82.815284729003906</v>
      </c>
      <c r="C6419" s="3">
        <v>27.39999961853027</v>
      </c>
      <c r="D6419" s="4">
        <v>-1.3685758477079649E-2</v>
      </c>
      <c r="E6419" s="4">
        <v>4.3014813135743513E-2</v>
      </c>
      <c r="F6419" s="2">
        <v>5</v>
      </c>
      <c r="G6419" s="4">
        <v>0.2358777557795757</v>
      </c>
      <c r="H6419" s="4">
        <v>-7.8889185042397947E-2</v>
      </c>
      <c r="I6419" s="4">
        <v>-1.8485514322916671E-2</v>
      </c>
    </row>
    <row r="6420" spans="1:9" x14ac:dyDescent="0.25">
      <c r="A6420" t="s">
        <v>6628</v>
      </c>
      <c r="B6420" s="3">
        <v>83.964401245117188</v>
      </c>
      <c r="C6420" s="3">
        <v>26.270000457763668</v>
      </c>
      <c r="D6420" s="4">
        <v>-4.6965297988761368E-3</v>
      </c>
      <c r="E6420" s="4">
        <v>2.657289179840094E-2</v>
      </c>
      <c r="F6420" s="2">
        <v>5</v>
      </c>
      <c r="G6420" s="4">
        <v>0.20448132489441309</v>
      </c>
      <c r="H6420" s="4">
        <v>-6.6108166971857507E-2</v>
      </c>
      <c r="I6420" s="4">
        <v>-4.8663556134259664E-3</v>
      </c>
    </row>
    <row r="6421" spans="1:9" x14ac:dyDescent="0.25">
      <c r="A6421" t="s">
        <v>6629</v>
      </c>
      <c r="B6421" s="3">
        <v>84.360603332519531</v>
      </c>
      <c r="C6421" s="3">
        <v>25.590000152587891</v>
      </c>
      <c r="D6421" s="4">
        <v>2.3542919800692008E-3</v>
      </c>
      <c r="E6421" s="4">
        <v>3.8555226723689051E-2</v>
      </c>
      <c r="F6421" s="2">
        <v>5</v>
      </c>
      <c r="G6421" s="4">
        <v>0.20508987566793291</v>
      </c>
      <c r="H6421" s="4">
        <v>-6.1701419729373368E-2</v>
      </c>
      <c r="I6421" s="4">
        <v>-1.7062717013893719E-4</v>
      </c>
    </row>
    <row r="6422" spans="1:9" x14ac:dyDescent="0.25">
      <c r="A6422" t="s">
        <v>6630</v>
      </c>
      <c r="B6422" s="3">
        <v>84.162460327148438</v>
      </c>
      <c r="C6422" s="3">
        <v>24.639999389648441</v>
      </c>
      <c r="D6422" s="4">
        <v>-1.2323414971928459E-2</v>
      </c>
      <c r="E6422" s="4">
        <v>4.8939204585851659E-3</v>
      </c>
      <c r="F6422" s="2">
        <v>5</v>
      </c>
      <c r="G6422" s="4">
        <v>0.176602181494246</v>
      </c>
      <c r="H6422" s="4">
        <v>-6.3905260068179759E-2</v>
      </c>
      <c r="I6422" s="4">
        <v>-2.5189887152777808E-3</v>
      </c>
    </row>
    <row r="6423" spans="1:9" x14ac:dyDescent="0.25">
      <c r="A6423" t="s">
        <v>6631</v>
      </c>
      <c r="B6423" s="3">
        <v>85.212570190429688</v>
      </c>
      <c r="C6423" s="3">
        <v>24.520000457763668</v>
      </c>
      <c r="D6423" s="4">
        <v>-1.3983900782731601E-2</v>
      </c>
      <c r="E6423" s="4">
        <v>7.3085341287269179E-2</v>
      </c>
      <c r="F6423" s="2">
        <v>5</v>
      </c>
      <c r="G6423" s="4">
        <v>0.20914770592839499</v>
      </c>
      <c r="H6423" s="4">
        <v>-5.2225440876261353E-2</v>
      </c>
      <c r="I6423" s="4">
        <v>9.9267578124999645E-3</v>
      </c>
    </row>
    <row r="6424" spans="1:9" x14ac:dyDescent="0.25">
      <c r="A6424" t="s">
        <v>6632</v>
      </c>
      <c r="B6424" s="3">
        <v>86.421073913574219</v>
      </c>
      <c r="C6424" s="3">
        <v>22.85000038146973</v>
      </c>
      <c r="D6424" s="4">
        <v>3.2199019628595948E-3</v>
      </c>
      <c r="E6424" s="4">
        <v>-1.6358121750097099E-2</v>
      </c>
      <c r="F6424" s="2">
        <v>4</v>
      </c>
      <c r="G6424" s="4">
        <v>0.2215470947260649</v>
      </c>
      <c r="H6424" s="4">
        <v>-3.8783890165573598E-2</v>
      </c>
      <c r="I6424" s="4">
        <v>2.4249764901620448E-2</v>
      </c>
    </row>
    <row r="6425" spans="1:9" x14ac:dyDescent="0.25">
      <c r="A6425" t="s">
        <v>6633</v>
      </c>
      <c r="B6425" s="3">
        <v>86.143699645996094</v>
      </c>
      <c r="C6425" s="3">
        <v>23.229999542236332</v>
      </c>
      <c r="D6425" s="4">
        <v>8.3487072430716847E-3</v>
      </c>
      <c r="E6425" s="4">
        <v>-7.0056046119660209E-2</v>
      </c>
      <c r="F6425" s="2">
        <v>4</v>
      </c>
      <c r="G6425" s="4">
        <v>0.1970948123117584</v>
      </c>
      <c r="H6425" s="4">
        <v>-4.1868978123590028E-2</v>
      </c>
      <c r="I6425" s="4">
        <v>2.0962366174768429E-2</v>
      </c>
    </row>
    <row r="6426" spans="1:9" x14ac:dyDescent="0.25">
      <c r="A6426" t="s">
        <v>6634</v>
      </c>
      <c r="B6426" s="3">
        <v>85.430465698242188</v>
      </c>
      <c r="C6426" s="3">
        <v>24.979999542236332</v>
      </c>
      <c r="D6426" s="4">
        <v>-7.366602007226164E-3</v>
      </c>
      <c r="E6426" s="4">
        <v>7.1183527836003346E-2</v>
      </c>
      <c r="F6426" s="2">
        <v>5</v>
      </c>
      <c r="G6426" s="4">
        <v>0.19563825114043021</v>
      </c>
      <c r="H6426" s="4">
        <v>-4.9801903851260043E-2</v>
      </c>
      <c r="I6426" s="4">
        <v>1.250922309027769E-2</v>
      </c>
    </row>
    <row r="6427" spans="1:9" x14ac:dyDescent="0.25">
      <c r="A6427" t="s">
        <v>6635</v>
      </c>
      <c r="B6427" s="3">
        <v>86.064468383789063</v>
      </c>
      <c r="C6427" s="3">
        <v>23.319999694824219</v>
      </c>
      <c r="D6427" s="4">
        <v>-1.953423427863088E-3</v>
      </c>
      <c r="E6427" s="4">
        <v>1.1713686190911289E-2</v>
      </c>
      <c r="F6427" s="2">
        <v>4</v>
      </c>
      <c r="G6427" s="4">
        <v>0.2035222787781488</v>
      </c>
      <c r="H6427" s="4">
        <v>-4.2750225742800067E-2</v>
      </c>
      <c r="I6427" s="4">
        <v>2.0023328993055589E-2</v>
      </c>
    </row>
    <row r="6428" spans="1:9" x14ac:dyDescent="0.25">
      <c r="A6428" t="s">
        <v>6636</v>
      </c>
      <c r="B6428" s="3">
        <v>86.232917785644531</v>
      </c>
      <c r="C6428" s="3">
        <v>23.04999923706055</v>
      </c>
      <c r="D6428" s="4">
        <v>-1.314980010180444E-2</v>
      </c>
      <c r="E6428" s="4">
        <v>7.4091342983249708E-2</v>
      </c>
      <c r="F6428" s="2">
        <v>4</v>
      </c>
      <c r="G6428" s="4">
        <v>0.1819411292412321</v>
      </c>
      <c r="H6428" s="4">
        <v>-4.0876651724067403E-2</v>
      </c>
      <c r="I6428" s="4">
        <v>2.2019766348379651E-2</v>
      </c>
    </row>
    <row r="6429" spans="1:9" x14ac:dyDescent="0.25">
      <c r="A6429" t="s">
        <v>6637</v>
      </c>
      <c r="B6429" s="3">
        <v>87.381973266601563</v>
      </c>
      <c r="C6429" s="3">
        <v>21.45999908447266</v>
      </c>
      <c r="D6429" s="4">
        <v>-1.1322732948245711E-3</v>
      </c>
      <c r="E6429" s="4">
        <v>-1.514464512112668E-2</v>
      </c>
      <c r="F6429" s="2">
        <v>4</v>
      </c>
      <c r="G6429" s="4">
        <v>0.19769052016523131</v>
      </c>
      <c r="H6429" s="4">
        <v>-2.8096312515438759E-2</v>
      </c>
      <c r="I6429" s="4">
        <v>3.5638201678240833E-2</v>
      </c>
    </row>
    <row r="6430" spans="1:9" x14ac:dyDescent="0.25">
      <c r="A6430" t="s">
        <v>6638</v>
      </c>
      <c r="B6430" s="3">
        <v>87.481025695800781</v>
      </c>
      <c r="C6430" s="3">
        <v>21.79000091552734</v>
      </c>
      <c r="D6430" s="4">
        <v>-2.0519747614322511E-2</v>
      </c>
      <c r="E6430" s="4">
        <v>0.14263247321610389</v>
      </c>
      <c r="F6430" s="2">
        <v>4</v>
      </c>
      <c r="G6430" s="4">
        <v>0.1781899423384963</v>
      </c>
      <c r="H6430" s="4">
        <v>-2.6994604490383049E-2</v>
      </c>
      <c r="I6430" s="4">
        <v>3.6812156394675943E-2</v>
      </c>
    </row>
    <row r="6431" spans="1:9" x14ac:dyDescent="0.25">
      <c r="A6431" t="s">
        <v>6639</v>
      </c>
      <c r="B6431" s="3">
        <v>89.313720703125</v>
      </c>
      <c r="C6431" s="3">
        <v>19.069999694824219</v>
      </c>
      <c r="D6431" s="4">
        <v>-6.6105027235515701E-3</v>
      </c>
      <c r="E6431" s="4">
        <v>9.4718691808485023E-2</v>
      </c>
      <c r="F6431" s="2">
        <v>3</v>
      </c>
      <c r="G6431" s="4">
        <v>0.20287258417801701</v>
      </c>
      <c r="H6431" s="4">
        <v>-6.6105027235515701E-3</v>
      </c>
      <c r="I6431" s="4">
        <v>5.8532986111111018E-2</v>
      </c>
    </row>
    <row r="6432" spans="1:9" x14ac:dyDescent="0.25">
      <c r="A6432" t="s">
        <v>6640</v>
      </c>
      <c r="B6432" s="3">
        <v>89.908058166503906</v>
      </c>
      <c r="C6432" s="3">
        <v>17.420000076293949</v>
      </c>
      <c r="D6432" s="4">
        <v>5.4283818755096469E-3</v>
      </c>
      <c r="E6432" s="4">
        <v>-6.7451831279291774E-2</v>
      </c>
      <c r="F6432" s="2">
        <v>3</v>
      </c>
      <c r="G6432" s="4">
        <v>0.21247463814340931</v>
      </c>
      <c r="H6432" s="4">
        <v>0</v>
      </c>
      <c r="I6432" s="4">
        <v>6.5576985677083366E-2</v>
      </c>
    </row>
    <row r="6433" spans="1:9" x14ac:dyDescent="0.25">
      <c r="A6433" t="s">
        <v>6641</v>
      </c>
      <c r="B6433" s="3">
        <v>89.422637939453125</v>
      </c>
      <c r="C6433" s="3">
        <v>18.680000305175781</v>
      </c>
      <c r="D6433" s="4">
        <v>6.3545384249090731E-3</v>
      </c>
      <c r="E6433" s="4">
        <v>-5.2257677683419927E-2</v>
      </c>
      <c r="F6433" s="2">
        <v>3</v>
      </c>
      <c r="G6433" s="4">
        <v>0.2142609097795585</v>
      </c>
      <c r="H6433" s="4">
        <v>0</v>
      </c>
      <c r="I6433" s="4">
        <v>5.9823857060185233E-2</v>
      </c>
    </row>
    <row r="6434" spans="1:9" x14ac:dyDescent="0.25">
      <c r="A6434" t="s">
        <v>6642</v>
      </c>
      <c r="B6434" s="3">
        <v>88.857986450195313</v>
      </c>
      <c r="C6434" s="3">
        <v>19.70999908447266</v>
      </c>
      <c r="D6434" s="4">
        <v>5.6050500277287094E-3</v>
      </c>
      <c r="E6434" s="4">
        <v>-1.2030158861579651E-2</v>
      </c>
      <c r="F6434" s="2">
        <v>4</v>
      </c>
      <c r="G6434" s="4">
        <v>0.2043528296070671</v>
      </c>
      <c r="H6434" s="4">
        <v>-2.4467765921756261E-3</v>
      </c>
      <c r="I6434" s="4">
        <v>5.3131691261574021E-2</v>
      </c>
    </row>
    <row r="6435" spans="1:9" x14ac:dyDescent="0.25">
      <c r="A6435" t="s">
        <v>6643</v>
      </c>
      <c r="B6435" s="3">
        <v>88.362709045410156</v>
      </c>
      <c r="C6435" s="3">
        <v>19.95000076293945</v>
      </c>
      <c r="D6435" s="4">
        <v>-3.5741628905981981E-3</v>
      </c>
      <c r="E6435" s="4">
        <v>1.1150594313606771E-2</v>
      </c>
      <c r="F6435" s="2">
        <v>4</v>
      </c>
      <c r="G6435" s="4">
        <v>0.21113285731046999</v>
      </c>
      <c r="H6435" s="4">
        <v>-8.0069472798314223E-3</v>
      </c>
      <c r="I6435" s="4">
        <v>4.7261736834490753E-2</v>
      </c>
    </row>
    <row r="6436" spans="1:9" x14ac:dyDescent="0.25">
      <c r="A6436" t="s">
        <v>6644</v>
      </c>
      <c r="B6436" s="3">
        <v>88.679664611816406</v>
      </c>
      <c r="C6436" s="3">
        <v>19.729999542236332</v>
      </c>
      <c r="D6436" s="4">
        <v>-4.4486847130466023E-3</v>
      </c>
      <c r="E6436" s="4">
        <v>9.8552369041818411E-2</v>
      </c>
      <c r="F6436" s="2">
        <v>4</v>
      </c>
      <c r="G6436" s="4">
        <v>0.21580277157009431</v>
      </c>
      <c r="H6436" s="4">
        <v>-4.4486847130466023E-3</v>
      </c>
      <c r="I6436" s="4">
        <v>5.1018247251157327E-2</v>
      </c>
    </row>
    <row r="6437" spans="1:9" x14ac:dyDescent="0.25">
      <c r="A6437" t="s">
        <v>6645</v>
      </c>
      <c r="B6437" s="3">
        <v>89.075935363769531</v>
      </c>
      <c r="C6437" s="3">
        <v>17.95999908447266</v>
      </c>
      <c r="D6437" s="4">
        <v>5.9289818004426556E-3</v>
      </c>
      <c r="E6437" s="4">
        <v>-0.1126482565429173</v>
      </c>
      <c r="F6437" s="2">
        <v>3</v>
      </c>
      <c r="G6437" s="4">
        <v>0.22782513828774631</v>
      </c>
      <c r="H6437" s="4">
        <v>0</v>
      </c>
      <c r="I6437" s="4">
        <v>5.571478949652775E-2</v>
      </c>
    </row>
    <row r="6438" spans="1:9" x14ac:dyDescent="0.25">
      <c r="A6438" t="s">
        <v>6646</v>
      </c>
      <c r="B6438" s="3">
        <v>88.550918579101563</v>
      </c>
      <c r="C6438" s="3">
        <v>20.239999771118161</v>
      </c>
      <c r="D6438" s="4">
        <v>7.8370629009438808E-4</v>
      </c>
      <c r="E6438" s="4">
        <v>-5.4054352967839447E-3</v>
      </c>
      <c r="F6438" s="2">
        <v>4</v>
      </c>
      <c r="G6438" s="4">
        <v>0.2124118559234438</v>
      </c>
      <c r="H6438" s="4">
        <v>0</v>
      </c>
      <c r="I6438" s="4">
        <v>4.9492368344907327E-2</v>
      </c>
    </row>
    <row r="6439" spans="1:9" x14ac:dyDescent="0.25">
      <c r="A6439" t="s">
        <v>6647</v>
      </c>
      <c r="B6439" s="3">
        <v>88.481575012207031</v>
      </c>
      <c r="C6439" s="3">
        <v>20.35000038146973</v>
      </c>
      <c r="D6439" s="4">
        <v>1.345205099311686E-3</v>
      </c>
      <c r="E6439" s="4">
        <v>-1.8330881290777309E-2</v>
      </c>
      <c r="F6439" s="2">
        <v>4</v>
      </c>
      <c r="G6439" s="4">
        <v>0.22029105062214291</v>
      </c>
      <c r="H6439" s="4">
        <v>0</v>
      </c>
      <c r="I6439" s="4">
        <v>4.8670518663194377E-2</v>
      </c>
    </row>
    <row r="6440" spans="1:9" x14ac:dyDescent="0.25">
      <c r="A6440" t="s">
        <v>6648</v>
      </c>
      <c r="B6440" s="3">
        <v>88.362709045410156</v>
      </c>
      <c r="C6440" s="3">
        <v>20.729999542236332</v>
      </c>
      <c r="D6440" s="4">
        <v>-2.2392045351060649E-4</v>
      </c>
      <c r="E6440" s="4">
        <v>0.11093246043682579</v>
      </c>
      <c r="F6440" s="2">
        <v>4</v>
      </c>
      <c r="G6440" s="4">
        <v>0.2163538633823294</v>
      </c>
      <c r="H6440" s="4">
        <v>-2.2392045351060649E-4</v>
      </c>
      <c r="I6440" s="4">
        <v>4.7261736834490753E-2</v>
      </c>
    </row>
    <row r="6441" spans="1:9" x14ac:dyDescent="0.25">
      <c r="A6441" t="s">
        <v>6649</v>
      </c>
      <c r="B6441" s="3">
        <v>88.382499694824219</v>
      </c>
      <c r="C6441" s="3">
        <v>18.659999847412109</v>
      </c>
      <c r="D6441" s="4">
        <v>9.9612797077091031E-3</v>
      </c>
      <c r="E6441" s="4">
        <v>-5.2310851127907558E-2</v>
      </c>
      <c r="F6441" s="2">
        <v>3</v>
      </c>
      <c r="G6441" s="4">
        <v>0.22887529491436689</v>
      </c>
      <c r="H6441" s="4">
        <v>0</v>
      </c>
      <c r="I6441" s="4">
        <v>4.7496292679398262E-2</v>
      </c>
    </row>
    <row r="6442" spans="1:9" x14ac:dyDescent="0.25">
      <c r="A6442" t="s">
        <v>6650</v>
      </c>
      <c r="B6442" s="3">
        <v>87.510780334472656</v>
      </c>
      <c r="C6442" s="3">
        <v>19.690000534057621</v>
      </c>
      <c r="D6442" s="4">
        <v>7.5275934020904156E-3</v>
      </c>
      <c r="E6442" s="4">
        <v>-6.6382153077342854E-2</v>
      </c>
      <c r="F6442" s="2">
        <v>4</v>
      </c>
      <c r="G6442" s="4">
        <v>0.21907652469949829</v>
      </c>
      <c r="H6442" s="4">
        <v>0</v>
      </c>
      <c r="I6442" s="4">
        <v>3.7164803964120363E-2</v>
      </c>
    </row>
    <row r="6443" spans="1:9" x14ac:dyDescent="0.25">
      <c r="A6443" t="s">
        <v>6651</v>
      </c>
      <c r="B6443" s="3">
        <v>86.856956481933594</v>
      </c>
      <c r="C6443" s="3">
        <v>21.090000152587891</v>
      </c>
      <c r="D6443" s="4">
        <v>1.8114354002844339E-2</v>
      </c>
      <c r="E6443" s="4">
        <v>-6.3083076937155647E-2</v>
      </c>
      <c r="F6443" s="2">
        <v>4</v>
      </c>
      <c r="G6443" s="4">
        <v>0.2239833329050733</v>
      </c>
      <c r="H6443" s="4">
        <v>0</v>
      </c>
      <c r="I6443" s="4">
        <v>2.941578052662042E-2</v>
      </c>
    </row>
    <row r="6444" spans="1:9" x14ac:dyDescent="0.25">
      <c r="A6444" t="s">
        <v>6652</v>
      </c>
      <c r="B6444" s="3">
        <v>85.311592102050781</v>
      </c>
      <c r="C6444" s="3">
        <v>22.510000228881839</v>
      </c>
      <c r="D6444" s="4">
        <v>9.3763464077603054E-3</v>
      </c>
      <c r="E6444" s="4">
        <v>-5.3026485344642724E-3</v>
      </c>
      <c r="F6444" s="2">
        <v>4</v>
      </c>
      <c r="G6444" s="4">
        <v>0.1939745610563903</v>
      </c>
      <c r="H6444" s="4">
        <v>-1.7292616776443111E-2</v>
      </c>
      <c r="I6444" s="4">
        <v>1.110035083912031E-2</v>
      </c>
    </row>
    <row r="6445" spans="1:9" x14ac:dyDescent="0.25">
      <c r="A6445" t="s">
        <v>6653</v>
      </c>
      <c r="B6445" s="3">
        <v>84.519111633300781</v>
      </c>
      <c r="C6445" s="3">
        <v>22.629999160766602</v>
      </c>
      <c r="D6445" s="4">
        <v>1.2219357630544939E-2</v>
      </c>
      <c r="E6445" s="4">
        <v>3.9981568140335932E-2</v>
      </c>
      <c r="F6445" s="2">
        <v>4</v>
      </c>
      <c r="G6445" s="4">
        <v>0.1871102381273857</v>
      </c>
      <c r="H6445" s="4">
        <v>-2.642122859240259E-2</v>
      </c>
      <c r="I6445" s="4">
        <v>1.7079897280092291E-3</v>
      </c>
    </row>
    <row r="6446" spans="1:9" x14ac:dyDescent="0.25">
      <c r="A6446" t="s">
        <v>6654</v>
      </c>
      <c r="B6446" s="3">
        <v>83.498809814453125</v>
      </c>
      <c r="C6446" s="3">
        <v>21.760000228881839</v>
      </c>
      <c r="D6446" s="4">
        <v>-2.4849566426835561E-3</v>
      </c>
      <c r="E6446" s="4">
        <v>-5.6374642982127243E-2</v>
      </c>
      <c r="F6446" s="2">
        <v>4</v>
      </c>
      <c r="G6446" s="4">
        <v>0.17763479143393249</v>
      </c>
      <c r="H6446" s="4">
        <v>-3.8174122962239432E-2</v>
      </c>
      <c r="I6446" s="4">
        <v>-1.03844762731482E-2</v>
      </c>
    </row>
    <row r="6447" spans="1:9" x14ac:dyDescent="0.25">
      <c r="A6447" t="s">
        <v>6655</v>
      </c>
      <c r="B6447" s="3">
        <v>83.706817626953125</v>
      </c>
      <c r="C6447" s="3">
        <v>23.059999465942379</v>
      </c>
      <c r="D6447" s="4">
        <v>-7.5170612658720382E-3</v>
      </c>
      <c r="E6447" s="4">
        <v>8.1613498875451551E-2</v>
      </c>
      <c r="F6447" s="2">
        <v>4</v>
      </c>
      <c r="G6447" s="4">
        <v>0.1786167960858942</v>
      </c>
      <c r="H6447" s="4">
        <v>-3.5778073280416489E-2</v>
      </c>
      <c r="I6447" s="4">
        <v>-7.919198495370372E-3</v>
      </c>
    </row>
    <row r="6448" spans="1:9" x14ac:dyDescent="0.25">
      <c r="A6448" t="s">
        <v>6656</v>
      </c>
      <c r="B6448" s="3">
        <v>84.340812683105469</v>
      </c>
      <c r="C6448" s="3">
        <v>21.319999694824219</v>
      </c>
      <c r="D6448" s="4">
        <v>-4.9086121925422388E-3</v>
      </c>
      <c r="E6448" s="4">
        <v>-1.7511569343546921E-2</v>
      </c>
      <c r="F6448" s="2">
        <v>4</v>
      </c>
      <c r="G6448" s="4">
        <v>0.20346224913488409</v>
      </c>
      <c r="H6448" s="4">
        <v>-2.847506079106021E-2</v>
      </c>
      <c r="I6448" s="4">
        <v>-4.051830150463287E-4</v>
      </c>
    </row>
    <row r="6449" spans="1:9" x14ac:dyDescent="0.25">
      <c r="A6449" t="s">
        <v>6657</v>
      </c>
      <c r="B6449" s="3">
        <v>84.756851196289063</v>
      </c>
      <c r="C6449" s="3">
        <v>21.70000076293945</v>
      </c>
      <c r="D6449" s="4">
        <v>-6.9640564654579462E-3</v>
      </c>
      <c r="E6449" s="4">
        <v>-5.0434986564167339E-3</v>
      </c>
      <c r="F6449" s="2">
        <v>4</v>
      </c>
      <c r="G6449" s="4">
        <v>0.22375091870132199</v>
      </c>
      <c r="H6449" s="4">
        <v>-2.3682697777581359E-2</v>
      </c>
      <c r="I6449" s="4">
        <v>4.5256438078704608E-3</v>
      </c>
    </row>
    <row r="6450" spans="1:9" x14ac:dyDescent="0.25">
      <c r="A6450" t="s">
        <v>6658</v>
      </c>
      <c r="B6450" s="3">
        <v>85.351242065429688</v>
      </c>
      <c r="C6450" s="3">
        <v>21.809999465942379</v>
      </c>
      <c r="D6450" s="4">
        <v>2.3265438249375769E-3</v>
      </c>
      <c r="E6450" s="4">
        <v>2.7585961352820649E-3</v>
      </c>
      <c r="F6450" s="2">
        <v>4</v>
      </c>
      <c r="G6450" s="4">
        <v>0.238280856107421</v>
      </c>
      <c r="H6450" s="4">
        <v>-1.6835887382501191E-2</v>
      </c>
      <c r="I6450" s="4">
        <v>1.157027633101859E-2</v>
      </c>
    </row>
    <row r="6451" spans="1:9" x14ac:dyDescent="0.25">
      <c r="A6451" t="s">
        <v>6659</v>
      </c>
      <c r="B6451" s="3">
        <v>85.153129577636719</v>
      </c>
      <c r="C6451" s="3">
        <v>21.75</v>
      </c>
      <c r="D6451" s="4">
        <v>1.1557809769484619E-3</v>
      </c>
      <c r="E6451" s="4">
        <v>-9.1116517534312047E-3</v>
      </c>
      <c r="F6451" s="2">
        <v>4</v>
      </c>
      <c r="G6451" s="4">
        <v>0.22921661661851281</v>
      </c>
      <c r="H6451" s="4">
        <v>-1.9117952453213349E-2</v>
      </c>
      <c r="I6451" s="4">
        <v>9.222276475694402E-3</v>
      </c>
    </row>
    <row r="6452" spans="1:9" x14ac:dyDescent="0.25">
      <c r="A6452" t="s">
        <v>6660</v>
      </c>
      <c r="B6452" s="3">
        <v>85.054824829101563</v>
      </c>
      <c r="C6452" s="3">
        <v>21.95000076293945</v>
      </c>
      <c r="D6452" s="4">
        <v>9.3763125583592455E-3</v>
      </c>
      <c r="E6452" s="4">
        <v>-2.0089234966707781E-2</v>
      </c>
      <c r="F6452" s="2">
        <v>4</v>
      </c>
      <c r="G6452" s="4">
        <v>0.2222906004946259</v>
      </c>
      <c r="H6452" s="4">
        <v>-2.0250328485721059E-2</v>
      </c>
      <c r="I6452" s="4">
        <v>8.0571831597222587E-3</v>
      </c>
    </row>
    <row r="6453" spans="1:9" x14ac:dyDescent="0.25">
      <c r="A6453" t="s">
        <v>6661</v>
      </c>
      <c r="B6453" s="3">
        <v>84.264732360839844</v>
      </c>
      <c r="C6453" s="3">
        <v>22.39999961853027</v>
      </c>
      <c r="D6453" s="4">
        <v>1.911157086752335E-2</v>
      </c>
      <c r="E6453" s="4">
        <v>-0.1354689405462276</v>
      </c>
      <c r="F6453" s="2">
        <v>4</v>
      </c>
      <c r="G6453" s="4">
        <v>0.23623649426863369</v>
      </c>
      <c r="H6453" s="4">
        <v>-2.9351432835776351E-2</v>
      </c>
      <c r="I6453" s="4">
        <v>-1.3068757233796191E-3</v>
      </c>
    </row>
    <row r="6454" spans="1:9" x14ac:dyDescent="0.25">
      <c r="A6454" t="s">
        <v>6662</v>
      </c>
      <c r="B6454" s="3">
        <v>82.684501647949219</v>
      </c>
      <c r="C6454" s="3">
        <v>25.909999847412109</v>
      </c>
      <c r="D6454" s="4">
        <v>6.7337765357846644E-3</v>
      </c>
      <c r="E6454" s="4">
        <v>-2.263298288530546E-2</v>
      </c>
      <c r="F6454" s="2">
        <v>5</v>
      </c>
      <c r="G6454" s="4">
        <v>0.2317368878479211</v>
      </c>
      <c r="H6454" s="4">
        <v>-4.7554168835552753E-2</v>
      </c>
      <c r="I6454" s="4">
        <v>-2.0035536024305519E-2</v>
      </c>
    </row>
    <row r="6455" spans="1:9" x14ac:dyDescent="0.25">
      <c r="A6455" t="s">
        <v>6663</v>
      </c>
      <c r="B6455" s="3">
        <v>82.131446838378906</v>
      </c>
      <c r="C6455" s="3">
        <v>26.510000228881839</v>
      </c>
      <c r="D6455" s="4">
        <v>9.6329322803923034E-4</v>
      </c>
      <c r="E6455" s="4">
        <v>2.3552147464710241E-2</v>
      </c>
      <c r="F6455" s="2">
        <v>5</v>
      </c>
      <c r="G6455" s="4">
        <v>0.19130125118838159</v>
      </c>
      <c r="H6455" s="4">
        <v>-5.3924827632330419E-2</v>
      </c>
      <c r="I6455" s="4">
        <v>-2.6590259693286988E-2</v>
      </c>
    </row>
    <row r="6456" spans="1:9" x14ac:dyDescent="0.25">
      <c r="A6456" t="s">
        <v>6664</v>
      </c>
      <c r="B6456" s="3">
        <v>82.052406311035156</v>
      </c>
      <c r="C6456" s="3">
        <v>25.89999961853027</v>
      </c>
      <c r="D6456" s="4">
        <v>-8.3556215989590843E-3</v>
      </c>
      <c r="E6456" s="4">
        <v>2.290679031187404E-2</v>
      </c>
      <c r="F6456" s="2">
        <v>5</v>
      </c>
      <c r="G6456" s="4">
        <v>0.20137275512814351</v>
      </c>
      <c r="H6456" s="4">
        <v>-5.4835298388774323E-2</v>
      </c>
      <c r="I6456" s="4">
        <v>-2.7527036313657379E-2</v>
      </c>
    </row>
    <row r="6457" spans="1:9" x14ac:dyDescent="0.25">
      <c r="A6457" t="s">
        <v>6665</v>
      </c>
      <c r="B6457" s="3">
        <v>82.743782043457031</v>
      </c>
      <c r="C6457" s="3">
        <v>25.319999694824219</v>
      </c>
      <c r="D6457" s="4">
        <v>-9.2245208639066822E-3</v>
      </c>
      <c r="E6457" s="4">
        <v>5.9414230081952901E-2</v>
      </c>
      <c r="F6457" s="2">
        <v>5</v>
      </c>
      <c r="G6457" s="4">
        <v>0.18874622015417961</v>
      </c>
      <c r="H6457" s="4">
        <v>-4.687131576821979E-2</v>
      </c>
      <c r="I6457" s="4">
        <v>-1.9332953559027751E-2</v>
      </c>
    </row>
    <row r="6458" spans="1:9" x14ac:dyDescent="0.25">
      <c r="A6458" t="s">
        <v>6666</v>
      </c>
      <c r="B6458" s="3">
        <v>83.51416015625</v>
      </c>
      <c r="C6458" s="3">
        <v>23.89999961853027</v>
      </c>
      <c r="D6458" s="4">
        <v>-9.4508184609576329E-4</v>
      </c>
      <c r="E6458" s="4">
        <v>-4.9958716463975872E-3</v>
      </c>
      <c r="F6458" s="2">
        <v>4</v>
      </c>
      <c r="G6458" s="4">
        <v>0.1921291193831545</v>
      </c>
      <c r="H6458" s="4">
        <v>-3.7997301807609629E-2</v>
      </c>
      <c r="I6458" s="4">
        <v>-1.0202546296296241E-2</v>
      </c>
    </row>
    <row r="6459" spans="1:9" x14ac:dyDescent="0.25">
      <c r="A6459" t="s">
        <v>6667</v>
      </c>
      <c r="B6459" s="3">
        <v>83.593162536621094</v>
      </c>
      <c r="C6459" s="3">
        <v>24.020000457763668</v>
      </c>
      <c r="D6459" s="4">
        <v>-9.8265250295107576E-3</v>
      </c>
      <c r="E6459" s="4">
        <v>1.0092504801858301E-2</v>
      </c>
      <c r="F6459" s="2">
        <v>4</v>
      </c>
      <c r="G6459" s="4">
        <v>0.19692274819187119</v>
      </c>
      <c r="H6459" s="4">
        <v>-3.7087270467554001E-2</v>
      </c>
      <c r="I6459" s="4">
        <v>-9.2662217881944731E-3</v>
      </c>
    </row>
    <row r="6460" spans="1:9" x14ac:dyDescent="0.25">
      <c r="A6460" t="s">
        <v>6668</v>
      </c>
      <c r="B6460" s="3">
        <v>84.422744750976563</v>
      </c>
      <c r="C6460" s="3">
        <v>23.780000686645511</v>
      </c>
      <c r="D6460" s="4">
        <v>2.580325648893655E-3</v>
      </c>
      <c r="E6460" s="4">
        <v>1.493812961634533E-2</v>
      </c>
      <c r="F6460" s="2">
        <v>4</v>
      </c>
      <c r="G6460" s="4">
        <v>0.20745221977055969</v>
      </c>
      <c r="H6460" s="4">
        <v>-2.7531282272387329E-2</v>
      </c>
      <c r="I6460" s="4">
        <v>5.6586371527767021E-4</v>
      </c>
    </row>
    <row r="6461" spans="1:9" x14ac:dyDescent="0.25">
      <c r="A6461" t="s">
        <v>6669</v>
      </c>
      <c r="B6461" s="3">
        <v>84.205467224121094</v>
      </c>
      <c r="C6461" s="3">
        <v>23.430000305175781</v>
      </c>
      <c r="D6461" s="4">
        <v>2.009999161699327E-2</v>
      </c>
      <c r="E6461" s="4">
        <v>-0.1057252052328909</v>
      </c>
      <c r="F6461" s="2">
        <v>4</v>
      </c>
      <c r="G6461" s="4">
        <v>0.22763638669118169</v>
      </c>
      <c r="H6461" s="4">
        <v>-3.0034110136553879E-2</v>
      </c>
      <c r="I6461" s="4">
        <v>-2.009277343750004E-3</v>
      </c>
    </row>
    <row r="6462" spans="1:9" x14ac:dyDescent="0.25">
      <c r="A6462" t="s">
        <v>6670</v>
      </c>
      <c r="B6462" s="3">
        <v>82.546287536621094</v>
      </c>
      <c r="C6462" s="3">
        <v>26.20000076293945</v>
      </c>
      <c r="D6462" s="4">
        <v>5.5345956372494509E-3</v>
      </c>
      <c r="E6462" s="4">
        <v>-3.8146973988739669E-4</v>
      </c>
      <c r="F6462" s="2">
        <v>5</v>
      </c>
      <c r="G6462" s="4">
        <v>0.22575936250358139</v>
      </c>
      <c r="H6462" s="4">
        <v>-4.9146262293442433E-2</v>
      </c>
      <c r="I6462" s="4">
        <v>-1.8219215323592271E-2</v>
      </c>
    </row>
    <row r="6463" spans="1:9" x14ac:dyDescent="0.25">
      <c r="A6463" t="s">
        <v>6671</v>
      </c>
      <c r="B6463" s="3">
        <v>82.091941833496094</v>
      </c>
      <c r="C6463" s="3">
        <v>26.20999908447266</v>
      </c>
      <c r="D6463" s="4">
        <v>9.6338477370183639E-4</v>
      </c>
      <c r="E6463" s="4">
        <v>-1.540201885179771E-2</v>
      </c>
      <c r="F6463" s="2">
        <v>5</v>
      </c>
      <c r="G6463" s="4">
        <v>0.19955252936073159</v>
      </c>
      <c r="H6463" s="4">
        <v>-5.4379887243997123E-2</v>
      </c>
      <c r="I6463" s="4">
        <v>-2.362306683818061E-2</v>
      </c>
    </row>
    <row r="6464" spans="1:9" x14ac:dyDescent="0.25">
      <c r="A6464" t="s">
        <v>6672</v>
      </c>
      <c r="B6464" s="3">
        <v>82.012931823730469</v>
      </c>
      <c r="C6464" s="3">
        <v>26.620000839233398</v>
      </c>
      <c r="D6464" s="4">
        <v>-3.480254870127264E-3</v>
      </c>
      <c r="E6464" s="4">
        <v>4.8444327654707742E-2</v>
      </c>
      <c r="F6464" s="2">
        <v>5</v>
      </c>
      <c r="G6464" s="4">
        <v>0.1994242771860211</v>
      </c>
      <c r="H6464" s="4">
        <v>-5.5290006467330399E-2</v>
      </c>
      <c r="I6464" s="4">
        <v>-2.4562788195734989E-2</v>
      </c>
    </row>
    <row r="6465" spans="1:9" x14ac:dyDescent="0.25">
      <c r="A6465" t="s">
        <v>6673</v>
      </c>
      <c r="B6465" s="3">
        <v>82.299354553222656</v>
      </c>
      <c r="C6465" s="3">
        <v>25.389999389648441</v>
      </c>
      <c r="D6465" s="4">
        <v>1.2760978295352171E-2</v>
      </c>
      <c r="E6465" s="4">
        <v>-9.7083974683813912E-2</v>
      </c>
      <c r="F6465" s="2">
        <v>5</v>
      </c>
      <c r="G6465" s="4">
        <v>0.2091325923723977</v>
      </c>
      <c r="H6465" s="4">
        <v>-5.1990692457830723E-2</v>
      </c>
      <c r="I6465" s="4">
        <v>-9.9325768033364792E-3</v>
      </c>
    </row>
    <row r="6466" spans="1:9" x14ac:dyDescent="0.25">
      <c r="A6466" t="s">
        <v>6674</v>
      </c>
      <c r="B6466" s="3">
        <v>81.262367248535156</v>
      </c>
      <c r="C6466" s="3">
        <v>28.120000839233398</v>
      </c>
      <c r="D6466" s="4">
        <v>-1.437405352584609E-2</v>
      </c>
      <c r="E6466" s="4">
        <v>1.9949261896888389E-2</v>
      </c>
      <c r="F6466" s="2">
        <v>5</v>
      </c>
      <c r="G6466" s="4">
        <v>0.18203991374428319</v>
      </c>
      <c r="H6466" s="4">
        <v>-6.3935787555886026E-2</v>
      </c>
      <c r="I6466" s="4">
        <v>-2.2407612047697371E-2</v>
      </c>
    </row>
    <row r="6467" spans="1:9" x14ac:dyDescent="0.25">
      <c r="A6467" t="s">
        <v>6675</v>
      </c>
      <c r="B6467" s="3">
        <v>82.447471618652344</v>
      </c>
      <c r="C6467" s="3">
        <v>27.569999694824219</v>
      </c>
      <c r="D6467" s="4">
        <v>1.11433389090263E-2</v>
      </c>
      <c r="E6467" s="4">
        <v>-4.6020759213203477E-2</v>
      </c>
      <c r="F6467" s="2">
        <v>5</v>
      </c>
      <c r="G6467" s="4">
        <v>0.20474763917933331</v>
      </c>
      <c r="H6467" s="4">
        <v>-5.0284526505552603E-2</v>
      </c>
      <c r="I6467" s="4">
        <v>-8.1507173695958279E-3</v>
      </c>
    </row>
    <row r="6468" spans="1:9" x14ac:dyDescent="0.25">
      <c r="A6468" t="s">
        <v>6676</v>
      </c>
      <c r="B6468" s="3">
        <v>81.538856506347656</v>
      </c>
      <c r="C6468" s="3">
        <v>28.89999961853027</v>
      </c>
      <c r="D6468" s="4">
        <v>-1.6206169696241109E-2</v>
      </c>
      <c r="E6468" s="4">
        <v>4.6343183939324017E-2</v>
      </c>
      <c r="F6468" s="2">
        <v>5</v>
      </c>
      <c r="G6468" s="4">
        <v>0.19317158389123729</v>
      </c>
      <c r="H6468" s="4">
        <v>-6.075089757388541E-2</v>
      </c>
      <c r="I6468" s="4">
        <v>-1.9081425487546991E-2</v>
      </c>
    </row>
    <row r="6469" spans="1:9" x14ac:dyDescent="0.25">
      <c r="A6469" t="s">
        <v>6677</v>
      </c>
      <c r="B6469" s="3">
        <v>82.882057189941406</v>
      </c>
      <c r="C6469" s="3">
        <v>27.620000839233398</v>
      </c>
      <c r="D6469" s="4">
        <v>-1.6639215101269641E-2</v>
      </c>
      <c r="E6469" s="4">
        <v>0.13196726520674759</v>
      </c>
      <c r="F6469" s="2">
        <v>5</v>
      </c>
      <c r="G6469" s="4">
        <v>0.1934080389008557</v>
      </c>
      <c r="H6469" s="4">
        <v>-4.5278519244108861E-2</v>
      </c>
      <c r="I6469" s="4">
        <v>-2.9226202713815712E-3</v>
      </c>
    </row>
    <row r="6470" spans="1:9" x14ac:dyDescent="0.25">
      <c r="A6470" t="s">
        <v>6678</v>
      </c>
      <c r="B6470" s="3">
        <v>84.28448486328125</v>
      </c>
      <c r="C6470" s="3">
        <v>24.39999961853027</v>
      </c>
      <c r="D6470" s="4">
        <v>-5.59324410858697E-3</v>
      </c>
      <c r="E6470" s="4">
        <v>-2.4529627223277561E-3</v>
      </c>
      <c r="F6470" s="2">
        <v>5</v>
      </c>
      <c r="G6470" s="4">
        <v>0.20884765973576419</v>
      </c>
      <c r="H6470" s="4">
        <v>-2.912390302994294E-2</v>
      </c>
      <c r="I6470" s="4">
        <v>1.394869008458643E-2</v>
      </c>
    </row>
    <row r="6471" spans="1:9" x14ac:dyDescent="0.25">
      <c r="A6471" t="s">
        <v>6679</v>
      </c>
      <c r="B6471" s="3">
        <v>84.758560180664063</v>
      </c>
      <c r="C6471" s="3">
        <v>24.45999908447266</v>
      </c>
      <c r="D6471" s="4">
        <v>-6.0222158737447407E-3</v>
      </c>
      <c r="E6471" s="4">
        <v>-2.4720926679404179E-2</v>
      </c>
      <c r="F6471" s="2">
        <v>5</v>
      </c>
      <c r="G6471" s="4">
        <v>0.20787410289900249</v>
      </c>
      <c r="H6471" s="4">
        <v>-2.366301192338793E-2</v>
      </c>
      <c r="I6471" s="4">
        <v>1.9651851797462431E-2</v>
      </c>
    </row>
    <row r="6472" spans="1:9" x14ac:dyDescent="0.25">
      <c r="A6472" t="s">
        <v>6680</v>
      </c>
      <c r="B6472" s="3">
        <v>85.272087097167969</v>
      </c>
      <c r="C6472" s="3">
        <v>25.079999923706051</v>
      </c>
      <c r="D6472" s="4">
        <v>7.2325332061102809E-3</v>
      </c>
      <c r="E6472" s="4">
        <v>-7.9970663494935756E-2</v>
      </c>
      <c r="F6472" s="2">
        <v>5</v>
      </c>
      <c r="G6472" s="4">
        <v>0.22678769333641699</v>
      </c>
      <c r="H6472" s="4">
        <v>-1.7747676388109809E-2</v>
      </c>
      <c r="I6472" s="4">
        <v>3.0478393923480059E-2</v>
      </c>
    </row>
    <row r="6473" spans="1:9" x14ac:dyDescent="0.25">
      <c r="A6473" t="s">
        <v>6681</v>
      </c>
      <c r="B6473" s="3">
        <v>84.659782409667969</v>
      </c>
      <c r="C6473" s="3">
        <v>27.260000228881839</v>
      </c>
      <c r="D6473" s="4">
        <v>-1.8634116390188189E-3</v>
      </c>
      <c r="E6473" s="4">
        <v>-7.3315459165157471E-4</v>
      </c>
      <c r="F6473" s="2">
        <v>5</v>
      </c>
      <c r="G6473" s="4">
        <v>0.2262389635722879</v>
      </c>
      <c r="H6473" s="4">
        <v>-2.480083671910982E-2</v>
      </c>
      <c r="I6473" s="4">
        <v>2.3078941506561531E-2</v>
      </c>
    </row>
    <row r="6474" spans="1:9" x14ac:dyDescent="0.25">
      <c r="A6474" t="s">
        <v>6682</v>
      </c>
      <c r="B6474" s="3">
        <v>84.817832946777344</v>
      </c>
      <c r="C6474" s="3">
        <v>27.280000686645511</v>
      </c>
      <c r="D6474" s="4">
        <v>3.036381085585127E-3</v>
      </c>
      <c r="E6474" s="4">
        <v>1.563663688570727E-2</v>
      </c>
      <c r="F6474" s="2">
        <v>5</v>
      </c>
      <c r="G6474" s="4">
        <v>0.22368687685325289</v>
      </c>
      <c r="H6474" s="4">
        <v>-2.2980246739332629E-2</v>
      </c>
      <c r="I6474" s="4">
        <v>2.4988917785828901E-2</v>
      </c>
    </row>
    <row r="6475" spans="1:9" x14ac:dyDescent="0.25">
      <c r="A6475" t="s">
        <v>6683</v>
      </c>
      <c r="B6475" s="3">
        <v>84.561073303222656</v>
      </c>
      <c r="C6475" s="3">
        <v>26.860000610351559</v>
      </c>
      <c r="D6475" s="4">
        <v>-2.5937870565332921E-2</v>
      </c>
      <c r="E6475" s="4">
        <v>7.3541171819480944E-2</v>
      </c>
      <c r="F6475" s="2">
        <v>5</v>
      </c>
      <c r="G6475" s="4">
        <v>0.21315419198953611</v>
      </c>
      <c r="H6475" s="4">
        <v>-2.5937870565332921E-2</v>
      </c>
      <c r="I6475" s="4">
        <v>2.1886082214171099E-2</v>
      </c>
    </row>
    <row r="6476" spans="1:9" x14ac:dyDescent="0.25">
      <c r="A6476" t="s">
        <v>6684</v>
      </c>
      <c r="B6476" s="3">
        <v>86.812812805175781</v>
      </c>
      <c r="C6476" s="3">
        <v>25.020000457763668</v>
      </c>
      <c r="D6476" s="4">
        <v>4.3420136535159406E-3</v>
      </c>
      <c r="E6476" s="4">
        <v>-4.2479859879580813E-2</v>
      </c>
      <c r="F6476" s="2">
        <v>5</v>
      </c>
      <c r="G6476" s="4">
        <v>0.23921598309773251</v>
      </c>
      <c r="H6476" s="4">
        <v>0</v>
      </c>
      <c r="I6476" s="4">
        <v>4.9097435712094128E-2</v>
      </c>
    </row>
    <row r="6477" spans="1:9" x14ac:dyDescent="0.25">
      <c r="A6477" t="s">
        <v>6685</v>
      </c>
      <c r="B6477" s="3">
        <v>86.4375</v>
      </c>
      <c r="C6477" s="3">
        <v>26.129999160766602</v>
      </c>
      <c r="D6477" s="4">
        <v>7.8299944446988956E-3</v>
      </c>
      <c r="E6477" s="4">
        <v>1.9906257019016719E-2</v>
      </c>
      <c r="F6477" s="2">
        <v>5</v>
      </c>
      <c r="G6477" s="4">
        <v>0.23695896523544399</v>
      </c>
      <c r="H6477" s="4">
        <v>-3.643227051218112E-3</v>
      </c>
      <c r="I6477" s="4">
        <v>4.4561933534743137E-2</v>
      </c>
    </row>
    <row r="6478" spans="1:9" x14ac:dyDescent="0.25">
      <c r="A6478" t="s">
        <v>6686</v>
      </c>
      <c r="B6478" s="3">
        <v>85.765953063964844</v>
      </c>
      <c r="C6478" s="3">
        <v>25.620000839233398</v>
      </c>
      <c r="D6478" s="4">
        <v>1.012005689695927E-2</v>
      </c>
      <c r="E6478" s="4">
        <v>-3.756573886076553E-2</v>
      </c>
      <c r="F6478" s="2">
        <v>5</v>
      </c>
      <c r="G6478" s="4">
        <v>0.2405086017787865</v>
      </c>
      <c r="H6478" s="4">
        <v>-1.1384084180029451E-2</v>
      </c>
      <c r="I6478" s="4">
        <v>3.64465627065238E-2</v>
      </c>
    </row>
    <row r="6479" spans="1:9" x14ac:dyDescent="0.25">
      <c r="A6479" t="s">
        <v>6687</v>
      </c>
      <c r="B6479" s="3">
        <v>84.906692504882813</v>
      </c>
      <c r="C6479" s="3">
        <v>26.620000839233398</v>
      </c>
      <c r="D6479" s="4">
        <v>-4.9767746641282704E-3</v>
      </c>
      <c r="E6479" s="4">
        <v>4.9684550416277277E-2</v>
      </c>
      <c r="F6479" s="2">
        <v>5</v>
      </c>
      <c r="G6479" s="4">
        <v>0.2239355729959025</v>
      </c>
      <c r="H6479" s="4">
        <v>-2.128869823954227E-2</v>
      </c>
      <c r="I6479" s="4">
        <v>3.9806414143226172E-2</v>
      </c>
    </row>
    <row r="6480" spans="1:9" x14ac:dyDescent="0.25">
      <c r="A6480" t="s">
        <v>6688</v>
      </c>
      <c r="B6480" s="3">
        <v>85.331367492675781</v>
      </c>
      <c r="C6480" s="3">
        <v>25.360000610351559</v>
      </c>
      <c r="D6480" s="4">
        <v>7.5799889229337669E-3</v>
      </c>
      <c r="E6480" s="4">
        <v>-7.5801745015435684E-2</v>
      </c>
      <c r="F6480" s="2">
        <v>5</v>
      </c>
      <c r="G6480" s="4">
        <v>0.2500953396460921</v>
      </c>
      <c r="H6480" s="4">
        <v>-1.6393510382541891E-2</v>
      </c>
      <c r="I6480" s="4">
        <v>5.1040708146891767E-2</v>
      </c>
    </row>
    <row r="6481" spans="1:9" x14ac:dyDescent="0.25">
      <c r="A6481" t="s">
        <v>6689</v>
      </c>
      <c r="B6481" s="3">
        <v>84.689422607421875</v>
      </c>
      <c r="C6481" s="3">
        <v>27.440000534057621</v>
      </c>
      <c r="D6481" s="4">
        <v>-6.1427944311323044E-3</v>
      </c>
      <c r="E6481" s="4">
        <v>8.9321157296441189E-2</v>
      </c>
      <c r="F6481" s="2">
        <v>5</v>
      </c>
      <c r="G6481" s="4">
        <v>0.23084179912232039</v>
      </c>
      <c r="H6481" s="4">
        <v>-2.3793147510901221E-2</v>
      </c>
      <c r="I6481" s="4">
        <v>4.3133765757313418E-2</v>
      </c>
    </row>
    <row r="6482" spans="1:9" x14ac:dyDescent="0.25">
      <c r="A6482" t="s">
        <v>6690</v>
      </c>
      <c r="B6482" s="3">
        <v>85.212867736816406</v>
      </c>
      <c r="C6482" s="3">
        <v>25.190000534057621</v>
      </c>
      <c r="D6482" s="4">
        <v>7.9438714664161747E-3</v>
      </c>
      <c r="E6482" s="4">
        <v>-1.6783774047239519E-2</v>
      </c>
      <c r="F6482" s="2">
        <v>5</v>
      </c>
      <c r="G6482" s="4">
        <v>0.22387542069611199</v>
      </c>
      <c r="H6482" s="4">
        <v>-1.7759445703939059E-2</v>
      </c>
      <c r="I6482" s="4">
        <v>4.958112685840077E-2</v>
      </c>
    </row>
    <row r="6483" spans="1:9" x14ac:dyDescent="0.25">
      <c r="A6483" t="s">
        <v>6691</v>
      </c>
      <c r="B6483" s="3">
        <v>84.541282653808594</v>
      </c>
      <c r="C6483" s="3">
        <v>25.620000839233398</v>
      </c>
      <c r="D6483" s="4">
        <v>-1.4279214145068501E-2</v>
      </c>
      <c r="E6483" s="4">
        <v>6.0869616725591769E-2</v>
      </c>
      <c r="F6483" s="2">
        <v>5</v>
      </c>
      <c r="G6483" s="4">
        <v>0.20578365091127521</v>
      </c>
      <c r="H6483" s="4">
        <v>-2.550074254924584E-2</v>
      </c>
      <c r="I6483" s="4">
        <v>4.1309101201645548E-2</v>
      </c>
    </row>
    <row r="6484" spans="1:9" x14ac:dyDescent="0.25">
      <c r="A6484" t="s">
        <v>6692</v>
      </c>
      <c r="B6484" s="3">
        <v>85.765953063964844</v>
      </c>
      <c r="C6484" s="3">
        <v>24.14999961853027</v>
      </c>
      <c r="D6484" s="4">
        <v>1.8292924298040969E-2</v>
      </c>
      <c r="E6484" s="4">
        <v>-3.669725119637246E-2</v>
      </c>
      <c r="F6484" s="2">
        <v>4</v>
      </c>
      <c r="G6484" s="4">
        <v>0.22019433860540369</v>
      </c>
      <c r="H6484" s="4">
        <v>-1.1384084180029451E-2</v>
      </c>
      <c r="I6484" s="4">
        <v>7.1237508995657617E-2</v>
      </c>
    </row>
    <row r="6485" spans="1:9" x14ac:dyDescent="0.25">
      <c r="A6485" t="s">
        <v>6693</v>
      </c>
      <c r="B6485" s="3">
        <v>84.225227355957031</v>
      </c>
      <c r="C6485" s="3">
        <v>25.069999694824219</v>
      </c>
      <c r="D6485" s="4">
        <v>-8.1412857272876726E-3</v>
      </c>
      <c r="E6485" s="4">
        <v>3.9905144034135809E-4</v>
      </c>
      <c r="F6485" s="2">
        <v>5</v>
      </c>
      <c r="G6485" s="4">
        <v>0.21172679016298471</v>
      </c>
      <c r="H6485" s="4">
        <v>-2.9143881657164861E-2</v>
      </c>
      <c r="I6485" s="4">
        <v>6.1941400863130491E-2</v>
      </c>
    </row>
    <row r="6486" spans="1:9" x14ac:dyDescent="0.25">
      <c r="A6486" t="s">
        <v>6694</v>
      </c>
      <c r="B6486" s="3">
        <v>84.916557312011719</v>
      </c>
      <c r="C6486" s="3">
        <v>25.059999465942379</v>
      </c>
      <c r="D6486" s="4">
        <v>-7.6181220395653559E-3</v>
      </c>
      <c r="E6486" s="4">
        <v>2.704917449715372E-2</v>
      </c>
      <c r="F6486" s="2">
        <v>5</v>
      </c>
      <c r="G6486" s="4">
        <v>0.24437419069491731</v>
      </c>
      <c r="H6486" s="4">
        <v>-2.1174987553824631E-2</v>
      </c>
      <c r="I6486" s="4">
        <v>7.1924983820266242E-2</v>
      </c>
    </row>
    <row r="6487" spans="1:9" x14ac:dyDescent="0.25">
      <c r="A6487" t="s">
        <v>6695</v>
      </c>
      <c r="B6487" s="3">
        <v>85.568428039550781</v>
      </c>
      <c r="C6487" s="3">
        <v>24.39999961853027</v>
      </c>
      <c r="D6487" s="4">
        <v>-1.3660936193354961E-2</v>
      </c>
      <c r="E6487" s="4">
        <v>4.4520504323867893E-2</v>
      </c>
      <c r="F6487" s="2">
        <v>5</v>
      </c>
      <c r="G6487" s="4">
        <v>0.2625903014152382</v>
      </c>
      <c r="H6487" s="4">
        <v>-1.3660936193354961E-2</v>
      </c>
      <c r="I6487" s="4">
        <v>9.287156147101383E-2</v>
      </c>
    </row>
    <row r="6488" spans="1:9" x14ac:dyDescent="0.25">
      <c r="A6488" t="s">
        <v>6696</v>
      </c>
      <c r="B6488" s="3">
        <v>86.753562927246094</v>
      </c>
      <c r="C6488" s="3">
        <v>23.360000610351559</v>
      </c>
      <c r="D6488" s="4">
        <v>4.8047159082373891E-3</v>
      </c>
      <c r="E6488" s="4">
        <v>-7.2248224110944559E-3</v>
      </c>
      <c r="F6488" s="2">
        <v>4</v>
      </c>
      <c r="G6488" s="4">
        <v>0.27823677617541448</v>
      </c>
      <c r="H6488" s="4">
        <v>0</v>
      </c>
      <c r="I6488" s="4">
        <v>0.1358895309623056</v>
      </c>
    </row>
    <row r="6489" spans="1:9" x14ac:dyDescent="0.25">
      <c r="A6489" t="s">
        <v>6697</v>
      </c>
      <c r="B6489" s="3">
        <v>86.338729858398438</v>
      </c>
      <c r="C6489" s="3">
        <v>23.530000686645511</v>
      </c>
      <c r="D6489" s="4">
        <v>5.752022175160354E-3</v>
      </c>
      <c r="E6489" s="4">
        <v>3.3831302724969259E-2</v>
      </c>
      <c r="F6489" s="2">
        <v>4</v>
      </c>
      <c r="G6489" s="4">
        <v>0.2480881512803377</v>
      </c>
      <c r="H6489" s="4">
        <v>0</v>
      </c>
      <c r="I6489" s="4">
        <v>0.1304580014192922</v>
      </c>
    </row>
    <row r="6490" spans="1:9" x14ac:dyDescent="0.25">
      <c r="A6490" t="s">
        <v>6698</v>
      </c>
      <c r="B6490" s="3">
        <v>85.844947814941406</v>
      </c>
      <c r="C6490" s="3">
        <v>22.760000228881839</v>
      </c>
      <c r="D6490" s="4">
        <v>-2.524567728280025E-3</v>
      </c>
      <c r="E6490" s="4">
        <v>6.1891858733096328E-3</v>
      </c>
      <c r="F6490" s="2">
        <v>4</v>
      </c>
      <c r="G6490" s="4">
        <v>0.22779321024195731</v>
      </c>
      <c r="H6490" s="4">
        <v>-3.667841375910696E-3</v>
      </c>
      <c r="I6490" s="4">
        <v>0.12399277008106591</v>
      </c>
    </row>
    <row r="6491" spans="1:9" x14ac:dyDescent="0.25">
      <c r="A6491" t="s">
        <v>6699</v>
      </c>
      <c r="B6491" s="3">
        <v>86.062217712402344</v>
      </c>
      <c r="C6491" s="3">
        <v>22.620000839233398</v>
      </c>
      <c r="D6491" s="4">
        <v>9.4993833562477814E-3</v>
      </c>
      <c r="E6491" s="4">
        <v>-2.960097136497675E-2</v>
      </c>
      <c r="F6491" s="2">
        <v>4</v>
      </c>
      <c r="G6491" s="4">
        <v>0.21899659134515259</v>
      </c>
      <c r="H6491" s="4">
        <v>-1.1461672244167389E-3</v>
      </c>
      <c r="I6491" s="4">
        <v>0.12683754778922871</v>
      </c>
    </row>
    <row r="6492" spans="1:9" x14ac:dyDescent="0.25">
      <c r="A6492" t="s">
        <v>6700</v>
      </c>
      <c r="B6492" s="3">
        <v>85.252372741699219</v>
      </c>
      <c r="C6492" s="3">
        <v>23.309999465942379</v>
      </c>
      <c r="D6492" s="4">
        <v>2.8598657322485899E-2</v>
      </c>
      <c r="E6492" s="4">
        <v>-6.8345362131705278E-2</v>
      </c>
      <c r="F6492" s="2">
        <v>4</v>
      </c>
      <c r="G6492" s="4">
        <v>0.21087157794540851</v>
      </c>
      <c r="H6492" s="4">
        <v>-1.0545376011297351E-2</v>
      </c>
      <c r="I6492" s="4">
        <v>0.1217417466013055</v>
      </c>
    </row>
    <row r="6493" spans="1:9" x14ac:dyDescent="0.25">
      <c r="A6493" t="s">
        <v>6701</v>
      </c>
      <c r="B6493" s="3">
        <v>82.882057189941406</v>
      </c>
      <c r="C6493" s="3">
        <v>25.020000457763668</v>
      </c>
      <c r="D6493" s="4">
        <v>1.254817716913648E-2</v>
      </c>
      <c r="E6493" s="4">
        <v>-5.2990144378783022E-2</v>
      </c>
      <c r="F6493" s="2">
        <v>5</v>
      </c>
      <c r="G6493" s="4">
        <v>0.18277687507430801</v>
      </c>
      <c r="H6493" s="4">
        <v>-3.8055691649139238E-2</v>
      </c>
      <c r="I6493" s="4">
        <v>9.8230157382246386E-2</v>
      </c>
    </row>
    <row r="6494" spans="1:9" x14ac:dyDescent="0.25">
      <c r="A6494" t="s">
        <v>6702</v>
      </c>
      <c r="B6494" s="3">
        <v>81.854927062988281</v>
      </c>
      <c r="C6494" s="3">
        <v>26.420000076293949</v>
      </c>
      <c r="D6494" s="4">
        <v>-1.5442633270840059E-2</v>
      </c>
      <c r="E6494" s="4">
        <v>0.1054393513801504</v>
      </c>
      <c r="F6494" s="2">
        <v>5</v>
      </c>
      <c r="G6494" s="4">
        <v>0.1677929833952683</v>
      </c>
      <c r="H6494" s="4">
        <v>-4.9976751683809439E-2</v>
      </c>
      <c r="I6494" s="4">
        <v>8.4620151559265055E-2</v>
      </c>
    </row>
    <row r="6495" spans="1:9" x14ac:dyDescent="0.25">
      <c r="A6495" t="s">
        <v>6703</v>
      </c>
      <c r="B6495" s="3">
        <v>83.138809204101563</v>
      </c>
      <c r="C6495" s="3">
        <v>23.89999961853027</v>
      </c>
      <c r="D6495" s="4">
        <v>-8.4810534303636498E-3</v>
      </c>
      <c r="E6495" s="4">
        <v>-1.2536851760515111E-3</v>
      </c>
      <c r="F6495" s="2">
        <v>4</v>
      </c>
      <c r="G6495" s="4">
        <v>0.20183100735182211</v>
      </c>
      <c r="H6495" s="4">
        <v>-3.5075780833062731E-2</v>
      </c>
      <c r="I6495" s="4">
        <v>0.1016322544642858</v>
      </c>
    </row>
    <row r="6496" spans="1:9" x14ac:dyDescent="0.25">
      <c r="A6496" t="s">
        <v>6704</v>
      </c>
      <c r="B6496" s="3">
        <v>83.849945068359375</v>
      </c>
      <c r="C6496" s="3">
        <v>23.930000305175781</v>
      </c>
      <c r="D6496" s="4">
        <v>-3.754780950564585E-3</v>
      </c>
      <c r="E6496" s="4">
        <v>-4.0497201573937318E-2</v>
      </c>
      <c r="F6496" s="2">
        <v>4</v>
      </c>
      <c r="G6496" s="4">
        <v>0.19792268423065071</v>
      </c>
      <c r="H6496" s="4">
        <v>-2.6822207981712309E-2</v>
      </c>
      <c r="I6496" s="4">
        <v>0.1142849842971345</v>
      </c>
    </row>
    <row r="6497" spans="1:9" x14ac:dyDescent="0.25">
      <c r="A6497" t="s">
        <v>6705</v>
      </c>
      <c r="B6497" s="3">
        <v>84.165969848632813</v>
      </c>
      <c r="C6497" s="3">
        <v>24.940000534057621</v>
      </c>
      <c r="D6497" s="4">
        <v>-1.6843540567517471E-2</v>
      </c>
      <c r="E6497" s="4">
        <v>9.7228378193088716E-2</v>
      </c>
      <c r="F6497" s="2">
        <v>5</v>
      </c>
      <c r="G6497" s="4">
        <v>0.20579781428828281</v>
      </c>
      <c r="H6497" s="4">
        <v>-2.3154366605801609E-2</v>
      </c>
      <c r="I6497" s="4">
        <v>0.12974456172661489</v>
      </c>
    </row>
    <row r="6498" spans="1:9" x14ac:dyDescent="0.25">
      <c r="A6498" t="s">
        <v>6706</v>
      </c>
      <c r="B6498" s="3">
        <v>85.60791015625</v>
      </c>
      <c r="C6498" s="3">
        <v>22.729999542236332</v>
      </c>
      <c r="D6498" s="4">
        <v>-6.4189437782130598E-3</v>
      </c>
      <c r="E6498" s="4">
        <v>3.6479672864926371E-2</v>
      </c>
      <c r="F6498" s="2">
        <v>4</v>
      </c>
      <c r="G6498" s="4">
        <v>0.23682658656893271</v>
      </c>
      <c r="H6498" s="4">
        <v>-6.4189437782130598E-3</v>
      </c>
      <c r="I6498" s="4">
        <v>0.1677123294970162</v>
      </c>
    </row>
    <row r="6499" spans="1:9" x14ac:dyDescent="0.25">
      <c r="A6499" t="s">
        <v>6707</v>
      </c>
      <c r="B6499" s="3">
        <v>86.160972595214844</v>
      </c>
      <c r="C6499" s="3">
        <v>21.930000305175781</v>
      </c>
      <c r="D6499" s="4">
        <v>1.065776616292591E-2</v>
      </c>
      <c r="E6499" s="4">
        <v>7.3495564560288607E-3</v>
      </c>
      <c r="F6499" s="2">
        <v>4</v>
      </c>
      <c r="G6499" s="4">
        <v>0.2413179504591374</v>
      </c>
      <c r="H6499" s="4">
        <v>0</v>
      </c>
      <c r="I6499" s="4">
        <v>0.17525623318281111</v>
      </c>
    </row>
    <row r="6500" spans="1:9" x14ac:dyDescent="0.25">
      <c r="A6500" t="s">
        <v>6708</v>
      </c>
      <c r="B6500" s="3">
        <v>85.252372741699219</v>
      </c>
      <c r="C6500" s="3">
        <v>21.770000457763668</v>
      </c>
      <c r="D6500" s="4">
        <v>2.3174815447379871E-4</v>
      </c>
      <c r="E6500" s="4">
        <v>-3.6299233700106022E-2</v>
      </c>
      <c r="F6500" s="2">
        <v>4</v>
      </c>
      <c r="G6500" s="4">
        <v>0.23797090720468739</v>
      </c>
      <c r="H6500" s="4">
        <v>0</v>
      </c>
      <c r="I6500" s="4">
        <v>0.16286271429427759</v>
      </c>
    </row>
    <row r="6501" spans="1:9" x14ac:dyDescent="0.25">
      <c r="A6501" t="s">
        <v>6709</v>
      </c>
      <c r="B6501" s="3">
        <v>85.232620239257813</v>
      </c>
      <c r="C6501" s="3">
        <v>22.590000152587891</v>
      </c>
      <c r="D6501" s="4">
        <v>1.267317886959907E-2</v>
      </c>
      <c r="E6501" s="4">
        <v>-9.6448627139590348E-3</v>
      </c>
      <c r="F6501" s="2">
        <v>4</v>
      </c>
      <c r="G6501" s="4">
        <v>0.2307106742981031</v>
      </c>
      <c r="H6501" s="4">
        <v>0</v>
      </c>
      <c r="I6501" s="4">
        <v>0.16259328544597201</v>
      </c>
    </row>
    <row r="6502" spans="1:9" x14ac:dyDescent="0.25">
      <c r="A6502" t="s">
        <v>6710</v>
      </c>
      <c r="B6502" s="3">
        <v>84.165969848632813</v>
      </c>
      <c r="C6502" s="3">
        <v>22.809999465942379</v>
      </c>
      <c r="D6502" s="4">
        <v>8.043660258334917E-3</v>
      </c>
      <c r="E6502" s="4">
        <v>7.0640110422435232E-3</v>
      </c>
      <c r="F6502" s="2">
        <v>4</v>
      </c>
      <c r="G6502" s="4">
        <v>0.20714786174407321</v>
      </c>
      <c r="H6502" s="4">
        <v>0</v>
      </c>
      <c r="I6502" s="4">
        <v>0.14804391950394291</v>
      </c>
    </row>
    <row r="6503" spans="1:9" x14ac:dyDescent="0.25">
      <c r="A6503" t="s">
        <v>6711</v>
      </c>
      <c r="B6503" s="3">
        <v>83.494369506835938</v>
      </c>
      <c r="C6503" s="3">
        <v>22.64999961853027</v>
      </c>
      <c r="D6503" s="4">
        <v>-2.360418050976421E-3</v>
      </c>
      <c r="E6503" s="4">
        <v>2.073001682747333E-2</v>
      </c>
      <c r="F6503" s="2">
        <v>4</v>
      </c>
      <c r="G6503" s="4">
        <v>0.18787646307254979</v>
      </c>
      <c r="H6503" s="4">
        <v>-2.360418050976421E-3</v>
      </c>
      <c r="I6503" s="4">
        <v>0.1388831305280265</v>
      </c>
    </row>
    <row r="6504" spans="1:9" x14ac:dyDescent="0.25">
      <c r="A6504" t="s">
        <v>6712</v>
      </c>
      <c r="B6504" s="3">
        <v>83.691917419433594</v>
      </c>
      <c r="C6504" s="3">
        <v>22.190000534057621</v>
      </c>
      <c r="D6504" s="4">
        <v>2.3677244270522872E-2</v>
      </c>
      <c r="E6504" s="4">
        <v>5.8930676002932891E-3</v>
      </c>
      <c r="F6504" s="2">
        <v>4</v>
      </c>
      <c r="G6504" s="4">
        <v>0.19666596777216361</v>
      </c>
      <c r="H6504" s="4">
        <v>0</v>
      </c>
      <c r="I6504" s="4">
        <v>0.14157773121137041</v>
      </c>
    </row>
    <row r="6505" spans="1:9" x14ac:dyDescent="0.25">
      <c r="A6505" t="s">
        <v>6713</v>
      </c>
      <c r="B6505" s="3">
        <v>81.756156921386719</v>
      </c>
      <c r="C6505" s="3">
        <v>22.059999465942379</v>
      </c>
      <c r="D6505" s="4">
        <v>7.5462948641851213E-3</v>
      </c>
      <c r="E6505" s="4">
        <v>-5.1590745964370972E-2</v>
      </c>
      <c r="F6505" s="2">
        <v>4</v>
      </c>
      <c r="G6505" s="4">
        <v>0.1816777443111883</v>
      </c>
      <c r="H6505" s="4">
        <v>-1.9603370913574229E-2</v>
      </c>
      <c r="I6505" s="4">
        <v>0.11517349594389389</v>
      </c>
    </row>
    <row r="6506" spans="1:9" x14ac:dyDescent="0.25">
      <c r="A6506" t="s">
        <v>6714</v>
      </c>
      <c r="B6506" s="3">
        <v>81.143821716308594</v>
      </c>
      <c r="C6506" s="3">
        <v>23.260000228881839</v>
      </c>
      <c r="D6506" s="4">
        <v>-1.6047616721546091E-2</v>
      </c>
      <c r="E6506" s="4">
        <v>2.3317232614135101E-2</v>
      </c>
      <c r="F6506" s="2">
        <v>4</v>
      </c>
      <c r="G6506" s="4">
        <v>0.18232912217005429</v>
      </c>
      <c r="H6506" s="4">
        <v>-2.6946320894782331E-2</v>
      </c>
      <c r="I6506" s="4">
        <v>0.1068210975796569</v>
      </c>
    </row>
    <row r="6507" spans="1:9" x14ac:dyDescent="0.25">
      <c r="A6507" t="s">
        <v>6715</v>
      </c>
      <c r="B6507" s="3">
        <v>82.46722412109375</v>
      </c>
      <c r="C6507" s="3">
        <v>22.729999542236332</v>
      </c>
      <c r="D6507" s="4">
        <v>-5.2421723108535554E-3</v>
      </c>
      <c r="E6507" s="4">
        <v>-3.4409572718271497E-2</v>
      </c>
      <c r="F6507" s="2">
        <v>4</v>
      </c>
      <c r="G6507" s="4">
        <v>0.2057240846117232</v>
      </c>
      <c r="H6507" s="4">
        <v>-1.107645487571518E-2</v>
      </c>
      <c r="I6507" s="4">
        <v>0.12487262228260861</v>
      </c>
    </row>
    <row r="6508" spans="1:9" x14ac:dyDescent="0.25">
      <c r="A6508" t="s">
        <v>6716</v>
      </c>
      <c r="B6508" s="3">
        <v>82.901809692382813</v>
      </c>
      <c r="C6508" s="3">
        <v>23.54000091552734</v>
      </c>
      <c r="D6508" s="4">
        <v>2.017468232045894E-2</v>
      </c>
      <c r="E6508" s="4">
        <v>-2.0798668093105269E-2</v>
      </c>
      <c r="F6508" s="2">
        <v>4</v>
      </c>
      <c r="G6508" s="4">
        <v>0.21138656589194141</v>
      </c>
      <c r="H6508" s="4">
        <v>-5.8650280525208709E-3</v>
      </c>
      <c r="I6508" s="4">
        <v>0.13080047321238289</v>
      </c>
    </row>
    <row r="6509" spans="1:9" x14ac:dyDescent="0.25">
      <c r="A6509" t="s">
        <v>6717</v>
      </c>
      <c r="B6509" s="3">
        <v>81.262367248535156</v>
      </c>
      <c r="C6509" s="3">
        <v>24.04000091552734</v>
      </c>
      <c r="D6509" s="4">
        <v>-7.2391465696028936E-3</v>
      </c>
      <c r="E6509" s="4">
        <v>-1.1919400291331209E-2</v>
      </c>
      <c r="F6509" s="2">
        <v>4</v>
      </c>
      <c r="G6509" s="4">
        <v>0.18237504033767871</v>
      </c>
      <c r="H6509" s="4">
        <v>-2.5524756518903739E-2</v>
      </c>
      <c r="I6509" s="4">
        <v>0.1084380869365409</v>
      </c>
    </row>
    <row r="6510" spans="1:9" x14ac:dyDescent="0.25">
      <c r="A6510" t="s">
        <v>6718</v>
      </c>
      <c r="B6510" s="3">
        <v>81.854927062988281</v>
      </c>
      <c r="C6510" s="3">
        <v>24.329999923706051</v>
      </c>
      <c r="D6510" s="4">
        <v>2.0438367890431849E-2</v>
      </c>
      <c r="E6510" s="4">
        <v>-8.5338361849987554E-2</v>
      </c>
      <c r="F6510" s="2">
        <v>5</v>
      </c>
      <c r="G6510" s="4">
        <v>0.19032136346626419</v>
      </c>
      <c r="H6510" s="4">
        <v>-1.8418947409254319E-2</v>
      </c>
      <c r="I6510" s="4">
        <v>0.1165207442521845</v>
      </c>
    </row>
    <row r="6511" spans="1:9" x14ac:dyDescent="0.25">
      <c r="A6511" t="s">
        <v>6719</v>
      </c>
      <c r="B6511" s="3">
        <v>80.2154541015625</v>
      </c>
      <c r="C6511" s="3">
        <v>26.60000038146973</v>
      </c>
      <c r="D6511" s="4">
        <v>5.6958503711288522E-3</v>
      </c>
      <c r="E6511" s="4">
        <v>-2.456912596432315E-2</v>
      </c>
      <c r="F6511" s="2">
        <v>5</v>
      </c>
      <c r="G6511" s="4">
        <v>0.16219430774604621</v>
      </c>
      <c r="H6511" s="4">
        <v>-3.8079041833772309E-2</v>
      </c>
      <c r="I6511" s="4">
        <v>9.415794170929237E-2</v>
      </c>
    </row>
    <row r="6512" spans="1:9" x14ac:dyDescent="0.25">
      <c r="A6512" t="s">
        <v>6720</v>
      </c>
      <c r="B6512" s="3">
        <v>79.761146545410156</v>
      </c>
      <c r="C6512" s="3">
        <v>27.270000457763668</v>
      </c>
      <c r="D6512" s="4">
        <v>-2.88598385175548E-2</v>
      </c>
      <c r="E6512" s="4">
        <v>9.0800018310546848E-2</v>
      </c>
      <c r="F6512" s="2">
        <v>5</v>
      </c>
      <c r="G6512" s="4">
        <v>0.1654942366611096</v>
      </c>
      <c r="H6512" s="4">
        <v>-4.352696910178866E-2</v>
      </c>
      <c r="I6512" s="4">
        <v>8.7961078198262932E-2</v>
      </c>
    </row>
    <row r="6513" spans="1:9" x14ac:dyDescent="0.25">
      <c r="A6513" t="s">
        <v>6721</v>
      </c>
      <c r="B6513" s="3">
        <v>82.131446838378906</v>
      </c>
      <c r="C6513" s="3">
        <v>25</v>
      </c>
      <c r="D6513" s="4">
        <v>1.927511602996201E-3</v>
      </c>
      <c r="E6513" s="4">
        <v>2.7960539214994199E-2</v>
      </c>
      <c r="F6513" s="2">
        <v>5</v>
      </c>
      <c r="G6513" s="4">
        <v>0.19739912328998721</v>
      </c>
      <c r="H6513" s="4">
        <v>-1.51030007469205E-2</v>
      </c>
      <c r="I6513" s="4">
        <v>0.12029253999493821</v>
      </c>
    </row>
    <row r="6514" spans="1:9" x14ac:dyDescent="0.25">
      <c r="A6514" t="s">
        <v>6722</v>
      </c>
      <c r="B6514" s="3">
        <v>81.973442077636719</v>
      </c>
      <c r="C6514" s="3">
        <v>24.319999694824219</v>
      </c>
      <c r="D6514" s="4">
        <v>-1.6997748991510849E-2</v>
      </c>
      <c r="E6514" s="4">
        <v>7.8740381544042393E-3</v>
      </c>
      <c r="F6514" s="2">
        <v>5</v>
      </c>
      <c r="G6514" s="4">
        <v>0.20538630751218689</v>
      </c>
      <c r="H6514" s="4">
        <v>-1.6997748991510849E-2</v>
      </c>
      <c r="I6514" s="4">
        <v>0.11813731734201841</v>
      </c>
    </row>
    <row r="6515" spans="1:9" x14ac:dyDescent="0.25">
      <c r="A6515" t="s">
        <v>6723</v>
      </c>
      <c r="B6515" s="3">
        <v>83.390899658203125</v>
      </c>
      <c r="C6515" s="3">
        <v>24.129999160766602</v>
      </c>
      <c r="D6515" s="4">
        <v>1.608629556717012E-2</v>
      </c>
      <c r="E6515" s="4">
        <v>-5.6316016865228802E-2</v>
      </c>
      <c r="F6515" s="2">
        <v>4</v>
      </c>
      <c r="G6515" s="4">
        <v>0.22939476483697741</v>
      </c>
      <c r="H6515" s="4">
        <v>0</v>
      </c>
      <c r="I6515" s="4">
        <v>0.13747177709398969</v>
      </c>
    </row>
    <row r="6516" spans="1:9" x14ac:dyDescent="0.25">
      <c r="A6516" t="s">
        <v>6724</v>
      </c>
      <c r="B6516" s="3">
        <v>82.070686340332031</v>
      </c>
      <c r="C6516" s="3">
        <v>25.569999694824219</v>
      </c>
      <c r="D6516" s="4">
        <v>-4.3029874050981576E-3</v>
      </c>
      <c r="E6516" s="4">
        <v>1.6699804479698429E-2</v>
      </c>
      <c r="F6516" s="2">
        <v>5</v>
      </c>
      <c r="G6516" s="4">
        <v>0.21445818144377249</v>
      </c>
      <c r="H6516" s="4">
        <v>-8.0969259509929836E-3</v>
      </c>
      <c r="I6516" s="4">
        <v>0.1194637522977942</v>
      </c>
    </row>
    <row r="6517" spans="1:9" x14ac:dyDescent="0.25">
      <c r="A6517" t="s">
        <v>6725</v>
      </c>
      <c r="B6517" s="3">
        <v>82.425361633300781</v>
      </c>
      <c r="C6517" s="3">
        <v>25.14999961853027</v>
      </c>
      <c r="D6517" s="4">
        <v>-3.8103343666839869E-3</v>
      </c>
      <c r="E6517" s="4">
        <v>-3.5657746990503951E-3</v>
      </c>
      <c r="F6517" s="2">
        <v>5</v>
      </c>
      <c r="G6517" s="4">
        <v>0.2232287924863017</v>
      </c>
      <c r="H6517" s="4">
        <v>-3.8103343666839869E-3</v>
      </c>
      <c r="I6517" s="4">
        <v>0.1243016079563619</v>
      </c>
    </row>
    <row r="6518" spans="1:9" x14ac:dyDescent="0.25">
      <c r="A6518" t="s">
        <v>6726</v>
      </c>
      <c r="B6518" s="3">
        <v>82.740631103515625</v>
      </c>
      <c r="C6518" s="3">
        <v>25.239999771118161</v>
      </c>
      <c r="D6518" s="4">
        <v>1.4251925866417769E-2</v>
      </c>
      <c r="E6518" s="4">
        <v>1.6103044125327811E-2</v>
      </c>
      <c r="F6518" s="2">
        <v>5</v>
      </c>
      <c r="G6518" s="4">
        <v>0.24116434133421349</v>
      </c>
      <c r="H6518" s="4">
        <v>0</v>
      </c>
      <c r="I6518" s="4">
        <v>0.1286019587862319</v>
      </c>
    </row>
    <row r="6519" spans="1:9" x14ac:dyDescent="0.25">
      <c r="A6519" t="s">
        <v>6727</v>
      </c>
      <c r="B6519" s="3">
        <v>81.577987670898438</v>
      </c>
      <c r="C6519" s="3">
        <v>24.840000152587891</v>
      </c>
      <c r="D6519" s="4">
        <v>-9.5701074888744353E-3</v>
      </c>
      <c r="E6519" s="4">
        <v>1.9285978546124571E-2</v>
      </c>
      <c r="F6519" s="2">
        <v>5</v>
      </c>
      <c r="G6519" s="4">
        <v>0.21909991108084939</v>
      </c>
      <c r="H6519" s="4">
        <v>-9.5701074888744353E-3</v>
      </c>
      <c r="I6519" s="4">
        <v>0.1127432248374893</v>
      </c>
    </row>
    <row r="6520" spans="1:9" x14ac:dyDescent="0.25">
      <c r="A6520" t="s">
        <v>6728</v>
      </c>
      <c r="B6520" s="3">
        <v>82.366241455078125</v>
      </c>
      <c r="C6520" s="3">
        <v>24.370000839233398</v>
      </c>
      <c r="D6520" s="4">
        <v>1.112755544624577E-2</v>
      </c>
      <c r="E6520" s="4">
        <v>-1.694231790168577E-2</v>
      </c>
      <c r="F6520" s="2">
        <v>5</v>
      </c>
      <c r="G6520" s="4">
        <v>0.23590893256328391</v>
      </c>
      <c r="H6520" s="4">
        <v>0</v>
      </c>
      <c r="I6520" s="4">
        <v>0.12349519461317129</v>
      </c>
    </row>
    <row r="6521" spans="1:9" x14ac:dyDescent="0.25">
      <c r="A6521" t="s">
        <v>6729</v>
      </c>
      <c r="B6521" s="3">
        <v>81.459793090820313</v>
      </c>
      <c r="C6521" s="3">
        <v>24.79000091552734</v>
      </c>
      <c r="D6521" s="4">
        <v>8.7845745527663777E-3</v>
      </c>
      <c r="E6521" s="4">
        <v>-9.1926274191956869E-3</v>
      </c>
      <c r="F6521" s="2">
        <v>5</v>
      </c>
      <c r="G6521" s="4">
        <v>0.2280426844718377</v>
      </c>
      <c r="H6521" s="4">
        <v>0</v>
      </c>
      <c r="I6521" s="4">
        <v>0.11113102255168369</v>
      </c>
    </row>
    <row r="6522" spans="1:9" x14ac:dyDescent="0.25">
      <c r="A6522" t="s">
        <v>6730</v>
      </c>
      <c r="B6522" s="3">
        <v>80.750434875488281</v>
      </c>
      <c r="C6522" s="3">
        <v>25.020000457763668</v>
      </c>
      <c r="D6522" s="4">
        <v>-2.433848849720643E-3</v>
      </c>
      <c r="E6522" s="4">
        <v>1.9559882816981181E-2</v>
      </c>
      <c r="F6522" s="2">
        <v>5</v>
      </c>
      <c r="G6522" s="4">
        <v>0.22888071192527781</v>
      </c>
      <c r="H6522" s="4">
        <v>-2.433848849720643E-3</v>
      </c>
      <c r="I6522" s="4">
        <v>0.10145520716778569</v>
      </c>
    </row>
    <row r="6523" spans="1:9" x14ac:dyDescent="0.25">
      <c r="A6523" t="s">
        <v>6731</v>
      </c>
      <c r="B6523" s="3">
        <v>80.94744873046875</v>
      </c>
      <c r="C6523" s="3">
        <v>24.54000091552734</v>
      </c>
      <c r="D6523" s="4">
        <v>6.4925276784535413E-3</v>
      </c>
      <c r="E6523" s="4">
        <v>1.9103031282339481E-2</v>
      </c>
      <c r="F6523" s="2">
        <v>5</v>
      </c>
      <c r="G6523" s="4">
        <v>0.2275183058538239</v>
      </c>
      <c r="H6523" s="4">
        <v>0</v>
      </c>
      <c r="I6523" s="4">
        <v>0.1041425231777493</v>
      </c>
    </row>
    <row r="6524" spans="1:9" x14ac:dyDescent="0.25">
      <c r="A6524" t="s">
        <v>6732</v>
      </c>
      <c r="B6524" s="3">
        <v>80.425285339355469</v>
      </c>
      <c r="C6524" s="3">
        <v>24.079999923706051</v>
      </c>
      <c r="D6524" s="4">
        <v>2.0119619551569379E-2</v>
      </c>
      <c r="E6524" s="4">
        <v>-9.7112866335911763E-2</v>
      </c>
      <c r="F6524" s="2">
        <v>4</v>
      </c>
      <c r="G6524" s="4">
        <v>0.24419043549898611</v>
      </c>
      <c r="H6524" s="4">
        <v>-1.590030053159164E-3</v>
      </c>
      <c r="I6524" s="4">
        <v>9.7020089880381466E-2</v>
      </c>
    </row>
    <row r="6525" spans="1:9" x14ac:dyDescent="0.25">
      <c r="A6525" t="s">
        <v>6733</v>
      </c>
      <c r="B6525" s="3">
        <v>78.839073181152344</v>
      </c>
      <c r="C6525" s="3">
        <v>26.670000076293949</v>
      </c>
      <c r="D6525" s="4">
        <v>1.265515770757397E-2</v>
      </c>
      <c r="E6525" s="4">
        <v>-8.161159657423378E-2</v>
      </c>
      <c r="F6525" s="2">
        <v>5</v>
      </c>
      <c r="G6525" s="4">
        <v>0.20837793986523029</v>
      </c>
      <c r="H6525" s="4">
        <v>-2.128147443558814E-2</v>
      </c>
      <c r="I6525" s="4">
        <v>7.5383777407022512E-2</v>
      </c>
    </row>
    <row r="6526" spans="1:9" x14ac:dyDescent="0.25">
      <c r="A6526" t="s">
        <v>6734</v>
      </c>
      <c r="B6526" s="3">
        <v>77.85382080078125</v>
      </c>
      <c r="C6526" s="3">
        <v>29.04000091552734</v>
      </c>
      <c r="D6526" s="4">
        <v>5.3437286457747044E-3</v>
      </c>
      <c r="E6526" s="4">
        <v>-6.1601095844271434E-3</v>
      </c>
      <c r="F6526" s="2">
        <v>5</v>
      </c>
      <c r="G6526" s="4">
        <v>0.18550114635533349</v>
      </c>
      <c r="H6526" s="4">
        <v>-3.3512525843434338E-2</v>
      </c>
      <c r="I6526" s="4">
        <v>6.1944699754902022E-2</v>
      </c>
    </row>
    <row r="6527" spans="1:9" x14ac:dyDescent="0.25">
      <c r="A6527" t="s">
        <v>6735</v>
      </c>
      <c r="B6527" s="3">
        <v>77.44000244140625</v>
      </c>
      <c r="C6527" s="3">
        <v>29.219999313354489</v>
      </c>
      <c r="D6527" s="4">
        <v>-8.8270132345631414E-3</v>
      </c>
      <c r="E6527" s="4">
        <v>2.996117197661885E-2</v>
      </c>
      <c r="F6527" s="2">
        <v>5</v>
      </c>
      <c r="G6527" s="4">
        <v>0.18587375187983279</v>
      </c>
      <c r="H6527" s="4">
        <v>-3.8649720868651927E-2</v>
      </c>
      <c r="I6527" s="4">
        <v>5.6300118552855993E-2</v>
      </c>
    </row>
    <row r="6528" spans="1:9" x14ac:dyDescent="0.25">
      <c r="A6528" t="s">
        <v>6736</v>
      </c>
      <c r="B6528" s="3">
        <v>78.129653930664063</v>
      </c>
      <c r="C6528" s="3">
        <v>28.370000839233398</v>
      </c>
      <c r="D6528" s="4">
        <v>2.7820648618381849E-3</v>
      </c>
      <c r="E6528" s="4">
        <v>1.7575383544355949E-2</v>
      </c>
      <c r="F6528" s="2">
        <v>5</v>
      </c>
      <c r="G6528" s="4">
        <v>0.19394574982380439</v>
      </c>
      <c r="H6528" s="4">
        <v>-3.0088297433741858E-2</v>
      </c>
      <c r="I6528" s="4">
        <v>6.5707129489023908E-2</v>
      </c>
    </row>
    <row r="6529" spans="1:9" x14ac:dyDescent="0.25">
      <c r="A6529" t="s">
        <v>6737</v>
      </c>
      <c r="B6529" s="3">
        <v>77.912895202636719</v>
      </c>
      <c r="C6529" s="3">
        <v>27.879999160766602</v>
      </c>
      <c r="D6529" s="4">
        <v>-4.030904478750208E-3</v>
      </c>
      <c r="E6529" s="4">
        <v>-4.6412376670096336E-3</v>
      </c>
      <c r="F6529" s="2">
        <v>5</v>
      </c>
      <c r="G6529" s="4">
        <v>0.19063333067121049</v>
      </c>
      <c r="H6529" s="4">
        <v>-3.2779168522633073E-2</v>
      </c>
      <c r="I6529" s="4">
        <v>6.2750488697516982E-2</v>
      </c>
    </row>
    <row r="6530" spans="1:9" x14ac:dyDescent="0.25">
      <c r="A6530" t="s">
        <v>6738</v>
      </c>
      <c r="B6530" s="3">
        <v>78.228225708007813</v>
      </c>
      <c r="C6530" s="3">
        <v>28.010000228881839</v>
      </c>
      <c r="D6530" s="4">
        <v>-9.4806915714380491E-3</v>
      </c>
      <c r="E6530" s="4">
        <v>2.9400998578706261E-2</v>
      </c>
      <c r="F6530" s="2">
        <v>5</v>
      </c>
      <c r="G6530" s="4">
        <v>0.20224156689249681</v>
      </c>
      <c r="H6530" s="4">
        <v>-2.886461454794154E-2</v>
      </c>
      <c r="I6530" s="4">
        <v>6.7051672061487544E-2</v>
      </c>
    </row>
    <row r="6531" spans="1:9" x14ac:dyDescent="0.25">
      <c r="A6531" t="s">
        <v>6739</v>
      </c>
      <c r="B6531" s="3">
        <v>78.976982116699219</v>
      </c>
      <c r="C6531" s="3">
        <v>27.20999908447266</v>
      </c>
      <c r="D6531" s="4">
        <v>-1.7647416644705701E-2</v>
      </c>
      <c r="E6531" s="4">
        <v>2.7180042264081109E-2</v>
      </c>
      <c r="F6531" s="2">
        <v>5</v>
      </c>
      <c r="G6531" s="4">
        <v>0.22881100210158059</v>
      </c>
      <c r="H6531" s="4">
        <v>-1.9569454943039521E-2</v>
      </c>
      <c r="I6531" s="4">
        <v>7.7264888207321025E-2</v>
      </c>
    </row>
    <row r="6532" spans="1:9" x14ac:dyDescent="0.25">
      <c r="A6532" t="s">
        <v>6740</v>
      </c>
      <c r="B6532" s="3">
        <v>80.395759582519531</v>
      </c>
      <c r="C6532" s="3">
        <v>26.489999771118161</v>
      </c>
      <c r="D6532" s="4">
        <v>-4.9009750730355517E-4</v>
      </c>
      <c r="E6532" s="4">
        <v>2.3965941699719551E-2</v>
      </c>
      <c r="F6532" s="2">
        <v>5</v>
      </c>
      <c r="G6532" s="4">
        <v>0.24111932179618289</v>
      </c>
      <c r="H6532" s="4">
        <v>-1.956566645113345E-3</v>
      </c>
      <c r="I6532" s="4">
        <v>9.6617351509217908E-2</v>
      </c>
    </row>
    <row r="6533" spans="1:9" x14ac:dyDescent="0.25">
      <c r="A6533" t="s">
        <v>6741</v>
      </c>
      <c r="B6533" s="3">
        <v>80.4351806640625</v>
      </c>
      <c r="C6533" s="3">
        <v>25.870000839233398</v>
      </c>
      <c r="D6533" s="4">
        <v>2.666017205526594E-2</v>
      </c>
      <c r="E6533" s="4">
        <v>-0.1170647947829522</v>
      </c>
      <c r="F6533" s="2">
        <v>5</v>
      </c>
      <c r="G6533" s="4">
        <v>0.24659420761963391</v>
      </c>
      <c r="H6533" s="4">
        <v>-1.467188203090775E-3</v>
      </c>
      <c r="I6533" s="4">
        <v>9.7155064471440733E-2</v>
      </c>
    </row>
    <row r="6534" spans="1:9" x14ac:dyDescent="0.25">
      <c r="A6534" t="s">
        <v>6742</v>
      </c>
      <c r="B6534" s="3">
        <v>78.346450805664063</v>
      </c>
      <c r="C6534" s="3">
        <v>29.29999923706055</v>
      </c>
      <c r="D6534" s="4">
        <v>4.2941313733493303E-3</v>
      </c>
      <c r="E6534" s="4">
        <v>-3.7766880034977413E-2</v>
      </c>
      <c r="F6534" s="2">
        <v>5</v>
      </c>
      <c r="G6534" s="4">
        <v>0.2232583116195308</v>
      </c>
      <c r="H6534" s="4">
        <v>-2.7396952783362401E-2</v>
      </c>
      <c r="I6534" s="4">
        <v>6.8664290614343537E-2</v>
      </c>
    </row>
    <row r="6535" spans="1:9" x14ac:dyDescent="0.25">
      <c r="A6535" t="s">
        <v>6743</v>
      </c>
      <c r="B6535" s="3">
        <v>78.011459350585938</v>
      </c>
      <c r="C6535" s="3">
        <v>30.45000076293945</v>
      </c>
      <c r="D6535" s="4">
        <v>7.8920238267852216E-3</v>
      </c>
      <c r="E6535" s="4">
        <v>-6.5252482244699817E-3</v>
      </c>
      <c r="F6535" s="2">
        <v>5</v>
      </c>
      <c r="G6535" s="4">
        <v>0.21158855377809241</v>
      </c>
      <c r="H6535" s="4">
        <v>-3.1555580349130419E-2</v>
      </c>
      <c r="I6535" s="4">
        <v>6.4094927203218299E-2</v>
      </c>
    </row>
    <row r="6536" spans="1:9" x14ac:dyDescent="0.25">
      <c r="A6536" t="s">
        <v>6744</v>
      </c>
      <c r="B6536" s="3">
        <v>77.400611877441406</v>
      </c>
      <c r="C6536" s="3">
        <v>30.64999961853027</v>
      </c>
      <c r="D6536" s="4">
        <v>-1.01719452629212E-3</v>
      </c>
      <c r="E6536" s="4">
        <v>3.3726813250109837E-2</v>
      </c>
      <c r="F6536" s="2">
        <v>5</v>
      </c>
      <c r="G6536" s="4">
        <v>0.21309552799363241</v>
      </c>
      <c r="H6536" s="4">
        <v>-3.9138720461483811E-2</v>
      </c>
      <c r="I6536" s="4">
        <v>5.5762821857683331E-2</v>
      </c>
    </row>
    <row r="6537" spans="1:9" x14ac:dyDescent="0.25">
      <c r="A6537" t="s">
        <v>6745</v>
      </c>
      <c r="B6537" s="3">
        <v>77.479423522949219</v>
      </c>
      <c r="C6537" s="3">
        <v>29.64999961853027</v>
      </c>
      <c r="D6537" s="4">
        <v>-6.0671172521546968E-3</v>
      </c>
      <c r="E6537" s="4">
        <v>-3.6962570398372252E-3</v>
      </c>
      <c r="F6537" s="2">
        <v>5</v>
      </c>
      <c r="G6537" s="4">
        <v>0.22028365388052679</v>
      </c>
      <c r="H6537" s="4">
        <v>-3.8160342426629468E-2</v>
      </c>
      <c r="I6537" s="4">
        <v>5.6837831515078818E-2</v>
      </c>
    </row>
    <row r="6538" spans="1:9" x14ac:dyDescent="0.25">
      <c r="A6538" t="s">
        <v>6746</v>
      </c>
      <c r="B6538" s="3">
        <v>77.952369689941406</v>
      </c>
      <c r="C6538" s="3">
        <v>29.760000228881839</v>
      </c>
      <c r="D6538" s="4">
        <v>-1.198790021877238E-2</v>
      </c>
      <c r="E6538" s="4">
        <v>8.5339173817543079E-2</v>
      </c>
      <c r="F6538" s="2">
        <v>5</v>
      </c>
      <c r="G6538" s="4">
        <v>0.22062765113496499</v>
      </c>
      <c r="H6538" s="4">
        <v>-3.2289127094526908E-2</v>
      </c>
      <c r="I6538" s="4">
        <v>6.3288930127078036E-2</v>
      </c>
    </row>
    <row r="6539" spans="1:9" x14ac:dyDescent="0.25">
      <c r="A6539" t="s">
        <v>6747</v>
      </c>
      <c r="B6539" s="3">
        <v>78.898193359375</v>
      </c>
      <c r="C6539" s="3">
        <v>27.420000076293949</v>
      </c>
      <c r="D6539" s="4">
        <v>2.2994703772213129E-2</v>
      </c>
      <c r="E6539" s="4">
        <v>-9.9507409219289911E-2</v>
      </c>
      <c r="F6539" s="2">
        <v>5</v>
      </c>
      <c r="G6539" s="4">
        <v>0.24072817199104629</v>
      </c>
      <c r="H6539" s="4">
        <v>-2.0547548841000851E-2</v>
      </c>
      <c r="I6539" s="4">
        <v>7.619019075021316E-2</v>
      </c>
    </row>
    <row r="6540" spans="1:9" x14ac:dyDescent="0.25">
      <c r="A6540" t="s">
        <v>6748</v>
      </c>
      <c r="B6540" s="3">
        <v>77.124732971191406</v>
      </c>
      <c r="C6540" s="3">
        <v>30.45000076293945</v>
      </c>
      <c r="D6540" s="4">
        <v>6.428206332609987E-3</v>
      </c>
      <c r="E6540" s="4">
        <v>-2.90178517124049E-2</v>
      </c>
      <c r="F6540" s="2">
        <v>5</v>
      </c>
      <c r="G6540" s="4">
        <v>0.21172706257241861</v>
      </c>
      <c r="H6540" s="4">
        <v>-4.2563517144962197E-2</v>
      </c>
      <c r="I6540" s="4">
        <v>5.1999767722985979E-2</v>
      </c>
    </row>
    <row r="6541" spans="1:9" x14ac:dyDescent="0.25">
      <c r="A6541" t="s">
        <v>6749</v>
      </c>
      <c r="B6541" s="3">
        <v>76.632125854492188</v>
      </c>
      <c r="C6541" s="3">
        <v>31.360000610351559</v>
      </c>
      <c r="D6541" s="4">
        <v>-2.23733365361799E-2</v>
      </c>
      <c r="E6541" s="4">
        <v>3.600925457892834E-2</v>
      </c>
      <c r="F6541" s="2">
        <v>5</v>
      </c>
      <c r="G6541" s="4">
        <v>0.21550439041934319</v>
      </c>
      <c r="H6541" s="4">
        <v>-4.8678806068141123E-2</v>
      </c>
      <c r="I6541" s="4">
        <v>4.5280489063832093E-2</v>
      </c>
    </row>
    <row r="6542" spans="1:9" x14ac:dyDescent="0.25">
      <c r="A6542" t="s">
        <v>6750</v>
      </c>
      <c r="B6542" s="3">
        <v>78.385879516601563</v>
      </c>
      <c r="C6542" s="3">
        <v>30.270000457763668</v>
      </c>
      <c r="D6542" s="4">
        <v>2.015305948293022E-3</v>
      </c>
      <c r="E6542" s="4">
        <v>2.0222459721161989E-2</v>
      </c>
      <c r="F6542" s="2">
        <v>5</v>
      </c>
      <c r="G6542" s="4">
        <v>0.23911598450543289</v>
      </c>
      <c r="H6542" s="4">
        <v>-2.6907479629042271E-2</v>
      </c>
      <c r="I6542" s="4">
        <v>6.9202107643329125E-2</v>
      </c>
    </row>
    <row r="6543" spans="1:9" x14ac:dyDescent="0.25">
      <c r="A6543" t="s">
        <v>6751</v>
      </c>
      <c r="B6543" s="3">
        <v>78.228225708007813</v>
      </c>
      <c r="C6543" s="3">
        <v>29.670000076293949</v>
      </c>
      <c r="D6543" s="4">
        <v>-1.145421711616201E-2</v>
      </c>
      <c r="E6543" s="4">
        <v>6.4450657058321434E-3</v>
      </c>
      <c r="F6543" s="2">
        <v>5</v>
      </c>
      <c r="G6543" s="4">
        <v>0.25046594308923997</v>
      </c>
      <c r="H6543" s="4">
        <v>-2.886461454794154E-2</v>
      </c>
      <c r="I6543" s="4">
        <v>6.7051672061487544E-2</v>
      </c>
    </row>
    <row r="6544" spans="1:9" x14ac:dyDescent="0.25">
      <c r="A6544" t="s">
        <v>6752</v>
      </c>
      <c r="B6544" s="3">
        <v>79.134651184082031</v>
      </c>
      <c r="C6544" s="3">
        <v>29.479999542236332</v>
      </c>
      <c r="D6544" s="4">
        <v>-1.4961706123582391E-2</v>
      </c>
      <c r="E6544" s="4">
        <v>5.7388824592264909E-2</v>
      </c>
      <c r="F6544" s="2">
        <v>5</v>
      </c>
      <c r="G6544" s="4">
        <v>0.26416881589914859</v>
      </c>
      <c r="H6544" s="4">
        <v>-1.7612130599544921E-2</v>
      </c>
      <c r="I6544" s="4">
        <v>7.9415531922687466E-2</v>
      </c>
    </row>
    <row r="6545" spans="1:9" x14ac:dyDescent="0.25">
      <c r="A6545" t="s">
        <v>6753</v>
      </c>
      <c r="B6545" s="3">
        <v>80.336624145507813</v>
      </c>
      <c r="C6545" s="3">
        <v>27.879999160766602</v>
      </c>
      <c r="D6545" s="4">
        <v>1.0158199453894399E-2</v>
      </c>
      <c r="E6545" s="4">
        <v>-9.9432062557783807E-3</v>
      </c>
      <c r="F6545" s="2">
        <v>5</v>
      </c>
      <c r="G6545" s="4">
        <v>0.28177723265454779</v>
      </c>
      <c r="H6545" s="4">
        <v>-2.6906816642958691E-3</v>
      </c>
      <c r="I6545" s="4">
        <v>9.5810730032502178E-2</v>
      </c>
    </row>
    <row r="6546" spans="1:9" x14ac:dyDescent="0.25">
      <c r="A6546" t="s">
        <v>6754</v>
      </c>
      <c r="B6546" s="3">
        <v>79.528755187988281</v>
      </c>
      <c r="C6546" s="3">
        <v>28.159999847412109</v>
      </c>
      <c r="D6546" s="4">
        <v>-6.1558503889810323E-3</v>
      </c>
      <c r="E6546" s="4">
        <v>1.7708701473331919E-2</v>
      </c>
      <c r="F6546" s="2">
        <v>5</v>
      </c>
      <c r="G6546" s="4">
        <v>0.27841041870851391</v>
      </c>
      <c r="H6546" s="4">
        <v>-1.271967215148739E-2</v>
      </c>
      <c r="I6546" s="4">
        <v>8.4791204610240811E-2</v>
      </c>
    </row>
    <row r="6547" spans="1:9" x14ac:dyDescent="0.25">
      <c r="A6547" t="s">
        <v>6755</v>
      </c>
      <c r="B6547" s="3">
        <v>80.021354675292969</v>
      </c>
      <c r="C6547" s="3">
        <v>27.670000076293949</v>
      </c>
      <c r="D6547" s="4">
        <v>-5.8747698340777532E-3</v>
      </c>
      <c r="E6547" s="4">
        <v>5.4095241001674177E-2</v>
      </c>
      <c r="F6547" s="2">
        <v>5</v>
      </c>
      <c r="G6547" s="4">
        <v>0.30759005097683789</v>
      </c>
      <c r="H6547" s="4">
        <v>-6.604477940606146E-3</v>
      </c>
      <c r="I6547" s="4">
        <v>9.1510379202632164E-2</v>
      </c>
    </row>
    <row r="6548" spans="1:9" x14ac:dyDescent="0.25">
      <c r="A6548" t="s">
        <v>6756</v>
      </c>
      <c r="B6548" s="3">
        <v>80.494239807128906</v>
      </c>
      <c r="C6548" s="3">
        <v>26.25</v>
      </c>
      <c r="D6548" s="4">
        <v>7.6466430325954349E-3</v>
      </c>
      <c r="E6548" s="4">
        <v>-6.6168643541993144E-2</v>
      </c>
      <c r="F6548" s="2">
        <v>5</v>
      </c>
      <c r="G6548" s="4">
        <v>0.31615479706651001</v>
      </c>
      <c r="H6548" s="4">
        <v>-7.3402030688485276E-4</v>
      </c>
      <c r="I6548" s="4">
        <v>9.7960645280530612E-2</v>
      </c>
    </row>
    <row r="6549" spans="1:9" x14ac:dyDescent="0.25">
      <c r="A6549" t="s">
        <v>6757</v>
      </c>
      <c r="B6549" s="3">
        <v>79.883399963378906</v>
      </c>
      <c r="C6549" s="3">
        <v>28.110000610351559</v>
      </c>
      <c r="D6549" s="4">
        <v>1.680437895456488E-2</v>
      </c>
      <c r="E6549" s="4">
        <v>-5.4490378635334007E-2</v>
      </c>
      <c r="F6549" s="2">
        <v>5</v>
      </c>
      <c r="G6549" s="4">
        <v>0.31326718213295468</v>
      </c>
      <c r="H6549" s="4">
        <v>-8.317065706940685E-3</v>
      </c>
      <c r="I6549" s="4">
        <v>8.9628644001758406E-2</v>
      </c>
    </row>
    <row r="6550" spans="1:9" x14ac:dyDescent="0.25">
      <c r="A6550" t="s">
        <v>6758</v>
      </c>
      <c r="B6550" s="3">
        <v>78.563194274902344</v>
      </c>
      <c r="C6550" s="3">
        <v>29.729999542236332</v>
      </c>
      <c r="D6550" s="4">
        <v>-1.1651120769269E-2</v>
      </c>
      <c r="E6550" s="4">
        <v>1.7105713576133219E-2</v>
      </c>
      <c r="F6550" s="2">
        <v>5</v>
      </c>
      <c r="G6550" s="4">
        <v>0.3032326765619322</v>
      </c>
      <c r="H6550" s="4">
        <v>-2.470627111906654E-2</v>
      </c>
      <c r="I6550" s="4">
        <v>7.162072327232516E-2</v>
      </c>
    </row>
    <row r="6551" spans="1:9" x14ac:dyDescent="0.25">
      <c r="A6551" t="s">
        <v>6759</v>
      </c>
      <c r="B6551" s="3">
        <v>79.489334106445313</v>
      </c>
      <c r="C6551" s="3">
        <v>29.229999542236332</v>
      </c>
      <c r="D6551" s="4">
        <v>1.817241888150645E-2</v>
      </c>
      <c r="E6551" s="4">
        <v>-6.1034361379773472E-2</v>
      </c>
      <c r="F6551" s="2">
        <v>5</v>
      </c>
      <c r="G6551" s="4">
        <v>0.33191987330761918</v>
      </c>
      <c r="H6551" s="4">
        <v>-1.3209050593509851E-2</v>
      </c>
      <c r="I6551" s="4">
        <v>8.4253491648017986E-2</v>
      </c>
    </row>
    <row r="6552" spans="1:9" x14ac:dyDescent="0.25">
      <c r="A6552" t="s">
        <v>6760</v>
      </c>
      <c r="B6552" s="3">
        <v>78.070602416992188</v>
      </c>
      <c r="C6552" s="3">
        <v>31.129999160766602</v>
      </c>
      <c r="D6552" s="4">
        <v>1.019936216349082E-2</v>
      </c>
      <c r="E6552" s="4">
        <v>-2.5665151254832371E-2</v>
      </c>
      <c r="F6552" s="2">
        <v>5</v>
      </c>
      <c r="G6552" s="4">
        <v>0.30729492740000669</v>
      </c>
      <c r="H6552" s="4">
        <v>-3.0821370617650109E-2</v>
      </c>
      <c r="I6552" s="4">
        <v>6.490165274669657E-2</v>
      </c>
    </row>
    <row r="6553" spans="1:9" x14ac:dyDescent="0.25">
      <c r="A6553" t="s">
        <v>6761</v>
      </c>
      <c r="B6553" s="3">
        <v>77.282371520996094</v>
      </c>
      <c r="C6553" s="3">
        <v>31.95000076293945</v>
      </c>
      <c r="D6553" s="4">
        <v>-2.289516192577445E-3</v>
      </c>
      <c r="E6553" s="4">
        <v>3.33117944406216E-2</v>
      </c>
      <c r="F6553" s="2">
        <v>5</v>
      </c>
      <c r="G6553" s="4">
        <v>0.29220187605849118</v>
      </c>
      <c r="H6553" s="4">
        <v>-4.0606571650658292E-2</v>
      </c>
      <c r="I6553" s="4">
        <v>5.4149995171302263E-2</v>
      </c>
    </row>
    <row r="6554" spans="1:9" x14ac:dyDescent="0.25">
      <c r="A6554" t="s">
        <v>6762</v>
      </c>
      <c r="B6554" s="3">
        <v>77.459716796875</v>
      </c>
      <c r="C6554" s="3">
        <v>30.920000076293949</v>
      </c>
      <c r="D6554" s="4">
        <v>-2.649803167122311E-2</v>
      </c>
      <c r="E6554" s="4">
        <v>8.1118869366427537E-2</v>
      </c>
      <c r="F6554" s="2">
        <v>5</v>
      </c>
      <c r="G6554" s="4">
        <v>0.28368588082082669</v>
      </c>
      <c r="H6554" s="4">
        <v>-3.8404984291491862E-2</v>
      </c>
      <c r="I6554" s="4">
        <v>5.6569027067348683E-2</v>
      </c>
    </row>
    <row r="6555" spans="1:9" x14ac:dyDescent="0.25">
      <c r="A6555" t="s">
        <v>6763</v>
      </c>
      <c r="B6555" s="3">
        <v>79.568115234375</v>
      </c>
      <c r="C6555" s="3">
        <v>28.60000038146973</v>
      </c>
      <c r="D6555" s="4">
        <v>7.9877199135902632E-3</v>
      </c>
      <c r="E6555" s="4">
        <v>-2.188780419487546E-2</v>
      </c>
      <c r="F6555" s="2">
        <v>5</v>
      </c>
      <c r="G6555" s="4">
        <v>0.30599626251832829</v>
      </c>
      <c r="H6555" s="4">
        <v>-1.2231051407846191E-2</v>
      </c>
      <c r="I6555" s="4">
        <v>8.5328085038363088E-2</v>
      </c>
    </row>
    <row r="6556" spans="1:9" x14ac:dyDescent="0.25">
      <c r="A6556" t="s">
        <v>6764</v>
      </c>
      <c r="B6556" s="3">
        <v>78.937583923339844</v>
      </c>
      <c r="C6556" s="3">
        <v>29.239999771118161</v>
      </c>
      <c r="D6556" s="4">
        <v>6.5325097669046714E-3</v>
      </c>
      <c r="E6556" s="4">
        <v>0</v>
      </c>
      <c r="F6556" s="2">
        <v>5</v>
      </c>
      <c r="G6556" s="4">
        <v>0.31666617778741818</v>
      </c>
      <c r="H6556" s="4">
        <v>-2.0058549248169081E-2</v>
      </c>
      <c r="I6556" s="4">
        <v>7.6727487445385822E-2</v>
      </c>
    </row>
    <row r="6557" spans="1:9" x14ac:dyDescent="0.25">
      <c r="A6557" t="s">
        <v>6765</v>
      </c>
      <c r="B6557" s="3">
        <v>78.425270080566406</v>
      </c>
      <c r="C6557" s="3">
        <v>29.239999771118161</v>
      </c>
      <c r="D6557" s="4">
        <v>2.6037530568448371E-2</v>
      </c>
      <c r="E6557" s="4">
        <v>-0.1134020564896757</v>
      </c>
      <c r="F6557" s="2">
        <v>5</v>
      </c>
      <c r="G6557" s="4">
        <v>0.32684862194988851</v>
      </c>
      <c r="H6557" s="4">
        <v>-2.641848003621039E-2</v>
      </c>
      <c r="I6557" s="4">
        <v>6.9739404338501787E-2</v>
      </c>
    </row>
    <row r="6558" spans="1:9" x14ac:dyDescent="0.25">
      <c r="A6558" t="s">
        <v>6766</v>
      </c>
      <c r="B6558" s="3">
        <v>76.435089111328125</v>
      </c>
      <c r="C6558" s="3">
        <v>32.979999542236328</v>
      </c>
      <c r="D6558" s="4">
        <v>-1.747730223990851E-2</v>
      </c>
      <c r="E6558" s="4">
        <v>9.5317132969372498E-2</v>
      </c>
      <c r="F6558" s="2">
        <v>5</v>
      </c>
      <c r="G6558" s="4">
        <v>0.28241511080151049</v>
      </c>
      <c r="H6558" s="4">
        <v>-5.1124845867574598E-2</v>
      </c>
      <c r="I6558" s="4">
        <v>4.2592860853580612E-2</v>
      </c>
    </row>
    <row r="6559" spans="1:9" x14ac:dyDescent="0.25">
      <c r="A6559" t="s">
        <v>6767</v>
      </c>
      <c r="B6559" s="3">
        <v>77.794731140136719</v>
      </c>
      <c r="C6559" s="3">
        <v>30.110000610351559</v>
      </c>
      <c r="D6559" s="4">
        <v>-7.0420505313746329E-3</v>
      </c>
      <c r="E6559" s="4">
        <v>7.1530256284527027E-2</v>
      </c>
      <c r="F6559" s="2">
        <v>5</v>
      </c>
      <c r="G6559" s="4">
        <v>0.3112183327843514</v>
      </c>
      <c r="H6559" s="4">
        <v>-3.4246072588830938E-2</v>
      </c>
      <c r="I6559" s="4">
        <v>6.1138702678761758E-2</v>
      </c>
    </row>
    <row r="6560" spans="1:9" x14ac:dyDescent="0.25">
      <c r="A6560" t="s">
        <v>6768</v>
      </c>
      <c r="B6560" s="3">
        <v>78.346450805664063</v>
      </c>
      <c r="C6560" s="3">
        <v>28.10000038146973</v>
      </c>
      <c r="D6560" s="4">
        <v>-1.802923968555592E-2</v>
      </c>
      <c r="E6560" s="4">
        <v>0.10369212065711091</v>
      </c>
      <c r="F6560" s="2">
        <v>5</v>
      </c>
      <c r="G6560" s="4">
        <v>0.3389554804623367</v>
      </c>
      <c r="H6560" s="4">
        <v>-2.7396952783362401E-2</v>
      </c>
      <c r="I6560" s="4">
        <v>6.8664290614343537E-2</v>
      </c>
    </row>
    <row r="6561" spans="1:9" x14ac:dyDescent="0.25">
      <c r="A6561" t="s">
        <v>6769</v>
      </c>
      <c r="B6561" s="3">
        <v>79.784912109375</v>
      </c>
      <c r="C6561" s="3">
        <v>25.45999908447266</v>
      </c>
      <c r="D6561" s="4">
        <v>-9.5397067574667371E-3</v>
      </c>
      <c r="E6561" s="4">
        <v>9.3642540099996507E-2</v>
      </c>
      <c r="F6561" s="2">
        <v>5</v>
      </c>
      <c r="G6561" s="4">
        <v>0.38846484319013053</v>
      </c>
      <c r="H6561" s="4">
        <v>-9.5397067574667371E-3</v>
      </c>
      <c r="I6561" s="4">
        <v>8.828524616368294E-2</v>
      </c>
    </row>
    <row r="6562" spans="1:9" x14ac:dyDescent="0.25">
      <c r="A6562" t="s">
        <v>6770</v>
      </c>
      <c r="B6562" s="3">
        <v>80.553367614746094</v>
      </c>
      <c r="C6562" s="3">
        <v>23.280000686645511</v>
      </c>
      <c r="D6562" s="4">
        <v>7.3925576942470714E-3</v>
      </c>
      <c r="E6562" s="4">
        <v>-4.4727128233540858E-2</v>
      </c>
      <c r="F6562" s="2">
        <v>4</v>
      </c>
      <c r="G6562" s="4">
        <v>0.35327702097566438</v>
      </c>
      <c r="H6562" s="4">
        <v>0</v>
      </c>
      <c r="I6562" s="4">
        <v>9.8767162690483801E-2</v>
      </c>
    </row>
    <row r="6563" spans="1:9" x14ac:dyDescent="0.25">
      <c r="A6563" t="s">
        <v>6771</v>
      </c>
      <c r="B6563" s="3">
        <v>79.962242126464844</v>
      </c>
      <c r="C6563" s="3">
        <v>24.370000839233398</v>
      </c>
      <c r="D6563" s="4">
        <v>-4.9043595298574596E-3</v>
      </c>
      <c r="E6563" s="4">
        <v>4.4130277631180943E-2</v>
      </c>
      <c r="F6563" s="2">
        <v>5</v>
      </c>
      <c r="G6563" s="4">
        <v>0.33159675890542828</v>
      </c>
      <c r="H6563" s="4">
        <v>-4.9043595298574596E-3</v>
      </c>
      <c r="I6563" s="4">
        <v>9.0704069926204278E-2</v>
      </c>
    </row>
    <row r="6564" spans="1:9" x14ac:dyDescent="0.25">
      <c r="A6564" t="s">
        <v>6772</v>
      </c>
      <c r="B6564" s="3">
        <v>80.356338500976563</v>
      </c>
      <c r="C6564" s="3">
        <v>23.340000152587891</v>
      </c>
      <c r="D6564" s="4">
        <v>2.4108859549859311E-2</v>
      </c>
      <c r="E6564" s="4">
        <v>-4.5789001382086969E-2</v>
      </c>
      <c r="F6564" s="2">
        <v>4</v>
      </c>
      <c r="G6564" s="4">
        <v>0.34163653945694777</v>
      </c>
      <c r="H6564" s="4">
        <v>0</v>
      </c>
      <c r="I6564" s="4">
        <v>9.6079638546994861E-2</v>
      </c>
    </row>
    <row r="6565" spans="1:9" x14ac:dyDescent="0.25">
      <c r="A6565" t="s">
        <v>6773</v>
      </c>
      <c r="B6565" s="3">
        <v>78.464645385742188</v>
      </c>
      <c r="C6565" s="3">
        <v>24.45999908447266</v>
      </c>
      <c r="D6565" s="4">
        <v>1.142954195190371E-2</v>
      </c>
      <c r="E6565" s="4">
        <v>-6.5342032359040458E-2</v>
      </c>
      <c r="F6565" s="2">
        <v>5</v>
      </c>
      <c r="G6565" s="4">
        <v>0.28911885067130072</v>
      </c>
      <c r="H6565" s="4">
        <v>0</v>
      </c>
      <c r="I6565" s="4">
        <v>7.0276492900149146E-2</v>
      </c>
    </row>
    <row r="6566" spans="1:9" x14ac:dyDescent="0.25">
      <c r="A6566" t="s">
        <v>6774</v>
      </c>
      <c r="B6566" s="3">
        <v>77.577964782714844</v>
      </c>
      <c r="C6566" s="3">
        <v>26.170000076293949</v>
      </c>
      <c r="D6566" s="4">
        <v>-2.280812406834531E-3</v>
      </c>
      <c r="E6566" s="4">
        <v>7.1662571438680489E-2</v>
      </c>
      <c r="F6566" s="2">
        <v>5</v>
      </c>
      <c r="G6566" s="4">
        <v>0.27740909154864468</v>
      </c>
      <c r="H6566" s="4">
        <v>-1.03068912266987E-2</v>
      </c>
      <c r="I6566" s="4">
        <v>5.8181957820492292E-2</v>
      </c>
    </row>
    <row r="6567" spans="1:9" x14ac:dyDescent="0.25">
      <c r="A6567" t="s">
        <v>6775</v>
      </c>
      <c r="B6567" s="3">
        <v>77.75531005859375</v>
      </c>
      <c r="C6567" s="3">
        <v>24.420000076293949</v>
      </c>
      <c r="D6567" s="4">
        <v>0</v>
      </c>
      <c r="E6567" s="4">
        <v>4.6272490001946658E-2</v>
      </c>
      <c r="F6567" s="2">
        <v>5</v>
      </c>
      <c r="G6567" s="4">
        <v>0.28692501697435602</v>
      </c>
      <c r="H6567" s="4">
        <v>-8.0444266479686721E-3</v>
      </c>
      <c r="I6567" s="4">
        <v>6.0600989716538711E-2</v>
      </c>
    </row>
    <row r="6568" spans="1:9" x14ac:dyDescent="0.25">
      <c r="A6568" t="s">
        <v>6776</v>
      </c>
      <c r="B6568" s="3">
        <v>77.75531005859375</v>
      </c>
      <c r="C6568" s="3">
        <v>23.340000152587891</v>
      </c>
      <c r="D6568" s="4">
        <v>-8.0444266479686721E-3</v>
      </c>
      <c r="E6568" s="4">
        <v>5.229936120160561E-2</v>
      </c>
      <c r="F6568" s="2">
        <v>4</v>
      </c>
      <c r="G6568" s="4">
        <v>0.28609636954917028</v>
      </c>
      <c r="H6568" s="4">
        <v>-8.0444266479686721E-3</v>
      </c>
      <c r="I6568" s="4">
        <v>6.8801512832903811E-2</v>
      </c>
    </row>
    <row r="6569" spans="1:9" x14ac:dyDescent="0.25">
      <c r="A6569" t="s">
        <v>6777</v>
      </c>
      <c r="B6569" s="3">
        <v>78.385879516601563</v>
      </c>
      <c r="C6569" s="3">
        <v>22.180000305175781</v>
      </c>
      <c r="D6569" s="4">
        <v>1.583291139590948E-2</v>
      </c>
      <c r="E6569" s="4">
        <v>-5.6170199779754022E-2</v>
      </c>
      <c r="F6569" s="2">
        <v>4</v>
      </c>
      <c r="G6569" s="4">
        <v>0.31686374710131071</v>
      </c>
      <c r="H6569" s="4">
        <v>0</v>
      </c>
      <c r="I6569" s="4">
        <v>7.7469134248818738E-2</v>
      </c>
    </row>
    <row r="6570" spans="1:9" x14ac:dyDescent="0.25">
      <c r="A6570" t="s">
        <v>6778</v>
      </c>
      <c r="B6570" s="3">
        <v>77.164146423339844</v>
      </c>
      <c r="C6570" s="3">
        <v>23.5</v>
      </c>
      <c r="D6570" s="4">
        <v>-2.5471684250524258E-3</v>
      </c>
      <c r="E6570" s="4">
        <v>9.4040991657924566E-2</v>
      </c>
      <c r="F6570" s="2">
        <v>4</v>
      </c>
      <c r="G6570" s="4">
        <v>0.32182474266617977</v>
      </c>
      <c r="H6570" s="4">
        <v>-6.847351835873261E-3</v>
      </c>
      <c r="I6570" s="4">
        <v>6.0675552210856853E-2</v>
      </c>
    </row>
    <row r="6571" spans="1:9" x14ac:dyDescent="0.25">
      <c r="A6571" t="s">
        <v>6779</v>
      </c>
      <c r="B6571" s="3">
        <v>77.361198425292969</v>
      </c>
      <c r="C6571" s="3">
        <v>21.479999542236332</v>
      </c>
      <c r="D6571" s="4">
        <v>-4.3111646733520192E-3</v>
      </c>
      <c r="E6571" s="4">
        <v>6.2840203626699509E-2</v>
      </c>
      <c r="F6571" s="2">
        <v>4</v>
      </c>
      <c r="G6571" s="4">
        <v>0.33052184199286572</v>
      </c>
      <c r="H6571" s="4">
        <v>-4.3111646733520192E-3</v>
      </c>
      <c r="I6571" s="4">
        <v>6.338417079440517E-2</v>
      </c>
    </row>
    <row r="6572" spans="1:9" x14ac:dyDescent="0.25">
      <c r="A6572" t="s">
        <v>6780</v>
      </c>
      <c r="B6572" s="3">
        <v>77.696159362792969</v>
      </c>
      <c r="C6572" s="3">
        <v>20.20999908447266</v>
      </c>
      <c r="D6572" s="4">
        <v>2.0973700464991699E-2</v>
      </c>
      <c r="E6572" s="4">
        <v>-0.1128183285648223</v>
      </c>
      <c r="F6572" s="2">
        <v>4</v>
      </c>
      <c r="G6572" s="4">
        <v>0.33227048654839031</v>
      </c>
      <c r="H6572" s="4">
        <v>0</v>
      </c>
      <c r="I6572" s="4">
        <v>6.798844484938793E-2</v>
      </c>
    </row>
    <row r="6573" spans="1:9" x14ac:dyDescent="0.25">
      <c r="A6573" t="s">
        <v>6781</v>
      </c>
      <c r="B6573" s="3">
        <v>76.100059509277344</v>
      </c>
      <c r="C6573" s="3">
        <v>22.780000686645511</v>
      </c>
      <c r="D6573" s="4">
        <v>4.420944216934064E-3</v>
      </c>
      <c r="E6573" s="4">
        <v>-4.5264035879257307E-2</v>
      </c>
      <c r="F6573" s="2">
        <v>4</v>
      </c>
      <c r="G6573" s="4">
        <v>0.28160427265367888</v>
      </c>
      <c r="H6573" s="4">
        <v>0</v>
      </c>
      <c r="I6573" s="4">
        <v>4.6048927962575092E-2</v>
      </c>
    </row>
    <row r="6574" spans="1:9" x14ac:dyDescent="0.25">
      <c r="A6574" t="s">
        <v>6782</v>
      </c>
      <c r="B6574" s="3">
        <v>75.765106201171875</v>
      </c>
      <c r="C6574" s="3">
        <v>23.860000610351559</v>
      </c>
      <c r="D6574" s="4">
        <v>1.3976390374238701E-2</v>
      </c>
      <c r="E6574" s="4">
        <v>-4.7124611103510849E-2</v>
      </c>
      <c r="F6574" s="2">
        <v>4</v>
      </c>
      <c r="G6574" s="4">
        <v>0.2841670458233081</v>
      </c>
      <c r="H6574" s="4">
        <v>0</v>
      </c>
      <c r="I6574" s="4">
        <v>4.1444758778994777E-2</v>
      </c>
    </row>
    <row r="6575" spans="1:9" x14ac:dyDescent="0.25">
      <c r="A6575" t="s">
        <v>6783</v>
      </c>
      <c r="B6575" s="3">
        <v>74.720779418945313</v>
      </c>
      <c r="C6575" s="3">
        <v>25.04000091552734</v>
      </c>
      <c r="D6575" s="4">
        <v>4.2490210578687293E-3</v>
      </c>
      <c r="E6575" s="4">
        <v>-0.1044348449412829</v>
      </c>
      <c r="F6575" s="2">
        <v>5</v>
      </c>
      <c r="G6575" s="4">
        <v>0.25700019450911871</v>
      </c>
      <c r="H6575" s="4">
        <v>-5.0733750363047836E-3</v>
      </c>
      <c r="I6575" s="4">
        <v>2.7089751463165831E-2</v>
      </c>
    </row>
    <row r="6576" spans="1:9" x14ac:dyDescent="0.25">
      <c r="A6576" t="s">
        <v>6784</v>
      </c>
      <c r="B6576" s="3">
        <v>74.404632568359375</v>
      </c>
      <c r="C6576" s="3">
        <v>27.95999908447266</v>
      </c>
      <c r="D6576" s="4">
        <v>1.5956230505530741E-2</v>
      </c>
      <c r="E6576" s="4">
        <v>-6.6755676272251208E-2</v>
      </c>
      <c r="F6576" s="2">
        <v>5</v>
      </c>
      <c r="G6576" s="4">
        <v>0.23956085187902379</v>
      </c>
      <c r="H6576" s="4">
        <v>-9.2829526329567535E-3</v>
      </c>
      <c r="I6576" s="4">
        <v>2.2744090286726859E-2</v>
      </c>
    </row>
    <row r="6577" spans="1:9" x14ac:dyDescent="0.25">
      <c r="A6577" t="s">
        <v>6785</v>
      </c>
      <c r="B6577" s="3">
        <v>73.236061096191406</v>
      </c>
      <c r="C6577" s="3">
        <v>29.95999908447266</v>
      </c>
      <c r="D6577" s="4">
        <v>-1.339045874415357E-3</v>
      </c>
      <c r="E6577" s="4">
        <v>1.835482687893775E-2</v>
      </c>
      <c r="F6577" s="2">
        <v>5</v>
      </c>
      <c r="G6577" s="4">
        <v>0.21382393035304939</v>
      </c>
      <c r="H6577" s="4">
        <v>-2.4842785919949369E-2</v>
      </c>
      <c r="I6577" s="4">
        <v>6.6812521813250916E-3</v>
      </c>
    </row>
    <row r="6578" spans="1:9" x14ac:dyDescent="0.25">
      <c r="A6578" t="s">
        <v>6786</v>
      </c>
      <c r="B6578" s="3">
        <v>73.334259033203125</v>
      </c>
      <c r="C6578" s="3">
        <v>29.420000076293949</v>
      </c>
      <c r="D6578" s="4">
        <v>2.5824073910037711E-2</v>
      </c>
      <c r="E6578" s="4">
        <v>-6.0364082462035618E-2</v>
      </c>
      <c r="F6578" s="2">
        <v>5</v>
      </c>
      <c r="G6578" s="4">
        <v>0.22291283766952019</v>
      </c>
      <c r="H6578" s="4">
        <v>-2.3535254831419269E-2</v>
      </c>
      <c r="I6578" s="4">
        <v>2.0302734374999961E-2</v>
      </c>
    </row>
    <row r="6579" spans="1:9" x14ac:dyDescent="0.25">
      <c r="A6579" t="s">
        <v>6787</v>
      </c>
      <c r="B6579" s="3">
        <v>71.488143920898438</v>
      </c>
      <c r="C6579" s="3">
        <v>31.309999465942379</v>
      </c>
      <c r="D6579" s="4">
        <v>-2.881518921952142E-2</v>
      </c>
      <c r="E6579" s="4">
        <v>0.12950938822203931</v>
      </c>
      <c r="F6579" s="2">
        <v>5</v>
      </c>
      <c r="G6579" s="4">
        <v>0.20418847763830289</v>
      </c>
      <c r="H6579" s="4">
        <v>-4.8116758025885109E-2</v>
      </c>
      <c r="I6579" s="4">
        <v>-5.3823454483695743E-3</v>
      </c>
    </row>
    <row r="6580" spans="1:9" x14ac:dyDescent="0.25">
      <c r="A6580" t="s">
        <v>6788</v>
      </c>
      <c r="B6580" s="3">
        <v>73.609207153320313</v>
      </c>
      <c r="C6580" s="3">
        <v>27.719999313354489</v>
      </c>
      <c r="D6580" s="4">
        <v>2.0049225235831969E-3</v>
      </c>
      <c r="E6580" s="4">
        <v>3.3942553731420633E-2</v>
      </c>
      <c r="F6580" s="2">
        <v>5</v>
      </c>
      <c r="G6580" s="4">
        <v>0.24235012771033571</v>
      </c>
      <c r="H6580" s="4">
        <v>-1.9874249053434271E-2</v>
      </c>
      <c r="I6580" s="4">
        <v>2.41280995244566E-2</v>
      </c>
    </row>
    <row r="6581" spans="1:9" x14ac:dyDescent="0.25">
      <c r="A6581" t="s">
        <v>6789</v>
      </c>
      <c r="B6581" s="3">
        <v>73.461921691894531</v>
      </c>
      <c r="C6581" s="3">
        <v>26.809999465942379</v>
      </c>
      <c r="D6581" s="4">
        <v>-1.4620634407489621E-2</v>
      </c>
      <c r="E6581" s="4">
        <v>4.4816820941885327E-2</v>
      </c>
      <c r="F6581" s="2">
        <v>5</v>
      </c>
      <c r="G6581" s="4">
        <v>0.2187421584332998</v>
      </c>
      <c r="H6581" s="4">
        <v>-2.183539330516859E-2</v>
      </c>
      <c r="I6581" s="4">
        <v>2.2078910495923809E-2</v>
      </c>
    </row>
    <row r="6582" spans="1:9" x14ac:dyDescent="0.25">
      <c r="A6582" t="s">
        <v>6790</v>
      </c>
      <c r="B6582" s="3">
        <v>74.551918029785156</v>
      </c>
      <c r="C6582" s="3">
        <v>25.659999847412109</v>
      </c>
      <c r="D6582" s="4">
        <v>1.8474109692268039E-3</v>
      </c>
      <c r="E6582" s="4">
        <v>3.1274403418553032E-3</v>
      </c>
      <c r="F6582" s="2">
        <v>5</v>
      </c>
      <c r="G6582" s="4">
        <v>0.22618249305449251</v>
      </c>
      <c r="H6582" s="4">
        <v>-7.3218083812224277E-3</v>
      </c>
      <c r="I6582" s="4">
        <v>3.724407693614129E-2</v>
      </c>
    </row>
    <row r="6583" spans="1:9" x14ac:dyDescent="0.25">
      <c r="A6583" t="s">
        <v>6791</v>
      </c>
      <c r="B6583" s="3">
        <v>74.414443969726563</v>
      </c>
      <c r="C6583" s="3">
        <v>25.579999923706051</v>
      </c>
      <c r="D6583" s="4">
        <v>-4.4665881629341042E-3</v>
      </c>
      <c r="E6583" s="4">
        <v>2.730924962222625E-2</v>
      </c>
      <c r="F6583" s="2">
        <v>5</v>
      </c>
      <c r="G6583" s="4">
        <v>0.216555224097289</v>
      </c>
      <c r="H6583" s="4">
        <v>-9.1523112702149856E-3</v>
      </c>
      <c r="I6583" s="4">
        <v>3.5331394361413082E-2</v>
      </c>
    </row>
    <row r="6584" spans="1:9" x14ac:dyDescent="0.25">
      <c r="A6584" t="s">
        <v>6792</v>
      </c>
      <c r="B6584" s="3">
        <v>74.748313903808594</v>
      </c>
      <c r="C6584" s="3">
        <v>24.89999961853027</v>
      </c>
      <c r="D6584" s="4">
        <v>4.7515772102324494E-3</v>
      </c>
      <c r="E6584" s="4">
        <v>-1.6199125091401641E-2</v>
      </c>
      <c r="F6584" s="2">
        <v>5</v>
      </c>
      <c r="G6584" s="4">
        <v>0.21853920230757781</v>
      </c>
      <c r="H6584" s="4">
        <v>-4.7067462041623376E-3</v>
      </c>
      <c r="I6584" s="4">
        <v>3.9976541270380528E-2</v>
      </c>
    </row>
    <row r="6585" spans="1:9" x14ac:dyDescent="0.25">
      <c r="A6585" t="s">
        <v>6793</v>
      </c>
      <c r="B6585" s="3">
        <v>74.394821166992188</v>
      </c>
      <c r="C6585" s="3">
        <v>25.309999465942379</v>
      </c>
      <c r="D6585" s="4">
        <v>2.628007444391511E-2</v>
      </c>
      <c r="E6585" s="4">
        <v>-0.1181185089505157</v>
      </c>
      <c r="F6585" s="2">
        <v>5</v>
      </c>
      <c r="G6585" s="4">
        <v>0.22829603095769979</v>
      </c>
      <c r="H6585" s="4">
        <v>-9.4135939956986325E-3</v>
      </c>
      <c r="I6585" s="4">
        <v>3.5058381453804348E-2</v>
      </c>
    </row>
    <row r="6586" spans="1:9" x14ac:dyDescent="0.25">
      <c r="A6586" t="s">
        <v>6794</v>
      </c>
      <c r="B6586" s="3">
        <v>72.489784240722656</v>
      </c>
      <c r="C6586" s="3">
        <v>28.70000076293945</v>
      </c>
      <c r="D6586" s="4">
        <v>-1.6519654275131801E-2</v>
      </c>
      <c r="E6586" s="4">
        <v>0.12858829801500751</v>
      </c>
      <c r="F6586" s="2">
        <v>5</v>
      </c>
      <c r="G6586" s="4">
        <v>0.19569499108078259</v>
      </c>
      <c r="H6586" s="4">
        <v>-3.4779656478231891E-2</v>
      </c>
      <c r="I6586" s="4">
        <v>8.553519870923898E-3</v>
      </c>
    </row>
    <row r="6587" spans="1:9" x14ac:dyDescent="0.25">
      <c r="A6587" t="s">
        <v>6795</v>
      </c>
      <c r="B6587" s="3">
        <v>73.707405090332031</v>
      </c>
      <c r="C6587" s="3">
        <v>25.430000305175781</v>
      </c>
      <c r="D6587" s="4">
        <v>-2.9224010461856849E-3</v>
      </c>
      <c r="E6587" s="4">
        <v>1.8422146754936811E-2</v>
      </c>
      <c r="F6587" s="2">
        <v>5</v>
      </c>
      <c r="G6587" s="4">
        <v>0.21928665944381789</v>
      </c>
      <c r="H6587" s="4">
        <v>-1.856671796490417E-2</v>
      </c>
      <c r="I6587" s="4">
        <v>2.5494331691576111E-2</v>
      </c>
    </row>
    <row r="6588" spans="1:9" x14ac:dyDescent="0.25">
      <c r="A6588" t="s">
        <v>6796</v>
      </c>
      <c r="B6588" s="3">
        <v>73.923439025878906</v>
      </c>
      <c r="C6588" s="3">
        <v>24.969999313354489</v>
      </c>
      <c r="D6588" s="4">
        <v>1.291725775241415E-2</v>
      </c>
      <c r="E6588" s="4">
        <v>-3.9984656146696773E-2</v>
      </c>
      <c r="F6588" s="2">
        <v>5</v>
      </c>
      <c r="G6588" s="4">
        <v>0.2154588798697796</v>
      </c>
      <c r="H6588" s="4">
        <v>-1.5690169887612852E-2</v>
      </c>
      <c r="I6588" s="4">
        <v>2.8500021229619591E-2</v>
      </c>
    </row>
    <row r="6589" spans="1:9" x14ac:dyDescent="0.25">
      <c r="A6589" t="s">
        <v>6797</v>
      </c>
      <c r="B6589" s="3">
        <v>72.980728149414063</v>
      </c>
      <c r="C6589" s="3">
        <v>26.010000228881839</v>
      </c>
      <c r="D6589" s="4">
        <v>-2.8242610559824691E-2</v>
      </c>
      <c r="E6589" s="4">
        <v>0.1774558646091593</v>
      </c>
      <c r="F6589" s="2">
        <v>5</v>
      </c>
      <c r="G6589" s="4">
        <v>0.2309374478636759</v>
      </c>
      <c r="H6589" s="4">
        <v>-2.8242610559824691E-2</v>
      </c>
      <c r="I6589" s="4">
        <v>1.538404381793468E-2</v>
      </c>
    </row>
    <row r="6590" spans="1:9" x14ac:dyDescent="0.25">
      <c r="A6590" t="s">
        <v>6798</v>
      </c>
      <c r="B6590" s="3">
        <v>75.101799011230469</v>
      </c>
      <c r="C6590" s="3">
        <v>22.090000152587891</v>
      </c>
      <c r="D6590" s="4">
        <v>7.37581266823506E-3</v>
      </c>
      <c r="E6590" s="4">
        <v>-2.7087795474356469E-3</v>
      </c>
      <c r="F6590" s="2">
        <v>4</v>
      </c>
      <c r="G6590" s="4">
        <v>0.26795561678815011</v>
      </c>
      <c r="H6590" s="4">
        <v>0</v>
      </c>
      <c r="I6590" s="4">
        <v>4.4894594938858612E-2</v>
      </c>
    </row>
    <row r="6591" spans="1:9" x14ac:dyDescent="0.25">
      <c r="A6591" t="s">
        <v>6799</v>
      </c>
      <c r="B6591" s="3">
        <v>74.551918029785156</v>
      </c>
      <c r="C6591" s="3">
        <v>22.14999961853027</v>
      </c>
      <c r="D6591" s="4">
        <v>0</v>
      </c>
      <c r="E6591" s="4">
        <v>-4.8539563349903843E-2</v>
      </c>
      <c r="F6591" s="2">
        <v>4</v>
      </c>
      <c r="G6591" s="4">
        <v>0.26238906567642672</v>
      </c>
      <c r="H6591" s="4">
        <v>-6.2824358538771108E-3</v>
      </c>
      <c r="I6591" s="4">
        <v>3.724407693614129E-2</v>
      </c>
    </row>
    <row r="6592" spans="1:9" x14ac:dyDescent="0.25">
      <c r="A6592" t="s">
        <v>6800</v>
      </c>
      <c r="B6592" s="3">
        <v>74.551918029785156</v>
      </c>
      <c r="C6592" s="3">
        <v>23.280000686645511</v>
      </c>
      <c r="D6592" s="4">
        <v>-6.2824358538771108E-3</v>
      </c>
      <c r="E6592" s="4">
        <v>6.5934089926596773E-2</v>
      </c>
      <c r="F6592" s="2">
        <v>4</v>
      </c>
      <c r="G6592" s="4">
        <v>0.26571121144401277</v>
      </c>
      <c r="H6592" s="4">
        <v>-6.2824358538771108E-3</v>
      </c>
      <c r="I6592" s="4">
        <v>3.724407693614129E-2</v>
      </c>
    </row>
    <row r="6593" spans="1:9" x14ac:dyDescent="0.25">
      <c r="A6593" t="s">
        <v>6801</v>
      </c>
      <c r="B6593" s="3">
        <v>75.023246765136719</v>
      </c>
      <c r="C6593" s="3">
        <v>21.840000152587891</v>
      </c>
      <c r="D6593" s="4">
        <v>2.3579885201464808E-2</v>
      </c>
      <c r="E6593" s="4">
        <v>-2.803734668528346E-2</v>
      </c>
      <c r="F6593" s="2">
        <v>4</v>
      </c>
      <c r="G6593" s="4">
        <v>0.2506745774522896</v>
      </c>
      <c r="H6593" s="4">
        <v>0</v>
      </c>
      <c r="I6593" s="4">
        <v>4.3801694123641211E-2</v>
      </c>
    </row>
    <row r="6594" spans="1:9" x14ac:dyDescent="0.25">
      <c r="A6594" t="s">
        <v>6802</v>
      </c>
      <c r="B6594" s="3">
        <v>73.294960021972656</v>
      </c>
      <c r="C6594" s="3">
        <v>22.469999313354489</v>
      </c>
      <c r="D6594" s="4">
        <v>7.559224112913876E-3</v>
      </c>
      <c r="E6594" s="4">
        <v>-0.1188235563390395</v>
      </c>
      <c r="F6594" s="2">
        <v>4</v>
      </c>
      <c r="G6594" s="4">
        <v>0.2302074563611605</v>
      </c>
      <c r="H6594" s="4">
        <v>-1.2867258526719111E-2</v>
      </c>
      <c r="I6594" s="4">
        <v>1.9755965523097881E-2</v>
      </c>
    </row>
    <row r="6595" spans="1:9" x14ac:dyDescent="0.25">
      <c r="A6595" t="s">
        <v>6803</v>
      </c>
      <c r="B6595" s="3">
        <v>72.745063781738281</v>
      </c>
      <c r="C6595" s="3">
        <v>25.5</v>
      </c>
      <c r="D6595" s="4">
        <v>8.7150839643681532E-3</v>
      </c>
      <c r="E6595" s="4">
        <v>-6.0081061967881877E-2</v>
      </c>
      <c r="F6595" s="2">
        <v>5</v>
      </c>
      <c r="G6595" s="4">
        <v>0.23952001500708731</v>
      </c>
      <c r="H6595" s="4">
        <v>-2.0273232729934199E-2</v>
      </c>
      <c r="I6595" s="4">
        <v>1.2105235224184829E-2</v>
      </c>
    </row>
    <row r="6596" spans="1:9" x14ac:dyDescent="0.25">
      <c r="A6596" t="s">
        <v>6804</v>
      </c>
      <c r="B6596" s="3">
        <v>72.116561889648438</v>
      </c>
      <c r="C6596" s="3">
        <v>27.129999160766602</v>
      </c>
      <c r="D6596" s="4">
        <v>6.0271405448713011E-3</v>
      </c>
      <c r="E6596" s="4">
        <v>-2.933816027869807E-2</v>
      </c>
      <c r="F6596" s="2">
        <v>5</v>
      </c>
      <c r="G6596" s="4">
        <v>0.2349261647709717</v>
      </c>
      <c r="H6596" s="4">
        <v>-2.8737863798343311E-2</v>
      </c>
      <c r="I6596" s="4">
        <v>3.360861073369525E-3</v>
      </c>
    </row>
    <row r="6597" spans="1:9" x14ac:dyDescent="0.25">
      <c r="A6597" t="s">
        <v>6805</v>
      </c>
      <c r="B6597" s="3">
        <v>71.68450927734375</v>
      </c>
      <c r="C6597" s="3">
        <v>27.95000076293945</v>
      </c>
      <c r="D6597" s="4">
        <v>0</v>
      </c>
      <c r="E6597" s="4">
        <v>-3.287193315330339E-2</v>
      </c>
      <c r="F6597" s="2">
        <v>5</v>
      </c>
      <c r="G6597" s="4">
        <v>0.21983854377027989</v>
      </c>
      <c r="H6597" s="4">
        <v>-3.455672609824989E-2</v>
      </c>
      <c r="I6597" s="4">
        <v>-2.6503057065216939E-3</v>
      </c>
    </row>
    <row r="6598" spans="1:9" x14ac:dyDescent="0.25">
      <c r="A6598" t="s">
        <v>6806</v>
      </c>
      <c r="B6598" s="3">
        <v>71.68450927734375</v>
      </c>
      <c r="C6598" s="3">
        <v>28.89999961853027</v>
      </c>
      <c r="D6598" s="4">
        <v>7.452018649990233E-3</v>
      </c>
      <c r="E6598" s="4">
        <v>-4.4781627640483324E-3</v>
      </c>
      <c r="F6598" s="2">
        <v>5</v>
      </c>
      <c r="G6598" s="4">
        <v>0.24236697883965011</v>
      </c>
      <c r="H6598" s="4">
        <v>-3.455672609824989E-2</v>
      </c>
      <c r="I6598" s="4">
        <v>-2.6503057065216939E-3</v>
      </c>
    </row>
    <row r="6599" spans="1:9" x14ac:dyDescent="0.25">
      <c r="A6599" t="s">
        <v>6807</v>
      </c>
      <c r="B6599" s="3">
        <v>71.154266357421875</v>
      </c>
      <c r="C6599" s="3">
        <v>29.030000686645511</v>
      </c>
      <c r="D6599" s="4">
        <v>9.7549509632335329E-3</v>
      </c>
      <c r="E6599" s="4">
        <v>-8.5382511658895766E-3</v>
      </c>
      <c r="F6599" s="2">
        <v>5</v>
      </c>
      <c r="G6599" s="4">
        <v>0.24996651037280479</v>
      </c>
      <c r="H6599" s="4">
        <v>-4.1698010397093421E-2</v>
      </c>
      <c r="I6599" s="4">
        <v>-1.002759850543478E-2</v>
      </c>
    </row>
    <row r="6600" spans="1:9" x14ac:dyDescent="0.25">
      <c r="A6600" t="s">
        <v>6808</v>
      </c>
      <c r="B6600" s="3">
        <v>70.466865539550781</v>
      </c>
      <c r="C6600" s="3">
        <v>29.280000686645511</v>
      </c>
      <c r="D6600" s="4">
        <v>-1.113606942280021E-3</v>
      </c>
      <c r="E6600" s="4">
        <v>2.845104997635417E-2</v>
      </c>
      <c r="F6600" s="2">
        <v>5</v>
      </c>
      <c r="G6600" s="4">
        <v>0.25584334497320449</v>
      </c>
      <c r="H6600" s="4">
        <v>-5.0955889160280488E-2</v>
      </c>
      <c r="I6600" s="4">
        <v>-1.95914359714674E-2</v>
      </c>
    </row>
    <row r="6601" spans="1:9" x14ac:dyDescent="0.25">
      <c r="A6601" t="s">
        <v>6809</v>
      </c>
      <c r="B6601" s="3">
        <v>70.545425415039063</v>
      </c>
      <c r="C6601" s="3">
        <v>28.469999313354489</v>
      </c>
      <c r="D6601" s="4">
        <v>-6.6371869182282328E-3</v>
      </c>
      <c r="E6601" s="4">
        <v>1.06496001508003E-2</v>
      </c>
      <c r="F6601" s="2">
        <v>5</v>
      </c>
      <c r="G6601" s="4">
        <v>0.23130862854050019</v>
      </c>
      <c r="H6601" s="4">
        <v>-4.9897848808838963E-2</v>
      </c>
      <c r="I6601" s="4">
        <v>-1.8498429008152129E-2</v>
      </c>
    </row>
    <row r="6602" spans="1:9" x14ac:dyDescent="0.25">
      <c r="A6602" t="s">
        <v>6810</v>
      </c>
      <c r="B6602" s="3">
        <v>71.016777038574219</v>
      </c>
      <c r="C6602" s="3">
        <v>28.170000076293949</v>
      </c>
      <c r="D6602" s="4">
        <v>-2.757645099646489E-3</v>
      </c>
      <c r="E6602" s="4">
        <v>2.8479858765213528E-3</v>
      </c>
      <c r="F6602" s="2">
        <v>5</v>
      </c>
      <c r="G6602" s="4">
        <v>0.23995514038013191</v>
      </c>
      <c r="H6602" s="4">
        <v>-4.3549709452481378E-2</v>
      </c>
      <c r="I6602" s="4">
        <v>-1.194049337635872E-2</v>
      </c>
    </row>
    <row r="6603" spans="1:9" x14ac:dyDescent="0.25">
      <c r="A6603" t="s">
        <v>6811</v>
      </c>
      <c r="B6603" s="3">
        <v>71.213157653808594</v>
      </c>
      <c r="C6603" s="3">
        <v>28.090000152587891</v>
      </c>
      <c r="D6603" s="4">
        <v>-7.1194697659744399E-3</v>
      </c>
      <c r="E6603" s="4">
        <v>9.2996082439613215E-2</v>
      </c>
      <c r="F6603" s="2">
        <v>5</v>
      </c>
      <c r="G6603" s="4">
        <v>0.235857574746698</v>
      </c>
      <c r="H6603" s="4">
        <v>-4.0904865454607482E-2</v>
      </c>
      <c r="I6603" s="4">
        <v>-9.2082413383152151E-3</v>
      </c>
    </row>
    <row r="6604" spans="1:9" x14ac:dyDescent="0.25">
      <c r="A6604" t="s">
        <v>6812</v>
      </c>
      <c r="B6604" s="3">
        <v>71.723793029785156</v>
      </c>
      <c r="C6604" s="3">
        <v>25.70000076293945</v>
      </c>
      <c r="D6604" s="4">
        <v>3.0209117639621308E-3</v>
      </c>
      <c r="E6604" s="4">
        <v>-1.1918472249690891E-2</v>
      </c>
      <c r="F6604" s="2">
        <v>5</v>
      </c>
      <c r="G6604" s="4">
        <v>0.23126451619071589</v>
      </c>
      <c r="H6604" s="4">
        <v>-3.4027654546383013E-2</v>
      </c>
      <c r="I6604" s="4">
        <v>-2.1037491508152368E-3</v>
      </c>
    </row>
    <row r="6605" spans="1:9" x14ac:dyDescent="0.25">
      <c r="A6605" t="s">
        <v>6813</v>
      </c>
      <c r="B6605" s="3">
        <v>71.507774353027344</v>
      </c>
      <c r="C6605" s="3">
        <v>26.010000228881839</v>
      </c>
      <c r="D6605" s="4">
        <v>1.364154985708144E-2</v>
      </c>
      <c r="E6605" s="4">
        <v>-4.9689461770204828E-2</v>
      </c>
      <c r="F6605" s="2">
        <v>5</v>
      </c>
      <c r="G6605" s="4">
        <v>0.22287870368425369</v>
      </c>
      <c r="H6605" s="4">
        <v>-3.6936982944044239E-2</v>
      </c>
      <c r="I6605" s="4">
        <v>-5.109226392663091E-3</v>
      </c>
    </row>
    <row r="6606" spans="1:9" x14ac:dyDescent="0.25">
      <c r="A6606" t="s">
        <v>6814</v>
      </c>
      <c r="B6606" s="3">
        <v>70.545425415039063</v>
      </c>
      <c r="C6606" s="3">
        <v>27.370000839233398</v>
      </c>
      <c r="D6606" s="4">
        <v>1.069188638882879E-2</v>
      </c>
      <c r="E6606" s="4">
        <v>-1.4048969251905021E-2</v>
      </c>
      <c r="F6606" s="2">
        <v>5</v>
      </c>
      <c r="G6606" s="4">
        <v>0.21043223869413291</v>
      </c>
      <c r="H6606" s="4">
        <v>-4.9897848808838963E-2</v>
      </c>
      <c r="I6606" s="4">
        <v>-1.378173294833984E-2</v>
      </c>
    </row>
    <row r="6607" spans="1:9" x14ac:dyDescent="0.25">
      <c r="A6607" t="s">
        <v>6815</v>
      </c>
      <c r="B6607" s="3">
        <v>69.799140930175781</v>
      </c>
      <c r="C6607" s="3">
        <v>27.760000228881839</v>
      </c>
      <c r="D6607" s="4">
        <v>-7.2626511248319314E-3</v>
      </c>
      <c r="E6607" s="4">
        <v>1.8341892729342391E-2</v>
      </c>
      <c r="F6607" s="2">
        <v>5</v>
      </c>
      <c r="G6607" s="4">
        <v>0.1976273432044364</v>
      </c>
      <c r="H6607" s="4">
        <v>-5.9948769762219863E-2</v>
      </c>
      <c r="I6607" s="4">
        <v>-2.0792411325898711E-2</v>
      </c>
    </row>
    <row r="6608" spans="1:9" x14ac:dyDescent="0.25">
      <c r="A6608" t="s">
        <v>6816</v>
      </c>
      <c r="B6608" s="3">
        <v>70.309776306152344</v>
      </c>
      <c r="C6608" s="3">
        <v>27.260000228881839</v>
      </c>
      <c r="D6608" s="4">
        <v>1.7045778103268679E-2</v>
      </c>
      <c r="E6608" s="4">
        <v>-2.8163958276866571E-2</v>
      </c>
      <c r="F6608" s="2">
        <v>5</v>
      </c>
      <c r="G6608" s="4">
        <v>0.23177764589832631</v>
      </c>
      <c r="H6608" s="4">
        <v>-5.3071558853995497E-2</v>
      </c>
      <c r="I6608" s="4">
        <v>-3.1400789557487489E-3</v>
      </c>
    </row>
    <row r="6609" spans="1:9" x14ac:dyDescent="0.25">
      <c r="A6609" t="s">
        <v>6817</v>
      </c>
      <c r="B6609" s="3">
        <v>69.131378173828125</v>
      </c>
      <c r="C6609" s="3">
        <v>28.04999923706055</v>
      </c>
      <c r="D6609" s="4">
        <v>5.4274870027253286E-3</v>
      </c>
      <c r="E6609" s="4">
        <v>-4.9152568235235727E-2</v>
      </c>
      <c r="F6609" s="2">
        <v>5</v>
      </c>
      <c r="G6609" s="4">
        <v>0.23974851454912741</v>
      </c>
      <c r="H6609" s="4">
        <v>-6.8942164125619598E-2</v>
      </c>
      <c r="I6609" s="4">
        <v>-1.6142271931287481E-2</v>
      </c>
    </row>
    <row r="6610" spans="1:9" x14ac:dyDescent="0.25">
      <c r="A6610" t="s">
        <v>6818</v>
      </c>
      <c r="B6610" s="3">
        <v>68.758193969726563</v>
      </c>
      <c r="C6610" s="3">
        <v>29.5</v>
      </c>
      <c r="D6610" s="4">
        <v>2.4282438772798679E-2</v>
      </c>
      <c r="E6610" s="4">
        <v>-9.0067807953867818E-2</v>
      </c>
      <c r="F6610" s="2">
        <v>5</v>
      </c>
      <c r="G6610" s="4">
        <v>0.20582266730515</v>
      </c>
      <c r="H6610" s="4">
        <v>-7.3968189739916479E-2</v>
      </c>
      <c r="I6610" s="4">
        <v>-2.036411084984413E-2</v>
      </c>
    </row>
    <row r="6611" spans="1:9" x14ac:dyDescent="0.25">
      <c r="A6611" t="s">
        <v>6819</v>
      </c>
      <c r="B6611" s="3">
        <v>67.128158569335938</v>
      </c>
      <c r="C6611" s="3">
        <v>32.419998168945313</v>
      </c>
      <c r="D6611" s="4">
        <v>-1.7518594999831329E-3</v>
      </c>
      <c r="E6611" s="4">
        <v>-1.608505559096263E-2</v>
      </c>
      <c r="F6611" s="2">
        <v>5</v>
      </c>
      <c r="G6611" s="4">
        <v>0.17404523997873839</v>
      </c>
      <c r="H6611" s="4">
        <v>-9.5921422445190085E-2</v>
      </c>
      <c r="I6611" s="4">
        <v>-4.2308928123606759E-2</v>
      </c>
    </row>
    <row r="6612" spans="1:9" x14ac:dyDescent="0.25">
      <c r="A6612" t="s">
        <v>6820</v>
      </c>
      <c r="B6612" s="3">
        <v>67.245964050292969</v>
      </c>
      <c r="C6612" s="3">
        <v>32.950000762939453</v>
      </c>
      <c r="D6612" s="4">
        <v>-5.8070873469044937E-3</v>
      </c>
      <c r="E6612" s="4">
        <v>1.7603448919756289E-2</v>
      </c>
      <c r="F6612" s="2">
        <v>5</v>
      </c>
      <c r="G6612" s="4">
        <v>0.24397412879739999</v>
      </c>
      <c r="H6612" s="4">
        <v>-9.4334824303342057E-2</v>
      </c>
      <c r="I6612" s="4">
        <v>-3.5251804703261613E-2</v>
      </c>
    </row>
    <row r="6613" spans="1:9" x14ac:dyDescent="0.25">
      <c r="A6613" t="s">
        <v>6821</v>
      </c>
      <c r="B6613" s="3">
        <v>67.638748168945313</v>
      </c>
      <c r="C6613" s="3">
        <v>32.380001068115227</v>
      </c>
      <c r="D6613" s="4">
        <v>7.3119641066801133E-3</v>
      </c>
      <c r="E6613" s="4">
        <v>3.4087576322019419E-3</v>
      </c>
      <c r="F6613" s="2">
        <v>5</v>
      </c>
      <c r="G6613" s="4">
        <v>0.16055890069310499</v>
      </c>
      <c r="H6613" s="4">
        <v>-8.9044828050718117E-2</v>
      </c>
      <c r="I6613" s="4">
        <v>-2.961670414425022E-2</v>
      </c>
    </row>
    <row r="6614" spans="1:9" x14ac:dyDescent="0.25">
      <c r="A6614" t="s">
        <v>6822</v>
      </c>
      <c r="B6614" s="3">
        <v>67.14776611328125</v>
      </c>
      <c r="C6614" s="3">
        <v>32.270000457763672</v>
      </c>
      <c r="D6614" s="4">
        <v>-1.270554397324342E-2</v>
      </c>
      <c r="E6614" s="4">
        <v>2.3469703615693008E-2</v>
      </c>
      <c r="F6614" s="2">
        <v>5</v>
      </c>
      <c r="G6614" s="4">
        <v>0.14075643553858999</v>
      </c>
      <c r="H6614" s="4">
        <v>-9.5657349054571017E-2</v>
      </c>
      <c r="I6614" s="4">
        <v>-3.6660607206904228E-2</v>
      </c>
    </row>
    <row r="6615" spans="1:9" x14ac:dyDescent="0.25">
      <c r="A6615" t="s">
        <v>6823</v>
      </c>
      <c r="B6615" s="3">
        <v>68.011894226074219</v>
      </c>
      <c r="C6615" s="3">
        <v>31.530000686645511</v>
      </c>
      <c r="D6615" s="4">
        <v>1.494687455810384E-2</v>
      </c>
      <c r="E6615" s="4">
        <v>-5.0587125689281698E-2</v>
      </c>
      <c r="F6615" s="2">
        <v>5</v>
      </c>
      <c r="G6615" s="4">
        <v>0.13269375107447301</v>
      </c>
      <c r="H6615" s="4">
        <v>-8.4019316197881611E-2</v>
      </c>
      <c r="I6615" s="4">
        <v>-2.4263342194855379E-2</v>
      </c>
    </row>
    <row r="6616" spans="1:9" x14ac:dyDescent="0.25">
      <c r="A6616" t="s">
        <v>6824</v>
      </c>
      <c r="B6616" s="3">
        <v>67.010299682617188</v>
      </c>
      <c r="C6616" s="3">
        <v>33.209999084472663</v>
      </c>
      <c r="D6616" s="4">
        <v>-3.5045131853493889E-3</v>
      </c>
      <c r="E6616" s="4">
        <v>3.0201894375632139E-3</v>
      </c>
      <c r="F6616" s="2">
        <v>5</v>
      </c>
      <c r="G6616" s="4">
        <v>0.1086789297616646</v>
      </c>
      <c r="H6616" s="4">
        <v>-9.7508739853082727E-2</v>
      </c>
      <c r="I6616" s="4">
        <v>-3.8632777474221003E-2</v>
      </c>
    </row>
    <row r="6617" spans="1:9" x14ac:dyDescent="0.25">
      <c r="A6617" t="s">
        <v>6825</v>
      </c>
      <c r="B6617" s="3">
        <v>67.245964050292969</v>
      </c>
      <c r="C6617" s="3">
        <v>33.110000610351563</v>
      </c>
      <c r="D6617" s="4">
        <v>5.875553975097203E-3</v>
      </c>
      <c r="E6617" s="4">
        <v>-6.0369626075629235E-4</v>
      </c>
      <c r="F6617" s="2">
        <v>5</v>
      </c>
      <c r="G6617" s="4">
        <v>0.13421142082513859</v>
      </c>
      <c r="H6617" s="4">
        <v>-9.4334824303342057E-2</v>
      </c>
      <c r="I6617" s="4">
        <v>-3.5251804703261613E-2</v>
      </c>
    </row>
    <row r="6618" spans="1:9" x14ac:dyDescent="0.25">
      <c r="A6618" t="s">
        <v>6826</v>
      </c>
      <c r="B6618" s="3">
        <v>66.853164672851563</v>
      </c>
      <c r="C6618" s="3">
        <v>33.130001068115227</v>
      </c>
      <c r="D6618" s="4">
        <v>3.5374595295984972E-3</v>
      </c>
      <c r="E6618" s="4">
        <v>-4.8535285511797199E-2</v>
      </c>
      <c r="F6618" s="2">
        <v>5</v>
      </c>
      <c r="G6618" s="4">
        <v>0.1436573556058158</v>
      </c>
      <c r="H6618" s="4">
        <v>-9.9625026060550126E-2</v>
      </c>
      <c r="I6618" s="4">
        <v>-4.0887124173391583E-2</v>
      </c>
    </row>
    <row r="6619" spans="1:9" x14ac:dyDescent="0.25">
      <c r="A6619" t="s">
        <v>6827</v>
      </c>
      <c r="B6619" s="3">
        <v>66.617507934570313</v>
      </c>
      <c r="C6619" s="3">
        <v>34.819999694824219</v>
      </c>
      <c r="D6619" s="4">
        <v>2.9487521989635113E-4</v>
      </c>
      <c r="E6619" s="4">
        <v>4.4391107842314932E-2</v>
      </c>
      <c r="F6619" s="2">
        <v>5</v>
      </c>
      <c r="G6619" s="4">
        <v>0.12803554652497939</v>
      </c>
      <c r="H6619" s="4">
        <v>-0.1027988388579987</v>
      </c>
      <c r="I6619" s="4">
        <v>-4.4267987488791793E-2</v>
      </c>
    </row>
    <row r="6620" spans="1:9" x14ac:dyDescent="0.25">
      <c r="A6620" t="s">
        <v>6828</v>
      </c>
      <c r="B6620" s="3">
        <v>66.597869873046875</v>
      </c>
      <c r="C6620" s="3">
        <v>33.340000152587891</v>
      </c>
      <c r="D6620" s="4">
        <v>5.3759998454811608E-2</v>
      </c>
      <c r="E6620" s="4">
        <v>-0.14425048932109941</v>
      </c>
      <c r="F6620" s="2">
        <v>5</v>
      </c>
      <c r="G6620" s="4">
        <v>0.1098603468658463</v>
      </c>
      <c r="H6620" s="4">
        <v>-0.1030633232577861</v>
      </c>
      <c r="I6620" s="4">
        <v>-4.454972609840846E-2</v>
      </c>
    </row>
    <row r="6621" spans="1:9" x14ac:dyDescent="0.25">
      <c r="A6621" t="s">
        <v>6829</v>
      </c>
      <c r="B6621" s="3">
        <v>63.200225830078118</v>
      </c>
      <c r="C6621" s="3">
        <v>38.959999084472663</v>
      </c>
      <c r="D6621" s="4">
        <v>9.4100990360694858E-3</v>
      </c>
      <c r="E6621" s="4">
        <v>-3.1568492970782569E-2</v>
      </c>
      <c r="F6621" s="2">
        <v>5</v>
      </c>
      <c r="G6621" s="4">
        <v>5.0863379375370547E-2</v>
      </c>
      <c r="H6621" s="4">
        <v>-0.14882261799893401</v>
      </c>
      <c r="I6621" s="4">
        <v>-9.3294227051109568E-2</v>
      </c>
    </row>
    <row r="6622" spans="1:9" x14ac:dyDescent="0.25">
      <c r="A6622" t="s">
        <v>6830</v>
      </c>
      <c r="B6622" s="3">
        <v>62.611049652099609</v>
      </c>
      <c r="C6622" s="3">
        <v>40.229999542236328</v>
      </c>
      <c r="D6622" s="4">
        <v>-3.438850430498408E-3</v>
      </c>
      <c r="E6622" s="4">
        <v>3.9930084509778307E-3</v>
      </c>
      <c r="F6622" s="2">
        <v>5</v>
      </c>
      <c r="G6622" s="4">
        <v>4.1401868571823368E-2</v>
      </c>
      <c r="H6622" s="4">
        <v>-0.15675761237786989</v>
      </c>
      <c r="I6622" s="4">
        <v>-0.1017468778896268</v>
      </c>
    </row>
    <row r="6623" spans="1:9" x14ac:dyDescent="0.25">
      <c r="A6623" t="s">
        <v>6831</v>
      </c>
      <c r="B6623" s="3">
        <v>62.827102661132813</v>
      </c>
      <c r="C6623" s="3">
        <v>40.069999694824219</v>
      </c>
      <c r="D6623" s="4">
        <v>1.458992783241397E-2</v>
      </c>
      <c r="E6623" s="4">
        <v>-5.0473958047551171E-2</v>
      </c>
      <c r="F6623" s="2">
        <v>5</v>
      </c>
      <c r="G6623" s="4">
        <v>4.6007106860120661E-2</v>
      </c>
      <c r="H6623" s="4">
        <v>-0.15384782159489441</v>
      </c>
      <c r="I6623" s="4">
        <v>-9.864726063382645E-2</v>
      </c>
    </row>
    <row r="6624" spans="1:9" x14ac:dyDescent="0.25">
      <c r="A6624" t="s">
        <v>6832</v>
      </c>
      <c r="B6624" s="3">
        <v>61.923641204833977</v>
      </c>
      <c r="C6624" s="3">
        <v>42.200000762939453</v>
      </c>
      <c r="D6624" s="4">
        <v>2.0058239090696039E-2</v>
      </c>
      <c r="E6624" s="4">
        <v>-7.739398307005052E-2</v>
      </c>
      <c r="F6624" s="2">
        <v>5</v>
      </c>
      <c r="G6624" s="4">
        <v>2.7980564709112699E-2</v>
      </c>
      <c r="H6624" s="4">
        <v>-0.16601559389334911</v>
      </c>
      <c r="I6624" s="4">
        <v>-0.1116088237818034</v>
      </c>
    </row>
    <row r="6625" spans="1:9" x14ac:dyDescent="0.25">
      <c r="A6625" t="s">
        <v>6833</v>
      </c>
      <c r="B6625" s="3">
        <v>60.705986022949219</v>
      </c>
      <c r="C6625" s="3">
        <v>45.740001678466797</v>
      </c>
      <c r="D6625" s="4">
        <v>-5.469703832804873E-3</v>
      </c>
      <c r="E6625" s="4">
        <v>5.1252664742805987E-2</v>
      </c>
      <c r="F6625" s="2">
        <v>5</v>
      </c>
      <c r="G6625" s="4">
        <v>4.2138753284310937E-3</v>
      </c>
      <c r="H6625" s="4">
        <v>-0.1824149110838178</v>
      </c>
      <c r="I6625" s="4">
        <v>-0.1249587600295609</v>
      </c>
    </row>
    <row r="6626" spans="1:9" x14ac:dyDescent="0.25">
      <c r="A6626" t="s">
        <v>6834</v>
      </c>
      <c r="B6626" s="3">
        <v>61.03985595703125</v>
      </c>
      <c r="C6626" s="3">
        <v>43.509998321533203</v>
      </c>
      <c r="D6626" s="4">
        <v>-1.489723922197406E-2</v>
      </c>
      <c r="E6626" s="4">
        <v>5.606790086935276E-2</v>
      </c>
      <c r="F6626" s="2">
        <v>5</v>
      </c>
      <c r="G6626" s="4">
        <v>2.6662602839007121E-3</v>
      </c>
      <c r="H6626" s="4">
        <v>-0.17791836803055611</v>
      </c>
      <c r="I6626" s="4">
        <v>-0.1201462204391892</v>
      </c>
    </row>
    <row r="6627" spans="1:9" x14ac:dyDescent="0.25">
      <c r="A6627" t="s">
        <v>6835</v>
      </c>
      <c r="B6627" s="3">
        <v>61.962932586669922</v>
      </c>
      <c r="C6627" s="3">
        <v>41.200000762939453</v>
      </c>
      <c r="D6627" s="4">
        <v>-9.5026275534004778E-4</v>
      </c>
      <c r="E6627" s="4">
        <v>-3.7608048556523437E-2</v>
      </c>
      <c r="F6627" s="2">
        <v>5</v>
      </c>
      <c r="G6627" s="4">
        <v>2.731140482361449E-2</v>
      </c>
      <c r="H6627" s="4">
        <v>-0.16548641958919019</v>
      </c>
      <c r="I6627" s="4">
        <v>-0.1068406113633165</v>
      </c>
    </row>
    <row r="6628" spans="1:9" x14ac:dyDescent="0.25">
      <c r="A6628" t="s">
        <v>6836</v>
      </c>
      <c r="B6628" s="3">
        <v>62.021869659423828</v>
      </c>
      <c r="C6628" s="3">
        <v>42.810001373291023</v>
      </c>
      <c r="D6628" s="4">
        <v>-2.0167469942397261E-2</v>
      </c>
      <c r="E6628" s="4">
        <v>5.7820609884015051E-2</v>
      </c>
      <c r="F6628" s="2">
        <v>5</v>
      </c>
      <c r="G6628" s="4">
        <v>3.5104783704810183E-2</v>
      </c>
      <c r="H6628" s="4">
        <v>-0.16469265813295181</v>
      </c>
      <c r="I6628" s="4">
        <v>-0.10599106797226911</v>
      </c>
    </row>
    <row r="6629" spans="1:9" x14ac:dyDescent="0.25">
      <c r="A6629" t="s">
        <v>6837</v>
      </c>
      <c r="B6629" s="3">
        <v>63.298439025878913</v>
      </c>
      <c r="C6629" s="3">
        <v>40.470001220703118</v>
      </c>
      <c r="D6629" s="4">
        <v>1.929236135763324E-2</v>
      </c>
      <c r="E6629" s="4">
        <v>-6.9227193036405232E-2</v>
      </c>
      <c r="F6629" s="2">
        <v>5</v>
      </c>
      <c r="G6629" s="4">
        <v>6.1731649634888967E-2</v>
      </c>
      <c r="H6629" s="4">
        <v>-0.14749988774312089</v>
      </c>
      <c r="I6629" s="4">
        <v>-8.7590068095439233E-2</v>
      </c>
    </row>
    <row r="6630" spans="1:9" x14ac:dyDescent="0.25">
      <c r="A6630" t="s">
        <v>6838</v>
      </c>
      <c r="B6630" s="3">
        <v>62.100376129150391</v>
      </c>
      <c r="C6630" s="3">
        <v>43.479999542236328</v>
      </c>
      <c r="D6630" s="4">
        <v>-2.8870033427398582E-2</v>
      </c>
      <c r="E6630" s="4">
        <v>6.1782630821989537E-2</v>
      </c>
      <c r="F6630" s="2">
        <v>5</v>
      </c>
      <c r="G6630" s="4">
        <v>4.742279834877805E-2</v>
      </c>
      <c r="H6630" s="4">
        <v>-0.1636353370475547</v>
      </c>
      <c r="I6630" s="4">
        <v>-0.10263624469053401</v>
      </c>
    </row>
    <row r="6631" spans="1:9" x14ac:dyDescent="0.25">
      <c r="A6631" t="s">
        <v>6839</v>
      </c>
      <c r="B6631" s="3">
        <v>63.946514129638672</v>
      </c>
      <c r="C6631" s="3">
        <v>40.950000762939453</v>
      </c>
      <c r="D6631" s="4">
        <v>-3.0375226482230899E-2</v>
      </c>
      <c r="E6631" s="4">
        <v>0.13497779059681389</v>
      </c>
      <c r="F6631" s="2">
        <v>5</v>
      </c>
      <c r="G6631" s="4">
        <v>9.284668679572583E-2</v>
      </c>
      <c r="H6631" s="4">
        <v>-0.138771645669407</v>
      </c>
      <c r="I6631" s="4">
        <v>-7.533282776844219E-2</v>
      </c>
    </row>
    <row r="6632" spans="1:9" x14ac:dyDescent="0.25">
      <c r="A6632" t="s">
        <v>6840</v>
      </c>
      <c r="B6632" s="3">
        <v>65.949752807617188</v>
      </c>
      <c r="C6632" s="3">
        <v>36.080001831054688</v>
      </c>
      <c r="D6632" s="4">
        <v>-2.3767536550348689E-3</v>
      </c>
      <c r="E6632" s="4">
        <v>3.4700399662573878E-2</v>
      </c>
      <c r="F6632" s="2">
        <v>5</v>
      </c>
      <c r="G6632" s="4">
        <v>0.1152647315913571</v>
      </c>
      <c r="H6632" s="4">
        <v>-0.1117921304691063</v>
      </c>
      <c r="I6632" s="4">
        <v>-3.635064390696352E-2</v>
      </c>
    </row>
    <row r="6633" spans="1:9" x14ac:dyDescent="0.25">
      <c r="A6633" t="s">
        <v>6841</v>
      </c>
      <c r="B6633" s="3">
        <v>66.10687255859375</v>
      </c>
      <c r="C6633" s="3">
        <v>34.869998931884773</v>
      </c>
      <c r="D6633" s="4">
        <v>8.9926853282111807E-3</v>
      </c>
      <c r="E6633" s="4">
        <v>9.2619305901739946E-3</v>
      </c>
      <c r="F6633" s="2">
        <v>5</v>
      </c>
      <c r="G6633" s="4">
        <v>0.12864624544092121</v>
      </c>
      <c r="H6633" s="4">
        <v>-0.1096760497662231</v>
      </c>
      <c r="I6633" s="4">
        <v>-3.4054830194063967E-2</v>
      </c>
    </row>
    <row r="6634" spans="1:9" x14ac:dyDescent="0.25">
      <c r="A6634" t="s">
        <v>6842</v>
      </c>
      <c r="B6634" s="3">
        <v>65.517692565917969</v>
      </c>
      <c r="C6634" s="3">
        <v>34.549999237060547</v>
      </c>
      <c r="D6634" s="4">
        <v>-1.1977436640139281E-3</v>
      </c>
      <c r="E6634" s="4">
        <v>-3.1737048712011662E-3</v>
      </c>
      <c r="F6634" s="2">
        <v>5</v>
      </c>
      <c r="G6634" s="4">
        <v>0.1279142838548413</v>
      </c>
      <c r="H6634" s="4">
        <v>-0.117611095521305</v>
      </c>
      <c r="I6634" s="4">
        <v>-4.1788774173046161E-2</v>
      </c>
    </row>
    <row r="6635" spans="1:9" x14ac:dyDescent="0.25">
      <c r="A6635" t="s">
        <v>6843</v>
      </c>
      <c r="B6635" s="3">
        <v>65.596260070800781</v>
      </c>
      <c r="C6635" s="3">
        <v>34.659999847412109</v>
      </c>
      <c r="D6635" s="4">
        <v>-2.4532386482828631E-2</v>
      </c>
      <c r="E6635" s="4">
        <v>6.7446829207774339E-2</v>
      </c>
      <c r="F6635" s="2">
        <v>5</v>
      </c>
      <c r="G6635" s="4">
        <v>0.1214123287450575</v>
      </c>
      <c r="H6635" s="4">
        <v>-0.1165529524175714</v>
      </c>
      <c r="I6635" s="4">
        <v>-4.0639706459951963E-2</v>
      </c>
    </row>
    <row r="6636" spans="1:9" x14ac:dyDescent="0.25">
      <c r="A6636" t="s">
        <v>6844</v>
      </c>
      <c r="B6636" s="3">
        <v>67.245964050292969</v>
      </c>
      <c r="C6636" s="3">
        <v>32.470001220703118</v>
      </c>
      <c r="D6636" s="4">
        <v>4.0097023106415053E-2</v>
      </c>
      <c r="E6636" s="4">
        <v>-0.1133259921416401</v>
      </c>
      <c r="F6636" s="2">
        <v>5</v>
      </c>
      <c r="G6636" s="4">
        <v>0.14017301167420679</v>
      </c>
      <c r="H6636" s="4">
        <v>-9.4334824303342057E-2</v>
      </c>
      <c r="I6636" s="4">
        <v>-1.651240877085236E-2</v>
      </c>
    </row>
    <row r="6637" spans="1:9" x14ac:dyDescent="0.25">
      <c r="A6637" t="s">
        <v>6845</v>
      </c>
      <c r="B6637" s="3">
        <v>64.653549194335938</v>
      </c>
      <c r="C6637" s="3">
        <v>36.619998931884773</v>
      </c>
      <c r="D6637" s="4">
        <v>8.2700735606791032E-3</v>
      </c>
      <c r="E6637" s="4">
        <v>-5.0803597878324447E-2</v>
      </c>
      <c r="F6637" s="2">
        <v>5</v>
      </c>
      <c r="G6637" s="4">
        <v>9.1199704558787786E-2</v>
      </c>
      <c r="H6637" s="4">
        <v>-0.1292493338825785</v>
      </c>
      <c r="I6637" s="4">
        <v>-5.3561951409538011E-2</v>
      </c>
    </row>
    <row r="6638" spans="1:9" x14ac:dyDescent="0.25">
      <c r="A6638" t="s">
        <v>6846</v>
      </c>
      <c r="B6638" s="3">
        <v>64.123245239257813</v>
      </c>
      <c r="C6638" s="3">
        <v>38.580001831054688</v>
      </c>
      <c r="D6638" s="4">
        <v>-6.1320447913948417E-4</v>
      </c>
      <c r="E6638" s="4">
        <v>-1.2943110452516839E-3</v>
      </c>
      <c r="F6638" s="2">
        <v>5</v>
      </c>
      <c r="G6638" s="4">
        <v>8.8299452552393465E-2</v>
      </c>
      <c r="H6638" s="4">
        <v>-0.13639144019975871</v>
      </c>
      <c r="I6638" s="4">
        <v>-5.9172926338262211E-2</v>
      </c>
    </row>
    <row r="6639" spans="1:9" x14ac:dyDescent="0.25">
      <c r="A6639" t="s">
        <v>6847</v>
      </c>
      <c r="B6639" s="3">
        <v>64.162590026855469</v>
      </c>
      <c r="C6639" s="3">
        <v>38.630001068115227</v>
      </c>
      <c r="D6639" s="4">
        <v>4.4551778461157099E-3</v>
      </c>
      <c r="E6639" s="4">
        <v>-1.529437882034934E-2</v>
      </c>
      <c r="F6639" s="2">
        <v>5</v>
      </c>
      <c r="G6639" s="4">
        <v>9.0809394851770975E-2</v>
      </c>
      <c r="H6639" s="4">
        <v>-0.1358615466295553</v>
      </c>
      <c r="I6639" s="4">
        <v>-5.859565297598579E-2</v>
      </c>
    </row>
    <row r="6640" spans="1:9" x14ac:dyDescent="0.25">
      <c r="A6640" t="s">
        <v>6848</v>
      </c>
      <c r="B6640" s="3">
        <v>63.878002166748047</v>
      </c>
      <c r="C6640" s="3">
        <v>39.229999542236328</v>
      </c>
      <c r="D6640" s="4">
        <v>-2.8571658962836529E-2</v>
      </c>
      <c r="E6640" s="4">
        <v>9.1541486957163132E-2</v>
      </c>
      <c r="F6640" s="2">
        <v>5</v>
      </c>
      <c r="G6640" s="4">
        <v>9.0624015106086642E-2</v>
      </c>
      <c r="H6640" s="4">
        <v>-0.13969436125219281</v>
      </c>
      <c r="I6640" s="4">
        <v>-6.2771174077974501E-2</v>
      </c>
    </row>
    <row r="6641" spans="1:9" x14ac:dyDescent="0.25">
      <c r="A6641" t="s">
        <v>6849</v>
      </c>
      <c r="B6641" s="3">
        <v>65.756782531738281</v>
      </c>
      <c r="C6641" s="3">
        <v>35.939998626708977</v>
      </c>
      <c r="D6641" s="4">
        <v>9.0086282689072483E-3</v>
      </c>
      <c r="E6641" s="4">
        <v>-1.749598612109338E-2</v>
      </c>
      <c r="F6641" s="2">
        <v>5</v>
      </c>
      <c r="G6641" s="4">
        <v>0.12270145828941099</v>
      </c>
      <c r="H6641" s="4">
        <v>-0.1143910441924251</v>
      </c>
      <c r="I6641" s="4">
        <v>-3.5205391556338839E-2</v>
      </c>
    </row>
    <row r="6642" spans="1:9" x14ac:dyDescent="0.25">
      <c r="A6642" t="s">
        <v>6850</v>
      </c>
      <c r="B6642" s="3">
        <v>65.169692993164063</v>
      </c>
      <c r="C6642" s="3">
        <v>36.580001831054688</v>
      </c>
      <c r="D6642" s="4">
        <v>6.0426711089043286E-3</v>
      </c>
      <c r="E6642" s="4">
        <v>-5.1594448522554022E-2</v>
      </c>
      <c r="F6642" s="2">
        <v>5</v>
      </c>
      <c r="G6642" s="4">
        <v>0.1404952200436855</v>
      </c>
      <c r="H6642" s="4">
        <v>-0.1222979358194798</v>
      </c>
      <c r="I6642" s="4">
        <v>-4.3819268325882683E-2</v>
      </c>
    </row>
    <row r="6643" spans="1:9" x14ac:dyDescent="0.25">
      <c r="A6643" t="s">
        <v>6851</v>
      </c>
      <c r="B6643" s="3">
        <v>64.77825927734375</v>
      </c>
      <c r="C6643" s="3">
        <v>38.569999694824219</v>
      </c>
      <c r="D6643" s="4">
        <v>1.7209541404163749E-2</v>
      </c>
      <c r="E6643" s="4">
        <v>-0.11819848617399049</v>
      </c>
      <c r="F6643" s="2">
        <v>5</v>
      </c>
      <c r="G6643" s="4">
        <v>0.1317333331200656</v>
      </c>
      <c r="H6643" s="4">
        <v>-0.12756974491640741</v>
      </c>
      <c r="I6643" s="4">
        <v>-4.956244985098579E-2</v>
      </c>
    </row>
    <row r="6644" spans="1:9" x14ac:dyDescent="0.25">
      <c r="A6644" t="s">
        <v>6852</v>
      </c>
      <c r="B6644" s="3">
        <v>63.682315826416023</v>
      </c>
      <c r="C6644" s="3">
        <v>43.740001678466797</v>
      </c>
      <c r="D6644" s="4">
        <v>3.2360294731504258E-2</v>
      </c>
      <c r="E6644" s="4">
        <v>-3.4223872946073208E-2</v>
      </c>
      <c r="F6644" s="2">
        <v>5</v>
      </c>
      <c r="G6644" s="4">
        <v>0.130506627208717</v>
      </c>
      <c r="H6644" s="4">
        <v>-0.14232985479148841</v>
      </c>
      <c r="I6644" s="4">
        <v>-6.5213712639764942E-2</v>
      </c>
    </row>
    <row r="6645" spans="1:9" x14ac:dyDescent="0.25">
      <c r="A6645" t="s">
        <v>6853</v>
      </c>
      <c r="B6645" s="3">
        <v>61.686134338378913</v>
      </c>
      <c r="C6645" s="3">
        <v>45.290000915527337</v>
      </c>
      <c r="D6645" s="4">
        <v>-1.9900790308838841E-2</v>
      </c>
      <c r="E6645" s="4">
        <v>0.1419566588445815</v>
      </c>
      <c r="F6645" s="2">
        <v>5</v>
      </c>
      <c r="G6645" s="4">
        <v>8.9468810644322438E-2</v>
      </c>
      <c r="H6645" s="4">
        <v>-0.1692143241216246</v>
      </c>
      <c r="I6645" s="4">
        <v>-8.145356034056539E-2</v>
      </c>
    </row>
    <row r="6646" spans="1:9" x14ac:dyDescent="0.25">
      <c r="A6646" t="s">
        <v>6854</v>
      </c>
      <c r="B6646" s="3">
        <v>62.938663482666023</v>
      </c>
      <c r="C6646" s="3">
        <v>39.659999847412109</v>
      </c>
      <c r="D6646" s="4">
        <v>-2.4271399684719919E-2</v>
      </c>
      <c r="E6646" s="4">
        <v>4.6437948566609988E-2</v>
      </c>
      <c r="F6646" s="2">
        <v>5</v>
      </c>
      <c r="G6646" s="4">
        <v>8.8578844178043736E-2</v>
      </c>
      <c r="H6646" s="4">
        <v>-0.15234532620410529</v>
      </c>
      <c r="I6646" s="4">
        <v>-5.2217773437499997E-2</v>
      </c>
    </row>
    <row r="6647" spans="1:9" x14ac:dyDescent="0.25">
      <c r="A6647" t="s">
        <v>6855</v>
      </c>
      <c r="B6647" s="3">
        <v>64.5042724609375</v>
      </c>
      <c r="C6647" s="3">
        <v>37.900001525878913</v>
      </c>
      <c r="D6647" s="4">
        <v>5.3708223150188188E-2</v>
      </c>
      <c r="E6647" s="4">
        <v>-0.1249134074317628</v>
      </c>
      <c r="F6647" s="2">
        <v>5</v>
      </c>
      <c r="G6647" s="4">
        <v>0.11621682851827229</v>
      </c>
      <c r="H6647" s="4">
        <v>-0.13125978522921411</v>
      </c>
      <c r="I6647" s="4">
        <v>-2.8184219044256161E-2</v>
      </c>
    </row>
    <row r="6648" spans="1:9" x14ac:dyDescent="0.25">
      <c r="A6648" t="s">
        <v>6856</v>
      </c>
      <c r="B6648" s="3">
        <v>61.216445922851563</v>
      </c>
      <c r="C6648" s="3">
        <v>43.310001373291023</v>
      </c>
      <c r="D6648" s="4">
        <v>-8.2434177064206748E-3</v>
      </c>
      <c r="E6648" s="4">
        <v>4.5377771041926973E-2</v>
      </c>
      <c r="F6648" s="2">
        <v>5</v>
      </c>
      <c r="G6648" s="4">
        <v>6.3942535851776672E-2</v>
      </c>
      <c r="H6648" s="4">
        <v>-0.175540063478311</v>
      </c>
      <c r="I6648" s="4">
        <v>-7.3574712919720953E-2</v>
      </c>
    </row>
    <row r="6649" spans="1:9" x14ac:dyDescent="0.25">
      <c r="A6649" t="s">
        <v>6857</v>
      </c>
      <c r="B6649" s="3">
        <v>61.725273132324219</v>
      </c>
      <c r="C6649" s="3">
        <v>41.430000305175781</v>
      </c>
      <c r="D6649" s="4">
        <v>-7.8639223935697E-3</v>
      </c>
      <c r="E6649" s="4">
        <v>0.12704032091609199</v>
      </c>
      <c r="F6649" s="2">
        <v>5</v>
      </c>
      <c r="G6649" s="4">
        <v>6.9736129846233785E-2</v>
      </c>
      <c r="H6649" s="4">
        <v>-0.1686872048633071</v>
      </c>
      <c r="I6649" s="4">
        <v>-5.243044363906213E-2</v>
      </c>
    </row>
    <row r="6650" spans="1:9" x14ac:dyDescent="0.25">
      <c r="A6650" t="s">
        <v>6858</v>
      </c>
      <c r="B6650" s="3">
        <v>62.214523315429688</v>
      </c>
      <c r="C6650" s="3">
        <v>36.759998321533203</v>
      </c>
      <c r="D6650" s="4">
        <v>-7.182982329264509E-3</v>
      </c>
      <c r="E6650" s="4">
        <v>7.6754052305481046E-3</v>
      </c>
      <c r="F6650" s="2">
        <v>5</v>
      </c>
      <c r="G6650" s="4">
        <v>8.5112511176865802E-2</v>
      </c>
      <c r="H6650" s="4">
        <v>-0.16209800862975399</v>
      </c>
      <c r="I6650" s="4">
        <v>-4.3083515456020183E-2</v>
      </c>
    </row>
    <row r="6651" spans="1:9" x14ac:dyDescent="0.25">
      <c r="A6651" t="s">
        <v>6859</v>
      </c>
      <c r="B6651" s="3">
        <v>62.664642333984382</v>
      </c>
      <c r="C6651" s="3">
        <v>36.479999542236328</v>
      </c>
      <c r="D6651" s="4">
        <v>4.231734196248027E-2</v>
      </c>
      <c r="E6651" s="4">
        <v>-0.17615174914384679</v>
      </c>
      <c r="F6651" s="2">
        <v>5</v>
      </c>
      <c r="G6651" s="4">
        <v>8.7106873933427087E-2</v>
      </c>
      <c r="H6651" s="4">
        <v>-0.15603582890222631</v>
      </c>
      <c r="I6651" s="4">
        <v>-3.6160271719538617E-2</v>
      </c>
    </row>
    <row r="6652" spans="1:9" x14ac:dyDescent="0.25">
      <c r="A6652" t="s">
        <v>6860</v>
      </c>
      <c r="B6652" s="3">
        <v>60.120502471923828</v>
      </c>
      <c r="C6652" s="3">
        <v>44.279998779296882</v>
      </c>
      <c r="D6652" s="4">
        <v>-7.1341885584618958E-2</v>
      </c>
      <c r="E6652" s="4">
        <v>0.1181818304420945</v>
      </c>
      <c r="F6652" s="2">
        <v>5</v>
      </c>
      <c r="G6652" s="4">
        <v>7.6870490371407696E-2</v>
      </c>
      <c r="H6652" s="4">
        <v>-0.190300173353392</v>
      </c>
      <c r="I6652" s="4">
        <v>-6.6089281989532789E-2</v>
      </c>
    </row>
    <row r="6653" spans="1:9" x14ac:dyDescent="0.25">
      <c r="A6653" t="s">
        <v>6861</v>
      </c>
      <c r="B6653" s="3">
        <v>64.739112854003906</v>
      </c>
      <c r="C6653" s="3">
        <v>39.599998474121087</v>
      </c>
      <c r="D6653" s="4">
        <v>-3.6139094828223639E-3</v>
      </c>
      <c r="E6653" s="4">
        <v>2.723733483374802E-2</v>
      </c>
      <c r="F6653" s="2">
        <v>5</v>
      </c>
      <c r="G6653" s="4">
        <v>0.16422862634087881</v>
      </c>
      <c r="H6653" s="4">
        <v>-0.128096966927017</v>
      </c>
      <c r="I6653" s="4">
        <v>5.656122003944164E-3</v>
      </c>
    </row>
    <row r="6654" spans="1:9" x14ac:dyDescent="0.25">
      <c r="A6654" t="s">
        <v>6862</v>
      </c>
      <c r="B6654" s="3">
        <v>64.973922729492188</v>
      </c>
      <c r="C6654" s="3">
        <v>38.549999237060547</v>
      </c>
      <c r="D6654" s="4">
        <v>-4.7072776178984532E-2</v>
      </c>
      <c r="E6654" s="4">
        <v>0.2379576105539469</v>
      </c>
      <c r="F6654" s="2">
        <v>5</v>
      </c>
      <c r="G6654" s="4">
        <v>0.15067555859114151</v>
      </c>
      <c r="H6654" s="4">
        <v>-0.1249345596339881</v>
      </c>
      <c r="I6654" s="4">
        <v>9.3036540503641518E-3</v>
      </c>
    </row>
    <row r="6655" spans="1:9" x14ac:dyDescent="0.25">
      <c r="A6655" t="s">
        <v>6863</v>
      </c>
      <c r="B6655" s="3">
        <v>68.183509826660156</v>
      </c>
      <c r="C6655" s="3">
        <v>31.139999389648441</v>
      </c>
      <c r="D6655" s="4">
        <v>-5.7075626512391731E-3</v>
      </c>
      <c r="E6655" s="4">
        <v>2.6706213912954361E-2</v>
      </c>
      <c r="F6655" s="2">
        <v>5</v>
      </c>
      <c r="G6655" s="4">
        <v>0.21478391077016681</v>
      </c>
      <c r="H6655" s="4">
        <v>-8.1708006140066014E-2</v>
      </c>
      <c r="I6655" s="4">
        <v>5.9161317695691773E-2</v>
      </c>
    </row>
    <row r="6656" spans="1:9" x14ac:dyDescent="0.25">
      <c r="A6656" t="s">
        <v>6864</v>
      </c>
      <c r="B6656" s="3">
        <v>68.574905395507813</v>
      </c>
      <c r="C6656" s="3">
        <v>30.329999923706051</v>
      </c>
      <c r="D6656" s="4">
        <v>2.2874221222144442E-3</v>
      </c>
      <c r="E6656" s="4">
        <v>-4.6226394610768273E-2</v>
      </c>
      <c r="F6656" s="2">
        <v>5</v>
      </c>
      <c r="G6656" s="4">
        <v>0.2037476384073742</v>
      </c>
      <c r="H6656" s="4">
        <v>-7.6436710804598795E-2</v>
      </c>
      <c r="I6656" s="4">
        <v>6.5241248862257351E-2</v>
      </c>
    </row>
    <row r="6657" spans="1:9" x14ac:dyDescent="0.25">
      <c r="A6657" t="s">
        <v>6865</v>
      </c>
      <c r="B6657" s="3">
        <v>68.418403625488281</v>
      </c>
      <c r="C6657" s="3">
        <v>31.79999923706055</v>
      </c>
      <c r="D6657" s="4">
        <v>6.3337595714203498E-3</v>
      </c>
      <c r="E6657" s="4">
        <v>-4.0434525566299562E-2</v>
      </c>
      <c r="F6657" s="2">
        <v>5</v>
      </c>
      <c r="G6657" s="4">
        <v>0.19654039179441149</v>
      </c>
      <c r="H6657" s="4">
        <v>-7.8544468571824289E-2</v>
      </c>
      <c r="I6657" s="4">
        <v>6.281015340564311E-2</v>
      </c>
    </row>
    <row r="6658" spans="1:9" x14ac:dyDescent="0.25">
      <c r="A6658" t="s">
        <v>6866</v>
      </c>
      <c r="B6658" s="3">
        <v>67.987785339355469</v>
      </c>
      <c r="C6658" s="3">
        <v>33.139999389648438</v>
      </c>
      <c r="D6658" s="4">
        <v>-7.9956620867068784E-3</v>
      </c>
      <c r="E6658" s="4">
        <v>0.1046666463216146</v>
      </c>
      <c r="F6658" s="2">
        <v>5</v>
      </c>
      <c r="G6658" s="4">
        <v>0.1886083312403439</v>
      </c>
      <c r="H6658" s="4">
        <v>-8.4344013440821874E-2</v>
      </c>
      <c r="I6658" s="4">
        <v>5.6120937310376151E-2</v>
      </c>
    </row>
    <row r="6659" spans="1:9" x14ac:dyDescent="0.25">
      <c r="A6659" t="s">
        <v>6867</v>
      </c>
      <c r="B6659" s="3">
        <v>68.535774230957031</v>
      </c>
      <c r="C6659" s="3">
        <v>30</v>
      </c>
      <c r="D6659" s="4">
        <v>-5.9611649540023404E-3</v>
      </c>
      <c r="E6659" s="4">
        <v>4.5660489423389627E-2</v>
      </c>
      <c r="F6659" s="2">
        <v>5</v>
      </c>
      <c r="G6659" s="4">
        <v>0.1771323853153304</v>
      </c>
      <c r="H6659" s="4">
        <v>-7.6963727310624175E-2</v>
      </c>
      <c r="I6659" s="4">
        <v>6.4633386111953905E-2</v>
      </c>
    </row>
    <row r="6660" spans="1:9" x14ac:dyDescent="0.25">
      <c r="A6660" t="s">
        <v>6868</v>
      </c>
      <c r="B6660" s="3">
        <v>68.94677734375</v>
      </c>
      <c r="C6660" s="3">
        <v>28.690000534057621</v>
      </c>
      <c r="D6660" s="4">
        <v>-2.5478814967998531E-3</v>
      </c>
      <c r="E6660" s="4">
        <v>1.0211299979670629E-2</v>
      </c>
      <c r="F6660" s="2">
        <v>5</v>
      </c>
      <c r="G6660" s="4">
        <v>0.20212754282558221</v>
      </c>
      <c r="H6660" s="4">
        <v>-7.1428358584537888E-2</v>
      </c>
      <c r="I6660" s="4">
        <v>7.1017900485436991E-2</v>
      </c>
    </row>
    <row r="6661" spans="1:9" x14ac:dyDescent="0.25">
      <c r="A6661" t="s">
        <v>6869</v>
      </c>
      <c r="B6661" s="3">
        <v>69.122894287109375</v>
      </c>
      <c r="C6661" s="3">
        <v>28.39999961853027</v>
      </c>
      <c r="D6661" s="4">
        <v>1.84540985688928E-2</v>
      </c>
      <c r="E6661" s="4">
        <v>-0.1086001545994041</v>
      </c>
      <c r="F6661" s="2">
        <v>5</v>
      </c>
      <c r="G6661" s="4">
        <v>0.21915056867648991</v>
      </c>
      <c r="H6661" s="4">
        <v>-6.9056424674401096E-2</v>
      </c>
      <c r="I6661" s="4">
        <v>7.3753697663834883E-2</v>
      </c>
    </row>
    <row r="6662" spans="1:9" x14ac:dyDescent="0.25">
      <c r="A6662" t="s">
        <v>6870</v>
      </c>
      <c r="B6662" s="3">
        <v>67.870407104492188</v>
      </c>
      <c r="C6662" s="3">
        <v>31.860000610351559</v>
      </c>
      <c r="D6662" s="4">
        <v>2.1201627602477569E-2</v>
      </c>
      <c r="E6662" s="4">
        <v>-7.2218972953307703E-2</v>
      </c>
      <c r="F6662" s="2">
        <v>5</v>
      </c>
      <c r="G6662" s="4">
        <v>0.22372686789262991</v>
      </c>
      <c r="H6662" s="4">
        <v>-8.5924857454313996E-2</v>
      </c>
      <c r="I6662" s="4">
        <v>5.429758608919899E-2</v>
      </c>
    </row>
    <row r="6663" spans="1:9" x14ac:dyDescent="0.25">
      <c r="A6663" t="s">
        <v>6871</v>
      </c>
      <c r="B6663" s="3">
        <v>66.461318969726563</v>
      </c>
      <c r="C6663" s="3">
        <v>34.340000152587891</v>
      </c>
      <c r="D6663" s="4">
        <v>-1.164148501263473E-2</v>
      </c>
      <c r="E6663" s="4">
        <v>0.1477272749005096</v>
      </c>
      <c r="F6663" s="2">
        <v>5</v>
      </c>
      <c r="G6663" s="4">
        <v>0.16152972743668961</v>
      </c>
      <c r="H6663" s="4">
        <v>-0.1049023837812494</v>
      </c>
      <c r="I6663" s="4">
        <v>3.2408838364684563E-2</v>
      </c>
    </row>
    <row r="6664" spans="1:9" x14ac:dyDescent="0.25">
      <c r="A6664" t="s">
        <v>6872</v>
      </c>
      <c r="B6664" s="3">
        <v>67.244140625</v>
      </c>
      <c r="C6664" s="3">
        <v>29.920000076293949</v>
      </c>
      <c r="D6664" s="4">
        <v>-1.207613644337169E-2</v>
      </c>
      <c r="E6664" s="4">
        <v>4.7986020169661137E-2</v>
      </c>
      <c r="F6664" s="2">
        <v>5</v>
      </c>
      <c r="G6664" s="4">
        <v>0.17958795637257549</v>
      </c>
      <c r="H6664" s="4">
        <v>-9.4359382101146694E-2</v>
      </c>
      <c r="I6664" s="4">
        <v>4.4569174757281622E-2</v>
      </c>
    </row>
    <row r="6665" spans="1:9" x14ac:dyDescent="0.25">
      <c r="A6665" t="s">
        <v>6873</v>
      </c>
      <c r="B6665" s="3">
        <v>68.066116333007813</v>
      </c>
      <c r="C6665" s="3">
        <v>28.54999923706055</v>
      </c>
      <c r="D6665" s="4">
        <v>1.6959156518518759E-2</v>
      </c>
      <c r="E6665" s="4">
        <v>-0.10529616503975189</v>
      </c>
      <c r="F6665" s="2">
        <v>5</v>
      </c>
      <c r="G6665" s="4">
        <v>0.19037938901398799</v>
      </c>
      <c r="H6665" s="4">
        <v>-8.3289055658142264E-2</v>
      </c>
      <c r="I6665" s="4">
        <v>5.733772944478166E-2</v>
      </c>
    </row>
    <row r="6666" spans="1:9" x14ac:dyDescent="0.25">
      <c r="A6666" t="s">
        <v>6874</v>
      </c>
      <c r="B6666" s="3">
        <v>66.931022644042969</v>
      </c>
      <c r="C6666" s="3">
        <v>31.909999847412109</v>
      </c>
      <c r="D6666" s="4">
        <v>-1.497669929424195E-2</v>
      </c>
      <c r="E6666" s="4">
        <v>0.109913038170856</v>
      </c>
      <c r="F6666" s="2">
        <v>5</v>
      </c>
      <c r="G6666" s="4">
        <v>0.15186145178573129</v>
      </c>
      <c r="H6666" s="4">
        <v>-9.8576438919978915E-2</v>
      </c>
      <c r="I6666" s="4">
        <v>3.970520612105588E-2</v>
      </c>
    </row>
    <row r="6667" spans="1:9" x14ac:dyDescent="0.25">
      <c r="A6667" t="s">
        <v>6875</v>
      </c>
      <c r="B6667" s="3">
        <v>67.94866943359375</v>
      </c>
      <c r="C6667" s="3">
        <v>28.75</v>
      </c>
      <c r="D6667" s="4">
        <v>-5.7272868343405392E-3</v>
      </c>
      <c r="E6667" s="4">
        <v>6.4026628901823202E-2</v>
      </c>
      <c r="F6667" s="2">
        <v>5</v>
      </c>
      <c r="G6667" s="4">
        <v>0.1779851609207026</v>
      </c>
      <c r="H6667" s="4">
        <v>-8.4870824442263126E-2</v>
      </c>
      <c r="I6667" s="4">
        <v>5.551331158980588E-2</v>
      </c>
    </row>
    <row r="6668" spans="1:9" x14ac:dyDescent="0.25">
      <c r="A6668" t="s">
        <v>6876</v>
      </c>
      <c r="B6668" s="3">
        <v>68.340072631835938</v>
      </c>
      <c r="C6668" s="3">
        <v>27.020000457763668</v>
      </c>
      <c r="D6668" s="4">
        <v>1.721076080732908E-3</v>
      </c>
      <c r="E6668" s="4">
        <v>-4.1843981320970107E-2</v>
      </c>
      <c r="F6668" s="2">
        <v>5</v>
      </c>
      <c r="G6668" s="4">
        <v>0.16068667529177769</v>
      </c>
      <c r="H6668" s="4">
        <v>-7.9599426354503788E-2</v>
      </c>
      <c r="I6668" s="4">
        <v>6.1593361271237823E-2</v>
      </c>
    </row>
    <row r="6669" spans="1:9" x14ac:dyDescent="0.25">
      <c r="A6669" t="s">
        <v>6877</v>
      </c>
      <c r="B6669" s="3">
        <v>68.22265625</v>
      </c>
      <c r="C6669" s="3">
        <v>28.20000076293945</v>
      </c>
      <c r="D6669" s="4">
        <v>4.3213961447521321E-3</v>
      </c>
      <c r="E6669" s="4">
        <v>-5.4642948874808139E-2</v>
      </c>
      <c r="F6669" s="2">
        <v>5</v>
      </c>
      <c r="G6669" s="4">
        <v>0.1500204454109457</v>
      </c>
      <c r="H6669" s="4">
        <v>-8.1180784129456396E-2</v>
      </c>
      <c r="I6669" s="4">
        <v>5.976941747572817E-2</v>
      </c>
    </row>
    <row r="6670" spans="1:9" x14ac:dyDescent="0.25">
      <c r="A6670" t="s">
        <v>6878</v>
      </c>
      <c r="B6670" s="3">
        <v>67.929107666015625</v>
      </c>
      <c r="C6670" s="3">
        <v>29.829999923706051</v>
      </c>
      <c r="D6670" s="4">
        <v>1.3726794626143681E-2</v>
      </c>
      <c r="E6670" s="4">
        <v>-3.960075864086976E-2</v>
      </c>
      <c r="F6670" s="2">
        <v>5</v>
      </c>
      <c r="G6670" s="4">
        <v>0.15446394100872921</v>
      </c>
      <c r="H6670" s="4">
        <v>-8.5134281319129812E-2</v>
      </c>
      <c r="I6670" s="4">
        <v>5.5209439472087452E-2</v>
      </c>
    </row>
    <row r="6671" spans="1:9" x14ac:dyDescent="0.25">
      <c r="A6671" t="s">
        <v>6879</v>
      </c>
      <c r="B6671" s="3">
        <v>67.009284973144531</v>
      </c>
      <c r="C6671" s="3">
        <v>31.059999465942379</v>
      </c>
      <c r="D6671" s="4">
        <v>-3.8742238998886958E-2</v>
      </c>
      <c r="E6671" s="4">
        <v>0.19553502745245899</v>
      </c>
      <c r="F6671" s="2">
        <v>5</v>
      </c>
      <c r="G6671" s="4">
        <v>0.1395794007615283</v>
      </c>
      <c r="H6671" s="4">
        <v>-9.7522405907927934E-2</v>
      </c>
      <c r="I6671" s="4">
        <v>4.0920931621662548E-2</v>
      </c>
    </row>
    <row r="6672" spans="1:9" x14ac:dyDescent="0.25">
      <c r="A6672" t="s">
        <v>6880</v>
      </c>
      <c r="B6672" s="3">
        <v>69.710006713867188</v>
      </c>
      <c r="C6672" s="3">
        <v>25.979999542236332</v>
      </c>
      <c r="D6672" s="4">
        <v>-4.1936638065528387E-3</v>
      </c>
      <c r="E6672" s="4">
        <v>4.758065893052188E-2</v>
      </c>
      <c r="F6672" s="2">
        <v>5</v>
      </c>
      <c r="G6672" s="4">
        <v>0.18863050104051979</v>
      </c>
      <c r="H6672" s="4">
        <v>-6.1149224790470143E-2</v>
      </c>
      <c r="I6672" s="4">
        <v>8.2873890700849495E-2</v>
      </c>
    </row>
    <row r="6673" spans="1:9" x14ac:dyDescent="0.25">
      <c r="A6673" t="s">
        <v>6881</v>
      </c>
      <c r="B6673" s="3">
        <v>70.003578186035156</v>
      </c>
      <c r="C6673" s="3">
        <v>24.79999923706055</v>
      </c>
      <c r="D6673" s="4">
        <v>-2.1340839063815901E-2</v>
      </c>
      <c r="E6673" s="4">
        <v>9.4439514742222563E-2</v>
      </c>
      <c r="F6673" s="2">
        <v>5</v>
      </c>
      <c r="G6673" s="4">
        <v>0.18893962640341361</v>
      </c>
      <c r="H6673" s="4">
        <v>-5.7195419343920473E-2</v>
      </c>
      <c r="I6673" s="4">
        <v>8.7434224249089754E-2</v>
      </c>
    </row>
    <row r="6674" spans="1:9" x14ac:dyDescent="0.25">
      <c r="A6674" t="s">
        <v>6882</v>
      </c>
      <c r="B6674" s="3">
        <v>71.53009033203125</v>
      </c>
      <c r="C6674" s="3">
        <v>22.659999847412109</v>
      </c>
      <c r="D6674" s="4">
        <v>1.499631376616173E-2</v>
      </c>
      <c r="E6674" s="4">
        <v>-8.5921782551492298E-2</v>
      </c>
      <c r="F6674" s="2">
        <v>4</v>
      </c>
      <c r="G6674" s="4">
        <v>0.21367177384178859</v>
      </c>
      <c r="H6674" s="4">
        <v>-3.6636432489740467E-2</v>
      </c>
      <c r="I6674" s="4">
        <v>0.11656726371951209</v>
      </c>
    </row>
    <row r="6675" spans="1:9" x14ac:dyDescent="0.25">
      <c r="A6675" t="s">
        <v>6883</v>
      </c>
      <c r="B6675" s="3">
        <v>70.473251342773438</v>
      </c>
      <c r="C6675" s="3">
        <v>24.79000091552734</v>
      </c>
      <c r="D6675" s="4">
        <v>-3.8726489356550871E-3</v>
      </c>
      <c r="E6675" s="4">
        <v>-1.8217785523669591E-2</v>
      </c>
      <c r="F6675" s="2">
        <v>5</v>
      </c>
      <c r="G6675" s="4">
        <v>0.2100083450251671</v>
      </c>
      <c r="H6675" s="4">
        <v>-5.0869885491818152E-2</v>
      </c>
      <c r="I6675" s="4">
        <v>0.1095419645602707</v>
      </c>
    </row>
    <row r="6676" spans="1:9" x14ac:dyDescent="0.25">
      <c r="A6676" t="s">
        <v>6884</v>
      </c>
      <c r="B6676" s="3">
        <v>70.747230529785156</v>
      </c>
      <c r="C6676" s="3">
        <v>25.25</v>
      </c>
      <c r="D6676" s="4">
        <v>-1.6862022403674959E-2</v>
      </c>
      <c r="E6676" s="4">
        <v>9.1655897801733222E-2</v>
      </c>
      <c r="F6676" s="2">
        <v>5</v>
      </c>
      <c r="G6676" s="4">
        <v>0.21875220967470169</v>
      </c>
      <c r="H6676" s="4">
        <v>-4.7179947931303527E-2</v>
      </c>
      <c r="I6676" s="4">
        <v>0.1240870789240938</v>
      </c>
    </row>
    <row r="6677" spans="1:9" x14ac:dyDescent="0.25">
      <c r="A6677" t="s">
        <v>6885</v>
      </c>
      <c r="B6677" s="3">
        <v>71.96063232421875</v>
      </c>
      <c r="C6677" s="3">
        <v>23.129999160766602</v>
      </c>
      <c r="D6677" s="4">
        <v>7.1218022736208031E-3</v>
      </c>
      <c r="E6677" s="4">
        <v>5.215077387706657E-3</v>
      </c>
      <c r="F6677" s="2">
        <v>4</v>
      </c>
      <c r="G6677" s="4">
        <v>0.23883102825143571</v>
      </c>
      <c r="H6677" s="4">
        <v>-3.083791514366363E-2</v>
      </c>
      <c r="I6677" s="4">
        <v>0.1433665513282025</v>
      </c>
    </row>
    <row r="6678" spans="1:9" x14ac:dyDescent="0.25">
      <c r="A6678" t="s">
        <v>6886</v>
      </c>
      <c r="B6678" s="3">
        <v>71.451766967773438</v>
      </c>
      <c r="C6678" s="3">
        <v>23.010000228881839</v>
      </c>
      <c r="D6678" s="4">
        <v>-8.2118650514351188E-4</v>
      </c>
      <c r="E6678" s="4">
        <v>0</v>
      </c>
      <c r="F6678" s="2">
        <v>4</v>
      </c>
      <c r="G6678" s="4">
        <v>0.2292535894694501</v>
      </c>
      <c r="H6678" s="4">
        <v>-3.7691287520127847E-2</v>
      </c>
      <c r="I6678" s="4">
        <v>0.13528130236780031</v>
      </c>
    </row>
    <row r="6679" spans="1:9" x14ac:dyDescent="0.25">
      <c r="A6679" t="s">
        <v>6887</v>
      </c>
      <c r="B6679" s="3">
        <v>71.510490417480469</v>
      </c>
      <c r="C6679" s="3">
        <v>23.010000228881839</v>
      </c>
      <c r="D6679" s="4">
        <v>-1.9850053007232419E-2</v>
      </c>
      <c r="E6679" s="4">
        <v>0.13238191803431951</v>
      </c>
      <c r="F6679" s="2">
        <v>4</v>
      </c>
      <c r="G6679" s="4">
        <v>0.2360110738302825</v>
      </c>
      <c r="H6679" s="4">
        <v>-3.6900403128067527E-2</v>
      </c>
      <c r="I6679" s="4">
        <v>0.13621434625589621</v>
      </c>
    </row>
    <row r="6680" spans="1:9" x14ac:dyDescent="0.25">
      <c r="A6680" t="s">
        <v>6888</v>
      </c>
      <c r="B6680" s="3">
        <v>72.958724975585938</v>
      </c>
      <c r="C6680" s="3">
        <v>20.319999694824219</v>
      </c>
      <c r="D6680" s="4">
        <v>0</v>
      </c>
      <c r="E6680" s="4">
        <v>1.094523926264745E-2</v>
      </c>
      <c r="F6680" s="2">
        <v>4</v>
      </c>
      <c r="G6680" s="4">
        <v>0.25999200090492153</v>
      </c>
      <c r="H6680" s="4">
        <v>-1.7395654790522519E-2</v>
      </c>
      <c r="I6680" s="4">
        <v>0.18391440122654659</v>
      </c>
    </row>
    <row r="6681" spans="1:9" x14ac:dyDescent="0.25">
      <c r="A6681" t="s">
        <v>6889</v>
      </c>
      <c r="B6681" s="3">
        <v>72.958724975585938</v>
      </c>
      <c r="C6681" s="3">
        <v>20.10000038146973</v>
      </c>
      <c r="D6681" s="4">
        <v>-1.7395654790522519E-2</v>
      </c>
      <c r="E6681" s="4">
        <v>0.15916956197200041</v>
      </c>
      <c r="F6681" s="2">
        <v>4</v>
      </c>
      <c r="G6681" s="4">
        <v>0.29341101769132888</v>
      </c>
      <c r="H6681" s="4">
        <v>-1.7395654790522519E-2</v>
      </c>
      <c r="I6681" s="4">
        <v>0.18391440122654659</v>
      </c>
    </row>
    <row r="6682" spans="1:9" x14ac:dyDescent="0.25">
      <c r="A6682" t="s">
        <v>6890</v>
      </c>
      <c r="B6682" s="3">
        <v>74.250358581542969</v>
      </c>
      <c r="C6682" s="3">
        <v>17.340000152587891</v>
      </c>
      <c r="D6682" s="4">
        <v>0</v>
      </c>
      <c r="E6682" s="4">
        <v>6.8391906448483919E-2</v>
      </c>
      <c r="F6682" s="2">
        <v>3</v>
      </c>
      <c r="G6682" s="4">
        <v>0.31653406262007938</v>
      </c>
      <c r="H6682" s="4">
        <v>0</v>
      </c>
      <c r="I6682" s="4">
        <v>0.2048739729256466</v>
      </c>
    </row>
    <row r="6683" spans="1:9" x14ac:dyDescent="0.25">
      <c r="A6683" t="s">
        <v>6891</v>
      </c>
      <c r="B6683" s="3">
        <v>74.250358581542969</v>
      </c>
      <c r="C6683" s="3">
        <v>16.229999542236332</v>
      </c>
      <c r="D6683" s="4">
        <v>1.3193309820027639E-3</v>
      </c>
      <c r="E6683" s="4">
        <v>-4.360635244904365E-2</v>
      </c>
      <c r="F6683" s="2">
        <v>3</v>
      </c>
      <c r="G6683" s="4">
        <v>0.28852687741247701</v>
      </c>
      <c r="H6683" s="4">
        <v>0</v>
      </c>
      <c r="I6683" s="4">
        <v>0.2048739729256466</v>
      </c>
    </row>
    <row r="6684" spans="1:9" x14ac:dyDescent="0.25">
      <c r="A6684" t="s">
        <v>6892</v>
      </c>
      <c r="B6684" s="3">
        <v>74.15252685546875</v>
      </c>
      <c r="C6684" s="3">
        <v>16.969999313354489</v>
      </c>
      <c r="D6684" s="4">
        <v>6.9096237458332599E-3</v>
      </c>
      <c r="E6684" s="4">
        <v>-5.1425383324846703E-2</v>
      </c>
      <c r="F6684" s="2">
        <v>3</v>
      </c>
      <c r="G6684" s="4">
        <v>0.280395717382667</v>
      </c>
      <c r="H6684" s="4">
        <v>0</v>
      </c>
      <c r="I6684" s="4">
        <v>0.2032864398453347</v>
      </c>
    </row>
    <row r="6685" spans="1:9" x14ac:dyDescent="0.25">
      <c r="A6685" t="s">
        <v>6893</v>
      </c>
      <c r="B6685" s="3">
        <v>73.6436767578125</v>
      </c>
      <c r="C6685" s="3">
        <v>17.889999389648441</v>
      </c>
      <c r="D6685" s="4">
        <v>-1.85707521459666E-3</v>
      </c>
      <c r="E6685" s="4">
        <v>5.5929694358036741E-4</v>
      </c>
      <c r="F6685" s="2">
        <v>3</v>
      </c>
      <c r="G6685" s="4">
        <v>0.28835779969333403</v>
      </c>
      <c r="H6685" s="4">
        <v>-1.85707521459666E-3</v>
      </c>
      <c r="I6685" s="4">
        <v>0.1950292374492901</v>
      </c>
    </row>
    <row r="6686" spans="1:9" x14ac:dyDescent="0.25">
      <c r="A6686" t="s">
        <v>6894</v>
      </c>
      <c r="B6686" s="3">
        <v>73.780693054199219</v>
      </c>
      <c r="C6686" s="3">
        <v>17.879999160766602</v>
      </c>
      <c r="D6686" s="4">
        <v>1.1266206733853149E-2</v>
      </c>
      <c r="E6686" s="4">
        <v>-2.081057302037637E-2</v>
      </c>
      <c r="F6686" s="2">
        <v>3</v>
      </c>
      <c r="G6686" s="4">
        <v>0.29732727118696478</v>
      </c>
      <c r="H6686" s="4">
        <v>0</v>
      </c>
      <c r="I6686" s="4">
        <v>0.22204046466582561</v>
      </c>
    </row>
    <row r="6687" spans="1:9" x14ac:dyDescent="0.25">
      <c r="A6687" t="s">
        <v>6895</v>
      </c>
      <c r="B6687" s="3">
        <v>72.958724975585938</v>
      </c>
      <c r="C6687" s="3">
        <v>18.260000228881839</v>
      </c>
      <c r="D6687" s="4">
        <v>2.6787904335479062E-4</v>
      </c>
      <c r="E6687" s="4">
        <v>1.8973222719885548E-2</v>
      </c>
      <c r="F6687" s="2">
        <v>3</v>
      </c>
      <c r="G6687" s="4">
        <v>0.28680478387440661</v>
      </c>
      <c r="H6687" s="4">
        <v>-1.071648122526581E-3</v>
      </c>
      <c r="I6687" s="4">
        <v>0.20842608655214809</v>
      </c>
    </row>
    <row r="6688" spans="1:9" x14ac:dyDescent="0.25">
      <c r="A6688" t="s">
        <v>6896</v>
      </c>
      <c r="B6688" s="3">
        <v>72.939186096191406</v>
      </c>
      <c r="C6688" s="3">
        <v>17.920000076293949</v>
      </c>
      <c r="D6688" s="4">
        <v>5.3957434117255509E-3</v>
      </c>
      <c r="E6688" s="4">
        <v>-1.3215846538256691E-2</v>
      </c>
      <c r="F6688" s="2">
        <v>3</v>
      </c>
      <c r="G6688" s="4">
        <v>0.2908558551260032</v>
      </c>
      <c r="H6688" s="4">
        <v>-1.339168430723348E-3</v>
      </c>
      <c r="I6688" s="4">
        <v>0.2081024612205615</v>
      </c>
    </row>
    <row r="6689" spans="1:9" x14ac:dyDescent="0.25">
      <c r="A6689" t="s">
        <v>6897</v>
      </c>
      <c r="B6689" s="3">
        <v>72.547737121582031</v>
      </c>
      <c r="C6689" s="3">
        <v>18.159999847412109</v>
      </c>
      <c r="D6689" s="4">
        <v>-6.6987670144639244E-3</v>
      </c>
      <c r="E6689" s="4">
        <v>1.907969463583337E-2</v>
      </c>
      <c r="F6689" s="2">
        <v>3</v>
      </c>
      <c r="G6689" s="4">
        <v>0.28965516118965379</v>
      </c>
      <c r="H6689" s="4">
        <v>-6.6987670144639244E-3</v>
      </c>
      <c r="I6689" s="4">
        <v>0.2016188343119176</v>
      </c>
    </row>
    <row r="6690" spans="1:9" x14ac:dyDescent="0.25">
      <c r="A6690" t="s">
        <v>6898</v>
      </c>
      <c r="B6690" s="3">
        <v>73.036994934082031</v>
      </c>
      <c r="C6690" s="3">
        <v>17.819999694824219</v>
      </c>
      <c r="D6690" s="4">
        <v>7.2875767649829282E-3</v>
      </c>
      <c r="E6690" s="4">
        <v>-4.2964613767553228E-2</v>
      </c>
      <c r="F6690" s="2">
        <v>3</v>
      </c>
      <c r="G6690" s="4">
        <v>0.28403173225690281</v>
      </c>
      <c r="H6690" s="4">
        <v>0</v>
      </c>
      <c r="I6690" s="4">
        <v>0.20972248338024069</v>
      </c>
    </row>
    <row r="6691" spans="1:9" x14ac:dyDescent="0.25">
      <c r="A6691" t="s">
        <v>6899</v>
      </c>
      <c r="B6691" s="3">
        <v>72.508583068847656</v>
      </c>
      <c r="C6691" s="3">
        <v>18.620000839233398</v>
      </c>
      <c r="D6691" s="4">
        <v>-1.885568052843789E-3</v>
      </c>
      <c r="E6691" s="4">
        <v>-5.3667858205053154E-4</v>
      </c>
      <c r="F6691" s="2">
        <v>3</v>
      </c>
      <c r="G6691" s="4">
        <v>0.28807535038416549</v>
      </c>
      <c r="H6691" s="4">
        <v>-1.885568052843789E-3</v>
      </c>
      <c r="I6691" s="4">
        <v>0.20097031998091361</v>
      </c>
    </row>
    <row r="6692" spans="1:9" x14ac:dyDescent="0.25">
      <c r="A6692" t="s">
        <v>6900</v>
      </c>
      <c r="B6692" s="3">
        <v>72.645561218261719</v>
      </c>
      <c r="C6692" s="3">
        <v>18.629999160766602</v>
      </c>
      <c r="D6692" s="4">
        <v>1.0068008650574001E-2</v>
      </c>
      <c r="E6692" s="4">
        <v>5.4329319769533591E-2</v>
      </c>
      <c r="F6692" s="2">
        <v>3</v>
      </c>
      <c r="G6692" s="4">
        <v>0.27736761201064808</v>
      </c>
      <c r="H6692" s="4">
        <v>0</v>
      </c>
      <c r="I6692" s="4">
        <v>0.20323910920516311</v>
      </c>
    </row>
    <row r="6693" spans="1:9" x14ac:dyDescent="0.25">
      <c r="A6693" t="s">
        <v>6901</v>
      </c>
      <c r="B6693" s="3">
        <v>71.921455383300781</v>
      </c>
      <c r="C6693" s="3">
        <v>17.670000076293949</v>
      </c>
      <c r="D6693" s="4">
        <v>1.9080797233608231E-3</v>
      </c>
      <c r="E6693" s="4">
        <v>-1.83333290947808E-2</v>
      </c>
      <c r="F6693" s="2">
        <v>3</v>
      </c>
      <c r="G6693" s="4">
        <v>0.28204237589579639</v>
      </c>
      <c r="H6693" s="4">
        <v>0</v>
      </c>
      <c r="I6693" s="4">
        <v>0.19124563781864651</v>
      </c>
    </row>
    <row r="6694" spans="1:9" x14ac:dyDescent="0.25">
      <c r="A6694" t="s">
        <v>6902</v>
      </c>
      <c r="B6694" s="3">
        <v>71.78448486328125</v>
      </c>
      <c r="C6694" s="3">
        <v>18</v>
      </c>
      <c r="D6694" s="4">
        <v>1.158291278728418E-2</v>
      </c>
      <c r="E6694" s="4">
        <v>-8.6757948447586553E-2</v>
      </c>
      <c r="F6694" s="2">
        <v>3</v>
      </c>
      <c r="G6694" s="4">
        <v>0.30063706629354492</v>
      </c>
      <c r="H6694" s="4">
        <v>0</v>
      </c>
      <c r="I6694" s="4">
        <v>0.18897697496117999</v>
      </c>
    </row>
    <row r="6695" spans="1:9" x14ac:dyDescent="0.25">
      <c r="A6695" t="s">
        <v>6903</v>
      </c>
      <c r="B6695" s="3">
        <v>70.962532043457031</v>
      </c>
      <c r="C6695" s="3">
        <v>19.70999908447266</v>
      </c>
      <c r="D6695" s="4">
        <v>-6.8470654411816323E-3</v>
      </c>
      <c r="E6695" s="4">
        <v>7.1537757706487959E-3</v>
      </c>
      <c r="F6695" s="2">
        <v>4</v>
      </c>
      <c r="G6695" s="4">
        <v>0.30075802724540401</v>
      </c>
      <c r="H6695" s="4">
        <v>-6.8470654411816323E-3</v>
      </c>
      <c r="I6695" s="4">
        <v>0.17536284958106879</v>
      </c>
    </row>
    <row r="6696" spans="1:9" x14ac:dyDescent="0.25">
      <c r="A6696" t="s">
        <v>6904</v>
      </c>
      <c r="B6696" s="3">
        <v>71.451766967773438</v>
      </c>
      <c r="C6696" s="3">
        <v>19.569999694824219</v>
      </c>
      <c r="D6696" s="4">
        <v>3.5733038433429791E-3</v>
      </c>
      <c r="E6696" s="4">
        <v>1.0847059806412099E-2</v>
      </c>
      <c r="F6696" s="2">
        <v>4</v>
      </c>
      <c r="G6696" s="4">
        <v>0.30097859634782947</v>
      </c>
      <c r="H6696" s="4">
        <v>0</v>
      </c>
      <c r="I6696" s="4">
        <v>0.18346611954904241</v>
      </c>
    </row>
    <row r="6697" spans="1:9" x14ac:dyDescent="0.25">
      <c r="A6697" t="s">
        <v>6905</v>
      </c>
      <c r="B6697" s="3">
        <v>71.197357177734375</v>
      </c>
      <c r="C6697" s="3">
        <v>19.360000610351559</v>
      </c>
      <c r="D6697" s="4">
        <v>4.1398800409662151E-3</v>
      </c>
      <c r="E6697" s="4">
        <v>-4.3950587143132713E-2</v>
      </c>
      <c r="F6697" s="2">
        <v>3</v>
      </c>
      <c r="G6697" s="4">
        <v>0.30137728461441599</v>
      </c>
      <c r="H6697" s="4">
        <v>0</v>
      </c>
      <c r="I6697" s="4">
        <v>0.17925229279891311</v>
      </c>
    </row>
    <row r="6698" spans="1:9" x14ac:dyDescent="0.25">
      <c r="A6698" t="s">
        <v>6906</v>
      </c>
      <c r="B6698" s="3">
        <v>70.903823852539063</v>
      </c>
      <c r="C6698" s="3">
        <v>20.25</v>
      </c>
      <c r="D6698" s="4">
        <v>-1.6531500247881641E-3</v>
      </c>
      <c r="E6698" s="4">
        <v>1.1488488360505309E-2</v>
      </c>
      <c r="F6698" s="2">
        <v>4</v>
      </c>
      <c r="G6698" s="4">
        <v>0.28964148031624132</v>
      </c>
      <c r="H6698" s="4">
        <v>-1.6531500247881641E-3</v>
      </c>
      <c r="I6698" s="4">
        <v>0.174390457184912</v>
      </c>
    </row>
    <row r="6699" spans="1:9" x14ac:dyDescent="0.25">
      <c r="A6699" t="s">
        <v>6907</v>
      </c>
      <c r="B6699" s="3">
        <v>71.021232604980469</v>
      </c>
      <c r="C6699" s="3">
        <v>20.020000457763668</v>
      </c>
      <c r="D6699" s="4">
        <v>1.3404656749798519E-2</v>
      </c>
      <c r="E6699" s="4">
        <v>-7.436768367024893E-3</v>
      </c>
      <c r="F6699" s="2">
        <v>4</v>
      </c>
      <c r="G6699" s="4">
        <v>0.28276821443926309</v>
      </c>
      <c r="H6699" s="4">
        <v>0</v>
      </c>
      <c r="I6699" s="4">
        <v>0.17633511561044249</v>
      </c>
    </row>
    <row r="6700" spans="1:9" x14ac:dyDescent="0.25">
      <c r="A6700" t="s">
        <v>6908</v>
      </c>
      <c r="B6700" s="3">
        <v>70.081809997558594</v>
      </c>
      <c r="C6700" s="3">
        <v>20.170000076293949</v>
      </c>
      <c r="D6700" s="4">
        <v>1.1867219679331459E-2</v>
      </c>
      <c r="E6700" s="4">
        <v>-8.0674585901494789E-2</v>
      </c>
      <c r="F6700" s="2">
        <v>4</v>
      </c>
      <c r="G6700" s="4">
        <v>0.2979324177440954</v>
      </c>
      <c r="H6700" s="4">
        <v>-7.3520091266320309E-3</v>
      </c>
      <c r="I6700" s="4">
        <v>0.16077532087053581</v>
      </c>
    </row>
    <row r="6701" spans="1:9" x14ac:dyDescent="0.25">
      <c r="A6701" t="s">
        <v>6909</v>
      </c>
      <c r="B6701" s="3">
        <v>69.2598876953125</v>
      </c>
      <c r="C6701" s="3">
        <v>21.940000534057621</v>
      </c>
      <c r="D6701" s="4">
        <v>4.8265374217977266E-3</v>
      </c>
      <c r="E6701" s="4">
        <v>9.1242963932747223E-4</v>
      </c>
      <c r="F6701" s="2">
        <v>4</v>
      </c>
      <c r="G6701" s="4">
        <v>0.25161062610642659</v>
      </c>
      <c r="H6701" s="4">
        <v>-1.899382491316803E-2</v>
      </c>
      <c r="I6701" s="4">
        <v>0.14716170095755701</v>
      </c>
    </row>
    <row r="6702" spans="1:9" x14ac:dyDescent="0.25">
      <c r="A6702" t="s">
        <v>6910</v>
      </c>
      <c r="B6702" s="3">
        <v>68.927207946777344</v>
      </c>
      <c r="C6702" s="3">
        <v>21.920000076293949</v>
      </c>
      <c r="D6702" s="4">
        <v>-5.0105055968542311E-3</v>
      </c>
      <c r="E6702" s="4">
        <v>-2.142855135761923E-2</v>
      </c>
      <c r="F6702" s="2">
        <v>4</v>
      </c>
      <c r="G6702" s="4">
        <v>0.24135463945360441</v>
      </c>
      <c r="H6702" s="4">
        <v>-2.3705944705724621E-2</v>
      </c>
      <c r="I6702" s="4">
        <v>0.14165147737933489</v>
      </c>
    </row>
    <row r="6703" spans="1:9" x14ac:dyDescent="0.25">
      <c r="A6703" t="s">
        <v>6911</v>
      </c>
      <c r="B6703" s="3">
        <v>69.274307250976563</v>
      </c>
      <c r="C6703" s="3">
        <v>22.39999961853027</v>
      </c>
      <c r="D6703" s="4">
        <v>-4.4852272780846469E-3</v>
      </c>
      <c r="E6703" s="4">
        <v>-2.1406718400340249E-2</v>
      </c>
      <c r="F6703" s="2">
        <v>4</v>
      </c>
      <c r="G6703" s="4">
        <v>0.26048325371837078</v>
      </c>
      <c r="H6703" s="4">
        <v>-1.8789584426803448E-2</v>
      </c>
      <c r="I6703" s="4">
        <v>0.1474005341776656</v>
      </c>
    </row>
    <row r="6704" spans="1:9" x14ac:dyDescent="0.25">
      <c r="A6704" t="s">
        <v>6912</v>
      </c>
      <c r="B6704" s="3">
        <v>69.586418151855469</v>
      </c>
      <c r="C6704" s="3">
        <v>22.889999389648441</v>
      </c>
      <c r="D6704" s="4">
        <v>2.089293129635994E-2</v>
      </c>
      <c r="E6704" s="4">
        <v>-7.7016125248820511E-2</v>
      </c>
      <c r="F6704" s="2">
        <v>4</v>
      </c>
      <c r="G6704" s="4">
        <v>0.26174701178574611</v>
      </c>
      <c r="H6704" s="4">
        <v>-1.4368804502627451E-2</v>
      </c>
      <c r="I6704" s="4">
        <v>0.1525700729085793</v>
      </c>
    </row>
    <row r="6705" spans="1:9" x14ac:dyDescent="0.25">
      <c r="A6705" t="s">
        <v>6913</v>
      </c>
      <c r="B6705" s="3">
        <v>68.162307739257813</v>
      </c>
      <c r="C6705" s="3">
        <v>24.79999923706055</v>
      </c>
      <c r="D6705" s="4">
        <v>1.540224745816143E-2</v>
      </c>
      <c r="E6705" s="4">
        <v>-4.3947620413512301E-2</v>
      </c>
      <c r="F6705" s="2">
        <v>5</v>
      </c>
      <c r="G6705" s="4">
        <v>0.23420424075227839</v>
      </c>
      <c r="H6705" s="4">
        <v>-3.4540092029250243E-2</v>
      </c>
      <c r="I6705" s="4">
        <v>0.1289823228034421</v>
      </c>
    </row>
    <row r="6706" spans="1:9" x14ac:dyDescent="0.25">
      <c r="A6706" t="s">
        <v>6914</v>
      </c>
      <c r="B6706" s="3">
        <v>67.128379821777344</v>
      </c>
      <c r="C6706" s="3">
        <v>25.940000534057621</v>
      </c>
      <c r="D6706" s="4">
        <v>-2.6315425450860189E-2</v>
      </c>
      <c r="E6706" s="4">
        <v>0.13871816295706349</v>
      </c>
      <c r="F6706" s="2">
        <v>5</v>
      </c>
      <c r="G6706" s="4">
        <v>0.2159059352562103</v>
      </c>
      <c r="H6706" s="4">
        <v>-4.9184783284094043E-2</v>
      </c>
      <c r="I6706" s="4">
        <v>0.11185722272094981</v>
      </c>
    </row>
    <row r="6707" spans="1:9" x14ac:dyDescent="0.25">
      <c r="A6707" t="s">
        <v>6915</v>
      </c>
      <c r="B6707" s="3">
        <v>68.942634582519531</v>
      </c>
      <c r="C6707" s="3">
        <v>22.780000686645511</v>
      </c>
      <c r="D6707" s="4">
        <v>9.4256412204105633E-3</v>
      </c>
      <c r="E6707" s="4">
        <v>-3.3517141213717849E-2</v>
      </c>
      <c r="F6707" s="2">
        <v>4</v>
      </c>
      <c r="G6707" s="4">
        <v>0.25929525473715559</v>
      </c>
      <c r="H6707" s="4">
        <v>-2.348743980443924E-2</v>
      </c>
      <c r="I6707" s="4">
        <v>0.1419069910148163</v>
      </c>
    </row>
    <row r="6708" spans="1:9" x14ac:dyDescent="0.25">
      <c r="A6708" t="s">
        <v>6916</v>
      </c>
      <c r="B6708" s="3">
        <v>68.298873901367188</v>
      </c>
      <c r="C6708" s="3">
        <v>23.569999694824219</v>
      </c>
      <c r="D6708" s="4">
        <v>-1.8777892598670579E-2</v>
      </c>
      <c r="E6708" s="4">
        <v>9.7299822957551907E-2</v>
      </c>
      <c r="F6708" s="2">
        <v>4</v>
      </c>
      <c r="G6708" s="4">
        <v>0.27165630660314299</v>
      </c>
      <c r="H6708" s="4">
        <v>-3.2605750915002729E-2</v>
      </c>
      <c r="I6708" s="4">
        <v>0.13124428822140269</v>
      </c>
    </row>
    <row r="6709" spans="1:9" x14ac:dyDescent="0.25">
      <c r="A6709" t="s">
        <v>6917</v>
      </c>
      <c r="B6709" s="3">
        <v>69.605926513671875</v>
      </c>
      <c r="C6709" s="3">
        <v>21.479999542236332</v>
      </c>
      <c r="D6709" s="4">
        <v>-6.4050009801572827E-3</v>
      </c>
      <c r="E6709" s="4">
        <v>4.6783580070995701E-2</v>
      </c>
      <c r="F6709" s="2">
        <v>4</v>
      </c>
      <c r="G6709" s="4">
        <v>0.29901560646128478</v>
      </c>
      <c r="H6709" s="4">
        <v>-1.409248549541342E-2</v>
      </c>
      <c r="I6709" s="4">
        <v>0.15289319277303301</v>
      </c>
    </row>
    <row r="6710" spans="1:9" x14ac:dyDescent="0.25">
      <c r="A6710" t="s">
        <v>6918</v>
      </c>
      <c r="B6710" s="3">
        <v>70.05462646484375</v>
      </c>
      <c r="C6710" s="3">
        <v>20.520000457763668</v>
      </c>
      <c r="D6710" s="4">
        <v>3.0721830283926281E-3</v>
      </c>
      <c r="E6710" s="4">
        <v>-2.915425955530182E-3</v>
      </c>
      <c r="F6710" s="2">
        <v>4</v>
      </c>
      <c r="G6710" s="4">
        <v>0.31138953133484321</v>
      </c>
      <c r="H6710" s="4">
        <v>-7.7370402657417348E-3</v>
      </c>
      <c r="I6710" s="4">
        <v>0.16032507602225679</v>
      </c>
    </row>
    <row r="6711" spans="1:9" x14ac:dyDescent="0.25">
      <c r="A6711" t="s">
        <v>6919</v>
      </c>
      <c r="B6711" s="3">
        <v>69.840065002441406</v>
      </c>
      <c r="C6711" s="3">
        <v>20.579999923706051</v>
      </c>
      <c r="D6711" s="4">
        <v>-1.1158513637098411E-3</v>
      </c>
      <c r="E6711" s="4">
        <v>4.044485385688934E-2</v>
      </c>
      <c r="F6711" s="2">
        <v>4</v>
      </c>
      <c r="G6711" s="4">
        <v>0.31399510722520407</v>
      </c>
      <c r="H6711" s="4">
        <v>-1.077611709009829E-2</v>
      </c>
      <c r="I6711" s="4">
        <v>0.1567712629803959</v>
      </c>
    </row>
    <row r="6712" spans="1:9" x14ac:dyDescent="0.25">
      <c r="A6712" t="s">
        <v>6920</v>
      </c>
      <c r="B6712" s="3">
        <v>69.918083190917969</v>
      </c>
      <c r="C6712" s="3">
        <v>19.780000686645511</v>
      </c>
      <c r="D6712" s="4">
        <v>1.9339786862252462E-2</v>
      </c>
      <c r="E6712" s="4">
        <v>-6.7860446432848942E-2</v>
      </c>
      <c r="F6712" s="2">
        <v>4</v>
      </c>
      <c r="G6712" s="4">
        <v>0.34118116923305691</v>
      </c>
      <c r="H6712" s="4">
        <v>-9.6710571887410612E-3</v>
      </c>
      <c r="I6712" s="4">
        <v>0.15806348970464529</v>
      </c>
    </row>
    <row r="6713" spans="1:9" x14ac:dyDescent="0.25">
      <c r="A6713" t="s">
        <v>6921</v>
      </c>
      <c r="B6713" s="3">
        <v>68.591537475585938</v>
      </c>
      <c r="C6713" s="3">
        <v>21.219999313354489</v>
      </c>
      <c r="D6713" s="4">
        <v>1.8540285193500369E-2</v>
      </c>
      <c r="E6713" s="4">
        <v>-7.1334837676286789E-2</v>
      </c>
      <c r="F6713" s="2">
        <v>4</v>
      </c>
      <c r="G6713" s="4">
        <v>0.32060559576550962</v>
      </c>
      <c r="H6713" s="4">
        <v>-2.8460425488045619E-2</v>
      </c>
      <c r="I6713" s="4">
        <v>0.1360917180221273</v>
      </c>
    </row>
    <row r="6714" spans="1:9" x14ac:dyDescent="0.25">
      <c r="A6714" t="s">
        <v>6922</v>
      </c>
      <c r="B6714" s="3">
        <v>67.342979431152344</v>
      </c>
      <c r="C6714" s="3">
        <v>22.85000038146973</v>
      </c>
      <c r="D6714" s="4">
        <v>-1.5963814387867759E-2</v>
      </c>
      <c r="E6714" s="4">
        <v>3.8636380975896722E-2</v>
      </c>
      <c r="F6714" s="2">
        <v>4</v>
      </c>
      <c r="G6714" s="4">
        <v>0.29512864931661431</v>
      </c>
      <c r="H6714" s="4">
        <v>-4.6145166140990512E-2</v>
      </c>
      <c r="I6714" s="4">
        <v>0.1154116675967263</v>
      </c>
    </row>
    <row r="6715" spans="1:9" x14ac:dyDescent="0.25">
      <c r="A6715" t="s">
        <v>6923</v>
      </c>
      <c r="B6715" s="3">
        <v>68.435470581054688</v>
      </c>
      <c r="C6715" s="3">
        <v>22</v>
      </c>
      <c r="D6715" s="4">
        <v>8.5636509114461745E-4</v>
      </c>
      <c r="E6715" s="4">
        <v>-3.6355669140594522E-2</v>
      </c>
      <c r="F6715" s="2">
        <v>4</v>
      </c>
      <c r="G6715" s="4">
        <v>0.31177204757753979</v>
      </c>
      <c r="H6715" s="4">
        <v>-3.0670977545757649E-2</v>
      </c>
      <c r="I6715" s="4">
        <v>0.13350675910649579</v>
      </c>
    </row>
    <row r="6716" spans="1:9" x14ac:dyDescent="0.25">
      <c r="A6716" t="s">
        <v>6924</v>
      </c>
      <c r="B6716" s="3">
        <v>68.376914978027344</v>
      </c>
      <c r="C6716" s="3">
        <v>22.829999923706051</v>
      </c>
      <c r="D6716" s="4">
        <v>4.5857214146498571E-3</v>
      </c>
      <c r="E6716" s="4">
        <v>7.0825527696813939E-2</v>
      </c>
      <c r="F6716" s="2">
        <v>4</v>
      </c>
      <c r="G6716" s="4">
        <v>0.30487936092454948</v>
      </c>
      <c r="H6716" s="4">
        <v>-3.1500366822397319E-2</v>
      </c>
      <c r="I6716" s="4">
        <v>0.13253689404600169</v>
      </c>
    </row>
    <row r="6717" spans="1:9" x14ac:dyDescent="0.25">
      <c r="A6717" t="s">
        <v>6925</v>
      </c>
      <c r="B6717" s="3">
        <v>68.064788818359375</v>
      </c>
      <c r="C6717" s="3">
        <v>21.319999694824219</v>
      </c>
      <c r="D6717" s="4">
        <v>-9.9316592905843715E-3</v>
      </c>
      <c r="E6717" s="4">
        <v>2.7965281104474379E-2</v>
      </c>
      <c r="F6717" s="2">
        <v>4</v>
      </c>
      <c r="G6717" s="4">
        <v>0.30731813538909858</v>
      </c>
      <c r="H6717" s="4">
        <v>-3.5921362874072098E-2</v>
      </c>
      <c r="I6717" s="4">
        <v>0.1273671025815217</v>
      </c>
    </row>
    <row r="6718" spans="1:9" x14ac:dyDescent="0.25">
      <c r="A6718" t="s">
        <v>6926</v>
      </c>
      <c r="B6718" s="3">
        <v>68.747566223144531</v>
      </c>
      <c r="C6718" s="3">
        <v>20.739999771118161</v>
      </c>
      <c r="D6718" s="4">
        <v>4.5604368529941208E-3</v>
      </c>
      <c r="E6718" s="4">
        <v>-8.1894659981124107E-2</v>
      </c>
      <c r="F6718" s="2">
        <v>4</v>
      </c>
      <c r="G6718" s="4">
        <v>0.31267488025562162</v>
      </c>
      <c r="H6718" s="4">
        <v>-2.6250413749080551E-2</v>
      </c>
      <c r="I6718" s="4">
        <v>0.1386760451038431</v>
      </c>
    </row>
    <row r="6719" spans="1:9" x14ac:dyDescent="0.25">
      <c r="A6719" t="s">
        <v>6927</v>
      </c>
      <c r="B6719" s="3">
        <v>68.435470581054688</v>
      </c>
      <c r="C6719" s="3">
        <v>22.590000152587891</v>
      </c>
      <c r="D6719" s="4">
        <v>1.4275687221891879E-3</v>
      </c>
      <c r="E6719" s="4">
        <v>2.3561416626825871E-2</v>
      </c>
      <c r="F6719" s="2">
        <v>4</v>
      </c>
      <c r="G6719" s="4">
        <v>0.3064764497470096</v>
      </c>
      <c r="H6719" s="4">
        <v>-3.0670977545757649E-2</v>
      </c>
      <c r="I6719" s="4">
        <v>0.13350675910649579</v>
      </c>
    </row>
    <row r="6720" spans="1:9" x14ac:dyDescent="0.25">
      <c r="A6720" t="s">
        <v>6928</v>
      </c>
      <c r="B6720" s="3">
        <v>68.337913513183594</v>
      </c>
      <c r="C6720" s="3">
        <v>22.069999694824219</v>
      </c>
      <c r="D6720" s="4">
        <v>-1.601120781251231E-2</v>
      </c>
      <c r="E6720" s="4">
        <v>0.16219062458286171</v>
      </c>
      <c r="F6720" s="2">
        <v>4</v>
      </c>
      <c r="G6720" s="4">
        <v>0.30990207234992218</v>
      </c>
      <c r="H6720" s="4">
        <v>-3.2052788709326603E-2</v>
      </c>
      <c r="I6720" s="4">
        <v>0.13189090705066001</v>
      </c>
    </row>
    <row r="6721" spans="1:9" x14ac:dyDescent="0.25">
      <c r="A6721" t="s">
        <v>6929</v>
      </c>
      <c r="B6721" s="3">
        <v>69.44989013671875</v>
      </c>
      <c r="C6721" s="3">
        <v>18.989999771118161</v>
      </c>
      <c r="D6721" s="4">
        <v>-3.9170637767839134E-3</v>
      </c>
      <c r="E6721" s="4">
        <v>-2.0123808386842579E-2</v>
      </c>
      <c r="F6721" s="2">
        <v>3</v>
      </c>
      <c r="G6721" s="4">
        <v>0.34359895613892721</v>
      </c>
      <c r="H6721" s="4">
        <v>-1.6302605298127881E-2</v>
      </c>
      <c r="I6721" s="4">
        <v>0.15030873932453409</v>
      </c>
    </row>
    <row r="6722" spans="1:9" x14ac:dyDescent="0.25">
      <c r="A6722" t="s">
        <v>6930</v>
      </c>
      <c r="B6722" s="3">
        <v>69.722999572753906</v>
      </c>
      <c r="C6722" s="3">
        <v>19.379999160766602</v>
      </c>
      <c r="D6722" s="4">
        <v>-6.3940989457728081E-3</v>
      </c>
      <c r="E6722" s="4">
        <v>-2.5641037935237979E-2</v>
      </c>
      <c r="F6722" s="2">
        <v>3</v>
      </c>
      <c r="G6722" s="4">
        <v>0.3443805047804207</v>
      </c>
      <c r="H6722" s="4">
        <v>-1.2434247260881159E-2</v>
      </c>
      <c r="I6722" s="4">
        <v>0.1548322910601061</v>
      </c>
    </row>
    <row r="6723" spans="1:9" x14ac:dyDescent="0.25">
      <c r="A6723" t="s">
        <v>6931</v>
      </c>
      <c r="B6723" s="3">
        <v>70.171684265136719</v>
      </c>
      <c r="C6723" s="3">
        <v>19.889999389648441</v>
      </c>
      <c r="D6723" s="4">
        <v>9.5420624461000081E-3</v>
      </c>
      <c r="E6723" s="4">
        <v>-2.4521825157770238E-2</v>
      </c>
      <c r="F6723" s="2">
        <v>4</v>
      </c>
      <c r="G6723" s="4">
        <v>0.35002919117153303</v>
      </c>
      <c r="H6723" s="4">
        <v>-6.0790181587082603E-3</v>
      </c>
      <c r="I6723" s="4">
        <v>0.1622639215757635</v>
      </c>
    </row>
    <row r="6724" spans="1:9" x14ac:dyDescent="0.25">
      <c r="A6724" t="s">
        <v>6932</v>
      </c>
      <c r="B6724" s="3">
        <v>69.508430480957031</v>
      </c>
      <c r="C6724" s="3">
        <v>20.389999389648441</v>
      </c>
      <c r="D6724" s="4">
        <v>6.7820082510823276E-3</v>
      </c>
      <c r="E6724" s="4">
        <v>-5.9935505412640262E-2</v>
      </c>
      <c r="F6724" s="2">
        <v>4</v>
      </c>
      <c r="G6724" s="4">
        <v>0.35329043347778111</v>
      </c>
      <c r="H6724" s="4">
        <v>-1.547343214898711E-2</v>
      </c>
      <c r="I6724" s="4">
        <v>0.1512783516514622</v>
      </c>
    </row>
    <row r="6725" spans="1:9" x14ac:dyDescent="0.25">
      <c r="A6725" t="s">
        <v>6933</v>
      </c>
      <c r="B6725" s="3">
        <v>69.040199279785156</v>
      </c>
      <c r="C6725" s="3">
        <v>21.690000534057621</v>
      </c>
      <c r="D6725" s="4">
        <v>-3.9407645911041511E-3</v>
      </c>
      <c r="E6725" s="4">
        <v>6.1154597227980563E-2</v>
      </c>
      <c r="F6725" s="2">
        <v>4</v>
      </c>
      <c r="G6725" s="4">
        <v>0.34821174430177942</v>
      </c>
      <c r="H6725" s="4">
        <v>-2.21055205771209E-2</v>
      </c>
      <c r="I6725" s="4">
        <v>0.14352296943743539</v>
      </c>
    </row>
    <row r="6726" spans="1:9" x14ac:dyDescent="0.25">
      <c r="A6726" t="s">
        <v>6934</v>
      </c>
      <c r="B6726" s="3">
        <v>69.313346862792969</v>
      </c>
      <c r="C6726" s="3">
        <v>20.440000534057621</v>
      </c>
      <c r="D6726" s="4">
        <v>-5.5970906862007341E-3</v>
      </c>
      <c r="E6726" s="4">
        <v>4.0733257091180697E-2</v>
      </c>
      <c r="F6726" s="2">
        <v>4</v>
      </c>
      <c r="G6726" s="4">
        <v>0.33499650014940568</v>
      </c>
      <c r="H6726" s="4">
        <v>-1.8236622221127211E-2</v>
      </c>
      <c r="I6726" s="4">
        <v>0.14804715300692289</v>
      </c>
    </row>
    <row r="6727" spans="1:9" x14ac:dyDescent="0.25">
      <c r="A6727" t="s">
        <v>6935</v>
      </c>
      <c r="B6727" s="3">
        <v>69.703483581542969</v>
      </c>
      <c r="C6727" s="3">
        <v>19.639999389648441</v>
      </c>
      <c r="D6727" s="4">
        <v>-5.0124153253032766E-3</v>
      </c>
      <c r="E6727" s="4">
        <v>-3.913899821461353E-2</v>
      </c>
      <c r="F6727" s="2">
        <v>4</v>
      </c>
      <c r="G6727" s="4">
        <v>0.3515207719852389</v>
      </c>
      <c r="H6727" s="4">
        <v>-1.271067433184458E-2</v>
      </c>
      <c r="I6727" s="4">
        <v>0.1545090448288691</v>
      </c>
    </row>
    <row r="6728" spans="1:9" x14ac:dyDescent="0.25">
      <c r="A6728" t="s">
        <v>6936</v>
      </c>
      <c r="B6728" s="3">
        <v>70.05462646484375</v>
      </c>
      <c r="C6728" s="3">
        <v>20.440000534057621</v>
      </c>
      <c r="D6728" s="4">
        <v>2.5127781565716929E-3</v>
      </c>
      <c r="E6728" s="4">
        <v>-2.5738752143039889E-2</v>
      </c>
      <c r="F6728" s="2">
        <v>4</v>
      </c>
      <c r="G6728" s="4">
        <v>0.36086704698579403</v>
      </c>
      <c r="H6728" s="4">
        <v>-7.7370402657417348E-3</v>
      </c>
      <c r="I6728" s="4">
        <v>0.16032507602225679</v>
      </c>
    </row>
    <row r="6729" spans="1:9" x14ac:dyDescent="0.25">
      <c r="A6729" t="s">
        <v>6937</v>
      </c>
      <c r="B6729" s="3">
        <v>69.879035949707031</v>
      </c>
      <c r="C6729" s="3">
        <v>20.979999542236332</v>
      </c>
      <c r="D6729" s="4">
        <v>1.072211154664071E-2</v>
      </c>
      <c r="E6729" s="4">
        <v>-3.3254012998241711E-3</v>
      </c>
      <c r="F6729" s="2">
        <v>4</v>
      </c>
      <c r="G6729" s="4">
        <v>0.35190134315822069</v>
      </c>
      <c r="H6729" s="4">
        <v>-1.0224127458166589E-2</v>
      </c>
      <c r="I6729" s="4">
        <v>0.15741674450860499</v>
      </c>
    </row>
    <row r="6730" spans="1:9" x14ac:dyDescent="0.25">
      <c r="A6730" t="s">
        <v>6938</v>
      </c>
      <c r="B6730" s="3">
        <v>69.137733459472656</v>
      </c>
      <c r="C6730" s="3">
        <v>21.04999923706055</v>
      </c>
      <c r="D6730" s="4">
        <v>-3.3750117814174141E-3</v>
      </c>
      <c r="E6730" s="4">
        <v>2.333493190848723E-2</v>
      </c>
      <c r="F6730" s="2">
        <v>4</v>
      </c>
      <c r="G6730" s="4">
        <v>0.35981862324460628</v>
      </c>
      <c r="H6730" s="4">
        <v>-2.072403360480024E-2</v>
      </c>
      <c r="I6730" s="4">
        <v>0.14513844239292181</v>
      </c>
    </row>
    <row r="6731" spans="1:9" x14ac:dyDescent="0.25">
      <c r="A6731" t="s">
        <v>6939</v>
      </c>
      <c r="B6731" s="3">
        <v>69.371864318847656</v>
      </c>
      <c r="C6731" s="3">
        <v>20.569999694824219</v>
      </c>
      <c r="D6731" s="4">
        <v>1.6290337723651401E-2</v>
      </c>
      <c r="E6731" s="4">
        <v>-0.12056433383543599</v>
      </c>
      <c r="F6731" s="2">
        <v>4</v>
      </c>
      <c r="G6731" s="4">
        <v>0.37377603787772679</v>
      </c>
      <c r="H6731" s="4">
        <v>-1.7407773263234508E-2</v>
      </c>
      <c r="I6731" s="4">
        <v>0.14901638623350169</v>
      </c>
    </row>
    <row r="6732" spans="1:9" x14ac:dyDescent="0.25">
      <c r="A6732" t="s">
        <v>6940</v>
      </c>
      <c r="B6732" s="3">
        <v>68.2598876953125</v>
      </c>
      <c r="C6732" s="3">
        <v>23.389999389648441</v>
      </c>
      <c r="D6732" s="4">
        <v>-7.9384131800300795E-3</v>
      </c>
      <c r="E6732" s="4">
        <v>2.6327268539612089E-2</v>
      </c>
      <c r="F6732" s="2">
        <v>4</v>
      </c>
      <c r="G6732" s="4">
        <v>0.36108506971846022</v>
      </c>
      <c r="H6732" s="4">
        <v>-3.315795667443322E-2</v>
      </c>
      <c r="I6732" s="4">
        <v>0.1305985539596273</v>
      </c>
    </row>
    <row r="6733" spans="1:9" x14ac:dyDescent="0.25">
      <c r="A6733" t="s">
        <v>6941</v>
      </c>
      <c r="B6733" s="3">
        <v>68.806098937988281</v>
      </c>
      <c r="C6733" s="3">
        <v>22.79000091552734</v>
      </c>
      <c r="D6733" s="4">
        <v>-1.1767875900208001E-2</v>
      </c>
      <c r="E6733" s="4">
        <v>6.1975856840413852E-2</v>
      </c>
      <c r="F6733" s="2">
        <v>4</v>
      </c>
      <c r="G6733" s="4">
        <v>0.34212866292864041</v>
      </c>
      <c r="H6733" s="4">
        <v>-2.5421348663689058E-2</v>
      </c>
      <c r="I6733" s="4">
        <v>0.13964553106398811</v>
      </c>
    </row>
    <row r="6734" spans="1:9" x14ac:dyDescent="0.25">
      <c r="A6734" t="s">
        <v>6942</v>
      </c>
      <c r="B6734" s="3">
        <v>69.625442504882813</v>
      </c>
      <c r="C6734" s="3">
        <v>21.45999908447266</v>
      </c>
      <c r="D6734" s="4">
        <v>-6.9559199422842832E-3</v>
      </c>
      <c r="E6734" s="4">
        <v>5.6102333010310527E-2</v>
      </c>
      <c r="F6734" s="2">
        <v>4</v>
      </c>
      <c r="G6734" s="4">
        <v>0.35709195155393969</v>
      </c>
      <c r="H6734" s="4">
        <v>-1.381605842445E-2</v>
      </c>
      <c r="I6734" s="4">
        <v>0.15321643900427029</v>
      </c>
    </row>
    <row r="6735" spans="1:9" x14ac:dyDescent="0.25">
      <c r="A6735" t="s">
        <v>6943</v>
      </c>
      <c r="B6735" s="3">
        <v>70.113143920898438</v>
      </c>
      <c r="C6735" s="3">
        <v>20.319999694824219</v>
      </c>
      <c r="D6735" s="4">
        <v>-2.4985647824476991E-3</v>
      </c>
      <c r="E6735" s="4">
        <v>5.0672157937144302E-2</v>
      </c>
      <c r="F6735" s="2">
        <v>4</v>
      </c>
      <c r="G6735" s="4">
        <v>0.39911127012250008</v>
      </c>
      <c r="H6735" s="4">
        <v>-6.908191307849143E-3</v>
      </c>
      <c r="I6735" s="4">
        <v>0.1612943092488355</v>
      </c>
    </row>
    <row r="6736" spans="1:9" x14ac:dyDescent="0.25">
      <c r="A6736" t="s">
        <v>6944</v>
      </c>
      <c r="B6736" s="3">
        <v>70.288764953613281</v>
      </c>
      <c r="C6736" s="3">
        <v>19.340000152587891</v>
      </c>
      <c r="D6736" s="4">
        <v>1.12264723466895E-2</v>
      </c>
      <c r="E6736" s="4">
        <v>-8.6874415773178559E-2</v>
      </c>
      <c r="F6736" s="2">
        <v>3</v>
      </c>
      <c r="G6736" s="4">
        <v>0.42781884289487282</v>
      </c>
      <c r="H6736" s="4">
        <v>-4.420671860426606E-3</v>
      </c>
      <c r="I6736" s="4">
        <v>0.1642031462296196</v>
      </c>
    </row>
    <row r="6737" spans="1:9" x14ac:dyDescent="0.25">
      <c r="A6737" t="s">
        <v>6945</v>
      </c>
      <c r="B6737" s="3">
        <v>69.508430480957031</v>
      </c>
      <c r="C6737" s="3">
        <v>21.180000305175781</v>
      </c>
      <c r="D6737" s="4">
        <v>1.858223724738672E-2</v>
      </c>
      <c r="E6737" s="4">
        <v>-7.0237064672597049E-2</v>
      </c>
      <c r="F6737" s="2">
        <v>4</v>
      </c>
      <c r="G6737" s="4">
        <v>0.41031481122433378</v>
      </c>
      <c r="H6737" s="4">
        <v>-1.547343214898711E-2</v>
      </c>
      <c r="I6737" s="4">
        <v>0.1512783516514622</v>
      </c>
    </row>
    <row r="6738" spans="1:9" x14ac:dyDescent="0.25">
      <c r="A6738" t="s">
        <v>6946</v>
      </c>
      <c r="B6738" s="3">
        <v>68.240371704101563</v>
      </c>
      <c r="C6738" s="3">
        <v>22.780000686645511</v>
      </c>
      <c r="D6738" s="4">
        <v>6.9091305352184662E-3</v>
      </c>
      <c r="E6738" s="4">
        <v>-5.7509283626844383E-2</v>
      </c>
      <c r="F6738" s="2">
        <v>4</v>
      </c>
      <c r="G6738" s="4">
        <v>0.39109920048051738</v>
      </c>
      <c r="H6738" s="4">
        <v>-3.3434383745396652E-2</v>
      </c>
      <c r="I6738" s="4">
        <v>0.13027530772839019</v>
      </c>
    </row>
    <row r="6739" spans="1:9" x14ac:dyDescent="0.25">
      <c r="A6739" t="s">
        <v>6947</v>
      </c>
      <c r="B6739" s="3">
        <v>67.772125244140625</v>
      </c>
      <c r="C6739" s="3">
        <v>24.170000076293949</v>
      </c>
      <c r="D6739" s="4">
        <v>-1.437866485368033E-3</v>
      </c>
      <c r="E6739" s="4">
        <v>-7.3591416828853395E-2</v>
      </c>
      <c r="F6739" s="2">
        <v>4</v>
      </c>
      <c r="G6739" s="4">
        <v>0.42512856478550992</v>
      </c>
      <c r="H6739" s="4">
        <v>-4.006668830102933E-2</v>
      </c>
      <c r="I6739" s="4">
        <v>0.1225196727807971</v>
      </c>
    </row>
    <row r="6740" spans="1:9" x14ac:dyDescent="0.25">
      <c r="A6740" t="s">
        <v>6948</v>
      </c>
      <c r="B6740" s="3">
        <v>67.869712829589844</v>
      </c>
      <c r="C6740" s="3">
        <v>26.090000152587891</v>
      </c>
      <c r="D6740" s="4">
        <v>-1.8894712114294051E-2</v>
      </c>
      <c r="E6740" s="4">
        <v>0.18752849194351359</v>
      </c>
      <c r="F6740" s="2">
        <v>5</v>
      </c>
      <c r="G6740" s="4">
        <v>0.44116680508640499</v>
      </c>
      <c r="H6740" s="4">
        <v>-3.868444488246281E-2</v>
      </c>
      <c r="I6740" s="4">
        <v>0.12413603030376549</v>
      </c>
    </row>
    <row r="6741" spans="1:9" x14ac:dyDescent="0.25">
      <c r="A6741" t="s">
        <v>6949</v>
      </c>
      <c r="B6741" s="3">
        <v>69.176788330078125</v>
      </c>
      <c r="C6741" s="3">
        <v>21.969999313354489</v>
      </c>
      <c r="D6741" s="4">
        <v>-1.0602333859978221E-2</v>
      </c>
      <c r="E6741" s="4">
        <v>6.6504801287145421E-2</v>
      </c>
      <c r="F6741" s="2">
        <v>4</v>
      </c>
      <c r="G6741" s="4">
        <v>0.45202436326984369</v>
      </c>
      <c r="H6741" s="4">
        <v>-2.017085527162521E-2</v>
      </c>
      <c r="I6741" s="4">
        <v>0.1457853139557452</v>
      </c>
    </row>
    <row r="6742" spans="1:9" x14ac:dyDescent="0.25">
      <c r="A6742" t="s">
        <v>6950</v>
      </c>
      <c r="B6742" s="3">
        <v>69.918083190917969</v>
      </c>
      <c r="C6742" s="3">
        <v>20.60000038146973</v>
      </c>
      <c r="D6742" s="4">
        <v>-9.6710571887410612E-3</v>
      </c>
      <c r="E6742" s="4">
        <v>5.967077240455132E-2</v>
      </c>
      <c r="F6742" s="2">
        <v>4</v>
      </c>
      <c r="G6742" s="4">
        <v>0.4602160838025422</v>
      </c>
      <c r="H6742" s="4">
        <v>-9.6710571887410612E-3</v>
      </c>
      <c r="I6742" s="4">
        <v>0.15806348970464529</v>
      </c>
    </row>
    <row r="6743" spans="1:9" x14ac:dyDescent="0.25">
      <c r="A6743" t="s">
        <v>6951</v>
      </c>
      <c r="B6743" s="3">
        <v>70.600868225097656</v>
      </c>
      <c r="C6743" s="3">
        <v>19.440000534057621</v>
      </c>
      <c r="D6743" s="4">
        <v>2.7707377841119651E-3</v>
      </c>
      <c r="E6743" s="4">
        <v>-2.3606193719563628E-2</v>
      </c>
      <c r="F6743" s="2">
        <v>3</v>
      </c>
      <c r="G6743" s="4">
        <v>0.47595848691956122</v>
      </c>
      <c r="H6743" s="4">
        <v>0</v>
      </c>
      <c r="I6743" s="4">
        <v>0.16937255859375</v>
      </c>
    </row>
    <row r="6744" spans="1:9" x14ac:dyDescent="0.25">
      <c r="A6744" t="s">
        <v>6952</v>
      </c>
      <c r="B6744" s="3">
        <v>70.405792236328125</v>
      </c>
      <c r="C6744" s="3">
        <v>19.909999847412109</v>
      </c>
      <c r="D6744" s="4">
        <v>4.7330598657167036E-3</v>
      </c>
      <c r="E6744" s="4">
        <v>-2.3540929701057919E-2</v>
      </c>
      <c r="F6744" s="2">
        <v>4</v>
      </c>
      <c r="G6744" s="4">
        <v>0.50423262803388069</v>
      </c>
      <c r="H6744" s="4">
        <v>0</v>
      </c>
      <c r="I6744" s="4">
        <v>0.16614148631599379</v>
      </c>
    </row>
    <row r="6745" spans="1:9" x14ac:dyDescent="0.25">
      <c r="A6745" t="s">
        <v>6953</v>
      </c>
      <c r="B6745" s="3">
        <v>70.074127197265625</v>
      </c>
      <c r="C6745" s="3">
        <v>20.389999389648441</v>
      </c>
      <c r="D6745" s="4">
        <v>-2.7918911290902848E-4</v>
      </c>
      <c r="E6745" s="4">
        <v>-1.782277625983086E-2</v>
      </c>
      <c r="F6745" s="2">
        <v>4</v>
      </c>
      <c r="G6745" s="4">
        <v>0.48736977375427859</v>
      </c>
      <c r="H6745" s="4">
        <v>-3.0536566759894468E-3</v>
      </c>
      <c r="I6745" s="4">
        <v>0.16064806951992749</v>
      </c>
    </row>
    <row r="6746" spans="1:9" x14ac:dyDescent="0.25">
      <c r="A6746" t="s">
        <v>6954</v>
      </c>
      <c r="B6746" s="3">
        <v>70.093696594238281</v>
      </c>
      <c r="C6746" s="3">
        <v>20.760000228881839</v>
      </c>
      <c r="D6746" s="4">
        <v>1.325456538666003E-2</v>
      </c>
      <c r="E6746" s="4">
        <v>-5.8930157231760982E-2</v>
      </c>
      <c r="F6746" s="2">
        <v>4</v>
      </c>
      <c r="G6746" s="4">
        <v>0.49510819545997392</v>
      </c>
      <c r="H6746" s="4">
        <v>-2.7752423805388342E-3</v>
      </c>
      <c r="I6746" s="4">
        <v>0.16097220031864651</v>
      </c>
    </row>
    <row r="6747" spans="1:9" x14ac:dyDescent="0.25">
      <c r="A6747" t="s">
        <v>6955</v>
      </c>
      <c r="B6747" s="3">
        <v>69.176788330078125</v>
      </c>
      <c r="C6747" s="3">
        <v>22.059999465942379</v>
      </c>
      <c r="D6747" s="4">
        <v>-1.1705447209732321E-2</v>
      </c>
      <c r="E6747" s="4">
        <v>5.6007664455639539E-2</v>
      </c>
      <c r="F6747" s="2">
        <v>4</v>
      </c>
      <c r="G6747" s="4">
        <v>0.46952290269646069</v>
      </c>
      <c r="H6747" s="4">
        <v>-1.5820118965940041E-2</v>
      </c>
      <c r="I6747" s="4">
        <v>0.1457853139557452</v>
      </c>
    </row>
    <row r="6748" spans="1:9" x14ac:dyDescent="0.25">
      <c r="A6748" t="s">
        <v>6956</v>
      </c>
      <c r="B6748" s="3">
        <v>69.996124267578125</v>
      </c>
      <c r="C6748" s="3">
        <v>20.889999389648441</v>
      </c>
      <c r="D6748" s="4">
        <v>2.7945237521402881E-3</v>
      </c>
      <c r="E6748" s="4">
        <v>-3.3317963922603111E-2</v>
      </c>
      <c r="F6748" s="2">
        <v>4</v>
      </c>
      <c r="G6748" s="4">
        <v>0.5041321067514466</v>
      </c>
      <c r="H6748" s="4">
        <v>-4.1634062887331291E-3</v>
      </c>
      <c r="I6748" s="4">
        <v>0.15935609552924429</v>
      </c>
    </row>
    <row r="6749" spans="1:9" x14ac:dyDescent="0.25">
      <c r="A6749" t="s">
        <v>6957</v>
      </c>
      <c r="B6749" s="3">
        <v>69.801063537597656</v>
      </c>
      <c r="C6749" s="3">
        <v>21.610000610351559</v>
      </c>
      <c r="D6749" s="4">
        <v>8.4560059522169606E-3</v>
      </c>
      <c r="E6749" s="4">
        <v>-5.0944217131826841E-2</v>
      </c>
      <c r="F6749" s="2">
        <v>4</v>
      </c>
      <c r="G6749" s="4">
        <v>0.52546921404937685</v>
      </c>
      <c r="H6749" s="4">
        <v>-6.9385401256869539E-3</v>
      </c>
      <c r="I6749" s="4">
        <v>0.15612527598505441</v>
      </c>
    </row>
    <row r="6750" spans="1:9" x14ac:dyDescent="0.25">
      <c r="A6750" t="s">
        <v>6958</v>
      </c>
      <c r="B6750" s="3">
        <v>69.215774536132813</v>
      </c>
      <c r="C6750" s="3">
        <v>22.770000457763668</v>
      </c>
      <c r="D6750" s="4">
        <v>-2.8108922321307128E-3</v>
      </c>
      <c r="E6750" s="4">
        <v>5.8577415875152417E-2</v>
      </c>
      <c r="F6750" s="2">
        <v>4</v>
      </c>
      <c r="G6750" s="4">
        <v>0.53297261931536211</v>
      </c>
      <c r="H6750" s="4">
        <v>-1.526546124673811E-2</v>
      </c>
      <c r="I6750" s="4">
        <v>0.14643104821752059</v>
      </c>
    </row>
    <row r="6751" spans="1:9" x14ac:dyDescent="0.25">
      <c r="A6751" t="s">
        <v>6959</v>
      </c>
      <c r="B6751" s="3">
        <v>69.410881042480469</v>
      </c>
      <c r="C6751" s="3">
        <v>21.510000228881839</v>
      </c>
      <c r="D6751" s="4">
        <v>7.9326663949397247E-3</v>
      </c>
      <c r="E6751" s="4">
        <v>-7.1644360895385395E-2</v>
      </c>
      <c r="F6751" s="2">
        <v>4</v>
      </c>
      <c r="G6751" s="4">
        <v>0.4884798043898575</v>
      </c>
      <c r="H6751" s="4">
        <v>-1.248967614827445E-2</v>
      </c>
      <c r="I6751" s="4">
        <v>0.1496626259624094</v>
      </c>
    </row>
    <row r="6752" spans="1:9" x14ac:dyDescent="0.25">
      <c r="A6752" t="s">
        <v>6960</v>
      </c>
      <c r="B6752" s="3">
        <v>68.864601135253906</v>
      </c>
      <c r="C6752" s="3">
        <v>23.170000076293949</v>
      </c>
      <c r="D6752" s="4">
        <v>-5.6342341637688484E-3</v>
      </c>
      <c r="E6752" s="4">
        <v>-2.071004963137224E-2</v>
      </c>
      <c r="F6752" s="2">
        <v>4</v>
      </c>
      <c r="G6752" s="4">
        <v>0.47130479828246558</v>
      </c>
      <c r="H6752" s="4">
        <v>-2.026161391936887E-2</v>
      </c>
      <c r="I6752" s="4">
        <v>0.14061451155700061</v>
      </c>
    </row>
    <row r="6753" spans="1:9" x14ac:dyDescent="0.25">
      <c r="A6753" t="s">
        <v>6961</v>
      </c>
      <c r="B6753" s="3">
        <v>69.254798889160156</v>
      </c>
      <c r="C6753" s="3">
        <v>23.659999847412109</v>
      </c>
      <c r="D6753" s="4">
        <v>-6.7151540591020584E-3</v>
      </c>
      <c r="E6753" s="4">
        <v>5.2959526943570978E-2</v>
      </c>
      <c r="F6753" s="2">
        <v>4</v>
      </c>
      <c r="G6753" s="4">
        <v>0.46758255527262449</v>
      </c>
      <c r="H6753" s="4">
        <v>-1.4710260809611349E-2</v>
      </c>
      <c r="I6753" s="4">
        <v>0.14707741431321161</v>
      </c>
    </row>
    <row r="6754" spans="1:9" x14ac:dyDescent="0.25">
      <c r="A6754" t="s">
        <v>6962</v>
      </c>
      <c r="B6754" s="3">
        <v>69.722999572753906</v>
      </c>
      <c r="C6754" s="3">
        <v>22.469999313354489</v>
      </c>
      <c r="D6754" s="4">
        <v>-8.0491580871103752E-3</v>
      </c>
      <c r="E6754" s="4">
        <v>2.9789167168707831E-2</v>
      </c>
      <c r="F6754" s="2">
        <v>4</v>
      </c>
      <c r="G6754" s="4">
        <v>0.4881159745018151</v>
      </c>
      <c r="H6754" s="4">
        <v>-8.0491580871103752E-3</v>
      </c>
      <c r="I6754" s="4">
        <v>0.1548322910601061</v>
      </c>
    </row>
    <row r="6755" spans="1:9" x14ac:dyDescent="0.25">
      <c r="A6755" t="s">
        <v>6963</v>
      </c>
      <c r="B6755" s="3">
        <v>70.288764953613281</v>
      </c>
      <c r="C6755" s="3">
        <v>21.819999694824219</v>
      </c>
      <c r="D6755" s="4">
        <v>5.0214588248229663E-3</v>
      </c>
      <c r="E6755" s="4">
        <v>-7.2793380684407216E-3</v>
      </c>
      <c r="F6755" s="2">
        <v>4</v>
      </c>
      <c r="G6755" s="4">
        <v>0.50606380667485462</v>
      </c>
      <c r="H6755" s="4">
        <v>0</v>
      </c>
      <c r="I6755" s="4">
        <v>0.1642031462296196</v>
      </c>
    </row>
    <row r="6756" spans="1:9" x14ac:dyDescent="0.25">
      <c r="A6756" t="s">
        <v>6964</v>
      </c>
      <c r="B6756" s="3">
        <v>69.937576293945313</v>
      </c>
      <c r="C6756" s="3">
        <v>21.979999542236332</v>
      </c>
      <c r="D6756" s="4">
        <v>1.085570200037189E-2</v>
      </c>
      <c r="E6756" s="4">
        <v>-5.9478016563163538E-2</v>
      </c>
      <c r="F6756" s="2">
        <v>4</v>
      </c>
      <c r="G6756" s="4">
        <v>0.51729393461167916</v>
      </c>
      <c r="H6756" s="4">
        <v>0</v>
      </c>
      <c r="I6756" s="4">
        <v>0.15838635683553301</v>
      </c>
    </row>
    <row r="6757" spans="1:9" x14ac:dyDescent="0.25">
      <c r="A6757" t="s">
        <v>6965</v>
      </c>
      <c r="B6757" s="3">
        <v>69.186508178710938</v>
      </c>
      <c r="C6757" s="3">
        <v>23.370000839233398</v>
      </c>
      <c r="D6757" s="4">
        <v>8.1016860031115634E-3</v>
      </c>
      <c r="E6757" s="4">
        <v>-3.5094900834799707E-2</v>
      </c>
      <c r="F6757" s="2">
        <v>4</v>
      </c>
      <c r="G6757" s="4">
        <v>0.50918521448781617</v>
      </c>
      <c r="H6757" s="4">
        <v>0</v>
      </c>
      <c r="I6757" s="4">
        <v>0.14594630523744831</v>
      </c>
    </row>
    <row r="6758" spans="1:9" x14ac:dyDescent="0.25">
      <c r="A6758" t="s">
        <v>6966</v>
      </c>
      <c r="B6758" s="3">
        <v>68.630485534667969</v>
      </c>
      <c r="C6758" s="3">
        <v>24.219999313354489</v>
      </c>
      <c r="D6758" s="4">
        <v>3.422028929184195E-3</v>
      </c>
      <c r="E6758" s="4">
        <v>-1.7842681945668851E-2</v>
      </c>
      <c r="F6758" s="2">
        <v>4</v>
      </c>
      <c r="G6758" s="4">
        <v>0.47022982109045502</v>
      </c>
      <c r="H6758" s="4">
        <v>-5.6534551901913366E-3</v>
      </c>
      <c r="I6758" s="4">
        <v>0.136736820449987</v>
      </c>
    </row>
    <row r="6759" spans="1:9" x14ac:dyDescent="0.25">
      <c r="A6759" t="s">
        <v>6967</v>
      </c>
      <c r="B6759" s="3">
        <v>68.396430969238281</v>
      </c>
      <c r="C6759" s="3">
        <v>24.659999847412109</v>
      </c>
      <c r="D6759" s="4">
        <v>-5.704587326562649E-4</v>
      </c>
      <c r="E6759" s="4">
        <v>5.0703049376763509E-2</v>
      </c>
      <c r="F6759" s="2">
        <v>5</v>
      </c>
      <c r="G6759" s="4">
        <v>0.47463052226275249</v>
      </c>
      <c r="H6759" s="4">
        <v>-9.0445334642100805E-3</v>
      </c>
      <c r="I6759" s="4">
        <v>0.13286014027723869</v>
      </c>
    </row>
    <row r="6760" spans="1:9" x14ac:dyDescent="0.25">
      <c r="A6760" t="s">
        <v>6968</v>
      </c>
      <c r="B6760" s="3">
        <v>68.435470581054688</v>
      </c>
      <c r="C6760" s="3">
        <v>23.469999313354489</v>
      </c>
      <c r="D6760" s="4">
        <v>-4.2575053059241696E-3</v>
      </c>
      <c r="E6760" s="4">
        <v>2.8934671760845632E-2</v>
      </c>
      <c r="F6760" s="2">
        <v>4</v>
      </c>
      <c r="G6760" s="4">
        <v>0.44433408397595242</v>
      </c>
      <c r="H6760" s="4">
        <v>-8.4789116007197851E-3</v>
      </c>
      <c r="I6760" s="4">
        <v>0.13350675910649579</v>
      </c>
    </row>
    <row r="6761" spans="1:9" x14ac:dyDescent="0.25">
      <c r="A6761" t="s">
        <v>6969</v>
      </c>
      <c r="B6761" s="3">
        <v>68.728080749511719</v>
      </c>
      <c r="C6761" s="3">
        <v>22.809999465942379</v>
      </c>
      <c r="D6761" s="4">
        <v>-5.6715311436628113E-4</v>
      </c>
      <c r="E6761" s="4">
        <v>1.197863972707491E-2</v>
      </c>
      <c r="F6761" s="2">
        <v>4</v>
      </c>
      <c r="G6761" s="4">
        <v>0.41211166281477341</v>
      </c>
      <c r="H6761" s="4">
        <v>-4.2394558003598934E-3</v>
      </c>
      <c r="I6761" s="4">
        <v>0.13835330433973869</v>
      </c>
    </row>
    <row r="6762" spans="1:9" x14ac:dyDescent="0.25">
      <c r="A6762" t="s">
        <v>6970</v>
      </c>
      <c r="B6762" s="3">
        <v>68.767082214355469</v>
      </c>
      <c r="C6762" s="3">
        <v>22.54000091552734</v>
      </c>
      <c r="D6762" s="4">
        <v>-3.6743866258118758E-3</v>
      </c>
      <c r="E6762" s="4">
        <v>9.8976141589062205E-2</v>
      </c>
      <c r="F6762" s="2">
        <v>4</v>
      </c>
      <c r="G6762" s="4">
        <v>0.41908153700787709</v>
      </c>
      <c r="H6762" s="4">
        <v>-3.6743866258118758E-3</v>
      </c>
      <c r="I6762" s="4">
        <v>0.13899929133508021</v>
      </c>
    </row>
    <row r="6763" spans="1:9" x14ac:dyDescent="0.25">
      <c r="A6763" t="s">
        <v>6971</v>
      </c>
      <c r="B6763" s="3">
        <v>69.02069091796875</v>
      </c>
      <c r="C6763" s="3">
        <v>20.510000228881839</v>
      </c>
      <c r="D6763" s="4">
        <v>8.5514183207220373E-3</v>
      </c>
      <c r="E6763" s="4">
        <v>2.6526561500921138E-2</v>
      </c>
      <c r="F6763" s="2">
        <v>4</v>
      </c>
      <c r="G6763" s="4">
        <v>0.41032270515917002</v>
      </c>
      <c r="H6763" s="4">
        <v>0</v>
      </c>
      <c r="I6763" s="4">
        <v>0.1431998495729814</v>
      </c>
    </row>
    <row r="6764" spans="1:9" x14ac:dyDescent="0.25">
      <c r="A6764" t="s">
        <v>6972</v>
      </c>
      <c r="B6764" s="3">
        <v>68.435470581054688</v>
      </c>
      <c r="C6764" s="3">
        <v>19.979999542236332</v>
      </c>
      <c r="D6764" s="4">
        <v>-2.2753083000479619E-3</v>
      </c>
      <c r="E6764" s="4">
        <v>6.9020811734490151E-2</v>
      </c>
      <c r="F6764" s="2">
        <v>4</v>
      </c>
      <c r="G6764" s="4">
        <v>0.41786409614695508</v>
      </c>
      <c r="H6764" s="4">
        <v>-2.2753083000479619E-3</v>
      </c>
      <c r="I6764" s="4">
        <v>0.13350675910649579</v>
      </c>
    </row>
    <row r="6765" spans="1:9" x14ac:dyDescent="0.25">
      <c r="A6765" t="s">
        <v>6973</v>
      </c>
      <c r="B6765" s="3">
        <v>68.591537475585938</v>
      </c>
      <c r="C6765" s="3">
        <v>18.690000534057621</v>
      </c>
      <c r="D6765" s="4">
        <v>8.6108133165261336E-3</v>
      </c>
      <c r="E6765" s="4">
        <v>5.2364881373333949E-2</v>
      </c>
      <c r="F6765" s="2">
        <v>3</v>
      </c>
      <c r="G6765" s="4">
        <v>0.42767772645812091</v>
      </c>
      <c r="H6765" s="4">
        <v>0</v>
      </c>
      <c r="I6765" s="4">
        <v>0.1360917180221273</v>
      </c>
    </row>
    <row r="6766" spans="1:9" x14ac:dyDescent="0.25">
      <c r="A6766" t="s">
        <v>6974</v>
      </c>
      <c r="B6766" s="3">
        <v>68.005950927734375</v>
      </c>
      <c r="C6766" s="3">
        <v>17.760000228881839</v>
      </c>
      <c r="D6766" s="4">
        <v>2.5813415012452272E-3</v>
      </c>
      <c r="E6766" s="4">
        <v>-2.8977619470514249E-2</v>
      </c>
      <c r="F6766" s="2">
        <v>3</v>
      </c>
      <c r="G6766" s="4">
        <v>0.40819058310593292</v>
      </c>
      <c r="H6766" s="4">
        <v>0</v>
      </c>
      <c r="I6766" s="4">
        <v>0.12639256195005169</v>
      </c>
    </row>
    <row r="6767" spans="1:9" x14ac:dyDescent="0.25">
      <c r="A6767" t="s">
        <v>6975</v>
      </c>
      <c r="B6767" s="3">
        <v>67.830856323242188</v>
      </c>
      <c r="C6767" s="3">
        <v>18.29000091552734</v>
      </c>
      <c r="D6767" s="4">
        <v>3.7413123912866109E-3</v>
      </c>
      <c r="E6767" s="4">
        <v>-1.9828453103448381E-2</v>
      </c>
      <c r="F6767" s="2">
        <v>3</v>
      </c>
      <c r="G6767" s="4">
        <v>0.39984516363074118</v>
      </c>
      <c r="H6767" s="4">
        <v>0</v>
      </c>
      <c r="I6767" s="4">
        <v>0.1234924442773033</v>
      </c>
    </row>
    <row r="6768" spans="1:9" x14ac:dyDescent="0.25">
      <c r="A6768" t="s">
        <v>6976</v>
      </c>
      <c r="B6768" s="3">
        <v>67.578025817871094</v>
      </c>
      <c r="C6768" s="3">
        <v>18.659999847412109</v>
      </c>
      <c r="D6768" s="4">
        <v>2.8877675728100631E-3</v>
      </c>
      <c r="E6768" s="4">
        <v>8.1037070056986238E-3</v>
      </c>
      <c r="F6768" s="2">
        <v>3</v>
      </c>
      <c r="G6768" s="4">
        <v>0.37962788962618021</v>
      </c>
      <c r="H6768" s="4">
        <v>0</v>
      </c>
      <c r="I6768" s="4">
        <v>0.119304775451281</v>
      </c>
    </row>
    <row r="6769" spans="1:9" x14ac:dyDescent="0.25">
      <c r="A6769" t="s">
        <v>6977</v>
      </c>
      <c r="B6769" s="3">
        <v>67.383438110351563</v>
      </c>
      <c r="C6769" s="3">
        <v>18.510000228881839</v>
      </c>
      <c r="D6769" s="4">
        <v>1.0796261324572679E-2</v>
      </c>
      <c r="E6769" s="4">
        <v>-1.068941022860859E-2</v>
      </c>
      <c r="F6769" s="2">
        <v>3</v>
      </c>
      <c r="G6769" s="4">
        <v>0.37943205005330172</v>
      </c>
      <c r="H6769" s="4">
        <v>0</v>
      </c>
      <c r="I6769" s="4">
        <v>0.116081790647645</v>
      </c>
    </row>
    <row r="6770" spans="1:9" x14ac:dyDescent="0.25">
      <c r="A6770" t="s">
        <v>6978</v>
      </c>
      <c r="B6770" s="3">
        <v>66.663719177246094</v>
      </c>
      <c r="C6770" s="3">
        <v>18.70999908447266</v>
      </c>
      <c r="D6770" s="4">
        <v>-3.7786363503174991E-3</v>
      </c>
      <c r="E6770" s="4">
        <v>2.5205429286172979E-2</v>
      </c>
      <c r="F6770" s="2">
        <v>3</v>
      </c>
      <c r="G6770" s="4">
        <v>0.37169108992709549</v>
      </c>
      <c r="H6770" s="4">
        <v>-3.7786363503174991E-3</v>
      </c>
      <c r="I6770" s="4">
        <v>0.10416098016142609</v>
      </c>
    </row>
    <row r="6771" spans="1:9" x14ac:dyDescent="0.25">
      <c r="A6771" t="s">
        <v>6979</v>
      </c>
      <c r="B6771" s="3">
        <v>66.916572570800781</v>
      </c>
      <c r="C6771" s="3">
        <v>18.25</v>
      </c>
      <c r="D6771" s="4">
        <v>4.0859982894489999E-3</v>
      </c>
      <c r="E6771" s="4">
        <v>-3.3880328762697198E-2</v>
      </c>
      <c r="F6771" s="2">
        <v>3</v>
      </c>
      <c r="G6771" s="4">
        <v>0.3555218160482152</v>
      </c>
      <c r="H6771" s="4">
        <v>0</v>
      </c>
      <c r="I6771" s="4">
        <v>0.1083490280877977</v>
      </c>
    </row>
    <row r="6772" spans="1:9" x14ac:dyDescent="0.25">
      <c r="A6772" t="s">
        <v>6980</v>
      </c>
      <c r="B6772" s="3">
        <v>66.644264221191406</v>
      </c>
      <c r="C6772" s="3">
        <v>18.889999389648441</v>
      </c>
      <c r="D6772" s="4">
        <v>4.6919840269654678E-3</v>
      </c>
      <c r="E6772" s="4">
        <v>-2.7792120794949079E-2</v>
      </c>
      <c r="F6772" s="2">
        <v>3</v>
      </c>
      <c r="G6772" s="4">
        <v>0.33806288707785148</v>
      </c>
      <c r="H6772" s="4">
        <v>0</v>
      </c>
      <c r="I6772" s="4">
        <v>0.10383874486445401</v>
      </c>
    </row>
    <row r="6773" spans="1:9" x14ac:dyDescent="0.25">
      <c r="A6773" t="s">
        <v>6981</v>
      </c>
      <c r="B6773" s="3">
        <v>66.333030700683594</v>
      </c>
      <c r="C6773" s="3">
        <v>19.430000305175781</v>
      </c>
      <c r="D6773" s="4">
        <v>9.4729782856102229E-3</v>
      </c>
      <c r="E6773" s="4">
        <v>-3.9545193038205577E-2</v>
      </c>
      <c r="F6773" s="2">
        <v>3</v>
      </c>
      <c r="G6773" s="4">
        <v>0.3246813537877975</v>
      </c>
      <c r="H6773" s="4">
        <v>0</v>
      </c>
      <c r="I6773" s="4">
        <v>9.8683738313599889E-2</v>
      </c>
    </row>
    <row r="6774" spans="1:9" x14ac:dyDescent="0.25">
      <c r="A6774" t="s">
        <v>6982</v>
      </c>
      <c r="B6774" s="3">
        <v>65.710556030273438</v>
      </c>
      <c r="C6774" s="3">
        <v>20.229999542236332</v>
      </c>
      <c r="D6774" s="4">
        <v>-3.539806627245512E-3</v>
      </c>
      <c r="E6774" s="4">
        <v>5.6948808116336742E-2</v>
      </c>
      <c r="F6774" s="2">
        <v>4</v>
      </c>
      <c r="G6774" s="4">
        <v>0.32594607518105723</v>
      </c>
      <c r="H6774" s="4">
        <v>-3.539806627245512E-3</v>
      </c>
      <c r="I6774" s="4">
        <v>8.8373598845108647E-2</v>
      </c>
    </row>
    <row r="6775" spans="1:9" x14ac:dyDescent="0.25">
      <c r="A6775" t="s">
        <v>6983</v>
      </c>
      <c r="B6775" s="3">
        <v>65.943984985351563</v>
      </c>
      <c r="C6775" s="3">
        <v>19.139999389648441</v>
      </c>
      <c r="D6775" s="4">
        <v>2.0162689523144151E-2</v>
      </c>
      <c r="E6775" s="4">
        <v>-8.552321497504678E-2</v>
      </c>
      <c r="F6775" s="2">
        <v>3</v>
      </c>
      <c r="G6775" s="4">
        <v>0.34259305283380409</v>
      </c>
      <c r="H6775" s="4">
        <v>0</v>
      </c>
      <c r="I6775" s="4">
        <v>9.2239916941640798E-2</v>
      </c>
    </row>
    <row r="6776" spans="1:9" x14ac:dyDescent="0.25">
      <c r="A6776" t="s">
        <v>6984</v>
      </c>
      <c r="B6776" s="3">
        <v>64.640655517578125</v>
      </c>
      <c r="C6776" s="3">
        <v>20.930000305175781</v>
      </c>
      <c r="D6776" s="4">
        <v>-9.2432724774531572E-3</v>
      </c>
      <c r="E6776" s="4">
        <v>6.8947925777836261E-2</v>
      </c>
      <c r="F6776" s="2">
        <v>4</v>
      </c>
      <c r="G6776" s="4">
        <v>0.30840340695918878</v>
      </c>
      <c r="H6776" s="4">
        <v>-1.5699288370955581E-2</v>
      </c>
      <c r="I6776" s="4">
        <v>7.0652679380176053E-2</v>
      </c>
    </row>
    <row r="6777" spans="1:9" x14ac:dyDescent="0.25">
      <c r="A6777" t="s">
        <v>6985</v>
      </c>
      <c r="B6777" s="3">
        <v>65.243721008300781</v>
      </c>
      <c r="C6777" s="3">
        <v>19.579999923706051</v>
      </c>
      <c r="D6777" s="4">
        <v>-6.5162473432264223E-3</v>
      </c>
      <c r="E6777" s="4">
        <v>2.8361291082624751E-2</v>
      </c>
      <c r="F6777" s="2">
        <v>4</v>
      </c>
      <c r="G6777" s="4">
        <v>0.34300200022159261</v>
      </c>
      <c r="H6777" s="4">
        <v>-6.5162473432264223E-3</v>
      </c>
      <c r="I6777" s="4">
        <v>8.0641341752393902E-2</v>
      </c>
    </row>
    <row r="6778" spans="1:9" x14ac:dyDescent="0.25">
      <c r="A6778" t="s">
        <v>6986</v>
      </c>
      <c r="B6778" s="3">
        <v>65.671653747558594</v>
      </c>
      <c r="C6778" s="3">
        <v>19.04000091552734</v>
      </c>
      <c r="D6778" s="4">
        <v>5.6597103118116721E-3</v>
      </c>
      <c r="E6778" s="4">
        <v>-7.8165510346943634E-3</v>
      </c>
      <c r="F6778" s="2">
        <v>3</v>
      </c>
      <c r="G6778" s="4">
        <v>0.34438945978134677</v>
      </c>
      <c r="H6778" s="4">
        <v>0</v>
      </c>
      <c r="I6778" s="4">
        <v>8.7729254617947783E-2</v>
      </c>
    </row>
    <row r="6779" spans="1:9" x14ac:dyDescent="0.25">
      <c r="A6779" t="s">
        <v>6987</v>
      </c>
      <c r="B6779" s="3">
        <v>65.30206298828125</v>
      </c>
      <c r="C6779" s="3">
        <v>19.190000534057621</v>
      </c>
      <c r="D6779" s="4">
        <v>-2.080303225501789E-3</v>
      </c>
      <c r="E6779" s="4">
        <v>3.4501419046876869E-2</v>
      </c>
      <c r="F6779" s="2">
        <v>3</v>
      </c>
      <c r="G6779" s="4">
        <v>0.34579515664359711</v>
      </c>
      <c r="H6779" s="4">
        <v>-2.080303225501789E-3</v>
      </c>
      <c r="I6779" s="4">
        <v>8.1607668542960754E-2</v>
      </c>
    </row>
    <row r="6780" spans="1:9" x14ac:dyDescent="0.25">
      <c r="A6780" t="s">
        <v>6988</v>
      </c>
      <c r="B6780" s="3">
        <v>65.438194274902344</v>
      </c>
      <c r="C6780" s="3">
        <v>18.54999923706055</v>
      </c>
      <c r="D6780" s="4">
        <v>0</v>
      </c>
      <c r="E6780" s="4">
        <v>-4.2941453199057964E-3</v>
      </c>
      <c r="F6780" s="2">
        <v>3</v>
      </c>
      <c r="G6780" s="4">
        <v>0.34461902501456382</v>
      </c>
      <c r="H6780" s="4">
        <v>0</v>
      </c>
      <c r="I6780" s="4">
        <v>8.3862431054283038E-2</v>
      </c>
    </row>
    <row r="6781" spans="1:9" x14ac:dyDescent="0.25">
      <c r="A6781" t="s">
        <v>6989</v>
      </c>
      <c r="B6781" s="3">
        <v>65.438194274902344</v>
      </c>
      <c r="C6781" s="3">
        <v>18.629999160766602</v>
      </c>
      <c r="D6781" s="4">
        <v>5.6794271843101374E-3</v>
      </c>
      <c r="E6781" s="4">
        <v>5.3696676061032456E-4</v>
      </c>
      <c r="F6781" s="2">
        <v>3</v>
      </c>
      <c r="G6781" s="4">
        <v>0.32454653575189168</v>
      </c>
      <c r="H6781" s="4">
        <v>0</v>
      </c>
      <c r="I6781" s="4">
        <v>8.3862431054283038E-2</v>
      </c>
    </row>
    <row r="6782" spans="1:9" x14ac:dyDescent="0.25">
      <c r="A6782" t="s">
        <v>6990</v>
      </c>
      <c r="B6782" s="3">
        <v>65.068641662597656</v>
      </c>
      <c r="C6782" s="3">
        <v>18.620000839233398</v>
      </c>
      <c r="D6782" s="4">
        <v>1.24096999383676E-2</v>
      </c>
      <c r="E6782" s="4">
        <v>-3.7726073790437908E-2</v>
      </c>
      <c r="F6782" s="2">
        <v>3</v>
      </c>
      <c r="G6782" s="4">
        <v>0.30417098208298787</v>
      </c>
      <c r="H6782" s="4">
        <v>0</v>
      </c>
      <c r="I6782" s="4">
        <v>7.7741476813211641E-2</v>
      </c>
    </row>
    <row r="6783" spans="1:9" x14ac:dyDescent="0.25">
      <c r="A6783" t="s">
        <v>6991</v>
      </c>
      <c r="B6783" s="3">
        <v>64.27105712890625</v>
      </c>
      <c r="C6783" s="3">
        <v>19.35000038146973</v>
      </c>
      <c r="D6783" s="4">
        <v>-7.8077345226571504E-3</v>
      </c>
      <c r="E6783" s="4">
        <v>1.8957378340735302E-2</v>
      </c>
      <c r="F6783" s="2">
        <v>3</v>
      </c>
      <c r="G6783" s="4">
        <v>0.28917530305039452</v>
      </c>
      <c r="H6783" s="4">
        <v>-7.8077345226571504E-3</v>
      </c>
      <c r="I6783" s="4">
        <v>6.4530966938405765E-2</v>
      </c>
    </row>
    <row r="6784" spans="1:9" x14ac:dyDescent="0.25">
      <c r="A6784" t="s">
        <v>6992</v>
      </c>
      <c r="B6784" s="3">
        <v>64.776817321777344</v>
      </c>
      <c r="C6784" s="3">
        <v>18.989999771118161</v>
      </c>
      <c r="D6784" s="4">
        <v>3.9189891126973908E-3</v>
      </c>
      <c r="E6784" s="4">
        <v>-5.2632783588613119E-4</v>
      </c>
      <c r="F6784" s="2">
        <v>3</v>
      </c>
      <c r="G6784" s="4">
        <v>0.31472764672799491</v>
      </c>
      <c r="H6784" s="4">
        <v>0</v>
      </c>
      <c r="I6784" s="4">
        <v>7.2907947358630931E-2</v>
      </c>
    </row>
    <row r="6785" spans="1:9" x14ac:dyDescent="0.25">
      <c r="A6785" t="s">
        <v>6993</v>
      </c>
      <c r="B6785" s="3">
        <v>64.523948669433594</v>
      </c>
      <c r="C6785" s="3">
        <v>19</v>
      </c>
      <c r="D6785" s="4">
        <v>7.4413798804833231E-3</v>
      </c>
      <c r="E6785" s="4">
        <v>-4.426555321507708E-2</v>
      </c>
      <c r="F6785" s="2">
        <v>3</v>
      </c>
      <c r="G6785" s="4">
        <v>0.31010424948618809</v>
      </c>
      <c r="H6785" s="4">
        <v>0</v>
      </c>
      <c r="I6785" s="4">
        <v>6.8719646698693015E-2</v>
      </c>
    </row>
    <row r="6786" spans="1:9" x14ac:dyDescent="0.25">
      <c r="A6786" t="s">
        <v>6994</v>
      </c>
      <c r="B6786" s="3">
        <v>64.047348022460938</v>
      </c>
      <c r="C6786" s="3">
        <v>19.879999160766602</v>
      </c>
      <c r="D6786" s="4">
        <v>-5.2867308234405552E-3</v>
      </c>
      <c r="E6786" s="4">
        <v>1.119019913845265E-2</v>
      </c>
      <c r="F6786" s="2">
        <v>4</v>
      </c>
      <c r="G6786" s="4">
        <v>0.28468805376618977</v>
      </c>
      <c r="H6786" s="4">
        <v>-5.2867308234405552E-3</v>
      </c>
      <c r="I6786" s="4">
        <v>6.0825640123576503E-2</v>
      </c>
    </row>
    <row r="6787" spans="1:9" x14ac:dyDescent="0.25">
      <c r="A6787" t="s">
        <v>6995</v>
      </c>
      <c r="B6787" s="3">
        <v>64.387748718261719</v>
      </c>
      <c r="C6787" s="3">
        <v>19.659999847412109</v>
      </c>
      <c r="D6787" s="4">
        <v>9.1456402357710243E-3</v>
      </c>
      <c r="E6787" s="4">
        <v>-5.2986530315128677E-2</v>
      </c>
      <c r="F6787" s="2">
        <v>4</v>
      </c>
      <c r="G6787" s="4">
        <v>0.28288903591761438</v>
      </c>
      <c r="H6787" s="4">
        <v>0</v>
      </c>
      <c r="I6787" s="4">
        <v>6.6463746886322506E-2</v>
      </c>
    </row>
    <row r="6788" spans="1:9" x14ac:dyDescent="0.25">
      <c r="A6788" t="s">
        <v>6996</v>
      </c>
      <c r="B6788" s="3">
        <v>63.804218292236328</v>
      </c>
      <c r="C6788" s="3">
        <v>20.760000228881839</v>
      </c>
      <c r="D6788" s="4">
        <v>4.9022190721279557E-3</v>
      </c>
      <c r="E6788" s="4">
        <v>4.6370971230760949E-2</v>
      </c>
      <c r="F6788" s="2">
        <v>4</v>
      </c>
      <c r="G6788" s="4">
        <v>0.2820272593882116</v>
      </c>
      <c r="H6788" s="4">
        <v>-9.1307786626015908E-4</v>
      </c>
      <c r="I6788" s="4">
        <v>5.679864666229939E-2</v>
      </c>
    </row>
    <row r="6789" spans="1:9" x14ac:dyDescent="0.25">
      <c r="A6789" t="s">
        <v>6997</v>
      </c>
      <c r="B6789" s="3">
        <v>63.492961883544922</v>
      </c>
      <c r="C6789" s="3">
        <v>19.840000152587891</v>
      </c>
      <c r="D6789" s="4">
        <v>-5.7869281488478466E-3</v>
      </c>
      <c r="E6789" s="4">
        <v>5.5752971568034937E-3</v>
      </c>
      <c r="F6789" s="2">
        <v>4</v>
      </c>
      <c r="G6789" s="4">
        <v>0.27283418848910229</v>
      </c>
      <c r="H6789" s="4">
        <v>-5.7869281488478466E-3</v>
      </c>
      <c r="I6789" s="4">
        <v>5.1643261011095953E-2</v>
      </c>
    </row>
    <row r="6790" spans="1:9" x14ac:dyDescent="0.25">
      <c r="A6790" t="s">
        <v>6998</v>
      </c>
      <c r="B6790" s="3">
        <v>63.862529754638672</v>
      </c>
      <c r="C6790" s="3">
        <v>19.729999542236332</v>
      </c>
      <c r="D6790" s="4">
        <v>4.2820554874150041E-3</v>
      </c>
      <c r="E6790" s="4">
        <v>-3.1893996334483872E-2</v>
      </c>
      <c r="F6790" s="2">
        <v>4</v>
      </c>
      <c r="G6790" s="4">
        <v>0.29415802241843331</v>
      </c>
      <c r="H6790" s="4">
        <v>0</v>
      </c>
      <c r="I6790" s="4">
        <v>5.7764467985733647E-2</v>
      </c>
    </row>
    <row r="6791" spans="1:9" x14ac:dyDescent="0.25">
      <c r="A6791" t="s">
        <v>6999</v>
      </c>
      <c r="B6791" s="3">
        <v>63.590232849121087</v>
      </c>
      <c r="C6791" s="3">
        <v>20.379999160766602</v>
      </c>
      <c r="D6791" s="4">
        <v>-9.1704580236529054E-4</v>
      </c>
      <c r="E6791" s="4">
        <v>-1.355279229010165E-2</v>
      </c>
      <c r="F6791" s="2">
        <v>4</v>
      </c>
      <c r="G6791" s="4">
        <v>0.30690509754828049</v>
      </c>
      <c r="H6791" s="4">
        <v>-9.1704580236529054E-4</v>
      </c>
      <c r="I6791" s="4">
        <v>5.3254374312564627E-2</v>
      </c>
    </row>
    <row r="6792" spans="1:9" x14ac:dyDescent="0.25">
      <c r="A6792" t="s">
        <v>7000</v>
      </c>
      <c r="B6792" s="3">
        <v>63.648601531982422</v>
      </c>
      <c r="C6792" s="3">
        <v>20.659999847412109</v>
      </c>
      <c r="D6792" s="4">
        <v>9.5655541786174858E-3</v>
      </c>
      <c r="E6792" s="4">
        <v>-4.1299277083864723E-2</v>
      </c>
      <c r="F6792" s="2">
        <v>4</v>
      </c>
      <c r="G6792" s="4">
        <v>0.32321161101187862</v>
      </c>
      <c r="H6792" s="4">
        <v>0</v>
      </c>
      <c r="I6792" s="4">
        <v>5.422114338687245E-2</v>
      </c>
    </row>
    <row r="6793" spans="1:9" x14ac:dyDescent="0.25">
      <c r="A6793" t="s">
        <v>7001</v>
      </c>
      <c r="B6793" s="3">
        <v>63.045536041259773</v>
      </c>
      <c r="C6793" s="3">
        <v>21.54999923706055</v>
      </c>
      <c r="D6793" s="4">
        <v>-3.3825997462597619E-3</v>
      </c>
      <c r="E6793" s="4">
        <v>5.0706923284876471E-2</v>
      </c>
      <c r="F6793" s="2">
        <v>4</v>
      </c>
      <c r="G6793" s="4">
        <v>0.29826557093017891</v>
      </c>
      <c r="H6793" s="4">
        <v>-3.3825997462597619E-3</v>
      </c>
      <c r="I6793" s="4">
        <v>4.4232481014654601E-2</v>
      </c>
    </row>
    <row r="6794" spans="1:9" x14ac:dyDescent="0.25">
      <c r="A6794" t="s">
        <v>7002</v>
      </c>
      <c r="B6794" s="3">
        <v>63.259517669677727</v>
      </c>
      <c r="C6794" s="3">
        <v>20.510000228881839</v>
      </c>
      <c r="D6794" s="4">
        <v>1.119348810804688E-2</v>
      </c>
      <c r="E6794" s="4">
        <v>-3.6636949417725662E-2</v>
      </c>
      <c r="F6794" s="2">
        <v>4</v>
      </c>
      <c r="G6794" s="4">
        <v>0.32038128788568238</v>
      </c>
      <c r="H6794" s="4">
        <v>0</v>
      </c>
      <c r="I6794" s="4">
        <v>4.7776690180997727E-2</v>
      </c>
    </row>
    <row r="6795" spans="1:9" x14ac:dyDescent="0.25">
      <c r="A6795" t="s">
        <v>7003</v>
      </c>
      <c r="B6795" s="3">
        <v>62.559261322021477</v>
      </c>
      <c r="C6795" s="3">
        <v>21.29000091552734</v>
      </c>
      <c r="D6795" s="4">
        <v>-6.2152134824366989E-4</v>
      </c>
      <c r="E6795" s="4">
        <v>3.6009815374214327E-2</v>
      </c>
      <c r="F6795" s="2">
        <v>4</v>
      </c>
      <c r="G6795" s="4">
        <v>0.31443709639024497</v>
      </c>
      <c r="H6795" s="4">
        <v>-1.8620061876571949E-3</v>
      </c>
      <c r="I6795" s="4">
        <v>3.6178241358533869E-2</v>
      </c>
    </row>
    <row r="6796" spans="1:9" x14ac:dyDescent="0.25">
      <c r="A6796" t="s">
        <v>7004</v>
      </c>
      <c r="B6796" s="3">
        <v>62.598167419433587</v>
      </c>
      <c r="C6796" s="3">
        <v>20.54999923706055</v>
      </c>
      <c r="D6796" s="4">
        <v>-1.241256306706795E-3</v>
      </c>
      <c r="E6796" s="4">
        <v>-5.8055558195679868E-3</v>
      </c>
      <c r="F6796" s="2">
        <v>4</v>
      </c>
      <c r="G6796" s="4">
        <v>0.29058073141958318</v>
      </c>
      <c r="H6796" s="4">
        <v>-1.241256306706795E-3</v>
      </c>
      <c r="I6796" s="4">
        <v>3.6822648769086357E-2</v>
      </c>
    </row>
    <row r="6797" spans="1:9" x14ac:dyDescent="0.25">
      <c r="A6797" t="s">
        <v>7005</v>
      </c>
      <c r="B6797" s="3">
        <v>62.67596435546875</v>
      </c>
      <c r="C6797" s="3">
        <v>20.670000076293949</v>
      </c>
      <c r="D6797" s="4">
        <v>7.5048407992253097E-3</v>
      </c>
      <c r="E6797" s="4">
        <v>-3.2303394866160517E-2</v>
      </c>
      <c r="F6797" s="2">
        <v>4</v>
      </c>
      <c r="G6797" s="4">
        <v>0.3001434024052545</v>
      </c>
      <c r="H6797" s="4">
        <v>0</v>
      </c>
      <c r="I6797" s="4">
        <v>3.8111210856625277E-2</v>
      </c>
    </row>
    <row r="6798" spans="1:9" x14ac:dyDescent="0.25">
      <c r="A6798" t="s">
        <v>7006</v>
      </c>
      <c r="B6798" s="3">
        <v>62.209095001220703</v>
      </c>
      <c r="C6798" s="3">
        <v>21.360000610351559</v>
      </c>
      <c r="D6798" s="4">
        <v>1.6528575827578829E-2</v>
      </c>
      <c r="E6798" s="4">
        <v>-5.1233677932401864E-3</v>
      </c>
      <c r="F6798" s="2">
        <v>4</v>
      </c>
      <c r="G6798" s="4">
        <v>0.29431631504165789</v>
      </c>
      <c r="H6798" s="4">
        <v>0</v>
      </c>
      <c r="I6798" s="4">
        <v>3.0378385113386312E-2</v>
      </c>
    </row>
    <row r="6799" spans="1:9" x14ac:dyDescent="0.25">
      <c r="A6799" t="s">
        <v>7007</v>
      </c>
      <c r="B6799" s="3">
        <v>61.197586059570313</v>
      </c>
      <c r="C6799" s="3">
        <v>21.469999313354489</v>
      </c>
      <c r="D6799" s="4">
        <v>6.3677418642571482E-4</v>
      </c>
      <c r="E6799" s="4">
        <v>-8.3141020021875178E-3</v>
      </c>
      <c r="F6799" s="2">
        <v>4</v>
      </c>
      <c r="G6799" s="4">
        <v>0.27175035021019739</v>
      </c>
      <c r="H6799" s="4">
        <v>-2.3633470028202601E-3</v>
      </c>
      <c r="I6799" s="4">
        <v>1.362461382311086E-2</v>
      </c>
    </row>
    <row r="6800" spans="1:9" x14ac:dyDescent="0.25">
      <c r="A6800" t="s">
        <v>7008</v>
      </c>
      <c r="B6800" s="3">
        <v>61.158641815185547</v>
      </c>
      <c r="C6800" s="3">
        <v>21.64999961853027</v>
      </c>
      <c r="D6800" s="4">
        <v>5.435888263739086E-3</v>
      </c>
      <c r="E6800" s="4">
        <v>-1.858566896364133E-2</v>
      </c>
      <c r="F6800" s="2">
        <v>4</v>
      </c>
      <c r="G6800" s="4">
        <v>0.28734027457484701</v>
      </c>
      <c r="H6800" s="4">
        <v>-2.9982120052356449E-3</v>
      </c>
      <c r="I6800" s="4">
        <v>1.297957457864252E-2</v>
      </c>
    </row>
    <row r="6801" spans="1:9" x14ac:dyDescent="0.25">
      <c r="A6801" t="s">
        <v>7009</v>
      </c>
      <c r="B6801" s="3">
        <v>60.827987670898438</v>
      </c>
      <c r="C6801" s="3">
        <v>22.059999465942379</v>
      </c>
      <c r="D6801" s="4">
        <v>9.0351075191146268E-3</v>
      </c>
      <c r="E6801" s="4">
        <v>-9.4297704312834574E-3</v>
      </c>
      <c r="F6801" s="2">
        <v>4</v>
      </c>
      <c r="G6801" s="4">
        <v>0.29289198913644898</v>
      </c>
      <c r="H6801" s="4">
        <v>-8.3885013131363984E-3</v>
      </c>
      <c r="I6801" s="4">
        <v>7.5029013813405756E-3</v>
      </c>
    </row>
    <row r="6802" spans="1:9" x14ac:dyDescent="0.25">
      <c r="A6802" t="s">
        <v>7010</v>
      </c>
      <c r="B6802" s="3">
        <v>60.283321380615227</v>
      </c>
      <c r="C6802" s="3">
        <v>22.270000457763668</v>
      </c>
      <c r="D6802" s="4">
        <v>1.010474774276782E-2</v>
      </c>
      <c r="E6802" s="4">
        <v>-7.0921940103840342E-2</v>
      </c>
      <c r="F6802" s="2">
        <v>4</v>
      </c>
      <c r="G6802" s="4">
        <v>0.28497713975146288</v>
      </c>
      <c r="H6802" s="4">
        <v>-1.7267594261501928E-2</v>
      </c>
      <c r="I6802" s="4">
        <v>-1.518486449437084E-3</v>
      </c>
    </row>
    <row r="6803" spans="1:9" x14ac:dyDescent="0.25">
      <c r="A6803" t="s">
        <v>7011</v>
      </c>
      <c r="B6803" s="3">
        <v>59.680267333984382</v>
      </c>
      <c r="C6803" s="3">
        <v>23.969999313354489</v>
      </c>
      <c r="D6803" s="4">
        <v>-6.5186720510068685E-4</v>
      </c>
      <c r="E6803" s="4">
        <v>2.7873054332609559E-2</v>
      </c>
      <c r="F6803" s="2">
        <v>4</v>
      </c>
      <c r="G6803" s="4">
        <v>0.26849732335540238</v>
      </c>
      <c r="H6803" s="4">
        <v>-2.7098518312518971E-2</v>
      </c>
      <c r="I6803" s="4">
        <v>-1.150695927148038E-2</v>
      </c>
    </row>
    <row r="6804" spans="1:9" x14ac:dyDescent="0.25">
      <c r="A6804" t="s">
        <v>7012</v>
      </c>
      <c r="B6804" s="3">
        <v>59.719196319580078</v>
      </c>
      <c r="C6804" s="3">
        <v>23.319999694824219</v>
      </c>
      <c r="D6804" s="4">
        <v>-1.4636455624118529E-3</v>
      </c>
      <c r="E6804" s="4">
        <v>6.9084563241044172E-3</v>
      </c>
      <c r="F6804" s="2">
        <v>4</v>
      </c>
      <c r="G6804" s="4">
        <v>0.25299934912987337</v>
      </c>
      <c r="H6804" s="4">
        <v>-2.6463902057288439E-2</v>
      </c>
      <c r="I6804" s="4">
        <v>-1.086217276057844E-2</v>
      </c>
    </row>
    <row r="6805" spans="1:9" x14ac:dyDescent="0.25">
      <c r="A6805" t="s">
        <v>7013</v>
      </c>
      <c r="B6805" s="3">
        <v>59.806732177734382</v>
      </c>
      <c r="C6805" s="3">
        <v>23.159999847412109</v>
      </c>
      <c r="D6805" s="4">
        <v>-8.8647254428443345E-3</v>
      </c>
      <c r="E6805" s="4">
        <v>2.7962678276349569E-2</v>
      </c>
      <c r="F6805" s="2">
        <v>4</v>
      </c>
      <c r="G6805" s="4">
        <v>0.23742826054321589</v>
      </c>
      <c r="H6805" s="4">
        <v>-2.5036901644865609E-2</v>
      </c>
      <c r="I6805" s="4">
        <v>-9.4123034743789358E-3</v>
      </c>
    </row>
    <row r="6806" spans="1:9" x14ac:dyDescent="0.25">
      <c r="A6806" t="s">
        <v>7014</v>
      </c>
      <c r="B6806" s="3">
        <v>60.341644287109382</v>
      </c>
      <c r="C6806" s="3">
        <v>22.530000686645511</v>
      </c>
      <c r="D6806" s="4">
        <v>-9.5786273051049475E-3</v>
      </c>
      <c r="E6806" s="4">
        <v>4.0646701321973122E-2</v>
      </c>
      <c r="F6806" s="2">
        <v>4</v>
      </c>
      <c r="G6806" s="4">
        <v>0.25746746012194038</v>
      </c>
      <c r="H6806" s="4">
        <v>-1.6316820334385859E-2</v>
      </c>
      <c r="I6806" s="4">
        <v>-5.5247557582815965E-4</v>
      </c>
    </row>
    <row r="6807" spans="1:9" x14ac:dyDescent="0.25">
      <c r="A6807" t="s">
        <v>7015</v>
      </c>
      <c r="B6807" s="3">
        <v>60.925224304199219</v>
      </c>
      <c r="C6807" s="3">
        <v>21.64999961853027</v>
      </c>
      <c r="D6807" s="4">
        <v>1.62229223199295E-2</v>
      </c>
      <c r="E6807" s="4">
        <v>0</v>
      </c>
      <c r="F6807" s="2">
        <v>4</v>
      </c>
      <c r="G6807" s="4">
        <v>0.2798469554157399</v>
      </c>
      <c r="H6807" s="4">
        <v>-6.8033598779745352E-3</v>
      </c>
      <c r="I6807" s="4">
        <v>9.1134460322852551E-3</v>
      </c>
    </row>
    <row r="6808" spans="1:9" x14ac:dyDescent="0.25">
      <c r="A6808" t="s">
        <v>7016</v>
      </c>
      <c r="B6808" s="3">
        <v>59.952617645263672</v>
      </c>
      <c r="C6808" s="3">
        <v>21.64999961853027</v>
      </c>
      <c r="D6808" s="4">
        <v>1.431653372933028E-2</v>
      </c>
      <c r="E6808" s="4">
        <v>-7.6759108138448995E-2</v>
      </c>
      <c r="F6808" s="2">
        <v>4</v>
      </c>
      <c r="G6808" s="4">
        <v>0.26093718998013382</v>
      </c>
      <c r="H6808" s="4">
        <v>-2.2658691997753281E-2</v>
      </c>
      <c r="I6808" s="4">
        <v>-6.9959810308294354E-3</v>
      </c>
    </row>
    <row r="6809" spans="1:9" x14ac:dyDescent="0.25">
      <c r="A6809" t="s">
        <v>7017</v>
      </c>
      <c r="B6809" s="3">
        <v>59.106418609619141</v>
      </c>
      <c r="C6809" s="3">
        <v>23.45000076293945</v>
      </c>
      <c r="D6809" s="4">
        <v>-8.3224177323377724E-3</v>
      </c>
      <c r="E6809" s="4">
        <v>-1.263154682360201E-2</v>
      </c>
      <c r="F6809" s="2">
        <v>4</v>
      </c>
      <c r="G6809" s="4">
        <v>0.25069826325731559</v>
      </c>
      <c r="H6809" s="4">
        <v>-3.6453340251821682E-2</v>
      </c>
      <c r="I6809" s="4">
        <v>-2.1011700047716131E-2</v>
      </c>
    </row>
    <row r="6810" spans="1:9" x14ac:dyDescent="0.25">
      <c r="A6810" t="s">
        <v>7018</v>
      </c>
      <c r="B6810" s="3">
        <v>59.602455139160163</v>
      </c>
      <c r="C6810" s="3">
        <v>23.75</v>
      </c>
      <c r="D6810" s="4">
        <v>4.5902943818096897E-3</v>
      </c>
      <c r="E6810" s="4">
        <v>-5.6416371553028137E-2</v>
      </c>
      <c r="F6810" s="2">
        <v>4</v>
      </c>
      <c r="G6810" s="4">
        <v>0.26632882609072001</v>
      </c>
      <c r="H6810" s="4">
        <v>-2.83670045814256E-2</v>
      </c>
      <c r="I6810" s="4">
        <v>-1.2795774092585369E-2</v>
      </c>
    </row>
    <row r="6811" spans="1:9" x14ac:dyDescent="0.25">
      <c r="A6811" t="s">
        <v>7019</v>
      </c>
      <c r="B6811" s="3">
        <v>59.330112457275391</v>
      </c>
      <c r="C6811" s="3">
        <v>25.170000076293949</v>
      </c>
      <c r="D6811" s="4">
        <v>1.3962705575075059E-2</v>
      </c>
      <c r="E6811" s="4">
        <v>-0.1017130740510056</v>
      </c>
      <c r="F6811" s="2">
        <v>5</v>
      </c>
      <c r="G6811" s="4">
        <v>0.25747052574736801</v>
      </c>
      <c r="H6811" s="4">
        <v>-3.2806706522598983E-2</v>
      </c>
      <c r="I6811" s="4">
        <v>-1.730662596645316E-2</v>
      </c>
    </row>
    <row r="6812" spans="1:9" x14ac:dyDescent="0.25">
      <c r="A6812" t="s">
        <v>7020</v>
      </c>
      <c r="B6812" s="3">
        <v>58.513111114501953</v>
      </c>
      <c r="C6812" s="3">
        <v>28.020000457763668</v>
      </c>
      <c r="D6812" s="4">
        <v>1.8280217402373511E-2</v>
      </c>
      <c r="E6812" s="4">
        <v>-2.335308692304117E-2</v>
      </c>
      <c r="F6812" s="2">
        <v>5</v>
      </c>
      <c r="G6812" s="4">
        <v>0.25570438294656278</v>
      </c>
      <c r="H6812" s="4">
        <v>-4.6125377038545357E-2</v>
      </c>
      <c r="I6812" s="4">
        <v>-2.3000492739857829E-2</v>
      </c>
    </row>
    <row r="6813" spans="1:9" x14ac:dyDescent="0.25">
      <c r="A6813" t="s">
        <v>7021</v>
      </c>
      <c r="B6813" s="3">
        <v>57.462680816650391</v>
      </c>
      <c r="C6813" s="3">
        <v>28.690000534057621</v>
      </c>
      <c r="D6813" s="4">
        <v>-3.4640911789803108E-2</v>
      </c>
      <c r="E6813" s="4">
        <v>0.10303730417502539</v>
      </c>
      <c r="F6813" s="2">
        <v>5</v>
      </c>
      <c r="G6813" s="4">
        <v>0.2313907381348386</v>
      </c>
      <c r="H6813" s="4">
        <v>-6.3249381987619313E-2</v>
      </c>
      <c r="I6813" s="4">
        <v>-4.0038743861752768E-2</v>
      </c>
    </row>
    <row r="6814" spans="1:9" x14ac:dyDescent="0.25">
      <c r="A6814" t="s">
        <v>7022</v>
      </c>
      <c r="B6814" s="3">
        <v>59.524669647216797</v>
      </c>
      <c r="C6814" s="3">
        <v>26.010000228881839</v>
      </c>
      <c r="D6814" s="4">
        <v>-8.7464399536035797E-3</v>
      </c>
      <c r="E6814" s="4">
        <v>3.7495035719991687E-2</v>
      </c>
      <c r="F6814" s="2">
        <v>5</v>
      </c>
      <c r="G6814" s="4">
        <v>0.28933851480335598</v>
      </c>
      <c r="H6814" s="4">
        <v>-2.9635055542758911E-2</v>
      </c>
      <c r="I6814" s="4">
        <v>-2.4669134794775842E-3</v>
      </c>
    </row>
    <row r="6815" spans="1:9" x14ac:dyDescent="0.25">
      <c r="A6815" t="s">
        <v>7023</v>
      </c>
      <c r="B6815" s="3">
        <v>60.049892425537109</v>
      </c>
      <c r="C6815" s="3">
        <v>25.069999694824219</v>
      </c>
      <c r="D6815" s="4">
        <v>2.5983185829265838E-3</v>
      </c>
      <c r="E6815" s="4">
        <v>-2.2992991274214392E-2</v>
      </c>
      <c r="F6815" s="2">
        <v>5</v>
      </c>
      <c r="G6815" s="4">
        <v>0.31160038850460298</v>
      </c>
      <c r="H6815" s="4">
        <v>-2.1072928694629511E-2</v>
      </c>
      <c r="I6815" s="4">
        <v>6.3349345992078643E-3</v>
      </c>
    </row>
    <row r="6816" spans="1:9" x14ac:dyDescent="0.25">
      <c r="A6816" t="s">
        <v>7024</v>
      </c>
      <c r="B6816" s="3">
        <v>59.894268035888672</v>
      </c>
      <c r="C6816" s="3">
        <v>25.659999847412109</v>
      </c>
      <c r="D6816" s="4">
        <v>-1.5979367616518751E-2</v>
      </c>
      <c r="E6816" s="4">
        <v>5.3366141399361133E-2</v>
      </c>
      <c r="F6816" s="2">
        <v>5</v>
      </c>
      <c r="G6816" s="4">
        <v>0.29680664031688447</v>
      </c>
      <c r="H6816" s="4">
        <v>-2.3609901232442779E-2</v>
      </c>
      <c r="I6816" s="4">
        <v>4.2528567715156562E-3</v>
      </c>
    </row>
    <row r="6817" spans="1:9" x14ac:dyDescent="0.25">
      <c r="A6817" t="s">
        <v>7025</v>
      </c>
      <c r="B6817" s="3">
        <v>60.86688232421875</v>
      </c>
      <c r="C6817" s="3">
        <v>24.360000610351559</v>
      </c>
      <c r="D6817" s="4">
        <v>2.2421840138611149E-3</v>
      </c>
      <c r="E6817" s="4">
        <v>4.0136658027132073E-2</v>
      </c>
      <c r="F6817" s="2">
        <v>5</v>
      </c>
      <c r="G6817" s="4">
        <v>0.33390983789654749</v>
      </c>
      <c r="H6817" s="4">
        <v>-7.7544447390717197E-3</v>
      </c>
      <c r="I6817" s="4">
        <v>2.0560772530783259E-2</v>
      </c>
    </row>
    <row r="6818" spans="1:9" x14ac:dyDescent="0.25">
      <c r="A6818" t="s">
        <v>7026</v>
      </c>
      <c r="B6818" s="3">
        <v>60.730712890625</v>
      </c>
      <c r="C6818" s="3">
        <v>23.420000076293949</v>
      </c>
      <c r="D6818" s="4">
        <v>5.1515923315939016E-3</v>
      </c>
      <c r="E6818" s="4">
        <v>-2.4573100664871061E-2</v>
      </c>
      <c r="F6818" s="2">
        <v>4</v>
      </c>
      <c r="G6818" s="4">
        <v>0.31929472614150128</v>
      </c>
      <c r="H6818" s="4">
        <v>-9.9742646162601645E-3</v>
      </c>
      <c r="I6818" s="4">
        <v>1.8277606759234951E-2</v>
      </c>
    </row>
    <row r="6819" spans="1:9" x14ac:dyDescent="0.25">
      <c r="A6819" t="s">
        <v>7027</v>
      </c>
      <c r="B6819" s="3">
        <v>60.419456481933587</v>
      </c>
      <c r="C6819" s="3">
        <v>24.010000228881839</v>
      </c>
      <c r="D6819" s="4">
        <v>-6.4389720788382565E-4</v>
      </c>
      <c r="E6819" s="4">
        <v>-1.51763307884023E-2</v>
      </c>
      <c r="F6819" s="2">
        <v>4</v>
      </c>
      <c r="G6819" s="4">
        <v>0.33137034091561501</v>
      </c>
      <c r="H6819" s="4">
        <v>-1.504833406547923E-2</v>
      </c>
      <c r="I6819" s="4">
        <v>1.3058741117042191E-2</v>
      </c>
    </row>
    <row r="6820" spans="1:9" x14ac:dyDescent="0.25">
      <c r="A6820" t="s">
        <v>7028</v>
      </c>
      <c r="B6820" s="3">
        <v>60.458385467529297</v>
      </c>
      <c r="C6820" s="3">
        <v>24.379999160766602</v>
      </c>
      <c r="D6820" s="4">
        <v>1.568619911452385E-2</v>
      </c>
      <c r="E6820" s="4">
        <v>-8.9959002329257798E-2</v>
      </c>
      <c r="F6820" s="2">
        <v>5</v>
      </c>
      <c r="G6820" s="4">
        <v>0.33561095374712258</v>
      </c>
      <c r="H6820" s="4">
        <v>-1.4413717810248691E-2</v>
      </c>
      <c r="I6820" s="4">
        <v>1.371146710030779E-2</v>
      </c>
    </row>
    <row r="6821" spans="1:9" x14ac:dyDescent="0.25">
      <c r="A6821" t="s">
        <v>7029</v>
      </c>
      <c r="B6821" s="3">
        <v>59.524669647216797</v>
      </c>
      <c r="C6821" s="3">
        <v>26.79000091552734</v>
      </c>
      <c r="D6821" s="4">
        <v>1.9659839260828042E-2</v>
      </c>
      <c r="E6821" s="4">
        <v>-8.4728373879424557E-2</v>
      </c>
      <c r="F6821" s="2">
        <v>5</v>
      </c>
      <c r="G6821" s="4">
        <v>0.29094569585076552</v>
      </c>
      <c r="H6821" s="4">
        <v>-2.9635055542758911E-2</v>
      </c>
      <c r="I6821" s="4">
        <v>-1.9442343668129029E-3</v>
      </c>
    </row>
    <row r="6822" spans="1:9" x14ac:dyDescent="0.25">
      <c r="A6822" t="s">
        <v>7030</v>
      </c>
      <c r="B6822" s="3">
        <v>58.376987457275391</v>
      </c>
      <c r="C6822" s="3">
        <v>29.270000457763668</v>
      </c>
      <c r="D6822" s="4">
        <v>4.0156882607693678E-3</v>
      </c>
      <c r="E6822" s="4">
        <v>-3.3036008750489398E-2</v>
      </c>
      <c r="F6822" s="2">
        <v>5</v>
      </c>
      <c r="G6822" s="4">
        <v>0.25510514654411298</v>
      </c>
      <c r="H6822" s="4">
        <v>-4.8344450674179473E-2</v>
      </c>
      <c r="I6822" s="4">
        <v>-2.1187530189776042E-2</v>
      </c>
    </row>
    <row r="6823" spans="1:9" x14ac:dyDescent="0.25">
      <c r="A6823" t="s">
        <v>7031</v>
      </c>
      <c r="B6823" s="3">
        <v>58.143501281738281</v>
      </c>
      <c r="C6823" s="3">
        <v>30.270000457763668</v>
      </c>
      <c r="D6823" s="4">
        <v>-3.0025759633142139E-3</v>
      </c>
      <c r="E6823" s="4">
        <v>1.3730738078751911E-2</v>
      </c>
      <c r="F6823" s="2">
        <v>5</v>
      </c>
      <c r="G6823" s="4">
        <v>0.2516316736849713</v>
      </c>
      <c r="H6823" s="4">
        <v>-5.2150717909250077E-2</v>
      </c>
      <c r="I6823" s="4">
        <v>-2.5102414977403731E-2</v>
      </c>
    </row>
    <row r="6824" spans="1:9" x14ac:dyDescent="0.25">
      <c r="A6824" t="s">
        <v>7032</v>
      </c>
      <c r="B6824" s="3">
        <v>58.318607330322273</v>
      </c>
      <c r="C6824" s="3">
        <v>29.860000610351559</v>
      </c>
      <c r="D6824" s="4">
        <v>-1.7853904297650769E-2</v>
      </c>
      <c r="E6824" s="4">
        <v>4.5518248204430962E-2</v>
      </c>
      <c r="F6824" s="2">
        <v>5</v>
      </c>
      <c r="G6824" s="4">
        <v>0.26505276765277558</v>
      </c>
      <c r="H6824" s="4">
        <v>-4.9296157403238561E-2</v>
      </c>
      <c r="I6824" s="4">
        <v>-2.2166395299810019E-2</v>
      </c>
    </row>
    <row r="6825" spans="1:9" x14ac:dyDescent="0.25">
      <c r="A6825" t="s">
        <v>7033</v>
      </c>
      <c r="B6825" s="3">
        <v>59.378749847412109</v>
      </c>
      <c r="C6825" s="3">
        <v>28.559999465942379</v>
      </c>
      <c r="D6825" s="4">
        <v>6.4294448920472203E-3</v>
      </c>
      <c r="E6825" s="4">
        <v>-2.1247458284756271E-2</v>
      </c>
      <c r="F6825" s="2">
        <v>5</v>
      </c>
      <c r="G6825" s="4">
        <v>0.29748409109455548</v>
      </c>
      <c r="H6825" s="4">
        <v>-3.2013824871036989E-2</v>
      </c>
      <c r="I6825" s="4">
        <v>-4.3908854507793693E-3</v>
      </c>
    </row>
    <row r="6826" spans="1:9" x14ac:dyDescent="0.25">
      <c r="A6826" t="s">
        <v>7034</v>
      </c>
      <c r="B6826" s="3">
        <v>58.999416351318359</v>
      </c>
      <c r="C6826" s="3">
        <v>29.180000305175781</v>
      </c>
      <c r="D6826" s="4">
        <v>-7.4745150379421643E-3</v>
      </c>
      <c r="E6826" s="4">
        <v>7.3188662450577535E-2</v>
      </c>
      <c r="F6826" s="2">
        <v>5</v>
      </c>
      <c r="G6826" s="4">
        <v>0.28596624218083599</v>
      </c>
      <c r="H6826" s="4">
        <v>-3.8197679885257907E-2</v>
      </c>
      <c r="I6826" s="4">
        <v>-1.0751206055966691E-2</v>
      </c>
    </row>
    <row r="6827" spans="1:9" x14ac:dyDescent="0.25">
      <c r="A6827" t="s">
        <v>7035</v>
      </c>
      <c r="B6827" s="3">
        <v>59.443729400634773</v>
      </c>
      <c r="C6827" s="3">
        <v>27.190000534057621</v>
      </c>
      <c r="D6827" s="4">
        <v>-9.6837077043609998E-3</v>
      </c>
      <c r="E6827" s="4">
        <v>3.2662385599829369E-2</v>
      </c>
      <c r="F6827" s="2">
        <v>5</v>
      </c>
      <c r="G6827" s="4">
        <v>0.29849331176013122</v>
      </c>
      <c r="H6827" s="4">
        <v>-3.095453498455036E-2</v>
      </c>
      <c r="I6827" s="4">
        <v>-3.301367136330891E-3</v>
      </c>
    </row>
    <row r="6828" spans="1:9" x14ac:dyDescent="0.25">
      <c r="A6828" t="s">
        <v>7036</v>
      </c>
      <c r="B6828" s="3">
        <v>60.024993896484382</v>
      </c>
      <c r="C6828" s="3">
        <v>26.329999923706051</v>
      </c>
      <c r="D6828" s="4">
        <v>-5.1380027777396808E-3</v>
      </c>
      <c r="E6828" s="4">
        <v>8.4258639682786018E-3</v>
      </c>
      <c r="F6828" s="2">
        <v>5</v>
      </c>
      <c r="G6828" s="4">
        <v>0.33821668027829471</v>
      </c>
      <c r="H6828" s="4">
        <v>-2.1478821913432981E-2</v>
      </c>
      <c r="I6828" s="4">
        <v>6.444749639769487E-3</v>
      </c>
    </row>
    <row r="6829" spans="1:9" x14ac:dyDescent="0.25">
      <c r="A6829" t="s">
        <v>7037</v>
      </c>
      <c r="B6829" s="3">
        <v>60.334995269775391</v>
      </c>
      <c r="C6829" s="3">
        <v>26.110000610351559</v>
      </c>
      <c r="D6829" s="4">
        <v>6.1387576402884836E-3</v>
      </c>
      <c r="E6829" s="4">
        <v>-4.6035812577531747E-2</v>
      </c>
      <c r="F6829" s="2">
        <v>5</v>
      </c>
      <c r="G6829" s="4">
        <v>0.35578773311571871</v>
      </c>
      <c r="H6829" s="4">
        <v>-1.642521192016411E-2</v>
      </c>
      <c r="I6829" s="4">
        <v>1.164257198470664E-2</v>
      </c>
    </row>
    <row r="6830" spans="1:9" x14ac:dyDescent="0.25">
      <c r="A6830" t="s">
        <v>7038</v>
      </c>
      <c r="B6830" s="3">
        <v>59.966873168945313</v>
      </c>
      <c r="C6830" s="3">
        <v>27.370000839233398</v>
      </c>
      <c r="D6830" s="4">
        <v>1.011739498990649E-2</v>
      </c>
      <c r="E6830" s="4">
        <v>-1.9699113021404809E-2</v>
      </c>
      <c r="F6830" s="2">
        <v>5</v>
      </c>
      <c r="G6830" s="4">
        <v>0.35827849297369729</v>
      </c>
      <c r="H6830" s="4">
        <v>-2.2426299940350392E-2</v>
      </c>
      <c r="I6830" s="4">
        <v>5.4702339042442816E-3</v>
      </c>
    </row>
    <row r="6831" spans="1:9" x14ac:dyDescent="0.25">
      <c r="A6831" t="s">
        <v>7039</v>
      </c>
      <c r="B6831" s="3">
        <v>59.366241455078118</v>
      </c>
      <c r="C6831" s="3">
        <v>27.920000076293949</v>
      </c>
      <c r="D6831" s="4">
        <v>1.9623971737359192E-3</v>
      </c>
      <c r="E6831" s="4">
        <v>1.04958713114669E-2</v>
      </c>
      <c r="F6831" s="2">
        <v>5</v>
      </c>
      <c r="G6831" s="4">
        <v>0.32747994087693749</v>
      </c>
      <c r="H6831" s="4">
        <v>-3.2217735375779877E-2</v>
      </c>
      <c r="I6831" s="4">
        <v>-4.6006148480481901E-3</v>
      </c>
    </row>
    <row r="6832" spans="1:9" x14ac:dyDescent="0.25">
      <c r="A6832" t="s">
        <v>7040</v>
      </c>
      <c r="B6832" s="3">
        <v>59.249969482421882</v>
      </c>
      <c r="C6832" s="3">
        <v>27.629999160766602</v>
      </c>
      <c r="D6832" s="4">
        <v>-1.703584617660003E-2</v>
      </c>
      <c r="E6832" s="4">
        <v>0.12545824926367019</v>
      </c>
      <c r="F6832" s="2">
        <v>5</v>
      </c>
      <c r="G6832" s="4">
        <v>0.32827610859829132</v>
      </c>
      <c r="H6832" s="4">
        <v>-3.4113188923984412E-2</v>
      </c>
      <c r="I6832" s="4">
        <v>-6.5501580102174106E-3</v>
      </c>
    </row>
    <row r="6833" spans="1:9" x14ac:dyDescent="0.25">
      <c r="A6833" t="s">
        <v>7041</v>
      </c>
      <c r="B6833" s="3">
        <v>60.276836395263672</v>
      </c>
      <c r="C6833" s="3">
        <v>24.54999923706055</v>
      </c>
      <c r="D6833" s="4">
        <v>-8.6049631204214716E-3</v>
      </c>
      <c r="E6833" s="4">
        <v>5.094172070276648E-2</v>
      </c>
      <c r="F6833" s="2">
        <v>5</v>
      </c>
      <c r="G6833" s="4">
        <v>0.32886501675208751</v>
      </c>
      <c r="H6833" s="4">
        <v>-1.7373311815043539E-2</v>
      </c>
      <c r="I6833" s="4">
        <v>1.0667416635282921E-2</v>
      </c>
    </row>
    <row r="6834" spans="1:9" x14ac:dyDescent="0.25">
      <c r="A6834" t="s">
        <v>7042</v>
      </c>
      <c r="B6834" s="3">
        <v>60.800018310546882</v>
      </c>
      <c r="C6834" s="3">
        <v>23.360000610351559</v>
      </c>
      <c r="D6834" s="4">
        <v>-6.018509914582415E-3</v>
      </c>
      <c r="E6834" s="4">
        <v>6.0293411342415837E-3</v>
      </c>
      <c r="F6834" s="2">
        <v>4</v>
      </c>
      <c r="G6834" s="4">
        <v>0.32812018907911211</v>
      </c>
      <c r="H6834" s="4">
        <v>-8.8444549028816599E-3</v>
      </c>
      <c r="I6834" s="4">
        <v>1.9439657289756381E-2</v>
      </c>
    </row>
    <row r="6835" spans="1:9" x14ac:dyDescent="0.25">
      <c r="A6835" t="s">
        <v>7043</v>
      </c>
      <c r="B6835" s="3">
        <v>61.168159484863281</v>
      </c>
      <c r="C6835" s="3">
        <v>23.219999313354489</v>
      </c>
      <c r="D6835" s="4">
        <v>-2.843055948714257E-3</v>
      </c>
      <c r="E6835" s="4">
        <v>2.5165549864199391E-2</v>
      </c>
      <c r="F6835" s="2">
        <v>4</v>
      </c>
      <c r="G6835" s="4">
        <v>0.32979387649474518</v>
      </c>
      <c r="H6835" s="4">
        <v>-2.843055948714257E-3</v>
      </c>
      <c r="I6835" s="4">
        <v>2.5612315177167892E-2</v>
      </c>
    </row>
    <row r="6836" spans="1:9" x14ac:dyDescent="0.25">
      <c r="A6836" t="s">
        <v>7044</v>
      </c>
      <c r="B6836" s="3">
        <v>61.342559814453118</v>
      </c>
      <c r="C6836" s="3">
        <v>22.64999961853027</v>
      </c>
      <c r="D6836" s="4">
        <v>1.2796610932754859E-2</v>
      </c>
      <c r="E6836" s="4">
        <v>-4.9916129464807953E-2</v>
      </c>
      <c r="F6836" s="2">
        <v>4</v>
      </c>
      <c r="G6836" s="4">
        <v>0.35321374488723828</v>
      </c>
      <c r="H6836" s="4">
        <v>0</v>
      </c>
      <c r="I6836" s="4">
        <v>2.853650199764202E-2</v>
      </c>
    </row>
    <row r="6837" spans="1:9" x14ac:dyDescent="0.25">
      <c r="A6837" t="s">
        <v>7045</v>
      </c>
      <c r="B6837" s="3">
        <v>60.567501068115227</v>
      </c>
      <c r="C6837" s="3">
        <v>23.840000152587891</v>
      </c>
      <c r="D6837" s="4">
        <v>-9.5912261328345849E-4</v>
      </c>
      <c r="E6837" s="4">
        <v>-3.3444784051376302E-3</v>
      </c>
      <c r="F6837" s="2">
        <v>4</v>
      </c>
      <c r="G6837" s="4">
        <v>0.32829527706381412</v>
      </c>
      <c r="H6837" s="4">
        <v>-5.0928391204235757E-3</v>
      </c>
      <c r="I6837" s="4">
        <v>1.5541018695146789E-2</v>
      </c>
    </row>
    <row r="6838" spans="1:9" x14ac:dyDescent="0.25">
      <c r="A6838" t="s">
        <v>7046</v>
      </c>
      <c r="B6838" s="3">
        <v>60.625648498535163</v>
      </c>
      <c r="C6838" s="3">
        <v>23.920000076293949</v>
      </c>
      <c r="D6838" s="4">
        <v>2.884911547237579E-3</v>
      </c>
      <c r="E6838" s="4">
        <v>-6.780981221609983E-2</v>
      </c>
      <c r="F6838" s="2">
        <v>4</v>
      </c>
      <c r="G6838" s="4">
        <v>0.32596750077446451</v>
      </c>
      <c r="H6838" s="4">
        <v>-4.1376850544424526E-3</v>
      </c>
      <c r="I6838" s="4">
        <v>1.651598216040084E-2</v>
      </c>
    </row>
    <row r="6839" spans="1:9" x14ac:dyDescent="0.25">
      <c r="A6839" t="s">
        <v>7047</v>
      </c>
      <c r="B6839" s="3">
        <v>60.451251983642578</v>
      </c>
      <c r="C6839" s="3">
        <v>25.659999847412109</v>
      </c>
      <c r="D6839" s="4">
        <v>-6.0525864192854106E-3</v>
      </c>
      <c r="E6839" s="4">
        <v>-1.345637748519057E-2</v>
      </c>
      <c r="F6839" s="2">
        <v>5</v>
      </c>
      <c r="G6839" s="4">
        <v>0.32574583871577367</v>
      </c>
      <c r="H6839" s="4">
        <v>-7.0023953105902148E-3</v>
      </c>
      <c r="I6839" s="4">
        <v>1.3591859301316459E-2</v>
      </c>
    </row>
    <row r="6840" spans="1:9" x14ac:dyDescent="0.25">
      <c r="A6840" t="s">
        <v>7048</v>
      </c>
      <c r="B6840" s="3">
        <v>60.819366455078118</v>
      </c>
      <c r="C6840" s="3">
        <v>26.010000228881839</v>
      </c>
      <c r="D6840" s="4">
        <v>2.5816508320225529E-2</v>
      </c>
      <c r="E6840" s="4">
        <v>-5.1768139281646468E-2</v>
      </c>
      <c r="F6840" s="2">
        <v>5</v>
      </c>
      <c r="G6840" s="4">
        <v>0.31107291672063192</v>
      </c>
      <c r="H6840" s="4">
        <v>-9.5559269869527341E-4</v>
      </c>
      <c r="I6840" s="4">
        <v>1.9764069458999112E-2</v>
      </c>
    </row>
    <row r="6841" spans="1:9" x14ac:dyDescent="0.25">
      <c r="A6841" t="s">
        <v>7049</v>
      </c>
      <c r="B6841" s="3">
        <v>59.288738250732422</v>
      </c>
      <c r="C6841" s="3">
        <v>27.430000305175781</v>
      </c>
      <c r="D6841" s="4">
        <v>9.8119708233790348E-4</v>
      </c>
      <c r="E6841" s="4">
        <v>-5.2504332217825363E-2</v>
      </c>
      <c r="F6841" s="2">
        <v>5</v>
      </c>
      <c r="G6841" s="4">
        <v>0.27860282032926048</v>
      </c>
      <c r="H6841" s="4">
        <v>-2.6098333183153799E-2</v>
      </c>
      <c r="I6841" s="4">
        <v>-5.9001184053248954E-3</v>
      </c>
    </row>
    <row r="6842" spans="1:9" x14ac:dyDescent="0.25">
      <c r="A6842" t="s">
        <v>7050</v>
      </c>
      <c r="B6842" s="3">
        <v>59.230621337890618</v>
      </c>
      <c r="C6842" s="3">
        <v>28.95000076293945</v>
      </c>
      <c r="D6842" s="4">
        <v>2.9532533328096018E-3</v>
      </c>
      <c r="E6842" s="4">
        <v>0</v>
      </c>
      <c r="F6842" s="2">
        <v>5</v>
      </c>
      <c r="G6842" s="4">
        <v>0.28209336842648502</v>
      </c>
      <c r="H6842" s="4">
        <v>-2.705298595460448E-2</v>
      </c>
      <c r="I6842" s="4">
        <v>-6.8745701794603598E-3</v>
      </c>
    </row>
    <row r="6843" spans="1:9" x14ac:dyDescent="0.25">
      <c r="A6843" t="s">
        <v>7051</v>
      </c>
      <c r="B6843" s="3">
        <v>59.05621337890625</v>
      </c>
      <c r="C6843" s="3">
        <v>28.95000076293945</v>
      </c>
      <c r="D6843" s="4">
        <v>2.6316338266172412E-3</v>
      </c>
      <c r="E6843" s="4">
        <v>-2.85234394591527E-2</v>
      </c>
      <c r="F6843" s="2">
        <v>5</v>
      </c>
      <c r="G6843" s="4">
        <v>0.27594867435114567</v>
      </c>
      <c r="H6843" s="4">
        <v>-2.991788419620112E-2</v>
      </c>
      <c r="I6843" s="4">
        <v>-9.7988849227141905E-3</v>
      </c>
    </row>
    <row r="6844" spans="1:9" x14ac:dyDescent="0.25">
      <c r="A6844" t="s">
        <v>7052</v>
      </c>
      <c r="B6844" s="3">
        <v>58.901206970214837</v>
      </c>
      <c r="C6844" s="3">
        <v>29.79999923706055</v>
      </c>
      <c r="D6844" s="4">
        <v>-1.8087788582138661E-2</v>
      </c>
      <c r="E6844" s="4">
        <v>0.11819886167428</v>
      </c>
      <c r="F6844" s="2">
        <v>5</v>
      </c>
      <c r="G6844" s="4">
        <v>0.26842069420506182</v>
      </c>
      <c r="H6844" s="4">
        <v>-3.2464084440055878E-2</v>
      </c>
      <c r="I6844" s="4">
        <v>-1.239789203726749E-2</v>
      </c>
    </row>
    <row r="6845" spans="1:9" x14ac:dyDescent="0.25">
      <c r="A6845" t="s">
        <v>7053</v>
      </c>
      <c r="B6845" s="3">
        <v>59.986225128173828</v>
      </c>
      <c r="C6845" s="3">
        <v>26.64999961853027</v>
      </c>
      <c r="D6845" s="4">
        <v>6.8291381769760573E-3</v>
      </c>
      <c r="E6845" s="4">
        <v>-2.452416119246437E-2</v>
      </c>
      <c r="F6845" s="2">
        <v>5</v>
      </c>
      <c r="G6845" s="4">
        <v>0.30816489718799561</v>
      </c>
      <c r="H6845" s="4">
        <v>-1.4641121365786989E-2</v>
      </c>
      <c r="I6845" s="4">
        <v>5.7947100348769709E-3</v>
      </c>
    </row>
    <row r="6846" spans="1:9" x14ac:dyDescent="0.25">
      <c r="A6846" t="s">
        <v>7054</v>
      </c>
      <c r="B6846" s="3">
        <v>59.579349517822273</v>
      </c>
      <c r="C6846" s="3">
        <v>27.319999694824219</v>
      </c>
      <c r="D6846" s="4">
        <v>1.518635587453554E-2</v>
      </c>
      <c r="E6846" s="4">
        <v>-8.7203494277954152E-2</v>
      </c>
      <c r="F6846" s="2">
        <v>5</v>
      </c>
      <c r="G6846" s="4">
        <v>0.30936237369767922</v>
      </c>
      <c r="H6846" s="4">
        <v>-2.1324630693186349E-2</v>
      </c>
      <c r="I6846" s="4">
        <v>-1.0274118049188321E-3</v>
      </c>
    </row>
    <row r="6847" spans="1:9" x14ac:dyDescent="0.25">
      <c r="A6847" t="s">
        <v>7055</v>
      </c>
      <c r="B6847" s="3">
        <v>58.688091278076172</v>
      </c>
      <c r="C6847" s="3">
        <v>29.930000305175781</v>
      </c>
      <c r="D6847" s="4">
        <v>4.9766320067234906E-3</v>
      </c>
      <c r="E6847" s="4">
        <v>-5.1347035532787522E-2</v>
      </c>
      <c r="F6847" s="2">
        <v>5</v>
      </c>
      <c r="G6847" s="4">
        <v>0.28788537828998312</v>
      </c>
      <c r="H6847" s="4">
        <v>-3.5964812131728641E-2</v>
      </c>
      <c r="I6847" s="4">
        <v>-1.5971223003176549E-2</v>
      </c>
    </row>
    <row r="6848" spans="1:9" x14ac:dyDescent="0.25">
      <c r="A6848" t="s">
        <v>7056</v>
      </c>
      <c r="B6848" s="3">
        <v>58.397468566894531</v>
      </c>
      <c r="C6848" s="3">
        <v>31.54999923706055</v>
      </c>
      <c r="D6848" s="4">
        <v>-6.2639232012480228E-3</v>
      </c>
      <c r="E6848" s="4">
        <v>-9.4999007973362026E-4</v>
      </c>
      <c r="F6848" s="2">
        <v>5</v>
      </c>
      <c r="G6848" s="4">
        <v>0.28365671809495629</v>
      </c>
      <c r="H6848" s="4">
        <v>-4.0738702607145072E-2</v>
      </c>
      <c r="I6848" s="4">
        <v>-2.0844121487752169E-2</v>
      </c>
    </row>
    <row r="6849" spans="1:9" x14ac:dyDescent="0.25">
      <c r="A6849" t="s">
        <v>7057</v>
      </c>
      <c r="B6849" s="3">
        <v>58.765571594238281</v>
      </c>
      <c r="C6849" s="3">
        <v>31.579999923706051</v>
      </c>
      <c r="D6849" s="4">
        <v>1.846837451105543E-2</v>
      </c>
      <c r="E6849" s="4">
        <v>-6.1794412749112682E-2</v>
      </c>
      <c r="F6849" s="2">
        <v>5</v>
      </c>
      <c r="G6849" s="4">
        <v>0.30101581145836681</v>
      </c>
      <c r="H6849" s="4">
        <v>-3.4692087980699123E-2</v>
      </c>
      <c r="I6849" s="4">
        <v>-1.467210321423895E-2</v>
      </c>
    </row>
    <row r="6850" spans="1:9" x14ac:dyDescent="0.25">
      <c r="A6850" t="s">
        <v>7058</v>
      </c>
      <c r="B6850" s="3">
        <v>57.699947357177727</v>
      </c>
      <c r="C6850" s="3">
        <v>33.659999847412109</v>
      </c>
      <c r="D6850" s="4">
        <v>1.3614580529268229E-2</v>
      </c>
      <c r="E6850" s="4">
        <v>-8.1331866590539259E-2</v>
      </c>
      <c r="F6850" s="2">
        <v>5</v>
      </c>
      <c r="G6850" s="4">
        <v>0.27769298697463468</v>
      </c>
      <c r="H6850" s="4">
        <v>-5.2196478380858717E-2</v>
      </c>
      <c r="I6850" s="4">
        <v>-3.2539525580462358E-2</v>
      </c>
    </row>
    <row r="6851" spans="1:9" x14ac:dyDescent="0.25">
      <c r="A6851" t="s">
        <v>7059</v>
      </c>
      <c r="B6851" s="3">
        <v>56.924938201904297</v>
      </c>
      <c r="C6851" s="3">
        <v>36.639999389648438</v>
      </c>
      <c r="D6851" s="4">
        <v>1.450240842269457E-2</v>
      </c>
      <c r="E6851" s="4">
        <v>-3.1712493607307317E-2</v>
      </c>
      <c r="F6851" s="2">
        <v>5</v>
      </c>
      <c r="G6851" s="4">
        <v>0.26212963475917661</v>
      </c>
      <c r="H6851" s="4">
        <v>-6.4927103629234595E-2</v>
      </c>
      <c r="I6851" s="4">
        <v>-4.5534177384889962E-2</v>
      </c>
    </row>
    <row r="6852" spans="1:9" x14ac:dyDescent="0.25">
      <c r="A6852" t="s">
        <v>7060</v>
      </c>
      <c r="B6852" s="3">
        <v>56.111190795898438</v>
      </c>
      <c r="C6852" s="3">
        <v>37.840000152587891</v>
      </c>
      <c r="D6852" s="4">
        <v>-2.0628297608320741E-2</v>
      </c>
      <c r="E6852" s="4">
        <v>4.013191428276941E-2</v>
      </c>
      <c r="F6852" s="2">
        <v>5</v>
      </c>
      <c r="G6852" s="4">
        <v>0.25229162062198052</v>
      </c>
      <c r="H6852" s="4">
        <v>-7.8294059622216916E-2</v>
      </c>
      <c r="I6852" s="4">
        <v>-5.9178357103091377E-2</v>
      </c>
    </row>
    <row r="6853" spans="1:9" x14ac:dyDescent="0.25">
      <c r="A6853" t="s">
        <v>7061</v>
      </c>
      <c r="B6853" s="3">
        <v>57.293048858642578</v>
      </c>
      <c r="C6853" s="3">
        <v>36.380001068115227</v>
      </c>
      <c r="D6853" s="4">
        <v>3.3841864911221542E-4</v>
      </c>
      <c r="E6853" s="4">
        <v>-6.8250066259925024E-3</v>
      </c>
      <c r="F6853" s="2">
        <v>5</v>
      </c>
      <c r="G6853" s="4">
        <v>0.28440552210355108</v>
      </c>
      <c r="H6853" s="4">
        <v>-5.8880363679155938E-2</v>
      </c>
      <c r="I6853" s="4">
        <v>-3.0728224437450491E-2</v>
      </c>
    </row>
    <row r="6854" spans="1:9" x14ac:dyDescent="0.25">
      <c r="A6854" t="s">
        <v>7062</v>
      </c>
      <c r="B6854" s="3">
        <v>57.273666381835938</v>
      </c>
      <c r="C6854" s="3">
        <v>36.630001068115227</v>
      </c>
      <c r="D6854" s="4">
        <v>-6.0531401289195541E-3</v>
      </c>
      <c r="E6854" s="4">
        <v>9.9255750153843803E-3</v>
      </c>
      <c r="F6854" s="2">
        <v>5</v>
      </c>
      <c r="G6854" s="4">
        <v>0.28014197398337332</v>
      </c>
      <c r="H6854" s="4">
        <v>-5.9198748367816363E-2</v>
      </c>
      <c r="I6854" s="4">
        <v>-3.0543599990081941E-2</v>
      </c>
    </row>
    <row r="6855" spans="1:9" x14ac:dyDescent="0.25">
      <c r="A6855" t="s">
        <v>7063</v>
      </c>
      <c r="B6855" s="3">
        <v>57.622463226318359</v>
      </c>
      <c r="C6855" s="3">
        <v>36.270000457763672</v>
      </c>
      <c r="D6855" s="4">
        <v>-1.0809505339364979E-2</v>
      </c>
      <c r="E6855" s="4">
        <v>0.1136014982378839</v>
      </c>
      <c r="F6855" s="2">
        <v>5</v>
      </c>
      <c r="G6855" s="4">
        <v>0.28656759538223803</v>
      </c>
      <c r="H6855" s="4">
        <v>-5.346926519370454E-2</v>
      </c>
      <c r="I6855" s="4">
        <v>-2.463960685417221E-2</v>
      </c>
    </row>
    <row r="6856" spans="1:9" x14ac:dyDescent="0.25">
      <c r="A6856" t="s">
        <v>7064</v>
      </c>
      <c r="B6856" s="3">
        <v>58.252140045166023</v>
      </c>
      <c r="C6856" s="3">
        <v>32.569999694824219</v>
      </c>
      <c r="D6856" s="4">
        <v>-3.8103947469537709E-3</v>
      </c>
      <c r="E6856" s="4">
        <v>1.2119309693906731E-2</v>
      </c>
      <c r="F6856" s="2">
        <v>5</v>
      </c>
      <c r="G6856" s="4">
        <v>0.30786335071247328</v>
      </c>
      <c r="H6856" s="4">
        <v>-4.3125929823026772E-2</v>
      </c>
      <c r="I6856" s="4">
        <v>-1.3981231713667049E-2</v>
      </c>
    </row>
    <row r="6857" spans="1:9" x14ac:dyDescent="0.25">
      <c r="A6857" t="s">
        <v>7065</v>
      </c>
      <c r="B6857" s="3">
        <v>58.474952697753913</v>
      </c>
      <c r="C6857" s="3">
        <v>32.180000305175781</v>
      </c>
      <c r="D6857" s="4">
        <v>3.3247015672077658E-3</v>
      </c>
      <c r="E6857" s="4">
        <v>-1.8610846826069281E-3</v>
      </c>
      <c r="F6857" s="2">
        <v>5</v>
      </c>
      <c r="G6857" s="4">
        <v>0.31596377833879008</v>
      </c>
      <c r="H6857" s="4">
        <v>-3.9465915794299262E-2</v>
      </c>
      <c r="I6857" s="4">
        <v>-1.020974010678388E-2</v>
      </c>
    </row>
    <row r="6858" spans="1:9" x14ac:dyDescent="0.25">
      <c r="A6858" t="s">
        <v>7066</v>
      </c>
      <c r="B6858" s="3">
        <v>58.281185150146477</v>
      </c>
      <c r="C6858" s="3">
        <v>32.240001678466797</v>
      </c>
      <c r="D6858" s="4">
        <v>0</v>
      </c>
      <c r="E6858" s="4">
        <v>4.6744009088703908E-3</v>
      </c>
      <c r="F6858" s="2">
        <v>5</v>
      </c>
      <c r="G6858" s="4">
        <v>0.33683723010708122</v>
      </c>
      <c r="H6858" s="4">
        <v>-4.2648822753658437E-2</v>
      </c>
      <c r="I6858" s="4">
        <v>-1.0348673491808119E-2</v>
      </c>
    </row>
    <row r="6859" spans="1:9" x14ac:dyDescent="0.25">
      <c r="A6859" t="s">
        <v>7067</v>
      </c>
      <c r="B6859" s="3">
        <v>58.281185150146477</v>
      </c>
      <c r="C6859" s="3">
        <v>32.090000152587891</v>
      </c>
      <c r="D6859" s="4">
        <v>2.1045220394622529E-2</v>
      </c>
      <c r="E6859" s="4">
        <v>-8.5494442489443823E-2</v>
      </c>
      <c r="F6859" s="2">
        <v>5</v>
      </c>
      <c r="G6859" s="4">
        <v>0.34447964373108381</v>
      </c>
      <c r="H6859" s="4">
        <v>-4.2648822753658437E-2</v>
      </c>
      <c r="I6859" s="4">
        <v>-5.864645626499243E-3</v>
      </c>
    </row>
    <row r="6860" spans="1:9" x14ac:dyDescent="0.25">
      <c r="A6860" t="s">
        <v>7068</v>
      </c>
      <c r="B6860" s="3">
        <v>57.079925537109382</v>
      </c>
      <c r="C6860" s="3">
        <v>35.090000152587891</v>
      </c>
      <c r="D6860" s="4">
        <v>2.362711064823508E-2</v>
      </c>
      <c r="E6860" s="4">
        <v>-8.1413626917222315E-2</v>
      </c>
      <c r="F6860" s="2">
        <v>5</v>
      </c>
      <c r="G6860" s="4">
        <v>0.32551127930446611</v>
      </c>
      <c r="H6860" s="4">
        <v>-6.2381216694461387E-2</v>
      </c>
      <c r="I6860" s="4">
        <v>-2.635521471881663E-2</v>
      </c>
    </row>
    <row r="6861" spans="1:9" x14ac:dyDescent="0.25">
      <c r="A6861" t="s">
        <v>7069</v>
      </c>
      <c r="B6861" s="3">
        <v>55.762420654296882</v>
      </c>
      <c r="C6861" s="3">
        <v>38.200000762939453</v>
      </c>
      <c r="D6861" s="4">
        <v>-2.2086140913461842E-2</v>
      </c>
      <c r="E6861" s="4">
        <v>0.1318518744574653</v>
      </c>
      <c r="F6861" s="2">
        <v>5</v>
      </c>
      <c r="G6861" s="4">
        <v>0.29034645405030268</v>
      </c>
      <c r="H6861" s="4">
        <v>-8.402310416361447E-2</v>
      </c>
      <c r="I6861" s="4">
        <v>-4.8828645555703647E-2</v>
      </c>
    </row>
    <row r="6862" spans="1:9" x14ac:dyDescent="0.25">
      <c r="A6862" t="s">
        <v>7070</v>
      </c>
      <c r="B6862" s="3">
        <v>57.021812438964837</v>
      </c>
      <c r="C6862" s="3">
        <v>33.75</v>
      </c>
      <c r="D6862" s="4">
        <v>-2.7108013132951529E-3</v>
      </c>
      <c r="E6862" s="4">
        <v>8.1037820060530619E-2</v>
      </c>
      <c r="F6862" s="2">
        <v>5</v>
      </c>
      <c r="G6862" s="4">
        <v>0.33212175125506399</v>
      </c>
      <c r="H6862" s="4">
        <v>-6.3335806804095673E-2</v>
      </c>
      <c r="I6862" s="4">
        <v>-2.7346482917444011E-2</v>
      </c>
    </row>
    <row r="6863" spans="1:9" x14ac:dyDescent="0.25">
      <c r="A6863" t="s">
        <v>7071</v>
      </c>
      <c r="B6863" s="3">
        <v>57.176807403564453</v>
      </c>
      <c r="C6863" s="3">
        <v>31.219999313354489</v>
      </c>
      <c r="D6863" s="4">
        <v>5.7706141651425291E-2</v>
      </c>
      <c r="E6863" s="4">
        <v>3.213318490500328E-3</v>
      </c>
      <c r="F6863" s="2">
        <v>5</v>
      </c>
      <c r="G6863" s="4">
        <v>0.33129740983100131</v>
      </c>
      <c r="H6863" s="4">
        <v>-6.078979454568989E-2</v>
      </c>
      <c r="I6863" s="4">
        <v>-1.8160538280621141E-2</v>
      </c>
    </row>
    <row r="6864" spans="1:9" x14ac:dyDescent="0.25">
      <c r="A6864" t="s">
        <v>7072</v>
      </c>
      <c r="B6864" s="3">
        <v>54.057365417480469</v>
      </c>
      <c r="C6864" s="3">
        <v>31.120000839233398</v>
      </c>
      <c r="D6864" s="4">
        <v>-7.2473126992603665E-2</v>
      </c>
      <c r="E6864" s="4">
        <v>0.34311613020119852</v>
      </c>
      <c r="F6864" s="2">
        <v>5</v>
      </c>
      <c r="G6864" s="4">
        <v>0.26880094722144959</v>
      </c>
      <c r="H6864" s="4">
        <v>-0.1120310561987512</v>
      </c>
      <c r="I6864" s="4">
        <v>-7.1727559238328409E-2</v>
      </c>
    </row>
    <row r="6865" spans="1:9" x14ac:dyDescent="0.25">
      <c r="A6865" t="s">
        <v>7073</v>
      </c>
      <c r="B6865" s="3">
        <v>58.281185150146477</v>
      </c>
      <c r="C6865" s="3">
        <v>23.170000076293949</v>
      </c>
      <c r="D6865" s="4">
        <v>-9.8756685563718971E-3</v>
      </c>
      <c r="E6865" s="4">
        <v>7.8295044353116072E-3</v>
      </c>
      <c r="F6865" s="2">
        <v>4</v>
      </c>
      <c r="G6865" s="4">
        <v>0.35882052587862923</v>
      </c>
      <c r="H6865" s="4">
        <v>-4.2648822753658437E-2</v>
      </c>
      <c r="I6865" s="4">
        <v>8.0382334568684932E-4</v>
      </c>
    </row>
    <row r="6866" spans="1:9" x14ac:dyDescent="0.25">
      <c r="A6866" t="s">
        <v>7074</v>
      </c>
      <c r="B6866" s="3">
        <v>58.862491607666023</v>
      </c>
      <c r="C6866" s="3">
        <v>22.989999771118161</v>
      </c>
      <c r="D6866" s="4">
        <v>-1.9683583652991051E-2</v>
      </c>
      <c r="E6866" s="4">
        <v>0.15760317545686101</v>
      </c>
      <c r="F6866" s="2">
        <v>4</v>
      </c>
      <c r="G6866" s="4">
        <v>0.37359505477440358</v>
      </c>
      <c r="H6866" s="4">
        <v>-3.3100039213764698E-2</v>
      </c>
      <c r="I6866" s="4">
        <v>2.5088289221938839E-2</v>
      </c>
    </row>
    <row r="6867" spans="1:9" x14ac:dyDescent="0.25">
      <c r="A6867" t="s">
        <v>7075</v>
      </c>
      <c r="B6867" s="3">
        <v>60.044380187988281</v>
      </c>
      <c r="C6867" s="3">
        <v>19.860000610351559</v>
      </c>
      <c r="D6867" s="4">
        <v>-6.5715348189984146E-3</v>
      </c>
      <c r="E6867" s="4">
        <v>1.6897076912634649E-2</v>
      </c>
      <c r="F6867" s="2">
        <v>4</v>
      </c>
      <c r="G6867" s="4">
        <v>0.38912561271816792</v>
      </c>
      <c r="H6867" s="4">
        <v>-1.3685841976173171E-2</v>
      </c>
      <c r="I6867" s="4">
        <v>4.8237951999795532E-2</v>
      </c>
    </row>
    <row r="6868" spans="1:9" x14ac:dyDescent="0.25">
      <c r="A6868" t="s">
        <v>7076</v>
      </c>
      <c r="B6868" s="3">
        <v>60.441574096679688</v>
      </c>
      <c r="C6868" s="3">
        <v>19.530000686645511</v>
      </c>
      <c r="D6868" s="4">
        <v>1.9444432112417639E-2</v>
      </c>
      <c r="E6868" s="4">
        <v>-5.7432368057174783E-2</v>
      </c>
      <c r="F6868" s="2">
        <v>4</v>
      </c>
      <c r="G6868" s="4">
        <v>0.40295452500851803</v>
      </c>
      <c r="H6868" s="4">
        <v>-7.1613683385632898E-3</v>
      </c>
      <c r="I6868" s="4">
        <v>5.5172051878750628E-2</v>
      </c>
    </row>
    <row r="6869" spans="1:9" x14ac:dyDescent="0.25">
      <c r="A6869" t="s">
        <v>7077</v>
      </c>
      <c r="B6869" s="3">
        <v>59.288738250732422</v>
      </c>
      <c r="C6869" s="3">
        <v>20.719999313354489</v>
      </c>
      <c r="D6869" s="4">
        <v>1.4252682529678481E-2</v>
      </c>
      <c r="E6869" s="4">
        <v>-4.4721124795733869E-2</v>
      </c>
      <c r="F6869" s="2">
        <v>4</v>
      </c>
      <c r="G6869" s="4">
        <v>0.36652054398504319</v>
      </c>
      <c r="H6869" s="4">
        <v>-2.6098333183153799E-2</v>
      </c>
      <c r="I6869" s="4">
        <v>3.5046166952229951E-2</v>
      </c>
    </row>
    <row r="6870" spans="1:9" x14ac:dyDescent="0.25">
      <c r="A6870" t="s">
        <v>7078</v>
      </c>
      <c r="B6870" s="3">
        <v>58.455589294433587</v>
      </c>
      <c r="C6870" s="3">
        <v>21.690000534057621</v>
      </c>
      <c r="D6870" s="4">
        <v>-1.0170379204962551E-2</v>
      </c>
      <c r="E6870" s="4">
        <v>5.6502669684111329E-2</v>
      </c>
      <c r="F6870" s="2">
        <v>4</v>
      </c>
      <c r="G6870" s="4">
        <v>0.34554414749776069</v>
      </c>
      <c r="H6870" s="4">
        <v>-3.9783987173878099E-2</v>
      </c>
      <c r="I6870" s="4">
        <v>2.0501286100313761E-2</v>
      </c>
    </row>
    <row r="6871" spans="1:9" x14ac:dyDescent="0.25">
      <c r="A6871" t="s">
        <v>7079</v>
      </c>
      <c r="B6871" s="3">
        <v>59.05621337890625</v>
      </c>
      <c r="C6871" s="3">
        <v>20.530000686645511</v>
      </c>
      <c r="D6871" s="4">
        <v>-1.5822133797360419E-2</v>
      </c>
      <c r="E6871" s="4">
        <v>2.394022283540664E-2</v>
      </c>
      <c r="F6871" s="2">
        <v>4</v>
      </c>
      <c r="G6871" s="4">
        <v>0.36656505634028219</v>
      </c>
      <c r="H6871" s="4">
        <v>-2.991788419620112E-2</v>
      </c>
      <c r="I6871" s="4">
        <v>3.0986812943262439E-2</v>
      </c>
    </row>
    <row r="6872" spans="1:9" x14ac:dyDescent="0.25">
      <c r="A6872" t="s">
        <v>7080</v>
      </c>
      <c r="B6872" s="3">
        <v>60.005630493164063</v>
      </c>
      <c r="C6872" s="3">
        <v>20.04999923706055</v>
      </c>
      <c r="D6872" s="4">
        <v>-2.2548366973419438E-3</v>
      </c>
      <c r="E6872" s="4">
        <v>3.001474068502485E-3</v>
      </c>
      <c r="F6872" s="2">
        <v>4</v>
      </c>
      <c r="G6872" s="4">
        <v>0.3922197527885567</v>
      </c>
      <c r="H6872" s="4">
        <v>-1.4322360706228721E-2</v>
      </c>
      <c r="I6872" s="4">
        <v>4.7561470693535217E-2</v>
      </c>
    </row>
    <row r="6873" spans="1:9" x14ac:dyDescent="0.25">
      <c r="A6873" t="s">
        <v>7081</v>
      </c>
      <c r="B6873" s="3">
        <v>60.141239166259773</v>
      </c>
      <c r="C6873" s="3">
        <v>19.989999771118161</v>
      </c>
      <c r="D6873" s="4">
        <v>3.2181530225416921E-4</v>
      </c>
      <c r="E6873" s="4">
        <v>-1.3326774665025409E-2</v>
      </c>
      <c r="F6873" s="2">
        <v>4</v>
      </c>
      <c r="G6873" s="4">
        <v>0.4021875159256969</v>
      </c>
      <c r="H6873" s="4">
        <v>-1.209479579829964E-2</v>
      </c>
      <c r="I6873" s="4">
        <v>4.9928888881785261E-2</v>
      </c>
    </row>
    <row r="6874" spans="1:9" x14ac:dyDescent="0.25">
      <c r="A6874" t="s">
        <v>7082</v>
      </c>
      <c r="B6874" s="3">
        <v>60.121891021728523</v>
      </c>
      <c r="C6874" s="3">
        <v>20.260000228881839</v>
      </c>
      <c r="D6874" s="4">
        <v>9.6809534243447182E-4</v>
      </c>
      <c r="E6874" s="4">
        <v>2.582279639908025E-2</v>
      </c>
      <c r="F6874" s="2">
        <v>4</v>
      </c>
      <c r="G6874" s="4">
        <v>0.39987035698637369</v>
      </c>
      <c r="H6874" s="4">
        <v>-1.2412616530613209E-2</v>
      </c>
      <c r="I6874" s="4">
        <v>4.9591114400061358E-2</v>
      </c>
    </row>
    <row r="6875" spans="1:9" x14ac:dyDescent="0.25">
      <c r="A6875" t="s">
        <v>7083</v>
      </c>
      <c r="B6875" s="3">
        <v>60.063743591308587</v>
      </c>
      <c r="C6875" s="3">
        <v>19.75</v>
      </c>
      <c r="D6875" s="4">
        <v>-2.895180997257385E-3</v>
      </c>
      <c r="E6875" s="4">
        <v>-0.1147467291449461</v>
      </c>
      <c r="F6875" s="2">
        <v>4</v>
      </c>
      <c r="G6875" s="4">
        <v>0.40038071365087807</v>
      </c>
      <c r="H6875" s="4">
        <v>-1.3367770596594331E-2</v>
      </c>
      <c r="I6875" s="4">
        <v>4.8575992865180113E-2</v>
      </c>
    </row>
    <row r="6876" spans="1:9" x14ac:dyDescent="0.25">
      <c r="A6876" t="s">
        <v>7084</v>
      </c>
      <c r="B6876" s="3">
        <v>60.238143920898438</v>
      </c>
      <c r="C6876" s="3">
        <v>22.309999465942379</v>
      </c>
      <c r="D6876" s="4">
        <v>-3.5252878269883552E-3</v>
      </c>
      <c r="E6876" s="4">
        <v>7.4145352635419437E-2</v>
      </c>
      <c r="F6876" s="2">
        <v>4</v>
      </c>
      <c r="G6876" s="4">
        <v>0.42182482250001302</v>
      </c>
      <c r="H6876" s="4">
        <v>-1.050299767863039E-2</v>
      </c>
      <c r="I6876" s="4">
        <v>5.1620624914757267E-2</v>
      </c>
    </row>
    <row r="6877" spans="1:9" x14ac:dyDescent="0.25">
      <c r="A6877" t="s">
        <v>7085</v>
      </c>
      <c r="B6877" s="3">
        <v>60.451251983642578</v>
      </c>
      <c r="C6877" s="3">
        <v>20.770000457763668</v>
      </c>
      <c r="D6877" s="4">
        <v>-7.0023953105902148E-3</v>
      </c>
      <c r="E6877" s="4">
        <v>2.3656950250258379E-2</v>
      </c>
      <c r="F6877" s="2">
        <v>4</v>
      </c>
      <c r="G6877" s="4">
        <v>0.42397136122425222</v>
      </c>
      <c r="H6877" s="4">
        <v>-7.0023953105902148E-3</v>
      </c>
      <c r="I6877" s="4">
        <v>5.5341005715527913E-2</v>
      </c>
    </row>
    <row r="6878" spans="1:9" x14ac:dyDescent="0.25">
      <c r="A6878" t="s">
        <v>7086</v>
      </c>
      <c r="B6878" s="3">
        <v>60.877540588378913</v>
      </c>
      <c r="C6878" s="3">
        <v>20.29000091552734</v>
      </c>
      <c r="D6878" s="4">
        <v>9.3162013688874445E-3</v>
      </c>
      <c r="E6878" s="4">
        <v>-6.1082816175022092E-2</v>
      </c>
      <c r="F6878" s="2">
        <v>4</v>
      </c>
      <c r="G6878" s="4">
        <v>0.42283255328150032</v>
      </c>
      <c r="H6878" s="4">
        <v>0</v>
      </c>
      <c r="I6878" s="4">
        <v>6.278303263945717E-2</v>
      </c>
    </row>
    <row r="6879" spans="1:9" x14ac:dyDescent="0.25">
      <c r="A6879" t="s">
        <v>7087</v>
      </c>
      <c r="B6879" s="3">
        <v>60.315628051757813</v>
      </c>
      <c r="C6879" s="3">
        <v>21.610000610351559</v>
      </c>
      <c r="D6879" s="4">
        <v>6.6287177630779404E-3</v>
      </c>
      <c r="E6879" s="4">
        <v>3.2497535677336038E-3</v>
      </c>
      <c r="F6879" s="2">
        <v>4</v>
      </c>
      <c r="G6879" s="4">
        <v>0.40406915409419608</v>
      </c>
      <c r="H6879" s="4">
        <v>0</v>
      </c>
      <c r="I6879" s="4">
        <v>5.326062627899053E-2</v>
      </c>
    </row>
    <row r="6880" spans="1:9" x14ac:dyDescent="0.25">
      <c r="A6880" t="s">
        <v>7088</v>
      </c>
      <c r="B6880" s="3">
        <v>59.918445587158203</v>
      </c>
      <c r="C6880" s="3">
        <v>21.54000091552734</v>
      </c>
      <c r="D6880" s="4">
        <v>5.0375815871626104E-3</v>
      </c>
      <c r="E6880" s="4">
        <v>-3.2779502794389903E-2</v>
      </c>
      <c r="F6880" s="2">
        <v>4</v>
      </c>
      <c r="G6880" s="4">
        <v>0.39637288679539662</v>
      </c>
      <c r="H6880" s="4">
        <v>0</v>
      </c>
      <c r="I6880" s="4">
        <v>4.6324834264154242E-2</v>
      </c>
    </row>
    <row r="6881" spans="1:9" x14ac:dyDescent="0.25">
      <c r="A6881" t="s">
        <v>7089</v>
      </c>
      <c r="B6881" s="3">
        <v>59.618114471435547</v>
      </c>
      <c r="C6881" s="3">
        <v>22.270000457763668</v>
      </c>
      <c r="D6881" s="4">
        <v>5.5554601163916306E-3</v>
      </c>
      <c r="E6881" s="4">
        <v>-2.2401092179289428E-3</v>
      </c>
      <c r="F6881" s="2">
        <v>4</v>
      </c>
      <c r="G6881" s="4">
        <v>0.40813966814876101</v>
      </c>
      <c r="H6881" s="4">
        <v>0</v>
      </c>
      <c r="I6881" s="4">
        <v>4.1080307277455708E-2</v>
      </c>
    </row>
    <row r="6882" spans="1:9" x14ac:dyDescent="0.25">
      <c r="A6882" t="s">
        <v>7090</v>
      </c>
      <c r="B6882" s="3">
        <v>59.288738250732422</v>
      </c>
      <c r="C6882" s="3">
        <v>22.319999694824219</v>
      </c>
      <c r="D6882" s="4">
        <v>1.3245241644543441E-2</v>
      </c>
      <c r="E6882" s="4">
        <v>-2.575295314349535E-2</v>
      </c>
      <c r="F6882" s="2">
        <v>4</v>
      </c>
      <c r="G6882" s="4">
        <v>0.39910005695534401</v>
      </c>
      <c r="H6882" s="4">
        <v>-5.774486249167099E-4</v>
      </c>
      <c r="I6882" s="4">
        <v>3.5328580640347829E-2</v>
      </c>
    </row>
    <row r="6883" spans="1:9" x14ac:dyDescent="0.25">
      <c r="A6883" t="s">
        <v>7091</v>
      </c>
      <c r="B6883" s="3">
        <v>58.513710021972663</v>
      </c>
      <c r="C6883" s="3">
        <v>22.909999847412109</v>
      </c>
      <c r="D6883" s="4">
        <v>-1.048488699517147E-2</v>
      </c>
      <c r="E6883" s="4">
        <v>3.0589308105193561E-2</v>
      </c>
      <c r="F6883" s="2">
        <v>4</v>
      </c>
      <c r="G6883" s="4">
        <v>0.39019183156539272</v>
      </c>
      <c r="H6883" s="4">
        <v>-1.3641998700161809E-2</v>
      </c>
      <c r="I6883" s="4">
        <v>2.1794663412346479E-2</v>
      </c>
    </row>
    <row r="6884" spans="1:9" x14ac:dyDescent="0.25">
      <c r="A6884" t="s">
        <v>7092</v>
      </c>
      <c r="B6884" s="3">
        <v>59.133720397949219</v>
      </c>
      <c r="C6884" s="3">
        <v>22.229999542236332</v>
      </c>
      <c r="D6884" s="4">
        <v>9.5932377823915171E-3</v>
      </c>
      <c r="E6884" s="4">
        <v>-1.3477397276295819E-3</v>
      </c>
      <c r="F6884" s="2">
        <v>4</v>
      </c>
      <c r="G6884" s="4">
        <v>0.41259984145835721</v>
      </c>
      <c r="H6884" s="4">
        <v>-3.1905644123042531E-3</v>
      </c>
      <c r="I6884" s="4">
        <v>3.2621584029672628E-2</v>
      </c>
    </row>
    <row r="6885" spans="1:9" x14ac:dyDescent="0.25">
      <c r="A6885" t="s">
        <v>7093</v>
      </c>
      <c r="B6885" s="3">
        <v>58.571826934814453</v>
      </c>
      <c r="C6885" s="3">
        <v>22.260000228881839</v>
      </c>
      <c r="D6885" s="4">
        <v>8.3383227329523191E-3</v>
      </c>
      <c r="E6885" s="4">
        <v>-3.0487756250139109E-2</v>
      </c>
      <c r="F6885" s="2">
        <v>4</v>
      </c>
      <c r="G6885" s="4">
        <v>0.39790423430360772</v>
      </c>
      <c r="H6885" s="4">
        <v>-1.2662329457332699E-2</v>
      </c>
      <c r="I6885" s="4">
        <v>2.280952901176669E-2</v>
      </c>
    </row>
    <row r="6886" spans="1:9" x14ac:dyDescent="0.25">
      <c r="A6886" t="s">
        <v>7094</v>
      </c>
      <c r="B6886" s="3">
        <v>58.087474822998047</v>
      </c>
      <c r="C6886" s="3">
        <v>22.95999908447266</v>
      </c>
      <c r="D6886" s="4">
        <v>-6.9554218202408924E-3</v>
      </c>
      <c r="E6886" s="4">
        <v>1.4134262519924329E-2</v>
      </c>
      <c r="F6886" s="2">
        <v>4</v>
      </c>
      <c r="G6886" s="4">
        <v>0.38760688780422198</v>
      </c>
      <c r="H6886" s="4">
        <v>-2.0826990025893281E-2</v>
      </c>
      <c r="I6886" s="4">
        <v>1.435153851892901E-2</v>
      </c>
    </row>
    <row r="6887" spans="1:9" x14ac:dyDescent="0.25">
      <c r="A6887" t="s">
        <v>7095</v>
      </c>
      <c r="B6887" s="3">
        <v>58.494327545166023</v>
      </c>
      <c r="C6887" s="3">
        <v>22.639999389648441</v>
      </c>
      <c r="D6887" s="4">
        <v>-8.2132876680963696E-3</v>
      </c>
      <c r="E6887" s="4">
        <v>2.909088134765625E-2</v>
      </c>
      <c r="F6887" s="2">
        <v>4</v>
      </c>
      <c r="G6887" s="4">
        <v>0.39669026585590172</v>
      </c>
      <c r="H6887" s="4">
        <v>-1.3968726591387041E-2</v>
      </c>
      <c r="I6887" s="4">
        <v>2.145619724164383E-2</v>
      </c>
    </row>
    <row r="6888" spans="1:9" x14ac:dyDescent="0.25">
      <c r="A6888" t="s">
        <v>7096</v>
      </c>
      <c r="B6888" s="3">
        <v>58.978736877441413</v>
      </c>
      <c r="C6888" s="3">
        <v>22</v>
      </c>
      <c r="D6888" s="4">
        <v>-4.577767842748659E-3</v>
      </c>
      <c r="E6888" s="4">
        <v>-3.623184962974757E-3</v>
      </c>
      <c r="F6888" s="2">
        <v>4</v>
      </c>
      <c r="G6888" s="4">
        <v>0.40921795984023013</v>
      </c>
      <c r="H6888" s="4">
        <v>-5.8031014649897461E-3</v>
      </c>
      <c r="I6888" s="4">
        <v>2.9915186945770781E-2</v>
      </c>
    </row>
    <row r="6889" spans="1:9" x14ac:dyDescent="0.25">
      <c r="A6889" t="s">
        <v>7097</v>
      </c>
      <c r="B6889" s="3">
        <v>59.249969482421882</v>
      </c>
      <c r="C6889" s="3">
        <v>22.079999923706051</v>
      </c>
      <c r="D6889" s="4">
        <v>5.5902365962674514E-3</v>
      </c>
      <c r="E6889" s="4">
        <v>-2.9023740283866121E-2</v>
      </c>
      <c r="F6889" s="2">
        <v>4</v>
      </c>
      <c r="G6889" s="4">
        <v>0.41537682618366539</v>
      </c>
      <c r="H6889" s="4">
        <v>-1.2309687112227461E-3</v>
      </c>
      <c r="I6889" s="4">
        <v>3.4651581684856707E-2</v>
      </c>
    </row>
    <row r="6890" spans="1:9" x14ac:dyDescent="0.25">
      <c r="A6890" t="s">
        <v>7098</v>
      </c>
      <c r="B6890" s="3">
        <v>58.920589447021477</v>
      </c>
      <c r="C6890" s="3">
        <v>22.739999771118161</v>
      </c>
      <c r="D6890" s="4">
        <v>1.691678782203887E-3</v>
      </c>
      <c r="E6890" s="4">
        <v>-3.1516174852858743E-2</v>
      </c>
      <c r="F6890" s="2">
        <v>4</v>
      </c>
      <c r="G6890" s="4">
        <v>0.40718794075183817</v>
      </c>
      <c r="H6890" s="4">
        <v>-6.7832851386651072E-3</v>
      </c>
      <c r="I6890" s="4">
        <v>2.8899788433663028E-2</v>
      </c>
    </row>
    <row r="6891" spans="1:9" x14ac:dyDescent="0.25">
      <c r="A6891" t="s">
        <v>7099</v>
      </c>
      <c r="B6891" s="3">
        <v>58.821083068847663</v>
      </c>
      <c r="C6891" s="3">
        <v>23.479999542236332</v>
      </c>
      <c r="D6891" s="4">
        <v>4.2844737374974073E-3</v>
      </c>
      <c r="E6891" s="4">
        <v>-2.572617549459089E-2</v>
      </c>
      <c r="F6891" s="2">
        <v>4</v>
      </c>
      <c r="G6891" s="4">
        <v>0.40979467381639728</v>
      </c>
      <c r="H6891" s="4">
        <v>-8.460651216722237E-3</v>
      </c>
      <c r="I6891" s="4">
        <v>2.7162160001705349E-2</v>
      </c>
    </row>
    <row r="6892" spans="1:9" x14ac:dyDescent="0.25">
      <c r="A6892" t="s">
        <v>7100</v>
      </c>
      <c r="B6892" s="3">
        <v>58.570140838623047</v>
      </c>
      <c r="C6892" s="3">
        <v>24.10000038146973</v>
      </c>
      <c r="D6892" s="4">
        <v>0</v>
      </c>
      <c r="E6892" s="4">
        <v>1.388304237908722E-2</v>
      </c>
      <c r="F6892" s="2">
        <v>4</v>
      </c>
      <c r="G6892" s="4">
        <v>0.40922515067394261</v>
      </c>
      <c r="H6892" s="4">
        <v>-1.2690751761588071E-2</v>
      </c>
      <c r="I6892" s="4">
        <v>2.2780085585777599E-2</v>
      </c>
    </row>
    <row r="6893" spans="1:9" x14ac:dyDescent="0.25">
      <c r="A6893" t="s">
        <v>7101</v>
      </c>
      <c r="B6893" s="3">
        <v>58.570140838623047</v>
      </c>
      <c r="C6893" s="3">
        <v>23.770000457763668</v>
      </c>
      <c r="D6893" s="4">
        <v>2.500046564193403E-2</v>
      </c>
      <c r="E6893" s="4">
        <v>-7.653455053892233E-2</v>
      </c>
      <c r="F6893" s="2">
        <v>4</v>
      </c>
      <c r="G6893" s="4">
        <v>0.40569775112141793</v>
      </c>
      <c r="H6893" s="4">
        <v>-1.2690751761588071E-2</v>
      </c>
      <c r="I6893" s="4">
        <v>2.2780085585777599E-2</v>
      </c>
    </row>
    <row r="6894" spans="1:9" x14ac:dyDescent="0.25">
      <c r="A6894" t="s">
        <v>7102</v>
      </c>
      <c r="B6894" s="3">
        <v>57.141574859619141</v>
      </c>
      <c r="C6894" s="3">
        <v>25.739999771118161</v>
      </c>
      <c r="D6894" s="4">
        <v>-1.68628028841511E-3</v>
      </c>
      <c r="E6894" s="4">
        <v>2.2645994958143231E-2</v>
      </c>
      <c r="F6894" s="2">
        <v>5</v>
      </c>
      <c r="G6894" s="4">
        <v>0.36829728875770429</v>
      </c>
      <c r="H6894" s="4">
        <v>-3.6771902713153337E-2</v>
      </c>
      <c r="I6894" s="4">
        <v>-2.1662234609481912E-3</v>
      </c>
    </row>
    <row r="6895" spans="1:9" x14ac:dyDescent="0.25">
      <c r="A6895" t="s">
        <v>7103</v>
      </c>
      <c r="B6895" s="3">
        <v>57.238094329833977</v>
      </c>
      <c r="C6895" s="3">
        <v>25.170000076293949</v>
      </c>
      <c r="D6895" s="4">
        <v>1.6106969869859929E-2</v>
      </c>
      <c r="E6895" s="4">
        <v>-3.1550584919029401E-2</v>
      </c>
      <c r="F6895" s="2">
        <v>5</v>
      </c>
      <c r="G6895" s="4">
        <v>0.37560635235311612</v>
      </c>
      <c r="H6895" s="4">
        <v>-3.5144886554173027E-2</v>
      </c>
      <c r="I6895" s="4">
        <v>-4.8075385828783013E-4</v>
      </c>
    </row>
    <row r="6896" spans="1:9" x14ac:dyDescent="0.25">
      <c r="A6896" t="s">
        <v>7104</v>
      </c>
      <c r="B6896" s="3">
        <v>56.330776214599609</v>
      </c>
      <c r="C6896" s="3">
        <v>25.989999771118161</v>
      </c>
      <c r="D6896" s="4">
        <v>-5.1147729805347542E-3</v>
      </c>
      <c r="E6896" s="4">
        <v>5.4788977877851641E-2</v>
      </c>
      <c r="F6896" s="2">
        <v>5</v>
      </c>
      <c r="G6896" s="4">
        <v>0.37447395342875839</v>
      </c>
      <c r="H6896" s="4">
        <v>-5.0439430044060367E-2</v>
      </c>
      <c r="I6896" s="4">
        <v>-1.632478097288537E-2</v>
      </c>
    </row>
    <row r="6897" spans="1:9" x14ac:dyDescent="0.25">
      <c r="A6897" t="s">
        <v>7105</v>
      </c>
      <c r="B6897" s="3">
        <v>56.620376586914063</v>
      </c>
      <c r="C6897" s="3">
        <v>24.639999389648441</v>
      </c>
      <c r="D6897" s="4">
        <v>-2.0701414816607481E-2</v>
      </c>
      <c r="E6897" s="4">
        <v>3.1393889458405599E-2</v>
      </c>
      <c r="F6897" s="2">
        <v>5</v>
      </c>
      <c r="G6897" s="4">
        <v>0.39119622488076211</v>
      </c>
      <c r="H6897" s="4">
        <v>-4.5557674224706142E-2</v>
      </c>
      <c r="I6897" s="4">
        <v>-1.126763940995912E-2</v>
      </c>
    </row>
    <row r="6898" spans="1:9" x14ac:dyDescent="0.25">
      <c r="A6898" t="s">
        <v>7106</v>
      </c>
      <c r="B6898" s="3">
        <v>57.817276000976563</v>
      </c>
      <c r="C6898" s="3">
        <v>23.889999389648441</v>
      </c>
      <c r="D6898" s="4">
        <v>5.0142400191810488E-4</v>
      </c>
      <c r="E6898" s="4">
        <v>-2.0901649051441869E-2</v>
      </c>
      <c r="F6898" s="2">
        <v>4</v>
      </c>
      <c r="G6898" s="4">
        <v>0.42859329606684821</v>
      </c>
      <c r="H6898" s="4">
        <v>-2.5381696434743421E-2</v>
      </c>
      <c r="I6898" s="4">
        <v>9.6331961971349855E-3</v>
      </c>
    </row>
    <row r="6899" spans="1:9" x14ac:dyDescent="0.25">
      <c r="A6899" t="s">
        <v>7107</v>
      </c>
      <c r="B6899" s="3">
        <v>57.788299560546882</v>
      </c>
      <c r="C6899" s="3">
        <v>24.39999961853027</v>
      </c>
      <c r="D6899" s="4">
        <v>4.3613125547219411E-3</v>
      </c>
      <c r="E6899" s="4">
        <v>3.7021865308544122E-3</v>
      </c>
      <c r="F6899" s="2">
        <v>5</v>
      </c>
      <c r="G6899" s="4">
        <v>0.42720860723597598</v>
      </c>
      <c r="H6899" s="4">
        <v>-2.5870148523258751E-2</v>
      </c>
      <c r="I6899" s="4">
        <v>9.1271956002727528E-3</v>
      </c>
    </row>
    <row r="6900" spans="1:9" x14ac:dyDescent="0.25">
      <c r="A6900" t="s">
        <v>7108</v>
      </c>
      <c r="B6900" s="3">
        <v>57.537361145019531</v>
      </c>
      <c r="C6900" s="3">
        <v>24.309999465942379</v>
      </c>
      <c r="D6900" s="4">
        <v>-2.8429051923314348E-3</v>
      </c>
      <c r="E6900" s="4">
        <v>-3.7989749680687017E-2</v>
      </c>
      <c r="F6900" s="2">
        <v>5</v>
      </c>
      <c r="G6900" s="4">
        <v>0.43784796121728498</v>
      </c>
      <c r="H6900" s="4">
        <v>-3.0100184764268789E-2</v>
      </c>
      <c r="I6900" s="4">
        <v>4.7451877984310284E-3</v>
      </c>
    </row>
    <row r="6901" spans="1:9" x14ac:dyDescent="0.25">
      <c r="A6901" t="s">
        <v>7109</v>
      </c>
      <c r="B6901" s="3">
        <v>57.701400756835938</v>
      </c>
      <c r="C6901" s="3">
        <v>25.270000457763668</v>
      </c>
      <c r="D6901" s="4">
        <v>6.3970362068910269E-3</v>
      </c>
      <c r="E6901" s="4">
        <v>1.2825638678919169E-2</v>
      </c>
      <c r="F6901" s="2">
        <v>5</v>
      </c>
      <c r="G6901" s="4">
        <v>0.4623929737427046</v>
      </c>
      <c r="H6901" s="4">
        <v>-2.7334990357958389E-2</v>
      </c>
      <c r="I6901" s="4">
        <v>9.2619973865810667E-3</v>
      </c>
    </row>
    <row r="6902" spans="1:9" x14ac:dyDescent="0.25">
      <c r="A6902" t="s">
        <v>7110</v>
      </c>
      <c r="B6902" s="3">
        <v>57.334629058837891</v>
      </c>
      <c r="C6902" s="3">
        <v>24.95000076293945</v>
      </c>
      <c r="D6902" s="4">
        <v>-5.3582523922968139E-3</v>
      </c>
      <c r="E6902" s="4">
        <v>1.712189419230636E-2</v>
      </c>
      <c r="F6902" s="2">
        <v>5</v>
      </c>
      <c r="G6902" s="4">
        <v>0.43550315005128382</v>
      </c>
      <c r="H6902" s="4">
        <v>-3.3517613179769763E-2</v>
      </c>
      <c r="I6902" s="4">
        <v>2.8467504142184459E-3</v>
      </c>
    </row>
    <row r="6903" spans="1:9" x14ac:dyDescent="0.25">
      <c r="A6903" t="s">
        <v>7111</v>
      </c>
      <c r="B6903" s="3">
        <v>57.643497467041023</v>
      </c>
      <c r="C6903" s="3">
        <v>24.530000686645511</v>
      </c>
      <c r="D6903" s="4">
        <v>3.2502704265390703E-2</v>
      </c>
      <c r="E6903" s="4">
        <v>-9.2891575165674478E-3</v>
      </c>
      <c r="F6903" s="2">
        <v>5</v>
      </c>
      <c r="G6903" s="4">
        <v>0.4446081123649106</v>
      </c>
      <c r="H6903" s="4">
        <v>-2.831105858486371E-2</v>
      </c>
      <c r="I6903" s="4">
        <v>8.2492041242483438E-3</v>
      </c>
    </row>
    <row r="6904" spans="1:9" x14ac:dyDescent="0.25">
      <c r="A6904" t="s">
        <v>7112</v>
      </c>
      <c r="B6904" s="3">
        <v>55.828907012939453</v>
      </c>
      <c r="C6904" s="3">
        <v>24.760000228881839</v>
      </c>
      <c r="D6904" s="4">
        <v>3.992931882866424E-3</v>
      </c>
      <c r="E6904" s="4">
        <v>1.01999183054029E-2</v>
      </c>
      <c r="F6904" s="2">
        <v>5</v>
      </c>
      <c r="G6904" s="4">
        <v>0.40816750281509129</v>
      </c>
      <c r="H6904" s="4">
        <v>-5.8899373918368969E-2</v>
      </c>
      <c r="I6904" s="4">
        <v>-1.595977724370012E-2</v>
      </c>
    </row>
    <row r="6905" spans="1:9" x14ac:dyDescent="0.25">
      <c r="A6905" t="s">
        <v>7113</v>
      </c>
      <c r="B6905" s="3">
        <v>55.60687255859375</v>
      </c>
      <c r="C6905" s="3">
        <v>24.510000228881839</v>
      </c>
      <c r="D6905" s="4">
        <v>-1.521308157337475E-2</v>
      </c>
      <c r="E6905" s="4">
        <v>1.030502875685757E-2</v>
      </c>
      <c r="F6905" s="2">
        <v>5</v>
      </c>
      <c r="G6905" s="4">
        <v>0.38796103237507551</v>
      </c>
      <c r="H6905" s="4">
        <v>-6.2642179844123569E-2</v>
      </c>
      <c r="I6905" s="4">
        <v>-1.307824632556853E-2</v>
      </c>
    </row>
    <row r="6906" spans="1:9" x14ac:dyDescent="0.25">
      <c r="A6906" t="s">
        <v>7114</v>
      </c>
      <c r="B6906" s="3">
        <v>56.465892791748047</v>
      </c>
      <c r="C6906" s="3">
        <v>24.260000228881839</v>
      </c>
      <c r="D6906" s="4">
        <v>6.0182915938431503E-3</v>
      </c>
      <c r="E6906" s="4">
        <v>-1.9005229359255749E-2</v>
      </c>
      <c r="F6906" s="2">
        <v>4</v>
      </c>
      <c r="G6906" s="4">
        <v>0.39552968761269242</v>
      </c>
      <c r="H6906" s="4">
        <v>-4.8161787472284279E-2</v>
      </c>
      <c r="I6906" s="4">
        <v>3.0022588598044302E-3</v>
      </c>
    </row>
    <row r="6907" spans="1:9" x14ac:dyDescent="0.25">
      <c r="A6907" t="s">
        <v>7115</v>
      </c>
      <c r="B6907" s="3">
        <v>56.128097534179688</v>
      </c>
      <c r="C6907" s="3">
        <v>24.729999542236332</v>
      </c>
      <c r="D6907" s="4">
        <v>-1.4740677141444E-2</v>
      </c>
      <c r="E6907" s="4">
        <v>2.6141043601435099E-2</v>
      </c>
      <c r="F6907" s="2">
        <v>5</v>
      </c>
      <c r="G6907" s="4">
        <v>0.38490948643595457</v>
      </c>
      <c r="H6907" s="4">
        <v>-5.3855958205580312E-2</v>
      </c>
      <c r="I6907" s="4">
        <v>-1.6124952230406331E-3</v>
      </c>
    </row>
    <row r="6908" spans="1:9" x14ac:dyDescent="0.25">
      <c r="A6908" t="s">
        <v>7116</v>
      </c>
      <c r="B6908" s="3">
        <v>56.967842102050781</v>
      </c>
      <c r="C6908" s="3">
        <v>24.10000038146973</v>
      </c>
      <c r="D6908" s="4">
        <v>-3.7136136412807548E-3</v>
      </c>
      <c r="E6908" s="4">
        <v>-2.5869013563839301E-2</v>
      </c>
      <c r="F6908" s="2">
        <v>4</v>
      </c>
      <c r="G6908" s="4">
        <v>0.41091117079591538</v>
      </c>
      <c r="H6908" s="4">
        <v>-3.9700493217004203E-2</v>
      </c>
      <c r="I6908" s="4">
        <v>2.155839017406835E-2</v>
      </c>
    </row>
    <row r="6909" spans="1:9" x14ac:dyDescent="0.25">
      <c r="A6909" t="s">
        <v>7117</v>
      </c>
      <c r="B6909" s="3">
        <v>57.180187225341797</v>
      </c>
      <c r="C6909" s="3">
        <v>24.739999771118161</v>
      </c>
      <c r="D6909" s="4">
        <v>-3.3739033146951147E-4</v>
      </c>
      <c r="E6909" s="4">
        <v>3.8187152762297893E-2</v>
      </c>
      <c r="F6909" s="2">
        <v>5</v>
      </c>
      <c r="G6909" s="4">
        <v>0.40922023414608288</v>
      </c>
      <c r="H6909" s="4">
        <v>-3.6121019084934258E-2</v>
      </c>
      <c r="I6909" s="4">
        <v>2.5366204096910931E-2</v>
      </c>
    </row>
    <row r="6910" spans="1:9" x14ac:dyDescent="0.25">
      <c r="A6910" t="s">
        <v>7118</v>
      </c>
      <c r="B6910" s="3">
        <v>57.199485778808587</v>
      </c>
      <c r="C6910" s="3">
        <v>23.829999923706051</v>
      </c>
      <c r="D6910" s="4">
        <v>-1.7573407623280749E-2</v>
      </c>
      <c r="E6910" s="4">
        <v>0.12991938128468661</v>
      </c>
      <c r="F6910" s="2">
        <v>4</v>
      </c>
      <c r="G6910" s="4">
        <v>0.40215848872686061</v>
      </c>
      <c r="H6910" s="4">
        <v>-3.579570587853631E-2</v>
      </c>
      <c r="I6910" s="4">
        <v>2.571226949950978E-2</v>
      </c>
    </row>
    <row r="6911" spans="1:9" x14ac:dyDescent="0.25">
      <c r="A6911" t="s">
        <v>7119</v>
      </c>
      <c r="B6911" s="3">
        <v>58.22265625</v>
      </c>
      <c r="C6911" s="3">
        <v>21.090000152587891</v>
      </c>
      <c r="D6911" s="4">
        <v>1.5146195240344881E-2</v>
      </c>
      <c r="E6911" s="4">
        <v>-6.84628656734525E-2</v>
      </c>
      <c r="F6911" s="2">
        <v>4</v>
      </c>
      <c r="G6911" s="4">
        <v>0.44063476307999649</v>
      </c>
      <c r="H6911" s="4">
        <v>-1.8548254288568881E-2</v>
      </c>
      <c r="I6911" s="4">
        <v>4.4352578475336253E-2</v>
      </c>
    </row>
    <row r="6912" spans="1:9" x14ac:dyDescent="0.25">
      <c r="A6912" t="s">
        <v>7120</v>
      </c>
      <c r="B6912" s="3">
        <v>57.353961944580078</v>
      </c>
      <c r="C6912" s="3">
        <v>22.639999389648441</v>
      </c>
      <c r="D6912" s="4">
        <v>1.157678713728894E-2</v>
      </c>
      <c r="E6912" s="4">
        <v>-7.0988977841963008E-2</v>
      </c>
      <c r="F6912" s="2">
        <v>4</v>
      </c>
      <c r="G6912" s="4">
        <v>0.4141635919066371</v>
      </c>
      <c r="H6912" s="4">
        <v>-3.3191721238669758E-2</v>
      </c>
      <c r="I6912" s="4">
        <v>2.8770617840001341E-2</v>
      </c>
    </row>
    <row r="6913" spans="1:9" x14ac:dyDescent="0.25">
      <c r="A6913" t="s">
        <v>7121</v>
      </c>
      <c r="B6913" s="3">
        <v>56.697586059570313</v>
      </c>
      <c r="C6913" s="3">
        <v>24.370000839233398</v>
      </c>
      <c r="D6913" s="4">
        <v>2.2277047770331571E-2</v>
      </c>
      <c r="E6913" s="4">
        <v>-3.2719804175759259E-3</v>
      </c>
      <c r="F6913" s="2">
        <v>5</v>
      </c>
      <c r="G6913" s="4">
        <v>0.39699990008627539</v>
      </c>
      <c r="H6913" s="4">
        <v>-4.425616418369116E-2</v>
      </c>
      <c r="I6913" s="4">
        <v>1.6997059364489919E-2</v>
      </c>
    </row>
    <row r="6914" spans="1:9" x14ac:dyDescent="0.25">
      <c r="A6914" t="s">
        <v>7122</v>
      </c>
      <c r="B6914" s="3">
        <v>55.462055206298828</v>
      </c>
      <c r="C6914" s="3">
        <v>24.45000076293945</v>
      </c>
      <c r="D6914" s="4">
        <v>-3.0701965210848559E-2</v>
      </c>
      <c r="E6914" s="4">
        <v>5.798356197306509E-2</v>
      </c>
      <c r="F6914" s="2">
        <v>5</v>
      </c>
      <c r="G6914" s="4">
        <v>0.36719597427433942</v>
      </c>
      <c r="H6914" s="4">
        <v>-6.5083347121151713E-2</v>
      </c>
      <c r="I6914" s="4">
        <v>-5.1649290349985444E-3</v>
      </c>
    </row>
    <row r="6915" spans="1:9" x14ac:dyDescent="0.25">
      <c r="A6915" t="s">
        <v>7123</v>
      </c>
      <c r="B6915" s="3">
        <v>57.218784332275391</v>
      </c>
      <c r="C6915" s="3">
        <v>23.110000610351559</v>
      </c>
      <c r="D6915" s="4">
        <v>3.7244620766074821E-3</v>
      </c>
      <c r="E6915" s="4">
        <v>-5.7504071006885593E-2</v>
      </c>
      <c r="F6915" s="2">
        <v>4</v>
      </c>
      <c r="G6915" s="4">
        <v>0.42247057177878039</v>
      </c>
      <c r="H6915" s="4">
        <v>-3.5470392672138362E-2</v>
      </c>
      <c r="I6915" s="4">
        <v>2.634590730538822E-2</v>
      </c>
    </row>
    <row r="6916" spans="1:9" x14ac:dyDescent="0.25">
      <c r="A6916" t="s">
        <v>7124</v>
      </c>
      <c r="B6916" s="3">
        <v>57.006465911865227</v>
      </c>
      <c r="C6916" s="3">
        <v>24.520000457763668</v>
      </c>
      <c r="D6916" s="4">
        <v>-3.0381382416945209E-3</v>
      </c>
      <c r="E6916" s="4">
        <v>3.2421071905838872E-2</v>
      </c>
      <c r="F6916" s="2">
        <v>5</v>
      </c>
      <c r="G6916" s="4">
        <v>0.41452508223684198</v>
      </c>
      <c r="H6916" s="4">
        <v>-3.9049416677217841E-2</v>
      </c>
      <c r="I6916" s="4">
        <v>2.253750514556474E-2</v>
      </c>
    </row>
    <row r="6917" spans="1:9" x14ac:dyDescent="0.25">
      <c r="A6917" t="s">
        <v>7125</v>
      </c>
      <c r="B6917" s="3">
        <v>57.180187225341797</v>
      </c>
      <c r="C6917" s="3">
        <v>23.75</v>
      </c>
      <c r="D6917" s="4">
        <v>-1.5947301133547361E-2</v>
      </c>
      <c r="E6917" s="4">
        <v>4.3039065548291948E-2</v>
      </c>
      <c r="F6917" s="2">
        <v>4</v>
      </c>
      <c r="G6917" s="4">
        <v>0.42386111338297749</v>
      </c>
      <c r="H6917" s="4">
        <v>-3.6121019084934258E-2</v>
      </c>
      <c r="I6917" s="4">
        <v>2.5653582517341619E-2</v>
      </c>
    </row>
    <row r="6918" spans="1:9" x14ac:dyDescent="0.25">
      <c r="A6918" t="s">
        <v>7126</v>
      </c>
      <c r="B6918" s="3">
        <v>58.106834411621087</v>
      </c>
      <c r="C6918" s="3">
        <v>22.770000457763668</v>
      </c>
      <c r="D6918" s="4">
        <v>7.3631942397531791E-3</v>
      </c>
      <c r="E6918" s="4">
        <v>1.380237693354713E-2</v>
      </c>
      <c r="F6918" s="2">
        <v>4</v>
      </c>
      <c r="G6918" s="4">
        <v>0.43541225433678532</v>
      </c>
      <c r="H6918" s="4">
        <v>-2.050064795780282E-2</v>
      </c>
      <c r="I6918" s="4">
        <v>4.4030713740524918E-2</v>
      </c>
    </row>
    <row r="6919" spans="1:9" x14ac:dyDescent="0.25">
      <c r="A6919" t="s">
        <v>7127</v>
      </c>
      <c r="B6919" s="3">
        <v>57.682109832763672</v>
      </c>
      <c r="C6919" s="3">
        <v>22.45999908447266</v>
      </c>
      <c r="D6919" s="4">
        <v>-2.0327990485382471E-2</v>
      </c>
      <c r="E6919" s="4">
        <v>0.13606467194858471</v>
      </c>
      <c r="F6919" s="2">
        <v>4</v>
      </c>
      <c r="G6919" s="4">
        <v>0.43534319097055318</v>
      </c>
      <c r="H6919" s="4">
        <v>-2.7660174956644749E-2</v>
      </c>
      <c r="I6919" s="4">
        <v>3.6399502890756663E-2</v>
      </c>
    </row>
    <row r="6920" spans="1:9" x14ac:dyDescent="0.25">
      <c r="A6920" t="s">
        <v>7128</v>
      </c>
      <c r="B6920" s="3">
        <v>58.879001617431641</v>
      </c>
      <c r="C6920" s="3">
        <v>19.770000457763668</v>
      </c>
      <c r="D6920" s="4">
        <v>-7.4843257743936187E-3</v>
      </c>
      <c r="E6920" s="4">
        <v>-1.3965026930241599E-2</v>
      </c>
      <c r="F6920" s="2">
        <v>4</v>
      </c>
      <c r="G6920" s="4">
        <v>0.46030307190329678</v>
      </c>
      <c r="H6920" s="4">
        <v>-7.4843257743936187E-3</v>
      </c>
      <c r="I6920" s="4">
        <v>6.2378377083627028E-2</v>
      </c>
    </row>
    <row r="6921" spans="1:9" x14ac:dyDescent="0.25">
      <c r="A6921" t="s">
        <v>7129</v>
      </c>
      <c r="B6921" s="3">
        <v>59.322994232177727</v>
      </c>
      <c r="C6921" s="3">
        <v>20.04999923706055</v>
      </c>
      <c r="D6921" s="4">
        <v>8.2019338520051832E-3</v>
      </c>
      <c r="E6921" s="4">
        <v>-2.8585279555957351E-2</v>
      </c>
      <c r="F6921" s="2">
        <v>4</v>
      </c>
      <c r="G6921" s="4">
        <v>0.46889616722434879</v>
      </c>
      <c r="H6921" s="4">
        <v>0</v>
      </c>
      <c r="I6921" s="4">
        <v>7.0389520964018848E-2</v>
      </c>
    </row>
    <row r="6922" spans="1:9" x14ac:dyDescent="0.25">
      <c r="A6922" t="s">
        <v>7130</v>
      </c>
      <c r="B6922" s="3">
        <v>58.840389251708977</v>
      </c>
      <c r="C6922" s="3">
        <v>20.639999389648441</v>
      </c>
      <c r="D6922" s="4">
        <v>6.5678287584614026E-4</v>
      </c>
      <c r="E6922" s="4">
        <v>-5.925255755537373E-2</v>
      </c>
      <c r="F6922" s="2">
        <v>4</v>
      </c>
      <c r="G6922" s="4">
        <v>0.46071816098241247</v>
      </c>
      <c r="H6922" s="4">
        <v>-1.638062175294497E-3</v>
      </c>
      <c r="I6922" s="4">
        <v>6.1681678068614243E-2</v>
      </c>
    </row>
    <row r="6923" spans="1:9" x14ac:dyDescent="0.25">
      <c r="A6923" t="s">
        <v>7131</v>
      </c>
      <c r="B6923" s="3">
        <v>58.801769256591797</v>
      </c>
      <c r="C6923" s="3">
        <v>21.940000534057621</v>
      </c>
      <c r="D6923" s="4">
        <v>2.6333341268784949E-3</v>
      </c>
      <c r="E6923" s="4">
        <v>-1.5702125037864612E-2</v>
      </c>
      <c r="F6923" s="2">
        <v>4</v>
      </c>
      <c r="G6923" s="4">
        <v>0.46424061734224692</v>
      </c>
      <c r="H6923" s="4">
        <v>-2.2933388254716691E-3</v>
      </c>
      <c r="I6923" s="4">
        <v>6.0984841393254767E-2</v>
      </c>
    </row>
    <row r="6924" spans="1:9" x14ac:dyDescent="0.25">
      <c r="A6924" t="s">
        <v>7132</v>
      </c>
      <c r="B6924" s="3">
        <v>58.647331237792969</v>
      </c>
      <c r="C6924" s="3">
        <v>22.29000091552734</v>
      </c>
      <c r="D6924" s="4">
        <v>-3.9346859368295517E-3</v>
      </c>
      <c r="E6924" s="4">
        <v>3.7709561943812142E-2</v>
      </c>
      <c r="F6924" s="2">
        <v>4</v>
      </c>
      <c r="G6924" s="4">
        <v>0.45182530553965933</v>
      </c>
      <c r="H6924" s="4">
        <v>-4.9137334503649432E-3</v>
      </c>
      <c r="I6924" s="4">
        <v>5.819825182372429E-2</v>
      </c>
    </row>
    <row r="6925" spans="1:9" x14ac:dyDescent="0.25">
      <c r="A6925" t="s">
        <v>7133</v>
      </c>
      <c r="B6925" s="3">
        <v>58.879001617431641</v>
      </c>
      <c r="C6925" s="3">
        <v>21.479999542236332</v>
      </c>
      <c r="D6925" s="4">
        <v>-9.8291497526559191E-4</v>
      </c>
      <c r="E6925" s="4">
        <v>4.2075808862083166E-3</v>
      </c>
      <c r="F6925" s="2">
        <v>4</v>
      </c>
      <c r="G6925" s="4">
        <v>0.48901776852679357</v>
      </c>
      <c r="H6925" s="4">
        <v>-9.8291497526559191E-4</v>
      </c>
      <c r="I6925" s="4">
        <v>6.2378377083627028E-2</v>
      </c>
    </row>
    <row r="6926" spans="1:9" x14ac:dyDescent="0.25">
      <c r="A6926" t="s">
        <v>7134</v>
      </c>
      <c r="B6926" s="3">
        <v>58.936931610107422</v>
      </c>
      <c r="C6926" s="3">
        <v>21.389999389648441</v>
      </c>
      <c r="D6926" s="4">
        <v>1.193258037072709E-2</v>
      </c>
      <c r="E6926" s="4">
        <v>-2.8610402135260341E-2</v>
      </c>
      <c r="F6926" s="2">
        <v>4</v>
      </c>
      <c r="G6926" s="4">
        <v>0.5151911268625986</v>
      </c>
      <c r="H6926" s="4">
        <v>0</v>
      </c>
      <c r="I6926" s="4">
        <v>6.3423632096666127E-2</v>
      </c>
    </row>
    <row r="6927" spans="1:9" x14ac:dyDescent="0.25">
      <c r="A6927" t="s">
        <v>7135</v>
      </c>
      <c r="B6927" s="3">
        <v>58.241954803466797</v>
      </c>
      <c r="C6927" s="3">
        <v>22.020000457763668</v>
      </c>
      <c r="D6927" s="4">
        <v>3.3256507845216281E-3</v>
      </c>
      <c r="E6927" s="4">
        <v>8.2417721574261638E-3</v>
      </c>
      <c r="F6927" s="2">
        <v>4</v>
      </c>
      <c r="G6927" s="4">
        <v>0.50835515184637869</v>
      </c>
      <c r="H6927" s="4">
        <v>0</v>
      </c>
      <c r="I6927" s="4">
        <v>5.0883875788518378E-2</v>
      </c>
    </row>
    <row r="6928" spans="1:9" x14ac:dyDescent="0.25">
      <c r="A6928" t="s">
        <v>7136</v>
      </c>
      <c r="B6928" s="3">
        <v>58.048904418945313</v>
      </c>
      <c r="C6928" s="3">
        <v>21.840000152587891</v>
      </c>
      <c r="D6928" s="4">
        <v>-6.649243132251792E-4</v>
      </c>
      <c r="E6928" s="4">
        <v>4.8991377171693218E-2</v>
      </c>
      <c r="F6928" s="2">
        <v>4</v>
      </c>
      <c r="G6928" s="4">
        <v>0.51789362595621635</v>
      </c>
      <c r="H6928" s="4">
        <v>-1.328768343247577E-3</v>
      </c>
      <c r="I6928" s="4">
        <v>4.7400587203975109E-2</v>
      </c>
    </row>
    <row r="6929" spans="1:9" x14ac:dyDescent="0.25">
      <c r="A6929" t="s">
        <v>7137</v>
      </c>
      <c r="B6929" s="3">
        <v>58.087528228759773</v>
      </c>
      <c r="C6929" s="3">
        <v>20.819999694824219</v>
      </c>
      <c r="D6929" s="4">
        <v>-6.642857297551874E-4</v>
      </c>
      <c r="E6929" s="4">
        <v>-6.6793604849033628E-3</v>
      </c>
      <c r="F6929" s="2">
        <v>4</v>
      </c>
      <c r="G6929" s="4">
        <v>0.50214312884776713</v>
      </c>
      <c r="H6929" s="4">
        <v>-6.642857297551874E-4</v>
      </c>
      <c r="I6929" s="4">
        <v>4.8097492709508138E-2</v>
      </c>
    </row>
    <row r="6930" spans="1:9" x14ac:dyDescent="0.25">
      <c r="A6930" t="s">
        <v>7138</v>
      </c>
      <c r="B6930" s="3">
        <v>58.126140594482422</v>
      </c>
      <c r="C6930" s="3">
        <v>20.95999908447266</v>
      </c>
      <c r="D6930" s="4">
        <v>4.6715248960740308E-3</v>
      </c>
      <c r="E6930" s="4">
        <v>-1.596244905005972E-2</v>
      </c>
      <c r="F6930" s="2">
        <v>4</v>
      </c>
      <c r="G6930" s="4">
        <v>0.51129442572143069</v>
      </c>
      <c r="H6930" s="4">
        <v>0</v>
      </c>
      <c r="I6930" s="4">
        <v>4.8794191724520708E-2</v>
      </c>
    </row>
    <row r="6931" spans="1:9" x14ac:dyDescent="0.25">
      <c r="A6931" t="s">
        <v>7139</v>
      </c>
      <c r="B6931" s="3">
        <v>57.855865478515618</v>
      </c>
      <c r="C6931" s="3">
        <v>21.29999923706055</v>
      </c>
      <c r="D6931" s="4">
        <v>-8.3331044018941647E-4</v>
      </c>
      <c r="E6931" s="4">
        <v>-2.1589398751505891E-2</v>
      </c>
      <c r="F6931" s="2">
        <v>4</v>
      </c>
      <c r="G6931" s="4">
        <v>0.51773742904948317</v>
      </c>
      <c r="H6931" s="4">
        <v>-9.9962165084588328E-4</v>
      </c>
      <c r="I6931" s="4">
        <v>4.3917505109952071E-2</v>
      </c>
    </row>
    <row r="6932" spans="1:9" x14ac:dyDescent="0.25">
      <c r="A6932" t="s">
        <v>7140</v>
      </c>
      <c r="B6932" s="3">
        <v>57.904117584228523</v>
      </c>
      <c r="C6932" s="3">
        <v>21.770000457763668</v>
      </c>
      <c r="D6932" s="4">
        <v>2.652319757776711E-2</v>
      </c>
      <c r="E6932" s="4">
        <v>-7.4011048667732005E-2</v>
      </c>
      <c r="F6932" s="2">
        <v>4</v>
      </c>
      <c r="G6932" s="4">
        <v>0.52203286296615792</v>
      </c>
      <c r="H6932" s="4">
        <v>-1.6644991510861301E-4</v>
      </c>
      <c r="I6932" s="4">
        <v>4.4788137973110993E-2</v>
      </c>
    </row>
    <row r="6933" spans="1:9" x14ac:dyDescent="0.25">
      <c r="A6933" t="s">
        <v>7141</v>
      </c>
      <c r="B6933" s="3">
        <v>56.407997131347663</v>
      </c>
      <c r="C6933" s="3">
        <v>23.510000228881839</v>
      </c>
      <c r="D6933" s="4">
        <v>1.709223537016413E-4</v>
      </c>
      <c r="E6933" s="4">
        <v>5.5206440948342587E-2</v>
      </c>
      <c r="F6933" s="2">
        <v>4</v>
      </c>
      <c r="G6933" s="4">
        <v>0.46373554319152949</v>
      </c>
      <c r="H6933" s="4">
        <v>-2.600004320979199E-2</v>
      </c>
      <c r="I6933" s="4">
        <v>1.779301280131107E-2</v>
      </c>
    </row>
    <row r="6934" spans="1:9" x14ac:dyDescent="0.25">
      <c r="A6934" t="s">
        <v>7142</v>
      </c>
      <c r="B6934" s="3">
        <v>56.398357391357422</v>
      </c>
      <c r="C6934" s="3">
        <v>22.280000686645511</v>
      </c>
      <c r="D6934" s="4">
        <v>-2.1273422392022571E-2</v>
      </c>
      <c r="E6934" s="4">
        <v>8.4712740679714349E-2</v>
      </c>
      <c r="F6934" s="2">
        <v>4</v>
      </c>
      <c r="G6934" s="4">
        <v>0.4527609451397554</v>
      </c>
      <c r="H6934" s="4">
        <v>-2.6166493124900492E-2</v>
      </c>
      <c r="I6934" s="4">
        <v>1.7619078953164721E-2</v>
      </c>
    </row>
    <row r="6935" spans="1:9" x14ac:dyDescent="0.25">
      <c r="A6935" t="s">
        <v>7143</v>
      </c>
      <c r="B6935" s="3">
        <v>57.624221801757813</v>
      </c>
      <c r="C6935" s="3">
        <v>20.54000091552734</v>
      </c>
      <c r="D6935" s="4">
        <v>-4.999425625936027E-3</v>
      </c>
      <c r="E6935" s="4">
        <v>6.0950427064803359E-2</v>
      </c>
      <c r="F6935" s="2">
        <v>4</v>
      </c>
      <c r="G6935" s="4">
        <v>0.47353975784183211</v>
      </c>
      <c r="H6935" s="4">
        <v>-4.999425625936027E-3</v>
      </c>
      <c r="I6935" s="4">
        <v>4.4153509431625222E-2</v>
      </c>
    </row>
    <row r="6936" spans="1:9" x14ac:dyDescent="0.25">
      <c r="A6936" t="s">
        <v>7144</v>
      </c>
      <c r="B6936" s="3">
        <v>57.91375732421875</v>
      </c>
      <c r="C6936" s="3">
        <v>19.360000610351559</v>
      </c>
      <c r="D6936" s="4">
        <v>1.3171045269528611E-2</v>
      </c>
      <c r="E6936" s="4">
        <v>1.8947400544819141E-2</v>
      </c>
      <c r="F6936" s="2">
        <v>3</v>
      </c>
      <c r="G6936" s="4">
        <v>0.50133126480639012</v>
      </c>
      <c r="H6936" s="4">
        <v>0</v>
      </c>
      <c r="I6936" s="4">
        <v>5.2379463018171528E-2</v>
      </c>
    </row>
    <row r="6937" spans="1:9" x14ac:dyDescent="0.25">
      <c r="A6937" t="s">
        <v>7145</v>
      </c>
      <c r="B6937" s="3">
        <v>57.160888671875</v>
      </c>
      <c r="C6937" s="3">
        <v>19</v>
      </c>
      <c r="D6937" s="4">
        <v>5.0919373287843239E-3</v>
      </c>
      <c r="E6937" s="4">
        <v>-2.9622059548827351E-2</v>
      </c>
      <c r="F6937" s="2">
        <v>3</v>
      </c>
      <c r="G6937" s="4">
        <v>0.49950604830639422</v>
      </c>
      <c r="H6937" s="4">
        <v>0</v>
      </c>
      <c r="I6937" s="4">
        <v>5.4568139233208468E-2</v>
      </c>
    </row>
    <row r="6938" spans="1:9" x14ac:dyDescent="0.25">
      <c r="A6938" t="s">
        <v>7146</v>
      </c>
      <c r="B6938" s="3">
        <v>56.871303558349609</v>
      </c>
      <c r="C6938" s="3">
        <v>19.579999923706051</v>
      </c>
      <c r="D6938" s="4">
        <v>3.063931127451847E-3</v>
      </c>
      <c r="E6938" s="4">
        <v>2.7282291308184051E-2</v>
      </c>
      <c r="F6938" s="2">
        <v>4</v>
      </c>
      <c r="G6938" s="4">
        <v>0.49563042522595763</v>
      </c>
      <c r="H6938" s="4">
        <v>-1.7027686253312521E-4</v>
      </c>
      <c r="I6938" s="4">
        <v>4.9225548496504727E-2</v>
      </c>
    </row>
    <row r="6939" spans="1:9" x14ac:dyDescent="0.25">
      <c r="A6939" t="s">
        <v>7147</v>
      </c>
      <c r="B6939" s="3">
        <v>56.697586059570313</v>
      </c>
      <c r="C6939" s="3">
        <v>19.059999465942379</v>
      </c>
      <c r="D6939" s="4">
        <v>3.4168854035019351E-3</v>
      </c>
      <c r="E6939" s="4">
        <v>-4.3172721237838663E-2</v>
      </c>
      <c r="F6939" s="2">
        <v>3</v>
      </c>
      <c r="G6939" s="4">
        <v>0.4470376726099039</v>
      </c>
      <c r="H6939" s="4">
        <v>-3.224328868399962E-3</v>
      </c>
      <c r="I6939" s="4">
        <v>4.6020613379215813E-2</v>
      </c>
    </row>
    <row r="6940" spans="1:9" x14ac:dyDescent="0.25">
      <c r="A6940" t="s">
        <v>7148</v>
      </c>
      <c r="B6940" s="3">
        <v>56.5045166015625</v>
      </c>
      <c r="C6940" s="3">
        <v>19.920000076293949</v>
      </c>
      <c r="D6940" s="4">
        <v>4.460571163056315E-3</v>
      </c>
      <c r="E6940" s="4">
        <v>-2.3529389765297951E-2</v>
      </c>
      <c r="F6940" s="2">
        <v>4</v>
      </c>
      <c r="G6940" s="4">
        <v>0.44315788704503428</v>
      </c>
      <c r="H6940" s="4">
        <v>-6.6185992766418789E-3</v>
      </c>
      <c r="I6940" s="4">
        <v>4.2458651628711541E-2</v>
      </c>
    </row>
    <row r="6941" spans="1:9" x14ac:dyDescent="0.25">
      <c r="A6941" t="s">
        <v>7149</v>
      </c>
      <c r="B6941" s="3">
        <v>56.253593444824219</v>
      </c>
      <c r="C6941" s="3">
        <v>20.39999961853027</v>
      </c>
      <c r="D6941" s="4">
        <v>-1.10299704714838E-2</v>
      </c>
      <c r="E6941" s="4">
        <v>8.7420009042621816E-2</v>
      </c>
      <c r="F6941" s="2">
        <v>4</v>
      </c>
      <c r="G6941" s="4">
        <v>0.40776871513702417</v>
      </c>
      <c r="H6941" s="4">
        <v>-1.10299704714838E-2</v>
      </c>
      <c r="I6941" s="4">
        <v>3.7829340002522249E-2</v>
      </c>
    </row>
    <row r="6942" spans="1:9" x14ac:dyDescent="0.25">
      <c r="A6942" t="s">
        <v>7150</v>
      </c>
      <c r="B6942" s="3">
        <v>56.880989074707031</v>
      </c>
      <c r="C6942" s="3">
        <v>18.760000228881839</v>
      </c>
      <c r="D6942" s="4">
        <v>1.045968396642594E-2</v>
      </c>
      <c r="E6942" s="4">
        <v>-1.934129368095272E-2</v>
      </c>
      <c r="F6942" s="2">
        <v>3</v>
      </c>
      <c r="G6942" s="4">
        <v>0.42923444327133531</v>
      </c>
      <c r="H6942" s="4">
        <v>0</v>
      </c>
      <c r="I6942" s="4">
        <v>4.9404237757639143E-2</v>
      </c>
    </row>
    <row r="6943" spans="1:9" x14ac:dyDescent="0.25">
      <c r="A6943" t="s">
        <v>7151</v>
      </c>
      <c r="B6943" s="3">
        <v>56.292190551757813</v>
      </c>
      <c r="C6943" s="3">
        <v>19.129999160766602</v>
      </c>
      <c r="D6943" s="4">
        <v>-1.018286851817329E-2</v>
      </c>
      <c r="E6943" s="4">
        <v>7.3512878135619131E-2</v>
      </c>
      <c r="F6943" s="2">
        <v>3</v>
      </c>
      <c r="G6943" s="4">
        <v>0.42019243150976959</v>
      </c>
      <c r="H6943" s="4">
        <v>-1.018286851817329E-2</v>
      </c>
      <c r="I6943" s="4">
        <v>3.854142269025651E-2</v>
      </c>
    </row>
    <row r="6944" spans="1:9" x14ac:dyDescent="0.25">
      <c r="A6944" t="s">
        <v>7152</v>
      </c>
      <c r="B6944" s="3">
        <v>56.871303558349609</v>
      </c>
      <c r="C6944" s="3">
        <v>17.819999694824219</v>
      </c>
      <c r="D6944" s="4">
        <v>1.376454002023242E-2</v>
      </c>
      <c r="E6944" s="4">
        <v>-9.5431522604404129E-2</v>
      </c>
      <c r="F6944" s="2">
        <v>3</v>
      </c>
      <c r="G6944" s="4">
        <v>0.42899107771451073</v>
      </c>
      <c r="H6944" s="4">
        <v>0</v>
      </c>
      <c r="I6944" s="4">
        <v>4.9225548496504727E-2</v>
      </c>
    </row>
    <row r="6945" spans="1:9" x14ac:dyDescent="0.25">
      <c r="A6945" t="s">
        <v>7153</v>
      </c>
      <c r="B6945" s="3">
        <v>56.099124908447273</v>
      </c>
      <c r="C6945" s="3">
        <v>19.70000076293945</v>
      </c>
      <c r="D6945" s="4">
        <v>1.643971370031205E-2</v>
      </c>
      <c r="E6945" s="4">
        <v>-6.1904725574311703E-2</v>
      </c>
      <c r="F6945" s="2">
        <v>4</v>
      </c>
      <c r="G6945" s="4">
        <v>0.37358886770924321</v>
      </c>
      <c r="H6945" s="4">
        <v>0</v>
      </c>
      <c r="I6945" s="4">
        <v>3.4979531317562713E-2</v>
      </c>
    </row>
    <row r="6946" spans="1:9" x14ac:dyDescent="0.25">
      <c r="A6946" t="s">
        <v>7154</v>
      </c>
      <c r="B6946" s="3">
        <v>55.191787719726563</v>
      </c>
      <c r="C6946" s="3">
        <v>21</v>
      </c>
      <c r="D6946" s="4">
        <v>1.167699132401534E-2</v>
      </c>
      <c r="E6946" s="4">
        <v>-2.4616844855664729E-2</v>
      </c>
      <c r="F6946" s="2">
        <v>4</v>
      </c>
      <c r="G6946" s="4">
        <v>0.34855448065790079</v>
      </c>
      <c r="H6946" s="4">
        <v>-6.0154213917450461E-3</v>
      </c>
      <c r="I6946" s="4">
        <v>1.8239957930960001E-2</v>
      </c>
    </row>
    <row r="6947" spans="1:9" x14ac:dyDescent="0.25">
      <c r="A6947" t="s">
        <v>7155</v>
      </c>
      <c r="B6947" s="3">
        <v>54.554752349853523</v>
      </c>
      <c r="C6947" s="3">
        <v>21.530000686645511</v>
      </c>
      <c r="D6947" s="4">
        <v>-6.6786568311570926E-3</v>
      </c>
      <c r="E6947" s="4">
        <v>1.460892475599285E-2</v>
      </c>
      <c r="F6947" s="2">
        <v>4</v>
      </c>
      <c r="G6947" s="4">
        <v>0.3280665522768067</v>
      </c>
      <c r="H6947" s="4">
        <v>-1.7488203119659599E-2</v>
      </c>
      <c r="I6947" s="4">
        <v>6.4872154484361122E-3</v>
      </c>
    </row>
    <row r="6948" spans="1:9" x14ac:dyDescent="0.25">
      <c r="A6948" t="s">
        <v>7156</v>
      </c>
      <c r="B6948" s="3">
        <v>54.921554565429688</v>
      </c>
      <c r="C6948" s="3">
        <v>21.219999313354489</v>
      </c>
      <c r="D6948" s="4">
        <v>3.8808514863442061E-3</v>
      </c>
      <c r="E6948" s="4">
        <v>-2.749772639144665E-2</v>
      </c>
      <c r="F6948" s="2">
        <v>4</v>
      </c>
      <c r="G6948" s="4">
        <v>0.34851275749381577</v>
      </c>
      <c r="H6948" s="4">
        <v>-1.088222493439883E-2</v>
      </c>
      <c r="I6948" s="4">
        <v>1.3254393827471841E-2</v>
      </c>
    </row>
    <row r="6949" spans="1:9" x14ac:dyDescent="0.25">
      <c r="A6949" t="s">
        <v>7157</v>
      </c>
      <c r="B6949" s="3">
        <v>54.709236145019531</v>
      </c>
      <c r="C6949" s="3">
        <v>21.819999694824219</v>
      </c>
      <c r="D6949" s="4">
        <v>-4.9154410096428069E-3</v>
      </c>
      <c r="E6949" s="4">
        <v>1.488370673601014E-2</v>
      </c>
      <c r="F6949" s="2">
        <v>4</v>
      </c>
      <c r="G6949" s="4">
        <v>0.34800796189254818</v>
      </c>
      <c r="H6949" s="4">
        <v>-1.4706004600929299E-2</v>
      </c>
      <c r="I6949" s="4">
        <v>9.3373056446381941E-3</v>
      </c>
    </row>
    <row r="6950" spans="1:9" x14ac:dyDescent="0.25">
      <c r="A6950" t="s">
        <v>7158</v>
      </c>
      <c r="B6950" s="3">
        <v>54.979484558105469</v>
      </c>
      <c r="C6950" s="3">
        <v>21.5</v>
      </c>
      <c r="D6950" s="4">
        <v>-6.9739337015356506E-3</v>
      </c>
      <c r="E6950" s="4">
        <v>3.6644177303231551E-2</v>
      </c>
      <c r="F6950" s="2">
        <v>4</v>
      </c>
      <c r="G6950" s="4">
        <v>0.36422875321072018</v>
      </c>
      <c r="H6950" s="4">
        <v>-9.838926252880742E-3</v>
      </c>
      <c r="I6950" s="4">
        <v>1.6961564080563599E-2</v>
      </c>
    </row>
    <row r="6951" spans="1:9" x14ac:dyDescent="0.25">
      <c r="A6951" t="s">
        <v>7159</v>
      </c>
      <c r="B6951" s="3">
        <v>55.3656005859375</v>
      </c>
      <c r="C6951" s="3">
        <v>20.739999771118161</v>
      </c>
      <c r="D6951" s="4">
        <v>2.5384587396688921E-2</v>
      </c>
      <c r="E6951" s="4">
        <v>-2.1236467748841689E-2</v>
      </c>
      <c r="F6951" s="2">
        <v>4</v>
      </c>
      <c r="G6951" s="4">
        <v>0.36449928563323208</v>
      </c>
      <c r="H6951" s="4">
        <v>-2.8851131390985611E-3</v>
      </c>
      <c r="I6951" s="4">
        <v>2.4103594653179131E-2</v>
      </c>
    </row>
    <row r="6952" spans="1:9" x14ac:dyDescent="0.25">
      <c r="A6952" t="s">
        <v>7160</v>
      </c>
      <c r="B6952" s="3">
        <v>53.994960784912109</v>
      </c>
      <c r="C6952" s="3">
        <v>21.190000534057621</v>
      </c>
      <c r="D6952" s="4">
        <v>-2.4245217204277299E-2</v>
      </c>
      <c r="E6952" s="4">
        <v>4.9009887808246777E-2</v>
      </c>
      <c r="F6952" s="2">
        <v>4</v>
      </c>
      <c r="G6952" s="4">
        <v>0.32916638573583817</v>
      </c>
      <c r="H6952" s="4">
        <v>-2.756985123753453E-2</v>
      </c>
      <c r="I6952" s="4">
        <v>-1.2492802790823321E-3</v>
      </c>
    </row>
    <row r="6953" spans="1:9" x14ac:dyDescent="0.25">
      <c r="A6953" t="s">
        <v>7161</v>
      </c>
      <c r="B6953" s="3">
        <v>55.33660888671875</v>
      </c>
      <c r="C6953" s="3">
        <v>20.20000076293945</v>
      </c>
      <c r="D6953" s="4">
        <v>-3.4072433892985421E-3</v>
      </c>
      <c r="E6953" s="4">
        <v>4.975143262281545E-3</v>
      </c>
      <c r="F6953" s="2">
        <v>4</v>
      </c>
      <c r="G6953" s="4">
        <v>0.36474154868703651</v>
      </c>
      <c r="H6953" s="4">
        <v>-3.4072433892985421E-3</v>
      </c>
      <c r="I6953" s="4">
        <v>2.356733200867045E-2</v>
      </c>
    </row>
    <row r="6954" spans="1:9" x14ac:dyDescent="0.25">
      <c r="A6954" t="s">
        <v>7162</v>
      </c>
      <c r="B6954" s="3">
        <v>55.525798797607422</v>
      </c>
      <c r="C6954" s="3">
        <v>20.10000038146973</v>
      </c>
      <c r="D6954" s="4">
        <v>1.0321752914146391E-2</v>
      </c>
      <c r="E6954" s="4">
        <v>-1.7114932440687961E-2</v>
      </c>
      <c r="F6954" s="2">
        <v>4</v>
      </c>
      <c r="G6954" s="4">
        <v>0.38118488224242308</v>
      </c>
      <c r="H6954" s="4">
        <v>0</v>
      </c>
      <c r="I6954" s="4">
        <v>2.7066798568460951E-2</v>
      </c>
    </row>
    <row r="6955" spans="1:9" x14ac:dyDescent="0.25">
      <c r="A6955" t="s">
        <v>7163</v>
      </c>
      <c r="B6955" s="3">
        <v>54.958530426025391</v>
      </c>
      <c r="C6955" s="3">
        <v>20.45000076293945</v>
      </c>
      <c r="D6955" s="4">
        <v>-3.4871260962503481E-3</v>
      </c>
      <c r="E6955" s="4">
        <v>1.3882036965116029E-2</v>
      </c>
      <c r="F6955" s="2">
        <v>4</v>
      </c>
      <c r="G6955" s="4">
        <v>0.36611307683518368</v>
      </c>
      <c r="H6955" s="4">
        <v>-4.8744890389442741E-3</v>
      </c>
      <c r="I6955" s="4">
        <v>1.6573973198157569E-2</v>
      </c>
    </row>
    <row r="6956" spans="1:9" x14ac:dyDescent="0.25">
      <c r="A6956" t="s">
        <v>7164</v>
      </c>
      <c r="B6956" s="3">
        <v>55.150848388671882</v>
      </c>
      <c r="C6956" s="3">
        <v>20.170000076293949</v>
      </c>
      <c r="D6956" s="4">
        <v>-1.3922177816519941E-3</v>
      </c>
      <c r="E6956" s="4">
        <v>2.0232656007511229E-2</v>
      </c>
      <c r="F6956" s="2">
        <v>4</v>
      </c>
      <c r="G6956" s="4">
        <v>0.37702801991116508</v>
      </c>
      <c r="H6956" s="4">
        <v>-1.3922177816519941E-3</v>
      </c>
      <c r="I6956" s="4">
        <v>2.01312996748555E-2</v>
      </c>
    </row>
    <row r="6957" spans="1:9" x14ac:dyDescent="0.25">
      <c r="A6957" t="s">
        <v>7165</v>
      </c>
      <c r="B6957" s="3">
        <v>55.227737426757813</v>
      </c>
      <c r="C6957" s="3">
        <v>19.770000457763668</v>
      </c>
      <c r="D6957" s="4">
        <v>3.4789914863164739E-4</v>
      </c>
      <c r="E6957" s="4">
        <v>2.5947067364939121E-2</v>
      </c>
      <c r="F6957" s="2">
        <v>4</v>
      </c>
      <c r="G6957" s="4">
        <v>0.36767337235936842</v>
      </c>
      <c r="H6957" s="4">
        <v>0</v>
      </c>
      <c r="I6957" s="4">
        <v>2.1553524656791941E-2</v>
      </c>
    </row>
    <row r="6958" spans="1:9" x14ac:dyDescent="0.25">
      <c r="A6958" t="s">
        <v>7166</v>
      </c>
      <c r="B6958" s="3">
        <v>55.208530426025391</v>
      </c>
      <c r="C6958" s="3">
        <v>19.270000457763668</v>
      </c>
      <c r="D6958" s="4">
        <v>8.4302813129437659E-3</v>
      </c>
      <c r="E6958" s="4">
        <v>4.1058898945661733E-2</v>
      </c>
      <c r="F6958" s="2">
        <v>3</v>
      </c>
      <c r="G6958" s="4">
        <v>0.36624173156021111</v>
      </c>
      <c r="H6958" s="4">
        <v>0</v>
      </c>
      <c r="I6958" s="4">
        <v>2.1198250654804959E-2</v>
      </c>
    </row>
    <row r="6959" spans="1:9" x14ac:dyDescent="0.25">
      <c r="A6959" t="s">
        <v>7167</v>
      </c>
      <c r="B6959" s="3">
        <v>54.746997833251953</v>
      </c>
      <c r="C6959" s="3">
        <v>18.510000228881839</v>
      </c>
      <c r="D6959" s="4">
        <v>1.9334010730297502E-2</v>
      </c>
      <c r="E6959" s="4">
        <v>-1.803714300834303E-2</v>
      </c>
      <c r="F6959" s="2">
        <v>3</v>
      </c>
      <c r="G6959" s="4">
        <v>0.34915079702907748</v>
      </c>
      <c r="H6959" s="4">
        <v>0</v>
      </c>
      <c r="I6959" s="4">
        <v>1.9437841526949381E-2</v>
      </c>
    </row>
    <row r="6960" spans="1:9" x14ac:dyDescent="0.25">
      <c r="A6960" t="s">
        <v>7168</v>
      </c>
      <c r="B6960" s="3">
        <v>53.708595275878913</v>
      </c>
      <c r="C6960" s="3">
        <v>18.85000038146973</v>
      </c>
      <c r="D6960" s="4">
        <v>2.3328035260872242E-3</v>
      </c>
      <c r="E6960" s="4">
        <v>-9.979019166047931E-3</v>
      </c>
      <c r="F6960" s="2">
        <v>3</v>
      </c>
      <c r="G6960" s="4">
        <v>0.32356105342005043</v>
      </c>
      <c r="H6960" s="4">
        <v>0</v>
      </c>
      <c r="I6960" s="4">
        <v>1.01861407113768E-4</v>
      </c>
    </row>
    <row r="6961" spans="1:9" x14ac:dyDescent="0.25">
      <c r="A6961" t="s">
        <v>7169</v>
      </c>
      <c r="B6961" s="3">
        <v>53.583595275878913</v>
      </c>
      <c r="C6961" s="3">
        <v>19.04000091552734</v>
      </c>
      <c r="D6961" s="4">
        <v>3.0596042266326511E-3</v>
      </c>
      <c r="E6961" s="4">
        <v>-2.1582640735087869E-2</v>
      </c>
      <c r="F6961" s="2">
        <v>3</v>
      </c>
      <c r="G6961" s="4">
        <v>0.31802993314524919</v>
      </c>
      <c r="H6961" s="4">
        <v>0</v>
      </c>
      <c r="I6961" s="4">
        <v>-1.935361566865579E-3</v>
      </c>
    </row>
    <row r="6962" spans="1:9" x14ac:dyDescent="0.25">
      <c r="A6962" t="s">
        <v>7170</v>
      </c>
      <c r="B6962" s="3">
        <v>53.420150756835938</v>
      </c>
      <c r="C6962" s="3">
        <v>19.45999908447266</v>
      </c>
      <c r="D6962" s="4">
        <v>5.0651688147975724E-3</v>
      </c>
      <c r="E6962" s="4">
        <v>2.745504412631794E-2</v>
      </c>
      <c r="F6962" s="2">
        <v>3</v>
      </c>
      <c r="G6962" s="4">
        <v>0.31279118536924583</v>
      </c>
      <c r="H6962" s="4">
        <v>0</v>
      </c>
      <c r="I6962" s="4">
        <v>-2.6576288105308881E-3</v>
      </c>
    </row>
    <row r="6963" spans="1:9" x14ac:dyDescent="0.25">
      <c r="A6963" t="s">
        <v>7171</v>
      </c>
      <c r="B6963" s="3">
        <v>53.150932312011719</v>
      </c>
      <c r="C6963" s="3">
        <v>18.940000534057621</v>
      </c>
      <c r="D6963" s="4">
        <v>1.955068403978388E-2</v>
      </c>
      <c r="E6963" s="4">
        <v>-6.9744598905953858E-2</v>
      </c>
      <c r="F6963" s="2">
        <v>3</v>
      </c>
      <c r="G6963" s="4">
        <v>0.30194950455045122</v>
      </c>
      <c r="H6963" s="4">
        <v>0</v>
      </c>
      <c r="I6963" s="4">
        <v>-9.8100793869304592E-4</v>
      </c>
    </row>
    <row r="6964" spans="1:9" x14ac:dyDescent="0.25">
      <c r="A6964" t="s">
        <v>7172</v>
      </c>
      <c r="B6964" s="3">
        <v>52.131721496582031</v>
      </c>
      <c r="C6964" s="3">
        <v>20.360000610351559</v>
      </c>
      <c r="D6964" s="4">
        <v>3.7017051816308211E-3</v>
      </c>
      <c r="E6964" s="4">
        <v>1.293533452474604E-2</v>
      </c>
      <c r="F6964" s="2">
        <v>4</v>
      </c>
      <c r="G6964" s="4">
        <v>0.27698360163097863</v>
      </c>
      <c r="H6964" s="4">
        <v>-5.1378092706241274E-3</v>
      </c>
      <c r="I6964" s="4">
        <v>-1.1720919496075229E-2</v>
      </c>
    </row>
    <row r="6965" spans="1:9" x14ac:dyDescent="0.25">
      <c r="A6965" t="s">
        <v>7173</v>
      </c>
      <c r="B6965" s="3">
        <v>51.939456939697273</v>
      </c>
      <c r="C6965" s="3">
        <v>20.10000038146973</v>
      </c>
      <c r="D6965" s="4">
        <v>-1.109257701912947E-3</v>
      </c>
      <c r="E6965" s="4">
        <v>4.497758698572385E-3</v>
      </c>
      <c r="F6965" s="2">
        <v>4</v>
      </c>
      <c r="G6965" s="4">
        <v>0.26293669982463452</v>
      </c>
      <c r="H6965" s="4">
        <v>-8.8069138536088776E-3</v>
      </c>
      <c r="I6965" s="4">
        <v>-1.536574521900913E-2</v>
      </c>
    </row>
    <row r="6966" spans="1:9" x14ac:dyDescent="0.25">
      <c r="A6966" t="s">
        <v>7174</v>
      </c>
      <c r="B6966" s="3">
        <v>51.997135162353523</v>
      </c>
      <c r="C6966" s="3">
        <v>20.010000228881839</v>
      </c>
      <c r="D6966" s="4">
        <v>-3.3181933146667619E-3</v>
      </c>
      <c r="E6966" s="4">
        <v>-4.0287776365435228E-2</v>
      </c>
      <c r="F6966" s="2">
        <v>4</v>
      </c>
      <c r="G6966" s="4">
        <v>0.27545539857604001</v>
      </c>
      <c r="H6966" s="4">
        <v>-7.7062043181883588E-3</v>
      </c>
      <c r="I6966" s="4">
        <v>-1.4272319197089709E-2</v>
      </c>
    </row>
    <row r="6967" spans="1:9" x14ac:dyDescent="0.25">
      <c r="A6967" t="s">
        <v>7175</v>
      </c>
      <c r="B6967" s="3">
        <v>52.170246124267578</v>
      </c>
      <c r="C6967" s="3">
        <v>20.85000038146973</v>
      </c>
      <c r="D6967" s="4">
        <v>-4.4026197469329009E-3</v>
      </c>
      <c r="E6967" s="4">
        <v>8.6503376822007372E-2</v>
      </c>
      <c r="F6967" s="2">
        <v>4</v>
      </c>
      <c r="G6967" s="4">
        <v>0.28864665462143502</v>
      </c>
      <c r="H6967" s="4">
        <v>-4.4026197469329009E-3</v>
      </c>
      <c r="I6967" s="4">
        <v>-1.099059480061459E-2</v>
      </c>
    </row>
    <row r="6968" spans="1:9" x14ac:dyDescent="0.25">
      <c r="A6968" t="s">
        <v>7176</v>
      </c>
      <c r="B6968" s="3">
        <v>52.400947570800781</v>
      </c>
      <c r="C6968" s="3">
        <v>19.190000534057621</v>
      </c>
      <c r="D6968" s="4">
        <v>6.4632574369076767E-3</v>
      </c>
      <c r="E6968" s="4">
        <v>8.9379638381950066E-3</v>
      </c>
      <c r="F6968" s="2">
        <v>3</v>
      </c>
      <c r="G6968" s="4">
        <v>0.29797426123267079</v>
      </c>
      <c r="H6968" s="4">
        <v>0</v>
      </c>
      <c r="I6968" s="4">
        <v>-6.6171076625444192E-3</v>
      </c>
    </row>
    <row r="6969" spans="1:9" x14ac:dyDescent="0.25">
      <c r="A6969" t="s">
        <v>7177</v>
      </c>
      <c r="B6969" s="3">
        <v>52.064441680908203</v>
      </c>
      <c r="C6969" s="3">
        <v>19.020000457763668</v>
      </c>
      <c r="D6969" s="4">
        <v>-5.8748475949187418E-3</v>
      </c>
      <c r="E6969" s="4">
        <v>-1.348548856961029E-2</v>
      </c>
      <c r="F6969" s="2">
        <v>3</v>
      </c>
      <c r="G6969" s="4">
        <v>0.28006862732041138</v>
      </c>
      <c r="H6969" s="4">
        <v>-6.05685402908962E-3</v>
      </c>
      <c r="I6969" s="4">
        <v>-1.2996366238707041E-2</v>
      </c>
    </row>
    <row r="6970" spans="1:9" x14ac:dyDescent="0.25">
      <c r="A6970" t="s">
        <v>7178</v>
      </c>
      <c r="B6970" s="3">
        <v>52.372119903564453</v>
      </c>
      <c r="C6970" s="3">
        <v>19.280000686645511</v>
      </c>
      <c r="D6970" s="4">
        <v>-1.8308201309524821E-4</v>
      </c>
      <c r="E6970" s="4">
        <v>-4.1322273338814108E-3</v>
      </c>
      <c r="F6970" s="2">
        <v>3</v>
      </c>
      <c r="G6970" s="4">
        <v>0.29423638844822908</v>
      </c>
      <c r="H6970" s="4">
        <v>-1.8308201309524821E-4</v>
      </c>
      <c r="I6970" s="4">
        <v>-7.1636037238965722E-3</v>
      </c>
    </row>
    <row r="6971" spans="1:9" x14ac:dyDescent="0.25">
      <c r="A6971" t="s">
        <v>7179</v>
      </c>
      <c r="B6971" s="3">
        <v>52.381710052490227</v>
      </c>
      <c r="C6971" s="3">
        <v>19.360000610351559</v>
      </c>
      <c r="D6971" s="4">
        <v>4.0533435038614396E-3</v>
      </c>
      <c r="E6971" s="4">
        <v>7.0796498453918888E-2</v>
      </c>
      <c r="F6971" s="2">
        <v>3</v>
      </c>
      <c r="G6971" s="4">
        <v>0.28578100875309159</v>
      </c>
      <c r="H6971" s="4">
        <v>0</v>
      </c>
      <c r="I6971" s="4">
        <v>-1.361500339775112E-3</v>
      </c>
    </row>
    <row r="6972" spans="1:9" x14ac:dyDescent="0.25">
      <c r="A6972" t="s">
        <v>7180</v>
      </c>
      <c r="B6972" s="3">
        <v>52.170246124267578</v>
      </c>
      <c r="C6972" s="3">
        <v>18.079999923706051</v>
      </c>
      <c r="D6972" s="4">
        <v>9.3016431859918036E-3</v>
      </c>
      <c r="E6972" s="4">
        <v>-3.6760816048473699E-2</v>
      </c>
      <c r="F6972" s="2">
        <v>3</v>
      </c>
      <c r="G6972" s="4">
        <v>0.26767633745151592</v>
      </c>
      <c r="H6972" s="4">
        <v>0</v>
      </c>
      <c r="I6972" s="4">
        <v>-3.9093818755593368E-3</v>
      </c>
    </row>
    <row r="6973" spans="1:9" x14ac:dyDescent="0.25">
      <c r="A6973" t="s">
        <v>7181</v>
      </c>
      <c r="B6973" s="3">
        <v>51.689449310302727</v>
      </c>
      <c r="C6973" s="3">
        <v>18.770000457763668</v>
      </c>
      <c r="D6973" s="4">
        <v>-3.3376592885152601E-3</v>
      </c>
      <c r="E6973" s="4">
        <v>-2.6452293087058539E-2</v>
      </c>
      <c r="F6973" s="2">
        <v>3</v>
      </c>
      <c r="G6973" s="4">
        <v>0.2609059821869919</v>
      </c>
      <c r="H6973" s="4">
        <v>-5.5495150889550704E-3</v>
      </c>
      <c r="I6973" s="4">
        <v>-1.279476100884069E-2</v>
      </c>
    </row>
    <row r="6974" spans="1:9" x14ac:dyDescent="0.25">
      <c r="A6974" t="s">
        <v>7182</v>
      </c>
      <c r="B6974" s="3">
        <v>51.862548828125</v>
      </c>
      <c r="C6974" s="3">
        <v>19.280000686645511</v>
      </c>
      <c r="D6974" s="4">
        <v>-2.2192629440186411E-3</v>
      </c>
      <c r="E6974" s="4">
        <v>1.0384453544127761E-3</v>
      </c>
      <c r="F6974" s="2">
        <v>3</v>
      </c>
      <c r="G6974" s="4">
        <v>0.25991084263569508</v>
      </c>
      <c r="H6974" s="4">
        <v>-2.2192629440186411E-3</v>
      </c>
      <c r="I6974" s="4">
        <v>-9.4887720083557392E-3</v>
      </c>
    </row>
    <row r="6975" spans="1:9" x14ac:dyDescent="0.25">
      <c r="A6975" t="s">
        <v>7183</v>
      </c>
      <c r="B6975" s="3">
        <v>51.977901458740227</v>
      </c>
      <c r="C6975" s="3">
        <v>19.260000228881839</v>
      </c>
      <c r="D6975" s="4">
        <v>1.198079584943423E-2</v>
      </c>
      <c r="E6975" s="4">
        <v>-0.1033519255430749</v>
      </c>
      <c r="F6975" s="2">
        <v>3</v>
      </c>
      <c r="G6975" s="4">
        <v>0.27468887951722021</v>
      </c>
      <c r="H6975" s="4">
        <v>0</v>
      </c>
      <c r="I6975" s="4">
        <v>-7.285677899321108E-3</v>
      </c>
    </row>
    <row r="6976" spans="1:9" x14ac:dyDescent="0.25">
      <c r="A6976" t="s">
        <v>7184</v>
      </c>
      <c r="B6976" s="3">
        <v>51.362537384033203</v>
      </c>
      <c r="C6976" s="3">
        <v>21.479999542236332</v>
      </c>
      <c r="D6976" s="4">
        <v>3.0037114705767638E-3</v>
      </c>
      <c r="E6976" s="4">
        <v>-4.1724688855460101E-3</v>
      </c>
      <c r="F6976" s="2">
        <v>4</v>
      </c>
      <c r="G6976" s="4">
        <v>0.25785222205396119</v>
      </c>
      <c r="H6976" s="4">
        <v>-1.0741642843902111E-2</v>
      </c>
      <c r="I6976" s="4">
        <v>-1.9038378818822751E-2</v>
      </c>
    </row>
    <row r="6977" spans="1:9" x14ac:dyDescent="0.25">
      <c r="A6977" t="s">
        <v>7185</v>
      </c>
      <c r="B6977" s="3">
        <v>51.208721160888672</v>
      </c>
      <c r="C6977" s="3">
        <v>21.569999694824219</v>
      </c>
      <c r="D6977" s="4">
        <v>-1.3704190879140319E-2</v>
      </c>
      <c r="E6977" s="4">
        <v>8.3375181322659531E-2</v>
      </c>
      <c r="F6977" s="2">
        <v>4</v>
      </c>
      <c r="G6977" s="4">
        <v>0.26254286715791891</v>
      </c>
      <c r="H6977" s="4">
        <v>-1.3704190879140319E-2</v>
      </c>
      <c r="I6977" s="4">
        <v>-1.9635610440659531E-2</v>
      </c>
    </row>
    <row r="6978" spans="1:9" x14ac:dyDescent="0.25">
      <c r="A6978" t="s">
        <v>7186</v>
      </c>
      <c r="B6978" s="3">
        <v>51.920246124267578</v>
      </c>
      <c r="C6978" s="3">
        <v>19.909999847412109</v>
      </c>
      <c r="D6978" s="4">
        <v>6.7113940072089928E-3</v>
      </c>
      <c r="E6978" s="4">
        <v>-5.5950701594992047E-2</v>
      </c>
      <c r="F6978" s="2">
        <v>4</v>
      </c>
      <c r="G6978" s="4">
        <v>0.28696909117763147</v>
      </c>
      <c r="H6978" s="4">
        <v>0</v>
      </c>
      <c r="I6978" s="4">
        <v>2.6964236999549312E-4</v>
      </c>
    </row>
    <row r="6979" spans="1:9" x14ac:dyDescent="0.25">
      <c r="A6979" t="s">
        <v>7187</v>
      </c>
      <c r="B6979" s="3">
        <v>51.574111938476563</v>
      </c>
      <c r="C6979" s="3">
        <v>21.090000152587891</v>
      </c>
      <c r="D6979" s="4">
        <v>1.868298446374927E-3</v>
      </c>
      <c r="E6979" s="4">
        <v>1.3455103019284429E-2</v>
      </c>
      <c r="F6979" s="2">
        <v>4</v>
      </c>
      <c r="G6979" s="4">
        <v>0.28108493226801179</v>
      </c>
      <c r="H6979" s="4">
        <v>-2.2313523042928329E-3</v>
      </c>
      <c r="I6979" s="4">
        <v>-6.3988067241119717E-3</v>
      </c>
    </row>
    <row r="6980" spans="1:9" x14ac:dyDescent="0.25">
      <c r="A6980" t="s">
        <v>7188</v>
      </c>
      <c r="B6980" s="3">
        <v>51.477935791015618</v>
      </c>
      <c r="C6980" s="3">
        <v>20.809999465942379</v>
      </c>
      <c r="D6980" s="4">
        <v>-4.0920056628451773E-3</v>
      </c>
      <c r="E6980" s="4">
        <v>2.765429461443869E-2</v>
      </c>
      <c r="F6980" s="2">
        <v>4</v>
      </c>
      <c r="G6980" s="4">
        <v>0.27719986995772672</v>
      </c>
      <c r="H6980" s="4">
        <v>-4.0920056628451773E-3</v>
      </c>
      <c r="I6980" s="4">
        <v>-8.2516885535821594E-3</v>
      </c>
    </row>
    <row r="6981" spans="1:9" x14ac:dyDescent="0.25">
      <c r="A6981" t="s">
        <v>7189</v>
      </c>
      <c r="B6981" s="3">
        <v>51.689449310302727</v>
      </c>
      <c r="C6981" s="3">
        <v>20.25</v>
      </c>
      <c r="D6981" s="4">
        <v>1.664130830394539E-2</v>
      </c>
      <c r="E6981" s="4">
        <v>6.9616800298042403E-3</v>
      </c>
      <c r="F6981" s="2">
        <v>4</v>
      </c>
      <c r="G6981" s="4">
        <v>0.2902988943298026</v>
      </c>
      <c r="H6981" s="4">
        <v>0</v>
      </c>
      <c r="I6981" s="4">
        <v>-4.1767742747215184E-3</v>
      </c>
    </row>
    <row r="6982" spans="1:9" x14ac:dyDescent="0.25">
      <c r="A6982" t="s">
        <v>7190</v>
      </c>
      <c r="B6982" s="3">
        <v>50.843349456787109</v>
      </c>
      <c r="C6982" s="3">
        <v>20.110000610351559</v>
      </c>
      <c r="D6982" s="4">
        <v>6.8545202727212651E-3</v>
      </c>
      <c r="E6982" s="4">
        <v>-5.4092173384268971E-2</v>
      </c>
      <c r="F6982" s="2">
        <v>4</v>
      </c>
      <c r="G6982" s="4">
        <v>0.28828817073095281</v>
      </c>
      <c r="H6982" s="4">
        <v>-8.9958805933438857E-3</v>
      </c>
      <c r="I6982" s="4">
        <v>-2.0477313294890109E-2</v>
      </c>
    </row>
    <row r="6983" spans="1:9" x14ac:dyDescent="0.25">
      <c r="A6983" t="s">
        <v>7191</v>
      </c>
      <c r="B6983" s="3">
        <v>50.497215270996087</v>
      </c>
      <c r="C6983" s="3">
        <v>21.260000228881839</v>
      </c>
      <c r="D6983" s="4">
        <v>6.901828999517301E-3</v>
      </c>
      <c r="E6983" s="4">
        <v>-3.7488248891297542E-3</v>
      </c>
      <c r="F6983" s="2">
        <v>4</v>
      </c>
      <c r="G6983" s="4">
        <v>0.29218054372246782</v>
      </c>
      <c r="H6983" s="4">
        <v>-1.574249362437374E-2</v>
      </c>
      <c r="I6983" s="4">
        <v>-2.7145762388997571E-2</v>
      </c>
    </row>
    <row r="6984" spans="1:9" x14ac:dyDescent="0.25">
      <c r="A6984" t="s">
        <v>7192</v>
      </c>
      <c r="B6984" s="3">
        <v>50.151081085205078</v>
      </c>
      <c r="C6984" s="3">
        <v>21.340000152587891</v>
      </c>
      <c r="D6984" s="4">
        <v>-2.1755274020479502E-2</v>
      </c>
      <c r="E6984" s="4">
        <v>2.3501187633245602E-2</v>
      </c>
      <c r="F6984" s="2">
        <v>4</v>
      </c>
      <c r="G6984" s="4">
        <v>0.28239417481827028</v>
      </c>
      <c r="H6984" s="4">
        <v>-2.2489106655403601E-2</v>
      </c>
      <c r="I6984" s="4">
        <v>-3.3814211483105039E-2</v>
      </c>
    </row>
    <row r="6985" spans="1:9" x14ac:dyDescent="0.25">
      <c r="A6985" t="s">
        <v>7193</v>
      </c>
      <c r="B6985" s="3">
        <v>51.266395568847663</v>
      </c>
      <c r="C6985" s="3">
        <v>20.85000038146973</v>
      </c>
      <c r="D6985" s="4">
        <v>-7.5015240607534395E-4</v>
      </c>
      <c r="E6985" s="4">
        <v>3.5767573309511518E-2</v>
      </c>
      <c r="F6985" s="2">
        <v>4</v>
      </c>
      <c r="G6985" s="4">
        <v>0.3272406233948566</v>
      </c>
      <c r="H6985" s="4">
        <v>-7.5015240607534395E-4</v>
      </c>
      <c r="I6985" s="4">
        <v>-1.232711727686631E-2</v>
      </c>
    </row>
    <row r="6986" spans="1:9" x14ac:dyDescent="0.25">
      <c r="A6986" t="s">
        <v>7194</v>
      </c>
      <c r="B6986" s="3">
        <v>51.304882049560547</v>
      </c>
      <c r="C6986" s="3">
        <v>20.129999160766602</v>
      </c>
      <c r="D6986" s="4">
        <v>2.3791470096237829E-2</v>
      </c>
      <c r="E6986" s="4">
        <v>0.1496287205960862</v>
      </c>
      <c r="F6986" s="2">
        <v>4</v>
      </c>
      <c r="G6986" s="4">
        <v>0.32274518910041827</v>
      </c>
      <c r="H6986" s="4">
        <v>0</v>
      </c>
      <c r="I6986" s="4">
        <v>-1.158565587842419E-2</v>
      </c>
    </row>
    <row r="6987" spans="1:9" x14ac:dyDescent="0.25">
      <c r="A6987" t="s">
        <v>7195</v>
      </c>
      <c r="B6987" s="3">
        <v>50.112628936767578</v>
      </c>
      <c r="C6987" s="3">
        <v>17.510000228881839</v>
      </c>
      <c r="D6987" s="4">
        <v>1.7968602950070741E-2</v>
      </c>
      <c r="E6987" s="4">
        <v>-0.1187720438185252</v>
      </c>
      <c r="F6987" s="2">
        <v>3</v>
      </c>
      <c r="G6987" s="4">
        <v>0.29075146456735917</v>
      </c>
      <c r="H6987" s="4">
        <v>-1.534554262910381E-3</v>
      </c>
      <c r="I6987" s="4">
        <v>-3.455501145300266E-2</v>
      </c>
    </row>
    <row r="6988" spans="1:9" x14ac:dyDescent="0.25">
      <c r="A6988" t="s">
        <v>7196</v>
      </c>
      <c r="B6988" s="3">
        <v>49.228069305419922</v>
      </c>
      <c r="C6988" s="3">
        <v>19.870000839233398</v>
      </c>
      <c r="D6988" s="4">
        <v>-1.1704366072199379E-3</v>
      </c>
      <c r="E6988" s="4">
        <v>-9.4715170372542401E-3</v>
      </c>
      <c r="F6988" s="2">
        <v>4</v>
      </c>
      <c r="G6988" s="4">
        <v>0.26612121573054809</v>
      </c>
      <c r="H6988" s="4">
        <v>-1.915889857158759E-2</v>
      </c>
      <c r="I6988" s="4">
        <v>-5.1596497427189969E-2</v>
      </c>
    </row>
    <row r="6989" spans="1:9" x14ac:dyDescent="0.25">
      <c r="A6989" t="s">
        <v>7197</v>
      </c>
      <c r="B6989" s="3">
        <v>49.285755157470703</v>
      </c>
      <c r="C6989" s="3">
        <v>20.059999465942379</v>
      </c>
      <c r="D6989" s="4">
        <v>4.7040026676052893E-3</v>
      </c>
      <c r="E6989" s="4">
        <v>1.261988928519675E-2</v>
      </c>
      <c r="F6989" s="2">
        <v>4</v>
      </c>
      <c r="G6989" s="4">
        <v>0.24584360088347151</v>
      </c>
      <c r="H6989" s="4">
        <v>-1.8009540990422179E-2</v>
      </c>
      <c r="I6989" s="4">
        <v>-5.0485150488222441E-2</v>
      </c>
    </row>
    <row r="6990" spans="1:9" x14ac:dyDescent="0.25">
      <c r="A6990" t="s">
        <v>7198</v>
      </c>
      <c r="B6990" s="3">
        <v>49.055000305175781</v>
      </c>
      <c r="C6990" s="3">
        <v>19.809999465942379</v>
      </c>
      <c r="D6990" s="4">
        <v>3.1540355693834288E-2</v>
      </c>
      <c r="E6990" s="4">
        <v>-7.1696376556022012E-2</v>
      </c>
      <c r="F6990" s="2">
        <v>4</v>
      </c>
      <c r="G6990" s="4">
        <v>0.2426771336701776</v>
      </c>
      <c r="H6990" s="4">
        <v>-2.260719933206223E-2</v>
      </c>
      <c r="I6990" s="4">
        <v>-5.1790993799078811E-2</v>
      </c>
    </row>
    <row r="6991" spans="1:9" x14ac:dyDescent="0.25">
      <c r="A6991" t="s">
        <v>7199</v>
      </c>
      <c r="B6991" s="3">
        <v>47.555095672607422</v>
      </c>
      <c r="C6991" s="3">
        <v>21.340000152587891</v>
      </c>
      <c r="D6991" s="4">
        <v>9.7998420613640835E-3</v>
      </c>
      <c r="E6991" s="4">
        <v>8.9834769496237588E-3</v>
      </c>
      <c r="F6991" s="2">
        <v>4</v>
      </c>
      <c r="G6991" s="4">
        <v>0.2038185850074008</v>
      </c>
      <c r="H6991" s="4">
        <v>-5.2491940549893368E-2</v>
      </c>
      <c r="I6991" s="4">
        <v>-7.4634806005814847E-2</v>
      </c>
    </row>
    <row r="6992" spans="1:9" x14ac:dyDescent="0.25">
      <c r="A6992" t="s">
        <v>7200</v>
      </c>
      <c r="B6992" s="3">
        <v>47.093585968017578</v>
      </c>
      <c r="C6992" s="3">
        <v>21.14999961853027</v>
      </c>
      <c r="D6992" s="4">
        <v>-1.150319594163296E-2</v>
      </c>
      <c r="E6992" s="4">
        <v>1.5362443398765359E-2</v>
      </c>
      <c r="F6992" s="2">
        <v>4</v>
      </c>
      <c r="G6992" s="4">
        <v>0.19213584203972031</v>
      </c>
      <c r="H6992" s="4">
        <v>-6.1687257233173587E-2</v>
      </c>
      <c r="I6992" s="4">
        <v>-8.3615231999657924E-2</v>
      </c>
    </row>
    <row r="6993" spans="1:9" x14ac:dyDescent="0.25">
      <c r="A6993" t="s">
        <v>7201</v>
      </c>
      <c r="B6993" s="3">
        <v>47.641616821289063</v>
      </c>
      <c r="C6993" s="3">
        <v>20.829999923706051</v>
      </c>
      <c r="D6993" s="4">
        <v>-5.0205616929660524E-3</v>
      </c>
      <c r="E6993" s="4">
        <v>1.7089862758439711E-2</v>
      </c>
      <c r="F6993" s="2">
        <v>4</v>
      </c>
      <c r="G6993" s="4">
        <v>0.20860536467877669</v>
      </c>
      <c r="H6993" s="4">
        <v>-5.0768056189463888E-2</v>
      </c>
      <c r="I6993" s="4">
        <v>-6.898825143129772E-2</v>
      </c>
    </row>
    <row r="6994" spans="1:9" x14ac:dyDescent="0.25">
      <c r="A6994" t="s">
        <v>7202</v>
      </c>
      <c r="B6994" s="3">
        <v>47.882011413574219</v>
      </c>
      <c r="C6994" s="3">
        <v>20.479999542236332</v>
      </c>
      <c r="D6994" s="4">
        <v>1.0055526699779269E-3</v>
      </c>
      <c r="E6994" s="4">
        <v>4.9180279813509697E-2</v>
      </c>
      <c r="F6994" s="2">
        <v>4</v>
      </c>
      <c r="G6994" s="4">
        <v>0.22025236861707051</v>
      </c>
      <c r="H6994" s="4">
        <v>-4.5978331546566942E-2</v>
      </c>
      <c r="I6994" s="4">
        <v>-6.4290463979007617E-2</v>
      </c>
    </row>
    <row r="6995" spans="1:9" x14ac:dyDescent="0.25">
      <c r="A6995" t="s">
        <v>7203</v>
      </c>
      <c r="B6995" s="3">
        <v>47.833911895751953</v>
      </c>
      <c r="C6995" s="3">
        <v>19.520000457763668</v>
      </c>
      <c r="D6995" s="4">
        <v>2.1980276261438499E-2</v>
      </c>
      <c r="E6995" s="4">
        <v>-2.885571704967527E-2</v>
      </c>
      <c r="F6995" s="2">
        <v>3</v>
      </c>
      <c r="G6995" s="4">
        <v>0.21464640398253471</v>
      </c>
      <c r="H6995" s="4">
        <v>-4.6936686905706959E-2</v>
      </c>
      <c r="I6995" s="4">
        <v>-6.4373361452284561E-2</v>
      </c>
    </row>
    <row r="6996" spans="1:9" x14ac:dyDescent="0.25">
      <c r="A6996" t="s">
        <v>7204</v>
      </c>
      <c r="B6996" s="3">
        <v>46.805122375488281</v>
      </c>
      <c r="C6996" s="3">
        <v>20.10000038146973</v>
      </c>
      <c r="D6996" s="4">
        <v>-6.5302692648044891E-3</v>
      </c>
      <c r="E6996" s="4">
        <v>7.2000020345052151E-2</v>
      </c>
      <c r="F6996" s="2">
        <v>4</v>
      </c>
      <c r="G6996" s="4">
        <v>0.19223563384416181</v>
      </c>
      <c r="H6996" s="4">
        <v>-6.7434729189935427E-2</v>
      </c>
      <c r="I6996" s="4">
        <v>-8.4496383853529977E-2</v>
      </c>
    </row>
    <row r="6997" spans="1:9" x14ac:dyDescent="0.25">
      <c r="A6997" t="s">
        <v>7205</v>
      </c>
      <c r="B6997" s="3">
        <v>47.112781524658203</v>
      </c>
      <c r="C6997" s="3">
        <v>18.75</v>
      </c>
      <c r="D6997" s="4">
        <v>4.922114126618915E-3</v>
      </c>
      <c r="E6997" s="4">
        <v>2.1379432113677321E-3</v>
      </c>
      <c r="F6997" s="2">
        <v>3</v>
      </c>
      <c r="G6997" s="4">
        <v>0.2093706957111485</v>
      </c>
      <c r="H6997" s="4">
        <v>-6.1304796755166417E-2</v>
      </c>
      <c r="I6997" s="4">
        <v>-7.3665739607334912E-2</v>
      </c>
    </row>
    <row r="6998" spans="1:9" x14ac:dyDescent="0.25">
      <c r="A6998" t="s">
        <v>7206</v>
      </c>
      <c r="B6998" s="3">
        <v>46.882022857666023</v>
      </c>
      <c r="C6998" s="3">
        <v>18.70999908447266</v>
      </c>
      <c r="D6998" s="4">
        <v>-4.0849253459208654E-3</v>
      </c>
      <c r="E6998" s="4">
        <v>6.0657581170445951E-2</v>
      </c>
      <c r="F6998" s="2">
        <v>3</v>
      </c>
      <c r="G6998" s="4">
        <v>0.20636807639814861</v>
      </c>
      <c r="H6998" s="4">
        <v>-6.5902531102465911E-2</v>
      </c>
      <c r="I6998" s="4">
        <v>-7.4506643155266783E-2</v>
      </c>
    </row>
    <row r="6999" spans="1:9" x14ac:dyDescent="0.25">
      <c r="A6999" t="s">
        <v>7207</v>
      </c>
      <c r="B6999" s="3">
        <v>47.074317932128913</v>
      </c>
      <c r="C6999" s="3">
        <v>17.639999389648441</v>
      </c>
      <c r="D6999" s="4">
        <v>1.15701940076911E-2</v>
      </c>
      <c r="E6999" s="4">
        <v>-3.3424690978167797E-2</v>
      </c>
      <c r="F6999" s="2">
        <v>3</v>
      </c>
      <c r="G6999" s="4">
        <v>0.21308318111938179</v>
      </c>
      <c r="H6999" s="4">
        <v>-6.2071161818708982E-2</v>
      </c>
      <c r="I6999" s="4">
        <v>-6.6680189697568171E-2</v>
      </c>
    </row>
    <row r="7000" spans="1:9" x14ac:dyDescent="0.25">
      <c r="A7000" t="s">
        <v>7208</v>
      </c>
      <c r="B7000" s="3">
        <v>46.535888671875</v>
      </c>
      <c r="C7000" s="3">
        <v>18.25</v>
      </c>
      <c r="D7000" s="4">
        <v>1.7019826340280542E-2</v>
      </c>
      <c r="E7000" s="4">
        <v>-4.4002102979240558E-2</v>
      </c>
      <c r="F7000" s="2">
        <v>3</v>
      </c>
      <c r="G7000" s="4">
        <v>0.1962992803633252</v>
      </c>
      <c r="H7000" s="4">
        <v>-7.2799056617755764E-2</v>
      </c>
      <c r="I7000" s="4">
        <v>-7.4775745573159358E-2</v>
      </c>
    </row>
    <row r="7001" spans="1:9" x14ac:dyDescent="0.25">
      <c r="A7001" t="s">
        <v>7209</v>
      </c>
      <c r="B7001" s="3">
        <v>45.757110595703118</v>
      </c>
      <c r="C7001" s="3">
        <v>19.090000152587891</v>
      </c>
      <c r="D7001" s="4">
        <v>1.341635129113739E-2</v>
      </c>
      <c r="E7001" s="4">
        <v>-3.3906886059376307E-2</v>
      </c>
      <c r="F7001" s="2">
        <v>3</v>
      </c>
      <c r="G7001" s="4">
        <v>0.17971225134354471</v>
      </c>
      <c r="H7001" s="4">
        <v>-8.8315763991786866E-2</v>
      </c>
      <c r="I7001" s="4">
        <v>-9.0259373058403258E-2</v>
      </c>
    </row>
    <row r="7002" spans="1:9" x14ac:dyDescent="0.25">
      <c r="A7002" t="s">
        <v>7210</v>
      </c>
      <c r="B7002" s="3">
        <v>45.151344299316413</v>
      </c>
      <c r="C7002" s="3">
        <v>19.760000228881839</v>
      </c>
      <c r="D7002" s="4">
        <v>-3.1753190260558561E-2</v>
      </c>
      <c r="E7002" s="4">
        <v>3.945291904102799E-2</v>
      </c>
      <c r="F7002" s="2">
        <v>4</v>
      </c>
      <c r="G7002" s="4">
        <v>0.17380008370009969</v>
      </c>
      <c r="H7002" s="4">
        <v>-0.100385310690234</v>
      </c>
      <c r="I7002" s="4">
        <v>-0.1023031888299938</v>
      </c>
    </row>
    <row r="7003" spans="1:9" x14ac:dyDescent="0.25">
      <c r="A7003" t="s">
        <v>7211</v>
      </c>
      <c r="B7003" s="3">
        <v>46.632061004638672</v>
      </c>
      <c r="C7003" s="3">
        <v>19.010000228881839</v>
      </c>
      <c r="D7003" s="4">
        <v>-3.6974878403531748E-3</v>
      </c>
      <c r="E7003" s="4">
        <v>2.4245731459486611E-2</v>
      </c>
      <c r="F7003" s="2">
        <v>3</v>
      </c>
      <c r="G7003" s="4">
        <v>0.22764666580098919</v>
      </c>
      <c r="H7003" s="4">
        <v>-7.0882877939091316E-2</v>
      </c>
      <c r="I7003" s="4">
        <v>-7.2863651973633092E-2</v>
      </c>
    </row>
    <row r="7004" spans="1:9" x14ac:dyDescent="0.25">
      <c r="A7004" t="s">
        <v>7212</v>
      </c>
      <c r="B7004" s="3">
        <v>46.805122375488281</v>
      </c>
      <c r="C7004" s="3">
        <v>18.559999465942379</v>
      </c>
      <c r="D7004" s="4">
        <v>-8.14987268097489E-3</v>
      </c>
      <c r="E7004" s="4">
        <v>6.5075340785991642E-3</v>
      </c>
      <c r="F7004" s="2">
        <v>3</v>
      </c>
      <c r="G7004" s="4">
        <v>0.2306754868365464</v>
      </c>
      <c r="H7004" s="4">
        <v>-6.7434729189935427E-2</v>
      </c>
      <c r="I7004" s="4">
        <v>-6.9422854292870428E-2</v>
      </c>
    </row>
    <row r="7005" spans="1:9" x14ac:dyDescent="0.25">
      <c r="A7005" t="s">
        <v>7213</v>
      </c>
      <c r="B7005" s="3">
        <v>47.189712524414063</v>
      </c>
      <c r="C7005" s="3">
        <v>18.440000534057621</v>
      </c>
      <c r="D7005" s="4">
        <v>7.1822134739412116E-3</v>
      </c>
      <c r="E7005" s="4">
        <v>-3.7817230663776962E-3</v>
      </c>
      <c r="F7005" s="2">
        <v>3</v>
      </c>
      <c r="G7005" s="4">
        <v>0.21872224551088459</v>
      </c>
      <c r="H7005" s="4">
        <v>-5.9771990622421778E-2</v>
      </c>
      <c r="I7005" s="4">
        <v>-6.1776451828984169E-2</v>
      </c>
    </row>
    <row r="7006" spans="1:9" x14ac:dyDescent="0.25">
      <c r="A7006" t="s">
        <v>7214</v>
      </c>
      <c r="B7006" s="3">
        <v>46.853202819824219</v>
      </c>
      <c r="C7006" s="3">
        <v>18.510000228881839</v>
      </c>
      <c r="D7006" s="4">
        <v>3.9145379820202386E-3</v>
      </c>
      <c r="E7006" s="4">
        <v>-3.7441462844193141E-2</v>
      </c>
      <c r="F7006" s="2">
        <v>3</v>
      </c>
      <c r="G7006" s="4">
        <v>0.20533435865821009</v>
      </c>
      <c r="H7006" s="4">
        <v>-6.6476753859092352E-2</v>
      </c>
      <c r="I7006" s="4">
        <v>-6.8466921258543034E-2</v>
      </c>
    </row>
    <row r="7007" spans="1:9" x14ac:dyDescent="0.25">
      <c r="A7007" t="s">
        <v>7215</v>
      </c>
      <c r="B7007" s="3">
        <v>46.670509338378913</v>
      </c>
      <c r="C7007" s="3">
        <v>19.229999542236332</v>
      </c>
      <c r="D7007" s="4">
        <v>1.2515510213506159E-2</v>
      </c>
      <c r="E7007" s="4">
        <v>-9.2496505069505686E-2</v>
      </c>
      <c r="F7007" s="2">
        <v>3</v>
      </c>
      <c r="G7007" s="4">
        <v>0.1800167882219714</v>
      </c>
      <c r="H7007" s="4">
        <v>-7.0116816898186274E-2</v>
      </c>
      <c r="I7007" s="4">
        <v>-7.2099224089391067E-2</v>
      </c>
    </row>
    <row r="7008" spans="1:9" x14ac:dyDescent="0.25">
      <c r="A7008" t="s">
        <v>7216</v>
      </c>
      <c r="B7008" s="3">
        <v>46.093624114990227</v>
      </c>
      <c r="C7008" s="3">
        <v>21.190000534057621</v>
      </c>
      <c r="D7008" s="4">
        <v>5.45348837112547E-3</v>
      </c>
      <c r="E7008" s="4">
        <v>-5.164258541922373E-3</v>
      </c>
      <c r="F7008" s="2">
        <v>4</v>
      </c>
      <c r="G7008" s="4">
        <v>0.16459759001121979</v>
      </c>
      <c r="H7008" s="4">
        <v>-8.1610924749456859E-2</v>
      </c>
      <c r="I7008" s="4">
        <v>-8.3568827785220567E-2</v>
      </c>
    </row>
    <row r="7009" spans="1:9" x14ac:dyDescent="0.25">
      <c r="A7009" t="s">
        <v>7217</v>
      </c>
      <c r="B7009" s="3">
        <v>45.843616485595703</v>
      </c>
      <c r="C7009" s="3">
        <v>21.29999923706055</v>
      </c>
      <c r="D7009" s="4">
        <v>-1.7919638209319189E-2</v>
      </c>
      <c r="E7009" s="4">
        <v>2.207289256739919E-2</v>
      </c>
      <c r="F7009" s="2">
        <v>4</v>
      </c>
      <c r="G7009" s="4">
        <v>0.15828091849172871</v>
      </c>
      <c r="H7009" s="4">
        <v>-8.6592183653994903E-2</v>
      </c>
      <c r="I7009" s="4">
        <v>-8.8539467201576572E-2</v>
      </c>
    </row>
    <row r="7010" spans="1:9" x14ac:dyDescent="0.25">
      <c r="A7010" t="s">
        <v>7218</v>
      </c>
      <c r="B7010" s="3">
        <v>46.680107116699219</v>
      </c>
      <c r="C7010" s="3">
        <v>20.840000152587891</v>
      </c>
      <c r="D7010" s="4">
        <v>6.4254780741233031E-3</v>
      </c>
      <c r="E7010" s="4">
        <v>-5.8717220998134367E-2</v>
      </c>
      <c r="F7010" s="2">
        <v>4</v>
      </c>
      <c r="G7010" s="4">
        <v>0.18166896107387531</v>
      </c>
      <c r="H7010" s="4">
        <v>-6.9925586659182692E-2</v>
      </c>
      <c r="I7010" s="4">
        <v>-7.1042644443796599E-2</v>
      </c>
    </row>
    <row r="7011" spans="1:9" x14ac:dyDescent="0.25">
      <c r="A7011" t="s">
        <v>7219</v>
      </c>
      <c r="B7011" s="3">
        <v>46.382080078125</v>
      </c>
      <c r="C7011" s="3">
        <v>22.139999389648441</v>
      </c>
      <c r="D7011" s="4">
        <v>-2.110384317159297E-2</v>
      </c>
      <c r="E7011" s="4">
        <v>7.9999970226753092E-2</v>
      </c>
      <c r="F7011" s="2">
        <v>4</v>
      </c>
      <c r="G7011" s="4">
        <v>0.1877376872961973</v>
      </c>
      <c r="H7011" s="4">
        <v>-7.5863604804013662E-2</v>
      </c>
      <c r="I7011" s="4">
        <v>-7.3516502808988804E-2</v>
      </c>
    </row>
    <row r="7012" spans="1:9" x14ac:dyDescent="0.25">
      <c r="A7012" t="s">
        <v>7220</v>
      </c>
      <c r="B7012" s="3">
        <v>47.382022857666023</v>
      </c>
      <c r="C7012" s="3">
        <v>20.5</v>
      </c>
      <c r="D7012" s="4">
        <v>-2.647205690314991E-2</v>
      </c>
      <c r="E7012" s="4">
        <v>0.118995651828077</v>
      </c>
      <c r="F7012" s="2">
        <v>4</v>
      </c>
      <c r="G7012" s="4">
        <v>0.20751037634029151</v>
      </c>
      <c r="H7012" s="4">
        <v>-5.5940317316027333E-2</v>
      </c>
      <c r="I7012" s="4">
        <v>-4.3693010756661987E-2</v>
      </c>
    </row>
    <row r="7013" spans="1:9" x14ac:dyDescent="0.25">
      <c r="A7013" t="s">
        <v>7221</v>
      </c>
      <c r="B7013" s="3">
        <v>48.670429229736328</v>
      </c>
      <c r="C7013" s="3">
        <v>18.319999694824219</v>
      </c>
      <c r="D7013" s="4">
        <v>4.3658287387564609E-3</v>
      </c>
      <c r="E7013" s="4">
        <v>-4.8805842309805107E-2</v>
      </c>
      <c r="F7013" s="2">
        <v>3</v>
      </c>
      <c r="G7013" s="4">
        <v>0.24513443886070349</v>
      </c>
      <c r="H7013" s="4">
        <v>-3.0269557871279051E-2</v>
      </c>
      <c r="I7013" s="4">
        <v>-1.7689223997753079E-2</v>
      </c>
    </row>
    <row r="7014" spans="1:9" x14ac:dyDescent="0.25">
      <c r="A7014" t="s">
        <v>7222</v>
      </c>
      <c r="B7014" s="3">
        <v>48.458866119384773</v>
      </c>
      <c r="C7014" s="3">
        <v>19.260000228881839</v>
      </c>
      <c r="D7014" s="4">
        <v>-9.8238912783101817E-3</v>
      </c>
      <c r="E7014" s="4">
        <v>-3.9880321952090569E-2</v>
      </c>
      <c r="F7014" s="2">
        <v>3</v>
      </c>
      <c r="G7014" s="4">
        <v>0.22845651325015839</v>
      </c>
      <c r="H7014" s="4">
        <v>-3.4484831740571383E-2</v>
      </c>
      <c r="I7014" s="4">
        <v>-2.1959182705573951E-2</v>
      </c>
    </row>
    <row r="7015" spans="1:9" x14ac:dyDescent="0.25">
      <c r="A7015" t="s">
        <v>7223</v>
      </c>
      <c r="B7015" s="3">
        <v>48.939643859863281</v>
      </c>
      <c r="C7015" s="3">
        <v>20.059999465942379</v>
      </c>
      <c r="D7015" s="4">
        <v>1.3944425572904869E-2</v>
      </c>
      <c r="E7015" s="4">
        <v>1.8791209845057329E-2</v>
      </c>
      <c r="F7015" s="2">
        <v>4</v>
      </c>
      <c r="G7015" s="4">
        <v>0.2466068745485881</v>
      </c>
      <c r="H7015" s="4">
        <v>-2.4905610471755772E-2</v>
      </c>
      <c r="I7015" s="4">
        <v>-1.2255689993298621E-2</v>
      </c>
    </row>
    <row r="7016" spans="1:9" x14ac:dyDescent="0.25">
      <c r="A7016" t="s">
        <v>7224</v>
      </c>
      <c r="B7016" s="3">
        <v>48.266593933105469</v>
      </c>
      <c r="C7016" s="3">
        <v>19.690000534057621</v>
      </c>
      <c r="D7016" s="4">
        <v>4.6303615051703773E-3</v>
      </c>
      <c r="E7016" s="4">
        <v>-7.2101735570462178E-2</v>
      </c>
      <c r="F7016" s="2">
        <v>4</v>
      </c>
      <c r="G7016" s="4">
        <v>0.22710350554920919</v>
      </c>
      <c r="H7016" s="4">
        <v>-3.8315744990371943E-2</v>
      </c>
      <c r="I7016" s="4">
        <v>-2.5839794475323249E-2</v>
      </c>
    </row>
    <row r="7017" spans="1:9" x14ac:dyDescent="0.25">
      <c r="A7017" t="s">
        <v>7225</v>
      </c>
      <c r="B7017" s="3">
        <v>48.044132232666023</v>
      </c>
      <c r="C7017" s="3">
        <v>21.219999313354489</v>
      </c>
      <c r="D7017" s="4">
        <v>-5.1562597010148536E-3</v>
      </c>
      <c r="E7017" s="4">
        <v>-2.391906454638049E-2</v>
      </c>
      <c r="F7017" s="2">
        <v>4</v>
      </c>
      <c r="G7017" s="4">
        <v>0.22467885496803011</v>
      </c>
      <c r="H7017" s="4">
        <v>-4.2748167028516908E-2</v>
      </c>
      <c r="I7017" s="4">
        <v>-3.0329718419859649E-2</v>
      </c>
    </row>
    <row r="7018" spans="1:9" x14ac:dyDescent="0.25">
      <c r="A7018" t="s">
        <v>7226</v>
      </c>
      <c r="B7018" s="3">
        <v>48.293144226074219</v>
      </c>
      <c r="C7018" s="3">
        <v>21.739999771118161</v>
      </c>
      <c r="D7018" s="4">
        <v>-3.3602987520037209E-3</v>
      </c>
      <c r="E7018" s="4">
        <v>2.2577588761464099E-2</v>
      </c>
      <c r="F7018" s="2">
        <v>4</v>
      </c>
      <c r="G7018" s="4">
        <v>0.2280730447752739</v>
      </c>
      <c r="H7018" s="4">
        <v>-3.7786745601077421E-2</v>
      </c>
      <c r="I7018" s="4">
        <v>-2.160138320077554E-2</v>
      </c>
    </row>
    <row r="7019" spans="1:9" x14ac:dyDescent="0.25">
      <c r="A7019" t="s">
        <v>7227</v>
      </c>
      <c r="B7019" s="3">
        <v>48.455970764160163</v>
      </c>
      <c r="C7019" s="3">
        <v>21.260000228881839</v>
      </c>
      <c r="D7019" s="4">
        <v>-1.075522884737368E-2</v>
      </c>
      <c r="E7019" s="4">
        <v>1.4797110007307211E-2</v>
      </c>
      <c r="F7019" s="2">
        <v>4</v>
      </c>
      <c r="G7019" s="4">
        <v>0.23073752543358189</v>
      </c>
      <c r="H7019" s="4">
        <v>-3.4542520036041857E-2</v>
      </c>
      <c r="I7019" s="4">
        <v>-1.768066870248652E-2</v>
      </c>
    </row>
    <row r="7020" spans="1:9" x14ac:dyDescent="0.25">
      <c r="A7020" t="s">
        <v>7228</v>
      </c>
      <c r="B7020" s="3">
        <v>48.982791900634773</v>
      </c>
      <c r="C7020" s="3">
        <v>20.95000076293945</v>
      </c>
      <c r="D7020" s="4">
        <v>2.745406640907166E-3</v>
      </c>
      <c r="E7020" s="4">
        <v>5.7546760612334991E-2</v>
      </c>
      <c r="F7020" s="2">
        <v>4</v>
      </c>
      <c r="G7020" s="4">
        <v>0.24144128309306079</v>
      </c>
      <c r="H7020" s="4">
        <v>-2.4045910458492688E-2</v>
      </c>
      <c r="I7020" s="4">
        <v>-7.0007343552027654E-3</v>
      </c>
    </row>
    <row r="7021" spans="1:9" x14ac:dyDescent="0.25">
      <c r="A7021" t="s">
        <v>7229</v>
      </c>
      <c r="B7021" s="3">
        <v>48.848682403564453</v>
      </c>
      <c r="C7021" s="3">
        <v>19.809999465942379</v>
      </c>
      <c r="D7021" s="4">
        <v>5.123974998958003E-3</v>
      </c>
      <c r="E7021" s="4">
        <v>1.0105381248035621E-3</v>
      </c>
      <c r="F7021" s="2">
        <v>4</v>
      </c>
      <c r="G7021" s="4">
        <v>0.26187463841073072</v>
      </c>
      <c r="H7021" s="4">
        <v>-2.671796541970517E-2</v>
      </c>
      <c r="I7021" s="4">
        <v>-9.7194571339483948E-3</v>
      </c>
    </row>
    <row r="7022" spans="1:9" x14ac:dyDescent="0.25">
      <c r="A7022" t="s">
        <v>7230</v>
      </c>
      <c r="B7022" s="3">
        <v>48.599658966064453</v>
      </c>
      <c r="C7022" s="3">
        <v>19.79000091552734</v>
      </c>
      <c r="D7022" s="4">
        <v>-1.5521933504561989E-2</v>
      </c>
      <c r="E7022" s="4">
        <v>9.1790055876268539E-3</v>
      </c>
      <c r="F7022" s="2">
        <v>4</v>
      </c>
      <c r="G7022" s="4">
        <v>0.25459800325641208</v>
      </c>
      <c r="H7022" s="4">
        <v>-3.167961486412274E-2</v>
      </c>
      <c r="I7022" s="4">
        <v>-1.476776248713174E-2</v>
      </c>
    </row>
    <row r="7023" spans="1:9" x14ac:dyDescent="0.25">
      <c r="A7023" t="s">
        <v>7231</v>
      </c>
      <c r="B7023" s="3">
        <v>49.365913391113281</v>
      </c>
      <c r="C7023" s="3">
        <v>19.610000610351559</v>
      </c>
      <c r="D7023" s="4">
        <v>-8.8464871318323368E-3</v>
      </c>
      <c r="E7023" s="4">
        <v>1.8701330407873359E-2</v>
      </c>
      <c r="F7023" s="2">
        <v>4</v>
      </c>
      <c r="G7023" s="4">
        <v>0.27996430613522422</v>
      </c>
      <c r="H7023" s="4">
        <v>-1.6412434069840831E-2</v>
      </c>
      <c r="I7023" s="4">
        <v>7.6606177739946268E-4</v>
      </c>
    </row>
    <row r="7024" spans="1:9" x14ac:dyDescent="0.25">
      <c r="A7024" t="s">
        <v>7232</v>
      </c>
      <c r="B7024" s="3">
        <v>49.806526184082031</v>
      </c>
      <c r="C7024" s="3">
        <v>19.25</v>
      </c>
      <c r="D7024" s="4">
        <v>-5.3556149015631096E-3</v>
      </c>
      <c r="E7024" s="4">
        <v>1.315789473684204E-2</v>
      </c>
      <c r="F7024" s="2">
        <v>3</v>
      </c>
      <c r="G7024" s="4">
        <v>0.30025280100224122</v>
      </c>
      <c r="H7024" s="4">
        <v>-7.6334763886518608E-3</v>
      </c>
      <c r="I7024" s="4">
        <v>1.033840753763871E-2</v>
      </c>
    </row>
    <row r="7025" spans="1:9" x14ac:dyDescent="0.25">
      <c r="A7025" t="s">
        <v>7233</v>
      </c>
      <c r="B7025" s="3">
        <v>50.07470703125</v>
      </c>
      <c r="C7025" s="3">
        <v>19</v>
      </c>
      <c r="D7025" s="4">
        <v>1.0436758796224851E-2</v>
      </c>
      <c r="E7025" s="4">
        <v>-1.6563131463710471E-2</v>
      </c>
      <c r="F7025" s="2">
        <v>3</v>
      </c>
      <c r="G7025" s="4">
        <v>0.29707830946424257</v>
      </c>
      <c r="H7025" s="4">
        <v>-2.2901265228209011E-3</v>
      </c>
      <c r="I7025" s="4">
        <v>1.5778526148969799E-2</v>
      </c>
    </row>
    <row r="7026" spans="1:9" x14ac:dyDescent="0.25">
      <c r="A7026" t="s">
        <v>7234</v>
      </c>
      <c r="B7026" s="3">
        <v>49.557487487792969</v>
      </c>
      <c r="C7026" s="3">
        <v>19.319999694824219</v>
      </c>
      <c r="D7026" s="4">
        <v>8.9705441942711239E-3</v>
      </c>
      <c r="E7026" s="4">
        <v>-5.6640618815435917E-2</v>
      </c>
      <c r="F7026" s="2">
        <v>3</v>
      </c>
      <c r="G7026" s="4">
        <v>0.29852702241426798</v>
      </c>
      <c r="H7026" s="4">
        <v>-1.259542985570705E-2</v>
      </c>
      <c r="I7026" s="4">
        <v>7.8421351187638599E-3</v>
      </c>
    </row>
    <row r="7027" spans="1:9" x14ac:dyDescent="0.25">
      <c r="A7027" t="s">
        <v>7235</v>
      </c>
      <c r="B7027" s="3">
        <v>49.11688232421875</v>
      </c>
      <c r="C7027" s="3">
        <v>20.479999542236332</v>
      </c>
      <c r="D7027" s="4">
        <v>-5.8161437619473899E-3</v>
      </c>
      <c r="E7027" s="4">
        <v>5.0795268483544209E-2</v>
      </c>
      <c r="F7027" s="2">
        <v>4</v>
      </c>
      <c r="G7027" s="4">
        <v>0.24530783699738709</v>
      </c>
      <c r="H7027" s="4">
        <v>-2.1374235525577271E-2</v>
      </c>
      <c r="I7027" s="4">
        <v>1.2067118077913721E-2</v>
      </c>
    </row>
    <row r="7028" spans="1:9" x14ac:dyDescent="0.25">
      <c r="A7028" t="s">
        <v>7236</v>
      </c>
      <c r="B7028" s="3">
        <v>49.404224395751953</v>
      </c>
      <c r="C7028" s="3">
        <v>19.489999771118161</v>
      </c>
      <c r="D7028" s="4">
        <v>1.6955672630163839E-2</v>
      </c>
      <c r="E7028" s="4">
        <v>-5.4801213488080758E-2</v>
      </c>
      <c r="F7028" s="2">
        <v>3</v>
      </c>
      <c r="G7028" s="4">
        <v>0.25888718868813299</v>
      </c>
      <c r="H7028" s="4">
        <v>-1.5649109232673489E-2</v>
      </c>
      <c r="I7028" s="4">
        <v>2.0287306011011589E-2</v>
      </c>
    </row>
    <row r="7029" spans="1:9" x14ac:dyDescent="0.25">
      <c r="A7029" t="s">
        <v>7237</v>
      </c>
      <c r="B7029" s="3">
        <v>48.580509185791023</v>
      </c>
      <c r="C7029" s="3">
        <v>20.620000839233398</v>
      </c>
      <c r="D7029" s="4">
        <v>-5.4898761763504389E-3</v>
      </c>
      <c r="E7029" s="4">
        <v>-1.2924775409463679E-2</v>
      </c>
      <c r="F7029" s="2">
        <v>4</v>
      </c>
      <c r="G7029" s="4">
        <v>0.22703447831984461</v>
      </c>
      <c r="H7029" s="4">
        <v>-3.2061163274217368E-2</v>
      </c>
      <c r="I7029" s="4">
        <v>4.8974104365304694E-3</v>
      </c>
    </row>
    <row r="7030" spans="1:9" x14ac:dyDescent="0.25">
      <c r="A7030" t="s">
        <v>7238</v>
      </c>
      <c r="B7030" s="3">
        <v>48.848682403564453</v>
      </c>
      <c r="C7030" s="3">
        <v>20.889999389648441</v>
      </c>
      <c r="D7030" s="4">
        <v>6.7112305308905107E-3</v>
      </c>
      <c r="E7030" s="4">
        <v>-9.9526534608840311E-3</v>
      </c>
      <c r="F7030" s="2">
        <v>4</v>
      </c>
      <c r="G7030" s="4">
        <v>0.2453277558348714</v>
      </c>
      <c r="H7030" s="4">
        <v>-2.671796541970517E-2</v>
      </c>
      <c r="I7030" s="4">
        <v>1.306405503179686E-2</v>
      </c>
    </row>
    <row r="7031" spans="1:9" x14ac:dyDescent="0.25">
      <c r="A7031" t="s">
        <v>7239</v>
      </c>
      <c r="B7031" s="3">
        <v>48.523033142089837</v>
      </c>
      <c r="C7031" s="3">
        <v>21.10000038146973</v>
      </c>
      <c r="D7031" s="4">
        <v>-2.9524158295766161E-3</v>
      </c>
      <c r="E7031" s="4">
        <v>9.4878832239375654E-4</v>
      </c>
      <c r="F7031" s="2">
        <v>4</v>
      </c>
      <c r="G7031" s="4">
        <v>0.24417425217138339</v>
      </c>
      <c r="H7031" s="4">
        <v>-3.3206340544116857E-2</v>
      </c>
      <c r="I7031" s="4">
        <v>6.3104734587653422E-3</v>
      </c>
    </row>
    <row r="7032" spans="1:9" x14ac:dyDescent="0.25">
      <c r="A7032" t="s">
        <v>7240</v>
      </c>
      <c r="B7032" s="3">
        <v>48.666717529296882</v>
      </c>
      <c r="C7032" s="3">
        <v>21.079999923706051</v>
      </c>
      <c r="D7032" s="4">
        <v>-1.4928012239343921E-2</v>
      </c>
      <c r="E7032" s="4">
        <v>1.6393450161044099E-2</v>
      </c>
      <c r="F7032" s="2">
        <v>4</v>
      </c>
      <c r="G7032" s="4">
        <v>0.26769951229439259</v>
      </c>
      <c r="H7032" s="4">
        <v>-3.034351137785718E-2</v>
      </c>
      <c r="I7032" s="4">
        <v>9.2903181707713056E-3</v>
      </c>
    </row>
    <row r="7033" spans="1:9" x14ac:dyDescent="0.25">
      <c r="A7033" t="s">
        <v>7241</v>
      </c>
      <c r="B7033" s="3">
        <v>49.404224395751953</v>
      </c>
      <c r="C7033" s="3">
        <v>20.739999771118161</v>
      </c>
      <c r="D7033" s="4">
        <v>-9.7909806792191301E-3</v>
      </c>
      <c r="E7033" s="4">
        <v>3.803805036507879E-2</v>
      </c>
      <c r="F7033" s="2">
        <v>4</v>
      </c>
      <c r="G7033" s="4">
        <v>0.27444086470146001</v>
      </c>
      <c r="H7033" s="4">
        <v>-1.5649109232673489E-2</v>
      </c>
      <c r="I7033" s="4">
        <v>2.4585340676644529E-2</v>
      </c>
    </row>
    <row r="7034" spans="1:9" x14ac:dyDescent="0.25">
      <c r="A7034" t="s">
        <v>7242</v>
      </c>
      <c r="B7034" s="3">
        <v>49.892723083496087</v>
      </c>
      <c r="C7034" s="3">
        <v>19.979999542236332</v>
      </c>
      <c r="D7034" s="4">
        <v>7.6876395809288844E-4</v>
      </c>
      <c r="E7034" s="4">
        <v>7.056420794945284E-3</v>
      </c>
      <c r="F7034" s="2">
        <v>4</v>
      </c>
      <c r="G7034" s="4">
        <v>0.28114581691586288</v>
      </c>
      <c r="H7034" s="4">
        <v>-5.9160525092698526E-3</v>
      </c>
      <c r="I7034" s="4">
        <v>3.4716227266283317E-2</v>
      </c>
    </row>
    <row r="7035" spans="1:9" x14ac:dyDescent="0.25">
      <c r="A7035" t="s">
        <v>7243</v>
      </c>
      <c r="B7035" s="3">
        <v>49.854396820068359</v>
      </c>
      <c r="C7035" s="3">
        <v>19.840000152587891</v>
      </c>
      <c r="D7035" s="4">
        <v>1.185820051483932E-2</v>
      </c>
      <c r="E7035" s="4">
        <v>-3.4549835076987279E-2</v>
      </c>
      <c r="F7035" s="2">
        <v>4</v>
      </c>
      <c r="G7035" s="4">
        <v>0.27616076990130839</v>
      </c>
      <c r="H7035" s="4">
        <v>-6.6796813690747081E-3</v>
      </c>
      <c r="I7035" s="4">
        <v>3.3921385769402068E-2</v>
      </c>
    </row>
    <row r="7036" spans="1:9" x14ac:dyDescent="0.25">
      <c r="A7036" t="s">
        <v>7244</v>
      </c>
      <c r="B7036" s="3">
        <v>49.2701416015625</v>
      </c>
      <c r="C7036" s="3">
        <v>20.54999923706055</v>
      </c>
      <c r="D7036" s="4">
        <v>3.8858774263972329E-4</v>
      </c>
      <c r="E7036" s="4">
        <v>-4.0168174520352151E-2</v>
      </c>
      <c r="F7036" s="2">
        <v>4</v>
      </c>
      <c r="G7036" s="4">
        <v>0.24327346867975769</v>
      </c>
      <c r="H7036" s="4">
        <v>-1.8320632154270159E-2</v>
      </c>
      <c r="I7036" s="4">
        <v>2.1804621678548349E-2</v>
      </c>
    </row>
    <row r="7037" spans="1:9" x14ac:dyDescent="0.25">
      <c r="A7037" t="s">
        <v>7245</v>
      </c>
      <c r="B7037" s="3">
        <v>49.251003265380859</v>
      </c>
      <c r="C7037" s="3">
        <v>21.409999847412109</v>
      </c>
      <c r="D7037" s="4">
        <v>-1.2103116137684561E-2</v>
      </c>
      <c r="E7037" s="4">
        <v>3.8816070517666112E-2</v>
      </c>
      <c r="F7037" s="2">
        <v>4</v>
      </c>
      <c r="G7037" s="4">
        <v>0.2392669170568755</v>
      </c>
      <c r="H7037" s="4">
        <v>-1.870195254738671E-2</v>
      </c>
      <c r="I7037" s="4">
        <v>2.140771516019924E-2</v>
      </c>
    </row>
    <row r="7038" spans="1:9" x14ac:dyDescent="0.25">
      <c r="A7038" t="s">
        <v>7246</v>
      </c>
      <c r="B7038" s="3">
        <v>49.854396820068359</v>
      </c>
      <c r="C7038" s="3">
        <v>20.610000610351559</v>
      </c>
      <c r="D7038" s="4">
        <v>-6.6796813690747081E-3</v>
      </c>
      <c r="E7038" s="4">
        <v>4.6192883866484007E-2</v>
      </c>
      <c r="F7038" s="2">
        <v>4</v>
      </c>
      <c r="G7038" s="4">
        <v>0.27432286949254497</v>
      </c>
      <c r="H7038" s="4">
        <v>-6.6796813690747081E-3</v>
      </c>
      <c r="I7038" s="4">
        <v>3.3921385769402068E-2</v>
      </c>
    </row>
    <row r="7039" spans="1:9" x14ac:dyDescent="0.25">
      <c r="A7039" t="s">
        <v>7247</v>
      </c>
      <c r="B7039" s="3">
        <v>50.189647674560547</v>
      </c>
      <c r="C7039" s="3">
        <v>19.70000076293945</v>
      </c>
      <c r="D7039" s="4">
        <v>8.4677499403860157E-3</v>
      </c>
      <c r="E7039" s="4">
        <v>2.711159799217255E-2</v>
      </c>
      <c r="F7039" s="2">
        <v>4</v>
      </c>
      <c r="G7039" s="4">
        <v>0.29879149518549691</v>
      </c>
      <c r="H7039" s="4">
        <v>0</v>
      </c>
      <c r="I7039" s="4">
        <v>4.0874093056343153E-2</v>
      </c>
    </row>
    <row r="7040" spans="1:9" x14ac:dyDescent="0.25">
      <c r="A7040" t="s">
        <v>7248</v>
      </c>
      <c r="B7040" s="3">
        <v>49.768222808837891</v>
      </c>
      <c r="C7040" s="3">
        <v>19.180000305175781</v>
      </c>
      <c r="D7040" s="4">
        <v>-2.3036630797155229E-3</v>
      </c>
      <c r="E7040" s="4">
        <v>-2.6000643916153092E-3</v>
      </c>
      <c r="F7040" s="2">
        <v>3</v>
      </c>
      <c r="G7040" s="4">
        <v>0.27518104202403459</v>
      </c>
      <c r="H7040" s="4">
        <v>-2.3036630797155229E-3</v>
      </c>
      <c r="I7040" s="4">
        <v>3.2134238420487682E-2</v>
      </c>
    </row>
    <row r="7041" spans="1:9" x14ac:dyDescent="0.25">
      <c r="A7041" t="s">
        <v>7249</v>
      </c>
      <c r="B7041" s="3">
        <v>49.883136749267578</v>
      </c>
      <c r="C7041" s="3">
        <v>19.229999542236332</v>
      </c>
      <c r="D7041" s="4">
        <v>1.0869156851264661E-2</v>
      </c>
      <c r="E7041" s="4">
        <v>-1.2833675866262381E-2</v>
      </c>
      <c r="F7041" s="2">
        <v>3</v>
      </c>
      <c r="G7041" s="4">
        <v>0.27291842878657158</v>
      </c>
      <c r="H7041" s="4">
        <v>0</v>
      </c>
      <c r="I7041" s="4">
        <v>3.4517418001660749E-2</v>
      </c>
    </row>
    <row r="7042" spans="1:9" x14ac:dyDescent="0.25">
      <c r="A7042" t="s">
        <v>7250</v>
      </c>
      <c r="B7042" s="3">
        <v>49.346778869628913</v>
      </c>
      <c r="C7042" s="3">
        <v>19.479999542236332</v>
      </c>
      <c r="D7042" s="4">
        <v>1.4173937770022739E-2</v>
      </c>
      <c r="E7042" s="4">
        <v>-2.453679459019753E-2</v>
      </c>
      <c r="F7042" s="2">
        <v>3</v>
      </c>
      <c r="G7042" s="4">
        <v>0.25143498009026488</v>
      </c>
      <c r="H7042" s="4">
        <v>0</v>
      </c>
      <c r="I7042" s="4">
        <v>2.339398822302341E-2</v>
      </c>
    </row>
    <row r="7043" spans="1:9" x14ac:dyDescent="0.25">
      <c r="A7043" t="s">
        <v>7251</v>
      </c>
      <c r="B7043" s="3">
        <v>48.657115936279297</v>
      </c>
      <c r="C7043" s="3">
        <v>19.969999313354489</v>
      </c>
      <c r="D7043" s="4">
        <v>1.154870987831691E-2</v>
      </c>
      <c r="E7043" s="4">
        <v>-3.2929797469128393E-2</v>
      </c>
      <c r="F7043" s="2">
        <v>4</v>
      </c>
      <c r="G7043" s="4">
        <v>0.22316655018530879</v>
      </c>
      <c r="H7043" s="4">
        <v>0</v>
      </c>
      <c r="I7043" s="4">
        <v>9.0911924568617408E-3</v>
      </c>
    </row>
    <row r="7044" spans="1:9" x14ac:dyDescent="0.25">
      <c r="A7044" t="s">
        <v>7252</v>
      </c>
      <c r="B7044" s="3">
        <v>48.101604461669922</v>
      </c>
      <c r="C7044" s="3">
        <v>20.64999961853027</v>
      </c>
      <c r="D7044" s="4">
        <v>-9.4674278252088184E-3</v>
      </c>
      <c r="E7044" s="4">
        <v>9.2592594461442967E-2</v>
      </c>
      <c r="F7044" s="2">
        <v>4</v>
      </c>
      <c r="G7044" s="4">
        <v>0.20663789514983039</v>
      </c>
      <c r="H7044" s="4">
        <v>-9.4674278252088184E-3</v>
      </c>
      <c r="I7044" s="4">
        <v>-2.4294602894118218E-3</v>
      </c>
    </row>
    <row r="7045" spans="1:9" x14ac:dyDescent="0.25">
      <c r="A7045" t="s">
        <v>7253</v>
      </c>
      <c r="B7045" s="3">
        <v>48.561355590820313</v>
      </c>
      <c r="C7045" s="3">
        <v>18.89999961853027</v>
      </c>
      <c r="D7045" s="4">
        <v>1.3594595698544151E-2</v>
      </c>
      <c r="E7045" s="4">
        <v>-6.250001182631848E-2</v>
      </c>
      <c r="F7045" s="2">
        <v>3</v>
      </c>
      <c r="G7045" s="4">
        <v>0.22742442991598219</v>
      </c>
      <c r="H7045" s="4">
        <v>0</v>
      </c>
      <c r="I7045" s="4">
        <v>7.1052358433247864E-3</v>
      </c>
    </row>
    <row r="7046" spans="1:9" x14ac:dyDescent="0.25">
      <c r="A7046" t="s">
        <v>7254</v>
      </c>
      <c r="B7046" s="3">
        <v>47.910037994384773</v>
      </c>
      <c r="C7046" s="3">
        <v>20.159999847412109</v>
      </c>
      <c r="D7046" s="4">
        <v>6.6412214352296051E-3</v>
      </c>
      <c r="E7046" s="4">
        <v>-4.2735025705281982E-2</v>
      </c>
      <c r="F7046" s="2">
        <v>4</v>
      </c>
      <c r="G7046" s="4">
        <v>0.21067438069395589</v>
      </c>
      <c r="H7046" s="4">
        <v>-1.2243098702320101E-2</v>
      </c>
      <c r="I7046" s="4">
        <v>-3.8198727613304451E-3</v>
      </c>
    </row>
    <row r="7047" spans="1:9" x14ac:dyDescent="0.25">
      <c r="A7047" t="s">
        <v>7255</v>
      </c>
      <c r="B7047" s="3">
        <v>47.593955993652337</v>
      </c>
      <c r="C7047" s="3">
        <v>21.059999465942379</v>
      </c>
      <c r="D7047" s="4">
        <v>-1.87597325992922E-2</v>
      </c>
      <c r="E7047" s="4">
        <v>8.3890845865421948E-2</v>
      </c>
      <c r="F7047" s="2">
        <v>4</v>
      </c>
      <c r="G7047" s="4">
        <v>0.2156689498413191</v>
      </c>
      <c r="H7047" s="4">
        <v>-1.87597325992922E-2</v>
      </c>
      <c r="I7047" s="4">
        <v>-1.0392078104694559E-2</v>
      </c>
    </row>
    <row r="7048" spans="1:9" x14ac:dyDescent="0.25">
      <c r="A7048" t="s">
        <v>7256</v>
      </c>
      <c r="B7048" s="3">
        <v>48.503875732421882</v>
      </c>
      <c r="C7048" s="3">
        <v>19.430000305175781</v>
      </c>
      <c r="D7048" s="4">
        <v>6.1591340969961994E-3</v>
      </c>
      <c r="E7048" s="4">
        <v>-7.660858994624653E-3</v>
      </c>
      <c r="F7048" s="2">
        <v>3</v>
      </c>
      <c r="G7048" s="4">
        <v>0.2460838763900475</v>
      </c>
      <c r="H7048" s="4">
        <v>0</v>
      </c>
      <c r="I7048" s="4">
        <v>8.5276305636776684E-3</v>
      </c>
    </row>
    <row r="7049" spans="1:9" x14ac:dyDescent="0.25">
      <c r="A7049" t="s">
        <v>7257</v>
      </c>
      <c r="B7049" s="3">
        <v>48.206962585449219</v>
      </c>
      <c r="C7049" s="3">
        <v>19.579999923706051</v>
      </c>
      <c r="D7049" s="4">
        <v>2.9893244986984868E-3</v>
      </c>
      <c r="E7049" s="4">
        <v>5.6497490616813639E-3</v>
      </c>
      <c r="F7049" s="2">
        <v>4</v>
      </c>
      <c r="G7049" s="4">
        <v>0.25021923315881728</v>
      </c>
      <c r="H7049" s="4">
        <v>-2.576203613535943E-3</v>
      </c>
      <c r="I7049" s="4">
        <v>2.353997878086433E-3</v>
      </c>
    </row>
    <row r="7050" spans="1:9" x14ac:dyDescent="0.25">
      <c r="A7050" t="s">
        <v>7258</v>
      </c>
      <c r="B7050" s="3">
        <v>48.063285827636719</v>
      </c>
      <c r="C7050" s="3">
        <v>19.469999313354489</v>
      </c>
      <c r="D7050" s="4">
        <v>-1.1942542300500401E-3</v>
      </c>
      <c r="E7050" s="4">
        <v>0</v>
      </c>
      <c r="F7050" s="2">
        <v>3</v>
      </c>
      <c r="G7050" s="4">
        <v>0.25659183266801139</v>
      </c>
      <c r="H7050" s="4">
        <v>-5.5489405283711823E-3</v>
      </c>
      <c r="I7050" s="4">
        <v>1.970779468648098E-3</v>
      </c>
    </row>
    <row r="7051" spans="1:9" x14ac:dyDescent="0.25">
      <c r="A7051" t="s">
        <v>7259</v>
      </c>
      <c r="B7051" s="3">
        <v>48.120754241943359</v>
      </c>
      <c r="C7051" s="3">
        <v>19.469999313354489</v>
      </c>
      <c r="D7051" s="4">
        <v>1.290321596367772E-2</v>
      </c>
      <c r="E7051" s="4">
        <v>-3.7567980527884022E-2</v>
      </c>
      <c r="F7051" s="2">
        <v>3</v>
      </c>
      <c r="G7051" s="4">
        <v>0.25286530148162001</v>
      </c>
      <c r="H7051" s="4">
        <v>-4.3598931191212156E-3</v>
      </c>
      <c r="I7051" s="4">
        <v>1.140501526580451E-2</v>
      </c>
    </row>
    <row r="7052" spans="1:9" x14ac:dyDescent="0.25">
      <c r="A7052" t="s">
        <v>7260</v>
      </c>
      <c r="B7052" s="3">
        <v>47.50775146484375</v>
      </c>
      <c r="C7052" s="3">
        <v>20.229999542236332</v>
      </c>
      <c r="D7052" s="4">
        <v>9.7718771020238737E-3</v>
      </c>
      <c r="E7052" s="4">
        <v>-2.459017524156604E-2</v>
      </c>
      <c r="F7052" s="2">
        <v>4</v>
      </c>
      <c r="G7052" s="4">
        <v>0.24145860424686069</v>
      </c>
      <c r="H7052" s="4">
        <v>-1.704319703079904E-2</v>
      </c>
      <c r="I7052" s="4">
        <v>9.4608544986720666E-3</v>
      </c>
    </row>
    <row r="7053" spans="1:9" x14ac:dyDescent="0.25">
      <c r="A7053" t="s">
        <v>7261</v>
      </c>
      <c r="B7053" s="3">
        <v>47.048004150390618</v>
      </c>
      <c r="C7053" s="3">
        <v>20.739999771118161</v>
      </c>
      <c r="D7053" s="4">
        <v>2.8579782869109231E-3</v>
      </c>
      <c r="E7053" s="4">
        <v>2.8769837703173758E-2</v>
      </c>
      <c r="F7053" s="2">
        <v>4</v>
      </c>
      <c r="G7053" s="4">
        <v>0.24224770616790159</v>
      </c>
      <c r="H7053" s="4">
        <v>-2.6555576304798989E-2</v>
      </c>
      <c r="I7053" s="4">
        <v>1.0213649019281681E-3</v>
      </c>
    </row>
    <row r="7054" spans="1:9" x14ac:dyDescent="0.25">
      <c r="A7054" t="s">
        <v>7262</v>
      </c>
      <c r="B7054" s="3">
        <v>46.913925170898438</v>
      </c>
      <c r="C7054" s="3">
        <v>20.159999847412109</v>
      </c>
      <c r="D7054" s="4">
        <v>-2.8498335245762401E-3</v>
      </c>
      <c r="E7054" s="4">
        <v>4.2938433884221361E-2</v>
      </c>
      <c r="F7054" s="2">
        <v>4</v>
      </c>
      <c r="G7054" s="4">
        <v>0.249239325621049</v>
      </c>
      <c r="H7054" s="4">
        <v>-2.932973085775736E-2</v>
      </c>
      <c r="I7054" s="4">
        <v>-1.694269272394244E-4</v>
      </c>
    </row>
    <row r="7055" spans="1:9" x14ac:dyDescent="0.25">
      <c r="A7055" t="s">
        <v>7263</v>
      </c>
      <c r="B7055" s="3">
        <v>47.048004150390618</v>
      </c>
      <c r="C7055" s="3">
        <v>19.329999923706051</v>
      </c>
      <c r="D7055" s="4">
        <v>-1.2861488241917461E-2</v>
      </c>
      <c r="E7055" s="4">
        <v>4.6562027196706428E-2</v>
      </c>
      <c r="F7055" s="2">
        <v>3</v>
      </c>
      <c r="G7055" s="4">
        <v>0.257842371851978</v>
      </c>
      <c r="H7055" s="4">
        <v>-2.6555576304798989E-2</v>
      </c>
      <c r="I7055" s="4">
        <v>4.3603287608404706E-3</v>
      </c>
    </row>
    <row r="7056" spans="1:9" x14ac:dyDescent="0.25">
      <c r="A7056" t="s">
        <v>7264</v>
      </c>
      <c r="B7056" s="3">
        <v>47.660995483398438</v>
      </c>
      <c r="C7056" s="3">
        <v>18.469999313354489</v>
      </c>
      <c r="D7056" s="4">
        <v>-1.3872509176541479E-2</v>
      </c>
      <c r="E7056" s="4">
        <v>8.0748926181702263E-2</v>
      </c>
      <c r="F7056" s="2">
        <v>3</v>
      </c>
      <c r="G7056" s="4">
        <v>0.28520150302418351</v>
      </c>
      <c r="H7056" s="4">
        <v>-1.3872509176541479E-2</v>
      </c>
      <c r="I7056" s="4">
        <v>1.7446201113242129E-2</v>
      </c>
    </row>
    <row r="7057" spans="1:9" x14ac:dyDescent="0.25">
      <c r="A7057" t="s">
        <v>7265</v>
      </c>
      <c r="B7057" s="3">
        <v>48.331474304199219</v>
      </c>
      <c r="C7057" s="3">
        <v>17.090000152587891</v>
      </c>
      <c r="D7057" s="4">
        <v>7.185948531294617E-3</v>
      </c>
      <c r="E7057" s="4">
        <v>-4.0426689216433109E-2</v>
      </c>
      <c r="F7057" s="2">
        <v>3</v>
      </c>
      <c r="G7057" s="4">
        <v>0.29867768601818301</v>
      </c>
      <c r="H7057" s="4">
        <v>0</v>
      </c>
      <c r="I7057" s="4">
        <v>3.3828327362550148E-2</v>
      </c>
    </row>
    <row r="7058" spans="1:9" x14ac:dyDescent="0.25">
      <c r="A7058" t="s">
        <v>7266</v>
      </c>
      <c r="B7058" s="3">
        <v>47.986644744873047</v>
      </c>
      <c r="C7058" s="3">
        <v>17.809999465942379</v>
      </c>
      <c r="D7058" s="4">
        <v>8.048175098954502E-3</v>
      </c>
      <c r="E7058" s="4">
        <v>-4.2473166630382593E-2</v>
      </c>
      <c r="F7058" s="2">
        <v>3</v>
      </c>
      <c r="G7058" s="4">
        <v>0.29990824780800712</v>
      </c>
      <c r="H7058" s="4">
        <v>0</v>
      </c>
      <c r="I7058" s="4">
        <v>3.1624206809497853E-2</v>
      </c>
    </row>
    <row r="7059" spans="1:9" x14ac:dyDescent="0.25">
      <c r="A7059" t="s">
        <v>7267</v>
      </c>
      <c r="B7059" s="3">
        <v>47.603523254394531</v>
      </c>
      <c r="C7059" s="3">
        <v>18.60000038146973</v>
      </c>
      <c r="D7059" s="4">
        <v>1.2082074666883711E-3</v>
      </c>
      <c r="E7059" s="4">
        <v>-1.6102405071520829E-3</v>
      </c>
      <c r="F7059" s="2">
        <v>3</v>
      </c>
      <c r="G7059" s="4">
        <v>0.29248852485877519</v>
      </c>
      <c r="H7059" s="4">
        <v>0</v>
      </c>
      <c r="I7059" s="4">
        <v>2.3387802580198121E-2</v>
      </c>
    </row>
    <row r="7060" spans="1:9" x14ac:dyDescent="0.25">
      <c r="A7060" t="s">
        <v>7268</v>
      </c>
      <c r="B7060" s="3">
        <v>47.546077728271477</v>
      </c>
      <c r="C7060" s="3">
        <v>18.629999160766602</v>
      </c>
      <c r="D7060" s="4">
        <v>6.0801895679203346E-3</v>
      </c>
      <c r="E7060" s="4">
        <v>-4.997457516995929E-2</v>
      </c>
      <c r="F7060" s="2">
        <v>3</v>
      </c>
      <c r="G7060" s="4">
        <v>0.29125848378084268</v>
      </c>
      <c r="H7060" s="4">
        <v>0</v>
      </c>
      <c r="I7060" s="4">
        <v>2.9066274808716711E-2</v>
      </c>
    </row>
    <row r="7061" spans="1:9" x14ac:dyDescent="0.25">
      <c r="A7061" t="s">
        <v>7269</v>
      </c>
      <c r="B7061" s="3">
        <v>47.258735656738281</v>
      </c>
      <c r="C7061" s="3">
        <v>19.610000610351559</v>
      </c>
      <c r="D7061" s="4">
        <v>4.0710421576151123E-3</v>
      </c>
      <c r="E7061" s="4">
        <v>1.082479360570199E-2</v>
      </c>
      <c r="F7061" s="2">
        <v>4</v>
      </c>
      <c r="G7061" s="4">
        <v>0.29202196957782478</v>
      </c>
      <c r="H7061" s="4">
        <v>0</v>
      </c>
      <c r="I7061" s="4">
        <v>2.2847170115404051E-2</v>
      </c>
    </row>
    <row r="7062" spans="1:9" x14ac:dyDescent="0.25">
      <c r="A7062" t="s">
        <v>7270</v>
      </c>
      <c r="B7062" s="3">
        <v>47.067123413085938</v>
      </c>
      <c r="C7062" s="3">
        <v>19.39999961853027</v>
      </c>
      <c r="D7062" s="4">
        <v>-2.4370766819309391E-3</v>
      </c>
      <c r="E7062" s="4">
        <v>6.7461939635931056E-3</v>
      </c>
      <c r="F7062" s="2">
        <v>3</v>
      </c>
      <c r="G7062" s="4">
        <v>0.29109274832868182</v>
      </c>
      <c r="H7062" s="4">
        <v>-2.4370766819309391E-3</v>
      </c>
      <c r="I7062" s="4">
        <v>1.869999947159284E-2</v>
      </c>
    </row>
    <row r="7063" spans="1:9" x14ac:dyDescent="0.25">
      <c r="A7063" t="s">
        <v>7271</v>
      </c>
      <c r="B7063" s="3">
        <v>47.182109832763672</v>
      </c>
      <c r="C7063" s="3">
        <v>19.270000457763668</v>
      </c>
      <c r="D7063" s="4">
        <v>1.253857443556239E-2</v>
      </c>
      <c r="E7063" s="4">
        <v>-2.8729823106874771E-2</v>
      </c>
      <c r="F7063" s="2">
        <v>3</v>
      </c>
      <c r="G7063" s="4">
        <v>0.29025769149521569</v>
      </c>
      <c r="H7063" s="4">
        <v>0</v>
      </c>
      <c r="I7063" s="4">
        <v>2.1188714675980821E-2</v>
      </c>
    </row>
    <row r="7064" spans="1:9" x14ac:dyDescent="0.25">
      <c r="A7064" t="s">
        <v>7272</v>
      </c>
      <c r="B7064" s="3">
        <v>46.59783935546875</v>
      </c>
      <c r="C7064" s="3">
        <v>19.840000152587891</v>
      </c>
      <c r="D7064" s="4">
        <v>-1.4362890150294569E-3</v>
      </c>
      <c r="E7064" s="4">
        <v>1.069796234332032E-2</v>
      </c>
      <c r="F7064" s="2">
        <v>4</v>
      </c>
      <c r="G7064" s="4">
        <v>0.28984879047479573</v>
      </c>
      <c r="H7064" s="4">
        <v>-1.4362890150294569E-3</v>
      </c>
      <c r="I7064" s="4">
        <v>8.543022911734921E-3</v>
      </c>
    </row>
    <row r="7065" spans="1:9" x14ac:dyDescent="0.25">
      <c r="A7065" t="s">
        <v>7273</v>
      </c>
      <c r="B7065" s="3">
        <v>46.664863586425781</v>
      </c>
      <c r="C7065" s="3">
        <v>19.629999160766602</v>
      </c>
      <c r="D7065" s="4">
        <v>1.078773333161465E-2</v>
      </c>
      <c r="E7065" s="4">
        <v>-6.121476307920326E-2</v>
      </c>
      <c r="F7065" s="2">
        <v>4</v>
      </c>
      <c r="G7065" s="4">
        <v>0.28902401976636799</v>
      </c>
      <c r="H7065" s="4">
        <v>0</v>
      </c>
      <c r="I7065" s="4">
        <v>9.9936657190564659E-3</v>
      </c>
    </row>
    <row r="7066" spans="1:9" x14ac:dyDescent="0.25">
      <c r="A7066" t="s">
        <v>7274</v>
      </c>
      <c r="B7066" s="3">
        <v>46.166828155517578</v>
      </c>
      <c r="C7066" s="3">
        <v>20.909999847412109</v>
      </c>
      <c r="D7066" s="4">
        <v>8.3686631060688743E-3</v>
      </c>
      <c r="E7066" s="4">
        <v>3.3102770942221797E-2</v>
      </c>
      <c r="F7066" s="2">
        <v>4</v>
      </c>
      <c r="G7066" s="4">
        <v>0.27328468299071451</v>
      </c>
      <c r="H7066" s="4">
        <v>-7.4132609186856602E-3</v>
      </c>
      <c r="I7066" s="4">
        <v>-7.8559284642376603E-4</v>
      </c>
    </row>
    <row r="7067" spans="1:9" x14ac:dyDescent="0.25">
      <c r="A7067" t="s">
        <v>7275</v>
      </c>
      <c r="B7067" s="3">
        <v>45.783679962158203</v>
      </c>
      <c r="C7067" s="3">
        <v>20.239999771118161</v>
      </c>
      <c r="D7067" s="4">
        <v>-8.7101463950811642E-3</v>
      </c>
      <c r="E7067" s="4">
        <v>4.5994799591876578E-2</v>
      </c>
      <c r="F7067" s="2">
        <v>4</v>
      </c>
      <c r="G7067" s="4">
        <v>0.27028460731878229</v>
      </c>
      <c r="H7067" s="4">
        <v>-1.5650946525987419E-2</v>
      </c>
      <c r="I7067" s="4">
        <v>-5.3783036055244926E-3</v>
      </c>
    </row>
    <row r="7068" spans="1:9" x14ac:dyDescent="0.25">
      <c r="A7068" t="s">
        <v>7276</v>
      </c>
      <c r="B7068" s="3">
        <v>46.185966491699219</v>
      </c>
      <c r="C7068" s="3">
        <v>19.35000038146973</v>
      </c>
      <c r="D7068" s="4">
        <v>1.217464610511643E-2</v>
      </c>
      <c r="E7068" s="4">
        <v>-2.714927223475672E-2</v>
      </c>
      <c r="F7068" s="2">
        <v>3</v>
      </c>
      <c r="G7068" s="4">
        <v>0.26464108209070969</v>
      </c>
      <c r="H7068" s="4">
        <v>-7.0017867182492477E-3</v>
      </c>
      <c r="I7068" s="4">
        <v>8.1520653031206258E-3</v>
      </c>
    </row>
    <row r="7069" spans="1:9" x14ac:dyDescent="0.25">
      <c r="A7069" t="s">
        <v>7277</v>
      </c>
      <c r="B7069" s="3">
        <v>45.63043212890625</v>
      </c>
      <c r="C7069" s="3">
        <v>19.889999389648441</v>
      </c>
      <c r="D7069" s="4">
        <v>-8.7389791118883675E-3</v>
      </c>
      <c r="E7069" s="4">
        <v>3.972818934778144E-2</v>
      </c>
      <c r="F7069" s="2">
        <v>4</v>
      </c>
      <c r="G7069" s="4">
        <v>0.22795850967692449</v>
      </c>
      <c r="H7069" s="4">
        <v>-1.8945774720950829E-2</v>
      </c>
      <c r="I7069" s="4">
        <v>-3.9741963676671599E-3</v>
      </c>
    </row>
    <row r="7070" spans="1:9" x14ac:dyDescent="0.25">
      <c r="A7070" t="s">
        <v>7278</v>
      </c>
      <c r="B7070" s="3">
        <v>46.032711029052727</v>
      </c>
      <c r="C7070" s="3">
        <v>19.129999160766602</v>
      </c>
      <c r="D7070" s="4">
        <v>1.4351828774653351E-2</v>
      </c>
      <c r="E7070" s="4">
        <v>-9.5080429844575431E-2</v>
      </c>
      <c r="F7070" s="2">
        <v>3</v>
      </c>
      <c r="G7070" s="4">
        <v>0.2434979689799415</v>
      </c>
      <c r="H7070" s="4">
        <v>-1.029677894518422E-2</v>
      </c>
      <c r="I7070" s="4">
        <v>4.8067891744116853E-3</v>
      </c>
    </row>
    <row r="7071" spans="1:9" x14ac:dyDescent="0.25">
      <c r="A7071" t="s">
        <v>7279</v>
      </c>
      <c r="B7071" s="3">
        <v>45.381404876708977</v>
      </c>
      <c r="C7071" s="3">
        <v>21.139999389648441</v>
      </c>
      <c r="D7071" s="4">
        <v>2.5392008246525322E-3</v>
      </c>
      <c r="E7071" s="4">
        <v>1.0516219529262291E-2</v>
      </c>
      <c r="F7071" s="2">
        <v>4</v>
      </c>
      <c r="G7071" s="4">
        <v>0.22342166904379271</v>
      </c>
      <c r="H7071" s="4">
        <v>-2.4299860285768249E-2</v>
      </c>
      <c r="I7071" s="4">
        <v>-9.4099890486443183E-3</v>
      </c>
    </row>
    <row r="7072" spans="1:9" x14ac:dyDescent="0.25">
      <c r="A7072" t="s">
        <v>7280</v>
      </c>
      <c r="B7072" s="3">
        <v>45.266464233398438</v>
      </c>
      <c r="C7072" s="3">
        <v>20.920000076293949</v>
      </c>
      <c r="D7072" s="4">
        <v>-1.828019349250332E-2</v>
      </c>
      <c r="E7072" s="4">
        <v>7.2270621777072108E-2</v>
      </c>
      <c r="F7072" s="2">
        <v>4</v>
      </c>
      <c r="G7072" s="4">
        <v>0.20869490373033811</v>
      </c>
      <c r="H7072" s="4">
        <v>-2.6771083951973029E-2</v>
      </c>
      <c r="I7072" s="4">
        <v>-1.191892532827421E-2</v>
      </c>
    </row>
    <row r="7073" spans="1:9" x14ac:dyDescent="0.25">
      <c r="A7073" t="s">
        <v>7281</v>
      </c>
      <c r="B7073" s="3">
        <v>46.109352111816413</v>
      </c>
      <c r="C7073" s="3">
        <v>19.510000228881839</v>
      </c>
      <c r="D7073" s="4">
        <v>-8.6489957757666103E-3</v>
      </c>
      <c r="E7073" s="4">
        <v>1.9864144526183351E-2</v>
      </c>
      <c r="F7073" s="2">
        <v>3</v>
      </c>
      <c r="G7073" s="4">
        <v>0.23460672738807231</v>
      </c>
      <c r="H7073" s="4">
        <v>-8.6489957757666103E-3</v>
      </c>
      <c r="I7073" s="4">
        <v>7.854690968664535E-3</v>
      </c>
    </row>
    <row r="7074" spans="1:9" x14ac:dyDescent="0.25">
      <c r="A7074" t="s">
        <v>7282</v>
      </c>
      <c r="B7074" s="3">
        <v>46.511631011962891</v>
      </c>
      <c r="C7074" s="3">
        <v>19.129999160766602</v>
      </c>
      <c r="D7074" s="4">
        <v>1.2370993489729809E-3</v>
      </c>
      <c r="E7074" s="4">
        <v>2.904782161088559E-2</v>
      </c>
      <c r="F7074" s="2">
        <v>3</v>
      </c>
      <c r="G7074" s="4">
        <v>0.25867063927518541</v>
      </c>
      <c r="H7074" s="4">
        <v>0</v>
      </c>
      <c r="I7074" s="4">
        <v>1.803843528236149E-2</v>
      </c>
    </row>
    <row r="7075" spans="1:9" x14ac:dyDescent="0.25">
      <c r="A7075" t="s">
        <v>7283</v>
      </c>
      <c r="B7075" s="3">
        <v>46.45416259765625</v>
      </c>
      <c r="C7075" s="3">
        <v>18.590000152587891</v>
      </c>
      <c r="D7075" s="4">
        <v>7.6881059641096261E-3</v>
      </c>
      <c r="E7075" s="4">
        <v>-4.8179952418391236E-3</v>
      </c>
      <c r="F7075" s="2">
        <v>3</v>
      </c>
      <c r="G7075" s="4">
        <v>0.25871500612112519</v>
      </c>
      <c r="H7075" s="4">
        <v>0</v>
      </c>
      <c r="I7075" s="4">
        <v>1.9570098165294869E-2</v>
      </c>
    </row>
    <row r="7076" spans="1:9" x14ac:dyDescent="0.25">
      <c r="A7076" t="s">
        <v>7284</v>
      </c>
      <c r="B7076" s="3">
        <v>46.099742889404297</v>
      </c>
      <c r="C7076" s="3">
        <v>18.680000305175781</v>
      </c>
      <c r="D7076" s="4">
        <v>7.3247273857564021E-3</v>
      </c>
      <c r="E7076" s="4">
        <v>-4.2051266401242023E-2</v>
      </c>
      <c r="F7076" s="2">
        <v>3</v>
      </c>
      <c r="G7076" s="4">
        <v>0.2478420236137282</v>
      </c>
      <c r="H7076" s="4">
        <v>-7.2551839553625097E-3</v>
      </c>
      <c r="I7076" s="4">
        <v>1.179133913644548E-2</v>
      </c>
    </row>
    <row r="7077" spans="1:9" x14ac:dyDescent="0.25">
      <c r="A7077" t="s">
        <v>7285</v>
      </c>
      <c r="B7077" s="3">
        <v>45.764530181884773</v>
      </c>
      <c r="C7077" s="3">
        <v>19.5</v>
      </c>
      <c r="D7077" s="4">
        <v>-2.504693389992374E-3</v>
      </c>
      <c r="E7077" s="4">
        <v>3.4482737685737508E-2</v>
      </c>
      <c r="F7077" s="2">
        <v>3</v>
      </c>
      <c r="G7077" s="4">
        <v>0.23813835316380769</v>
      </c>
      <c r="H7077" s="4">
        <v>-1.4473894013261599E-2</v>
      </c>
      <c r="I7077" s="4">
        <v>4.434132935742463E-3</v>
      </c>
    </row>
    <row r="7078" spans="1:9" x14ac:dyDescent="0.25">
      <c r="A7078" t="s">
        <v>7286</v>
      </c>
      <c r="B7078" s="3">
        <v>45.879444122314453</v>
      </c>
      <c r="C7078" s="3">
        <v>18.85000038146973</v>
      </c>
      <c r="D7078" s="4">
        <v>2.1940403265112711E-3</v>
      </c>
      <c r="E7078" s="4">
        <v>4.2621162362819209E-3</v>
      </c>
      <c r="F7078" s="2">
        <v>3</v>
      </c>
      <c r="G7078" s="4">
        <v>0.2472682415384089</v>
      </c>
      <c r="H7078" s="4">
        <v>-1.199925507814825E-2</v>
      </c>
      <c r="I7078" s="4">
        <v>6.9562495981223549E-3</v>
      </c>
    </row>
    <row r="7079" spans="1:9" x14ac:dyDescent="0.25">
      <c r="A7079" t="s">
        <v>7287</v>
      </c>
      <c r="B7079" s="3">
        <v>45.779003143310547</v>
      </c>
      <c r="C7079" s="3">
        <v>18.770000457763668</v>
      </c>
      <c r="D7079" s="4">
        <v>2.0611942394195729E-2</v>
      </c>
      <c r="E7079" s="4">
        <v>-3.3470629041023048E-2</v>
      </c>
      <c r="F7079" s="2">
        <v>3</v>
      </c>
      <c r="G7079" s="4">
        <v>0.24900174080001869</v>
      </c>
      <c r="H7079" s="4">
        <v>-1.416222291646763E-2</v>
      </c>
      <c r="I7079" s="4">
        <v>4.7517836666237656E-3</v>
      </c>
    </row>
    <row r="7080" spans="1:9" x14ac:dyDescent="0.25">
      <c r="A7080" t="s">
        <v>7288</v>
      </c>
      <c r="B7080" s="3">
        <v>44.854465484619141</v>
      </c>
      <c r="C7080" s="3">
        <v>19.420000076293949</v>
      </c>
      <c r="D7080" s="4">
        <v>7.9247343535164827E-3</v>
      </c>
      <c r="E7080" s="4">
        <v>-6.4997609615608187E-2</v>
      </c>
      <c r="F7080" s="2">
        <v>3</v>
      </c>
      <c r="G7080" s="4">
        <v>0.23008043107474091</v>
      </c>
      <c r="H7080" s="4">
        <v>-3.4071877729637927E-2</v>
      </c>
      <c r="I7080" s="4">
        <v>-1.553985218942899E-2</v>
      </c>
    </row>
    <row r="7081" spans="1:9" x14ac:dyDescent="0.25">
      <c r="A7081" t="s">
        <v>7289</v>
      </c>
      <c r="B7081" s="3">
        <v>44.501800537109382</v>
      </c>
      <c r="C7081" s="3">
        <v>20.770000457763668</v>
      </c>
      <c r="D7081" s="4">
        <v>7.9871664788371266E-3</v>
      </c>
      <c r="E7081" s="4">
        <v>-5.5479732880982069E-2</v>
      </c>
      <c r="F7081" s="2">
        <v>4</v>
      </c>
      <c r="G7081" s="4">
        <v>0.20858186905493009</v>
      </c>
      <c r="H7081" s="4">
        <v>-4.1666416798562762E-2</v>
      </c>
      <c r="I7081" s="4">
        <v>-2.3280097950960199E-2</v>
      </c>
    </row>
    <row r="7082" spans="1:9" x14ac:dyDescent="0.25">
      <c r="A7082" t="s">
        <v>7290</v>
      </c>
      <c r="B7082" s="3">
        <v>44.149173736572273</v>
      </c>
      <c r="C7082" s="3">
        <v>21.989999771118161</v>
      </c>
      <c r="D7082" s="4">
        <v>-1.278671000356213E-2</v>
      </c>
      <c r="E7082" s="4">
        <v>4.2674234804111137E-2</v>
      </c>
      <c r="F7082" s="2">
        <v>4</v>
      </c>
      <c r="G7082" s="4">
        <v>0.21167500121707289</v>
      </c>
      <c r="H7082" s="4">
        <v>-4.9260134383310561E-2</v>
      </c>
      <c r="I7082" s="4">
        <v>-3.1019506467549699E-2</v>
      </c>
    </row>
    <row r="7083" spans="1:9" x14ac:dyDescent="0.25">
      <c r="A7083" t="s">
        <v>7291</v>
      </c>
      <c r="B7083" s="3">
        <v>44.72100830078125</v>
      </c>
      <c r="C7083" s="3">
        <v>21.090000152587891</v>
      </c>
      <c r="D7083" s="4">
        <v>2.563332897188797E-3</v>
      </c>
      <c r="E7083" s="4">
        <v>3.1295812507170062E-2</v>
      </c>
      <c r="F7083" s="2">
        <v>4</v>
      </c>
      <c r="G7083" s="4">
        <v>0.2037894174787189</v>
      </c>
      <c r="H7083" s="4">
        <v>-3.6945840123242313E-2</v>
      </c>
      <c r="I7083" s="4">
        <v>-1.8468953617969849E-2</v>
      </c>
    </row>
    <row r="7084" spans="1:9" x14ac:dyDescent="0.25">
      <c r="A7084" t="s">
        <v>7292</v>
      </c>
      <c r="B7084" s="3">
        <v>44.606666564941413</v>
      </c>
      <c r="C7084" s="3">
        <v>20.45000076293945</v>
      </c>
      <c r="D7084" s="4">
        <v>-1.6600036482118049E-2</v>
      </c>
      <c r="E7084" s="4">
        <v>3.9126038913788193E-2</v>
      </c>
      <c r="F7084" s="2">
        <v>4</v>
      </c>
      <c r="G7084" s="4">
        <v>0.20115191065758739</v>
      </c>
      <c r="H7084" s="4">
        <v>-3.940815679569909E-2</v>
      </c>
      <c r="I7084" s="4">
        <v>-2.0978511606224329E-2</v>
      </c>
    </row>
    <row r="7085" spans="1:9" x14ac:dyDescent="0.25">
      <c r="A7085" t="s">
        <v>7293</v>
      </c>
      <c r="B7085" s="3">
        <v>45.359638214111328</v>
      </c>
      <c r="C7085" s="3">
        <v>19.680000305175781</v>
      </c>
      <c r="D7085" s="4">
        <v>-9.160639166527984E-3</v>
      </c>
      <c r="E7085" s="4">
        <v>0.1006712096697886</v>
      </c>
      <c r="F7085" s="2">
        <v>4</v>
      </c>
      <c r="G7085" s="4">
        <v>0.2125896318459406</v>
      </c>
      <c r="H7085" s="4">
        <v>-2.3193127069061958E-2</v>
      </c>
      <c r="I7085" s="4">
        <v>-4.4523848754715054E-3</v>
      </c>
    </row>
    <row r="7086" spans="1:9" x14ac:dyDescent="0.25">
      <c r="A7086" t="s">
        <v>7294</v>
      </c>
      <c r="B7086" s="3">
        <v>45.779003143310547</v>
      </c>
      <c r="C7086" s="3">
        <v>17.879999160766602</v>
      </c>
      <c r="D7086" s="4">
        <v>-4.7659016604442161E-3</v>
      </c>
      <c r="E7086" s="4">
        <v>7.3238963812169988E-3</v>
      </c>
      <c r="F7086" s="2">
        <v>3</v>
      </c>
      <c r="G7086" s="4">
        <v>0.2314816097534296</v>
      </c>
      <c r="H7086" s="4">
        <v>-1.416222291646763E-2</v>
      </c>
      <c r="I7086" s="4">
        <v>7.1695432010570048E-3</v>
      </c>
    </row>
    <row r="7087" spans="1:9" x14ac:dyDescent="0.25">
      <c r="A7087" t="s">
        <v>7295</v>
      </c>
      <c r="B7087" s="3">
        <v>45.998226165771477</v>
      </c>
      <c r="C7087" s="3">
        <v>17.75</v>
      </c>
      <c r="D7087" s="4">
        <v>1.471852619505354E-2</v>
      </c>
      <c r="E7087" s="4">
        <v>-5.6854394908331773E-2</v>
      </c>
      <c r="F7087" s="2">
        <v>3</v>
      </c>
      <c r="G7087" s="4">
        <v>0.23366212140433881</v>
      </c>
      <c r="H7087" s="4">
        <v>-9.4413176474763549E-3</v>
      </c>
      <c r="I7087" s="4">
        <v>1.513326710668106E-2</v>
      </c>
    </row>
    <row r="7088" spans="1:9" x14ac:dyDescent="0.25">
      <c r="A7088" t="s">
        <v>7296</v>
      </c>
      <c r="B7088" s="3">
        <v>45.331020355224609</v>
      </c>
      <c r="C7088" s="3">
        <v>18.819999694824219</v>
      </c>
      <c r="D7088" s="4">
        <v>-5.8533176957072941E-3</v>
      </c>
      <c r="E7088" s="4">
        <v>3.7486236386745642E-2</v>
      </c>
      <c r="F7088" s="2">
        <v>3</v>
      </c>
      <c r="G7088" s="4">
        <v>0.220963941803098</v>
      </c>
      <c r="H7088" s="4">
        <v>-2.3809404498726709E-2</v>
      </c>
      <c r="I7088" s="4">
        <v>8.406431259775804E-3</v>
      </c>
    </row>
    <row r="7089" spans="1:9" x14ac:dyDescent="0.25">
      <c r="A7089" t="s">
        <v>7297</v>
      </c>
      <c r="B7089" s="3">
        <v>45.597919464111328</v>
      </c>
      <c r="C7089" s="3">
        <v>18.139999389648441</v>
      </c>
      <c r="D7089" s="4">
        <v>-2.709895733257528E-3</v>
      </c>
      <c r="E7089" s="4">
        <v>1.171216290565469E-2</v>
      </c>
      <c r="F7089" s="2">
        <v>3</v>
      </c>
      <c r="G7089" s="4">
        <v>0.23217891241012029</v>
      </c>
      <c r="H7089" s="4">
        <v>-1.806180830518855E-2</v>
      </c>
      <c r="I7089" s="4">
        <v>2.037302297312071E-2</v>
      </c>
    </row>
    <row r="7090" spans="1:9" x14ac:dyDescent="0.25">
      <c r="A7090" t="s">
        <v>7298</v>
      </c>
      <c r="B7090" s="3">
        <v>45.721820831298828</v>
      </c>
      <c r="C7090" s="3">
        <v>17.930000305175781</v>
      </c>
      <c r="D7090" s="4">
        <v>2.7172592224304899E-3</v>
      </c>
      <c r="E7090" s="4">
        <v>-4.0149892277688733E-2</v>
      </c>
      <c r="F7090" s="2">
        <v>3</v>
      </c>
      <c r="G7090" s="4">
        <v>0.22901740857480979</v>
      </c>
      <c r="H7090" s="4">
        <v>-1.539362769794916E-2</v>
      </c>
      <c r="I7090" s="4">
        <v>2.3145640980113621E-2</v>
      </c>
    </row>
    <row r="7091" spans="1:9" x14ac:dyDescent="0.25">
      <c r="A7091" t="s">
        <v>7299</v>
      </c>
      <c r="B7091" s="3">
        <v>45.597919464111328</v>
      </c>
      <c r="C7091" s="3">
        <v>18.680000305175781</v>
      </c>
      <c r="D7091" s="4">
        <v>-1.705327180018024E-2</v>
      </c>
      <c r="E7091" s="4">
        <v>4.1829335595911843E-2</v>
      </c>
      <c r="F7091" s="2">
        <v>3</v>
      </c>
      <c r="G7091" s="4">
        <v>0.2284611919604442</v>
      </c>
      <c r="H7091" s="4">
        <v>-1.806180830518855E-2</v>
      </c>
      <c r="I7091" s="4">
        <v>2.037302297312071E-2</v>
      </c>
    </row>
    <row r="7092" spans="1:9" x14ac:dyDescent="0.25">
      <c r="A7092" t="s">
        <v>7300</v>
      </c>
      <c r="B7092" s="3">
        <v>46.389003753662109</v>
      </c>
      <c r="C7092" s="3">
        <v>17.930000305175781</v>
      </c>
      <c r="D7092" s="4">
        <v>4.110861806763122E-4</v>
      </c>
      <c r="E7092" s="4">
        <v>4.6091070225151798E-2</v>
      </c>
      <c r="F7092" s="2">
        <v>3</v>
      </c>
      <c r="G7092" s="4">
        <v>0.25799764157750521</v>
      </c>
      <c r="H7092" s="4">
        <v>-1.026033737205112E-3</v>
      </c>
      <c r="I7092" s="4">
        <v>3.8075608473557621E-2</v>
      </c>
    </row>
    <row r="7093" spans="1:9" x14ac:dyDescent="0.25">
      <c r="A7093" t="s">
        <v>7301</v>
      </c>
      <c r="B7093" s="3">
        <v>46.369941711425781</v>
      </c>
      <c r="C7093" s="3">
        <v>17.139999389648441</v>
      </c>
      <c r="D7093" s="4">
        <v>3.7138463126387129E-3</v>
      </c>
      <c r="E7093" s="4">
        <v>1.061322611394333E-2</v>
      </c>
      <c r="F7093" s="2">
        <v>3</v>
      </c>
      <c r="G7093" s="4">
        <v>0.27294547298394728</v>
      </c>
      <c r="H7093" s="4">
        <v>-1.43652938050487E-3</v>
      </c>
      <c r="I7093" s="4">
        <v>3.7649045290646832E-2</v>
      </c>
    </row>
    <row r="7094" spans="1:9" x14ac:dyDescent="0.25">
      <c r="A7094" t="s">
        <v>7302</v>
      </c>
      <c r="B7094" s="3">
        <v>46.198368072509773</v>
      </c>
      <c r="C7094" s="3">
        <v>16.95999908447266</v>
      </c>
      <c r="D7094" s="4">
        <v>-1.8536047832728999E-3</v>
      </c>
      <c r="E7094" s="4">
        <v>-5.8928870279717493E-4</v>
      </c>
      <c r="F7094" s="2">
        <v>3</v>
      </c>
      <c r="G7094" s="4">
        <v>0.2698621992752408</v>
      </c>
      <c r="H7094" s="4">
        <v>-5.1313187638732938E-3</v>
      </c>
      <c r="I7094" s="4">
        <v>3.3809635189029803E-2</v>
      </c>
    </row>
    <row r="7095" spans="1:9" x14ac:dyDescent="0.25">
      <c r="A7095" t="s">
        <v>7303</v>
      </c>
      <c r="B7095" s="3">
        <v>46.284160614013672</v>
      </c>
      <c r="C7095" s="3">
        <v>16.969999313354489</v>
      </c>
      <c r="D7095" s="4">
        <v>-3.2838008495624789E-3</v>
      </c>
      <c r="E7095" s="4">
        <v>6.6624731370742207E-2</v>
      </c>
      <c r="F7095" s="2">
        <v>3</v>
      </c>
      <c r="G7095" s="4">
        <v>0.26928891830158558</v>
      </c>
      <c r="H7095" s="4">
        <v>-3.2838008495624789E-3</v>
      </c>
      <c r="I7095" s="4">
        <v>3.5729468285620618E-2</v>
      </c>
    </row>
    <row r="7096" spans="1:9" x14ac:dyDescent="0.25">
      <c r="A7096" t="s">
        <v>7304</v>
      </c>
      <c r="B7096" s="3">
        <v>46.436649322509773</v>
      </c>
      <c r="C7096" s="3">
        <v>15.909999847412109</v>
      </c>
      <c r="D7096" s="4">
        <v>1.267906851843126E-2</v>
      </c>
      <c r="E7096" s="4">
        <v>6.6353871719555313E-2</v>
      </c>
      <c r="F7096" s="2">
        <v>2</v>
      </c>
      <c r="G7096" s="4">
        <v>0.27477672720616297</v>
      </c>
      <c r="H7096" s="4">
        <v>0</v>
      </c>
      <c r="I7096" s="4">
        <v>3.914180302119763E-2</v>
      </c>
    </row>
    <row r="7097" spans="1:9" x14ac:dyDescent="0.25">
      <c r="A7097" t="s">
        <v>7305</v>
      </c>
      <c r="B7097" s="3">
        <v>45.855247497558587</v>
      </c>
      <c r="C7097" s="3">
        <v>14.920000076293951</v>
      </c>
      <c r="D7097" s="4">
        <v>7.7507759955903746E-3</v>
      </c>
      <c r="E7097" s="4">
        <v>-5.3899832390383103E-2</v>
      </c>
      <c r="F7097" s="2">
        <v>2</v>
      </c>
      <c r="G7097" s="4">
        <v>0.27218046417786312</v>
      </c>
      <c r="H7097" s="4">
        <v>0</v>
      </c>
      <c r="I7097" s="4">
        <v>2.6131412532779619E-2</v>
      </c>
    </row>
    <row r="7098" spans="1:9" x14ac:dyDescent="0.25">
      <c r="A7098" t="s">
        <v>7306</v>
      </c>
      <c r="B7098" s="3">
        <v>45.502567291259773</v>
      </c>
      <c r="C7098" s="3">
        <v>15.77000045776367</v>
      </c>
      <c r="D7098" s="4">
        <v>-1.4653771682433541E-3</v>
      </c>
      <c r="E7098" s="4">
        <v>-1.066493896454301E-2</v>
      </c>
      <c r="F7098" s="2">
        <v>2</v>
      </c>
      <c r="G7098" s="4">
        <v>0.2627227931138445</v>
      </c>
      <c r="H7098" s="4">
        <v>-1.4653771682433541E-3</v>
      </c>
      <c r="I7098" s="4">
        <v>1.8239268056162491E-2</v>
      </c>
    </row>
    <row r="7099" spans="1:9" x14ac:dyDescent="0.25">
      <c r="A7099" t="s">
        <v>7307</v>
      </c>
      <c r="B7099" s="3">
        <v>45.569343566894531</v>
      </c>
      <c r="C7099" s="3">
        <v>15.939999580383301</v>
      </c>
      <c r="D7099" s="4">
        <v>1.676878199174725E-3</v>
      </c>
      <c r="E7099" s="4">
        <v>4.6618519992596141E-2</v>
      </c>
      <c r="F7099" s="2">
        <v>2</v>
      </c>
      <c r="G7099" s="4">
        <v>0.26785946076864842</v>
      </c>
      <c r="H7099" s="4">
        <v>0</v>
      </c>
      <c r="I7099" s="4">
        <v>1.9733562336101459E-2</v>
      </c>
    </row>
    <row r="7100" spans="1:9" x14ac:dyDescent="0.25">
      <c r="A7100" t="s">
        <v>7308</v>
      </c>
      <c r="B7100" s="3">
        <v>45.493057250976563</v>
      </c>
      <c r="C7100" s="3">
        <v>15.22999954223633</v>
      </c>
      <c r="D7100" s="4">
        <v>7.1745273537722198E-3</v>
      </c>
      <c r="E7100" s="4">
        <v>7.2751096236651769E-3</v>
      </c>
      <c r="F7100" s="2">
        <v>2</v>
      </c>
      <c r="G7100" s="4">
        <v>0.26180530243114059</v>
      </c>
      <c r="H7100" s="4">
        <v>0</v>
      </c>
      <c r="I7100" s="4">
        <v>1.980933942644492E-2</v>
      </c>
    </row>
    <row r="7101" spans="1:9" x14ac:dyDescent="0.25">
      <c r="A7101" t="s">
        <v>7309</v>
      </c>
      <c r="B7101" s="3">
        <v>45.168991088867188</v>
      </c>
      <c r="C7101" s="3">
        <v>15.11999988555908</v>
      </c>
      <c r="D7101" s="4">
        <v>2.1067238956717921E-4</v>
      </c>
      <c r="E7101" s="4">
        <v>5.2924808290538028E-2</v>
      </c>
      <c r="F7101" s="2">
        <v>2</v>
      </c>
      <c r="G7101" s="4">
        <v>0.26295267844591108</v>
      </c>
      <c r="H7101" s="4">
        <v>0</v>
      </c>
      <c r="I7101" s="4">
        <v>1.254480899737298E-2</v>
      </c>
    </row>
    <row r="7102" spans="1:9" x14ac:dyDescent="0.25">
      <c r="A7102" t="s">
        <v>7310</v>
      </c>
      <c r="B7102" s="3">
        <v>45.159477233886719</v>
      </c>
      <c r="C7102" s="3">
        <v>14.35999965667725</v>
      </c>
      <c r="D7102" s="4">
        <v>1.2679206600190169E-3</v>
      </c>
      <c r="E7102" s="4">
        <v>4.1334278201667678E-2</v>
      </c>
      <c r="F7102" s="2">
        <v>2</v>
      </c>
      <c r="G7102" s="4">
        <v>0.25612993150129681</v>
      </c>
      <c r="H7102" s="4">
        <v>0</v>
      </c>
      <c r="I7102" s="4">
        <v>1.233153869308223E-2</v>
      </c>
    </row>
    <row r="7103" spans="1:9" x14ac:dyDescent="0.25">
      <c r="A7103" t="s">
        <v>7311</v>
      </c>
      <c r="B7103" s="3">
        <v>45.102291107177727</v>
      </c>
      <c r="C7103" s="3">
        <v>13.789999961853029</v>
      </c>
      <c r="D7103" s="4">
        <v>6.5945923304224774E-3</v>
      </c>
      <c r="E7103" s="4">
        <v>-7.3875107864789902E-2</v>
      </c>
      <c r="F7103" s="2">
        <v>2</v>
      </c>
      <c r="G7103" s="4">
        <v>0.25846017407679289</v>
      </c>
      <c r="H7103" s="4">
        <v>0</v>
      </c>
      <c r="I7103" s="4">
        <v>1.104960800678634E-2</v>
      </c>
    </row>
    <row r="7104" spans="1:9" x14ac:dyDescent="0.25">
      <c r="A7104" t="s">
        <v>7312</v>
      </c>
      <c r="B7104" s="3">
        <v>44.806808471679688</v>
      </c>
      <c r="C7104" s="3">
        <v>14.89000034332275</v>
      </c>
      <c r="D7104" s="4">
        <v>4.4868160333590978E-3</v>
      </c>
      <c r="E7104" s="4">
        <v>-3.0598914313788809E-2</v>
      </c>
      <c r="F7104" s="2">
        <v>2</v>
      </c>
      <c r="G7104" s="4">
        <v>0.2570896630169246</v>
      </c>
      <c r="H7104" s="4">
        <v>0</v>
      </c>
      <c r="I7104" s="4">
        <v>4.4258291374781322E-3</v>
      </c>
    </row>
    <row r="7105" spans="1:9" x14ac:dyDescent="0.25">
      <c r="A7105" t="s">
        <v>7313</v>
      </c>
      <c r="B7105" s="3">
        <v>44.606666564941413</v>
      </c>
      <c r="C7105" s="3">
        <v>15.35999965667725</v>
      </c>
      <c r="D7105" s="4">
        <v>-2.982176685442206E-3</v>
      </c>
      <c r="E7105" s="4">
        <v>9.4017072536373592E-2</v>
      </c>
      <c r="F7105" s="2">
        <v>2</v>
      </c>
      <c r="G7105" s="4">
        <v>0.26405272337287422</v>
      </c>
      <c r="H7105" s="4">
        <v>-4.0430671095992299E-3</v>
      </c>
      <c r="I7105" s="4">
        <v>-6.0714481173396173E-5</v>
      </c>
    </row>
    <row r="7106" spans="1:9" x14ac:dyDescent="0.25">
      <c r="A7106" t="s">
        <v>7314</v>
      </c>
      <c r="B7106" s="3">
        <v>44.740089416503913</v>
      </c>
      <c r="C7106" s="3">
        <v>14.039999961853029</v>
      </c>
      <c r="D7106" s="4">
        <v>-1.0640636499656959E-3</v>
      </c>
      <c r="E7106" s="4">
        <v>-0.1102661470571864</v>
      </c>
      <c r="F7106" s="2">
        <v>2</v>
      </c>
      <c r="G7106" s="4">
        <v>0.25950518198926348</v>
      </c>
      <c r="H7106" s="4">
        <v>-1.0640636499656959E-3</v>
      </c>
      <c r="I7106" s="4">
        <v>2.930200580122611E-3</v>
      </c>
    </row>
    <row r="7107" spans="1:9" x14ac:dyDescent="0.25">
      <c r="A7107" t="s">
        <v>7315</v>
      </c>
      <c r="B7107" s="3">
        <v>44.787746429443359</v>
      </c>
      <c r="C7107" s="3">
        <v>15.77999973297119</v>
      </c>
      <c r="D7107" s="4">
        <v>5.5639513098590943E-3</v>
      </c>
      <c r="E7107" s="4">
        <v>-8.3091192770117561E-2</v>
      </c>
      <c r="F7107" s="2">
        <v>2</v>
      </c>
      <c r="G7107" s="4">
        <v>0.25952247341379908</v>
      </c>
      <c r="H7107" s="4">
        <v>0</v>
      </c>
      <c r="I7107" s="4">
        <v>3.9985189087128337E-3</v>
      </c>
    </row>
    <row r="7108" spans="1:9" x14ac:dyDescent="0.25">
      <c r="A7108" t="s">
        <v>7316</v>
      </c>
      <c r="B7108" s="3">
        <v>44.539928436279297</v>
      </c>
      <c r="C7108" s="3">
        <v>17.20999908447266</v>
      </c>
      <c r="D7108" s="4">
        <v>2.3596396033820351E-3</v>
      </c>
      <c r="E7108" s="4">
        <v>1.414259168114973E-2</v>
      </c>
      <c r="F7108" s="2">
        <v>3</v>
      </c>
      <c r="G7108" s="4">
        <v>0.25189660184061657</v>
      </c>
      <c r="H7108" s="4">
        <v>0</v>
      </c>
      <c r="I7108" s="4">
        <v>-1.556770605297686E-3</v>
      </c>
    </row>
    <row r="7109" spans="1:9" x14ac:dyDescent="0.25">
      <c r="A7109" t="s">
        <v>7317</v>
      </c>
      <c r="B7109" s="3">
        <v>44.435077667236328</v>
      </c>
      <c r="C7109" s="3">
        <v>16.969999313354489</v>
      </c>
      <c r="D7109" s="4">
        <v>1.9239159176774882E-2</v>
      </c>
      <c r="E7109" s="4">
        <v>-3.8526930304398799E-2</v>
      </c>
      <c r="F7109" s="2">
        <v>3</v>
      </c>
      <c r="G7109" s="4">
        <v>0.25355404818897731</v>
      </c>
      <c r="H7109" s="4">
        <v>0</v>
      </c>
      <c r="I7109" s="4">
        <v>-3.9071906468913786E-3</v>
      </c>
    </row>
    <row r="7110" spans="1:9" x14ac:dyDescent="0.25">
      <c r="A7110" t="s">
        <v>7318</v>
      </c>
      <c r="B7110" s="3">
        <v>43.596321105957031</v>
      </c>
      <c r="C7110" s="3">
        <v>17.64999961853027</v>
      </c>
      <c r="D7110" s="4">
        <v>5.7167869445036157E-3</v>
      </c>
      <c r="E7110" s="4">
        <v>-2.1618696075640931E-2</v>
      </c>
      <c r="F7110" s="2">
        <v>3</v>
      </c>
      <c r="G7110" s="4">
        <v>0.24100159570338259</v>
      </c>
      <c r="H7110" s="4">
        <v>0</v>
      </c>
      <c r="I7110" s="4">
        <v>-2.2709439306042078E-2</v>
      </c>
    </row>
    <row r="7111" spans="1:9" x14ac:dyDescent="0.25">
      <c r="A7111" t="s">
        <v>7319</v>
      </c>
      <c r="B7111" s="3">
        <v>43.348506927490227</v>
      </c>
      <c r="C7111" s="3">
        <v>18.04000091552734</v>
      </c>
      <c r="D7111" s="4">
        <v>6.6399760111865991E-3</v>
      </c>
      <c r="E7111" s="4">
        <v>8.3846579651478681E-3</v>
      </c>
      <c r="F7111" s="2">
        <v>3</v>
      </c>
      <c r="G7111" s="4">
        <v>0.22937409252454979</v>
      </c>
      <c r="H7111" s="4">
        <v>-2.1941357008129492E-3</v>
      </c>
      <c r="I7111" s="4">
        <v>-2.8264643306698759E-2</v>
      </c>
    </row>
    <row r="7112" spans="1:9" x14ac:dyDescent="0.25">
      <c r="A7112" t="s">
        <v>7320</v>
      </c>
      <c r="B7112" s="3">
        <v>43.062572479248047</v>
      </c>
      <c r="C7112" s="3">
        <v>17.889999389648441</v>
      </c>
      <c r="D7112" s="4">
        <v>-3.5289528522259861E-3</v>
      </c>
      <c r="E7112" s="4">
        <v>-1.214805153443088E-2</v>
      </c>
      <c r="F7112" s="2">
        <v>3</v>
      </c>
      <c r="G7112" s="4">
        <v>0.21707767107945489</v>
      </c>
      <c r="H7112" s="4">
        <v>-8.7758403426462239E-3</v>
      </c>
      <c r="I7112" s="4">
        <v>-3.467438225153241E-2</v>
      </c>
    </row>
    <row r="7113" spans="1:9" x14ac:dyDescent="0.25">
      <c r="A7113" t="s">
        <v>7321</v>
      </c>
      <c r="B7113" s="3">
        <v>43.215076446533203</v>
      </c>
      <c r="C7113" s="3">
        <v>18.110000610351559</v>
      </c>
      <c r="D7113" s="4">
        <v>9.5740709434093407E-3</v>
      </c>
      <c r="E7113" s="4">
        <v>-2.002158771915152E-2</v>
      </c>
      <c r="F7113" s="2">
        <v>3</v>
      </c>
      <c r="G7113" s="4">
        <v>0.22300037731021541</v>
      </c>
      <c r="H7113" s="4">
        <v>-5.265469082557428E-3</v>
      </c>
      <c r="I7113" s="4">
        <v>-3.1255729394702232E-2</v>
      </c>
    </row>
    <row r="7114" spans="1:9" x14ac:dyDescent="0.25">
      <c r="A7114" t="s">
        <v>7322</v>
      </c>
      <c r="B7114" s="3">
        <v>42.805255889892578</v>
      </c>
      <c r="C7114" s="3">
        <v>18.479999542236332</v>
      </c>
      <c r="D7114" s="4">
        <v>-3.3279421996091911E-3</v>
      </c>
      <c r="E7114" s="4">
        <v>1.0940856021790509E-2</v>
      </c>
      <c r="F7114" s="2">
        <v>3</v>
      </c>
      <c r="G7114" s="4">
        <v>0.21913042684673781</v>
      </c>
      <c r="H7114" s="4">
        <v>-1.469881255181194E-2</v>
      </c>
      <c r="I7114" s="4">
        <v>-4.0442600016418528E-2</v>
      </c>
    </row>
    <row r="7115" spans="1:9" x14ac:dyDescent="0.25">
      <c r="A7115" t="s">
        <v>7323</v>
      </c>
      <c r="B7115" s="3">
        <v>42.948184967041023</v>
      </c>
      <c r="C7115" s="3">
        <v>18.280000686645511</v>
      </c>
      <c r="D7115" s="4">
        <v>8.0531551395663925E-3</v>
      </c>
      <c r="E7115" s="4">
        <v>-3.2715084756373969E-3</v>
      </c>
      <c r="F7115" s="2">
        <v>3</v>
      </c>
      <c r="G7115" s="4">
        <v>0.2330342655026669</v>
      </c>
      <c r="H7115" s="4">
        <v>-1.140883830665196E-2</v>
      </c>
      <c r="I7115" s="4">
        <v>-3.723858567753946E-2</v>
      </c>
    </row>
    <row r="7116" spans="1:9" x14ac:dyDescent="0.25">
      <c r="A7116" t="s">
        <v>7324</v>
      </c>
      <c r="B7116" s="3">
        <v>42.605079650878913</v>
      </c>
      <c r="C7116" s="3">
        <v>18.340000152587891</v>
      </c>
      <c r="D7116" s="4">
        <v>-6.6664466900832053E-3</v>
      </c>
      <c r="E7116" s="4">
        <v>6.0728697597557169E-2</v>
      </c>
      <c r="F7116" s="2">
        <v>3</v>
      </c>
      <c r="G7116" s="4">
        <v>0.21796261226060129</v>
      </c>
      <c r="H7116" s="4">
        <v>-1.9306515085034229E-2</v>
      </c>
      <c r="I7116" s="4">
        <v>-4.4929913255253973E-2</v>
      </c>
    </row>
    <row r="7117" spans="1:9" x14ac:dyDescent="0.25">
      <c r="A7117" t="s">
        <v>7325</v>
      </c>
      <c r="B7117" s="3">
        <v>42.891010284423828</v>
      </c>
      <c r="C7117" s="3">
        <v>17.29000091552734</v>
      </c>
      <c r="D7117" s="4">
        <v>8.9000672356553956E-4</v>
      </c>
      <c r="E7117" s="4">
        <v>2.3682743655044861E-2</v>
      </c>
      <c r="F7117" s="2">
        <v>3</v>
      </c>
      <c r="G7117" s="4">
        <v>0.23403782907824339</v>
      </c>
      <c r="H7117" s="4">
        <v>-1.27248982507765E-2</v>
      </c>
      <c r="I7117" s="4">
        <v>-3.852025982377405E-2</v>
      </c>
    </row>
    <row r="7118" spans="1:9" x14ac:dyDescent="0.25">
      <c r="A7118" t="s">
        <v>7326</v>
      </c>
      <c r="B7118" s="3">
        <v>42.852870941162109</v>
      </c>
      <c r="C7118" s="3">
        <v>16.889999389648441</v>
      </c>
      <c r="D7118" s="4">
        <v>-8.5996321970059908E-3</v>
      </c>
      <c r="E7118" s="4">
        <v>2.6747635641468651E-2</v>
      </c>
      <c r="F7118" s="2">
        <v>3</v>
      </c>
      <c r="G7118" s="4">
        <v>0.2422821158784885</v>
      </c>
      <c r="H7118" s="4">
        <v>-1.360279839231349E-2</v>
      </c>
      <c r="I7118" s="4">
        <v>-3.9375222334719788E-2</v>
      </c>
    </row>
    <row r="7119" spans="1:9" x14ac:dyDescent="0.25">
      <c r="A7119" t="s">
        <v>7327</v>
      </c>
      <c r="B7119" s="3">
        <v>43.224586486816413</v>
      </c>
      <c r="C7119" s="3">
        <v>16.45000076293945</v>
      </c>
      <c r="D7119" s="4">
        <v>3.318164849589023E-3</v>
      </c>
      <c r="E7119" s="4">
        <v>3.0488503397696491E-3</v>
      </c>
      <c r="F7119" s="2">
        <v>3</v>
      </c>
      <c r="G7119" s="4">
        <v>0.2416350652969568</v>
      </c>
      <c r="H7119" s="4">
        <v>-5.0465647964150762E-3</v>
      </c>
      <c r="I7119" s="4">
        <v>-3.1042544603765321E-2</v>
      </c>
    </row>
    <row r="7120" spans="1:9" x14ac:dyDescent="0.25">
      <c r="A7120" t="s">
        <v>7328</v>
      </c>
      <c r="B7120" s="3">
        <v>43.081634521484382</v>
      </c>
      <c r="C7120" s="3">
        <v>16.39999961853027</v>
      </c>
      <c r="D7120" s="4">
        <v>-7.0299962685346218E-3</v>
      </c>
      <c r="E7120" s="4">
        <v>2.6282859094197919E-2</v>
      </c>
      <c r="F7120" s="2">
        <v>3</v>
      </c>
      <c r="G7120" s="4">
        <v>0.22732848730809119</v>
      </c>
      <c r="H7120" s="4">
        <v>-8.3370658870290937E-3</v>
      </c>
      <c r="I7120" s="4">
        <v>-3.4247072022767111E-2</v>
      </c>
    </row>
    <row r="7121" spans="1:9" x14ac:dyDescent="0.25">
      <c r="A7121" t="s">
        <v>7329</v>
      </c>
      <c r="B7121" s="3">
        <v>43.386642456054688</v>
      </c>
      <c r="C7121" s="3">
        <v>15.97999954223633</v>
      </c>
      <c r="D7121" s="4">
        <v>-1.316323366851502E-3</v>
      </c>
      <c r="E7121" s="4">
        <v>5.9681672618277393E-2</v>
      </c>
      <c r="F7121" s="2">
        <v>2</v>
      </c>
      <c r="G7121" s="4">
        <v>0.237333984335691</v>
      </c>
      <c r="H7121" s="4">
        <v>-1.316323366851502E-3</v>
      </c>
      <c r="I7121" s="4">
        <v>-2.740976630910685E-2</v>
      </c>
    </row>
    <row r="7122" spans="1:9" x14ac:dyDescent="0.25">
      <c r="A7122" t="s">
        <v>7330</v>
      </c>
      <c r="B7122" s="3">
        <v>43.443828582763672</v>
      </c>
      <c r="C7122" s="3">
        <v>15.079999923706049</v>
      </c>
      <c r="D7122" s="4">
        <v>5.2933410059678998E-3</v>
      </c>
      <c r="E7122" s="4">
        <v>-2.141466106253553E-2</v>
      </c>
      <c r="F7122" s="2">
        <v>2</v>
      </c>
      <c r="G7122" s="4">
        <v>0.23633213639437359</v>
      </c>
      <c r="H7122" s="4">
        <v>0</v>
      </c>
      <c r="I7122" s="4">
        <v>-2.612783562281085E-2</v>
      </c>
    </row>
    <row r="7123" spans="1:9" x14ac:dyDescent="0.25">
      <c r="A7123" t="s">
        <v>7331</v>
      </c>
      <c r="B7123" s="3">
        <v>43.215076446533203</v>
      </c>
      <c r="C7123" s="3">
        <v>15.409999847412109</v>
      </c>
      <c r="D7123" s="4">
        <v>2.6539601810384732E-3</v>
      </c>
      <c r="E7123" s="4">
        <v>-1.217952111612175E-2</v>
      </c>
      <c r="F7123" s="2">
        <v>2</v>
      </c>
      <c r="G7123" s="4">
        <v>0.22235468763554961</v>
      </c>
      <c r="H7123" s="4">
        <v>0</v>
      </c>
      <c r="I7123" s="4">
        <v>-3.1255729394702232E-2</v>
      </c>
    </row>
    <row r="7124" spans="1:9" x14ac:dyDescent="0.25">
      <c r="A7124" t="s">
        <v>7332</v>
      </c>
      <c r="B7124" s="3">
        <v>43.100688934326172</v>
      </c>
      <c r="C7124" s="3">
        <v>15.60000038146973</v>
      </c>
      <c r="D7124" s="4">
        <v>4.88863863340816E-3</v>
      </c>
      <c r="E7124" s="4">
        <v>-1.452934575772769E-2</v>
      </c>
      <c r="F7124" s="2">
        <v>2</v>
      </c>
      <c r="G7124" s="4">
        <v>0.22494067781082869</v>
      </c>
      <c r="H7124" s="4">
        <v>0</v>
      </c>
      <c r="I7124" s="4">
        <v>-3.3819932820709282E-2</v>
      </c>
    </row>
    <row r="7125" spans="1:9" x14ac:dyDescent="0.25">
      <c r="A7125" t="s">
        <v>7333</v>
      </c>
      <c r="B7125" s="3">
        <v>42.891010284423828</v>
      </c>
      <c r="C7125" s="3">
        <v>15.829999923706049</v>
      </c>
      <c r="D7125" s="4">
        <v>-1.331247936579016E-3</v>
      </c>
      <c r="E7125" s="4">
        <v>4.6265684333803618E-2</v>
      </c>
      <c r="F7125" s="2">
        <v>2</v>
      </c>
      <c r="G7125" s="4">
        <v>0.2225477191877199</v>
      </c>
      <c r="H7125" s="4">
        <v>-1.5532213870175231E-3</v>
      </c>
      <c r="I7125" s="4">
        <v>-3.852025982377405E-2</v>
      </c>
    </row>
    <row r="7126" spans="1:9" x14ac:dyDescent="0.25">
      <c r="A7126" t="s">
        <v>7334</v>
      </c>
      <c r="B7126" s="3">
        <v>42.948184967041023</v>
      </c>
      <c r="C7126" s="3">
        <v>15.13000011444092</v>
      </c>
      <c r="D7126" s="4">
        <v>1.333022520058291E-3</v>
      </c>
      <c r="E7126" s="4">
        <v>3.9814479649462609E-3</v>
      </c>
      <c r="F7126" s="2">
        <v>2</v>
      </c>
      <c r="G7126" s="4">
        <v>0.2323737290259871</v>
      </c>
      <c r="H7126" s="4">
        <v>-2.22269346046855E-4</v>
      </c>
      <c r="I7126" s="4">
        <v>-3.723858567753946E-2</v>
      </c>
    </row>
    <row r="7127" spans="1:9" x14ac:dyDescent="0.25">
      <c r="A7127" t="s">
        <v>7335</v>
      </c>
      <c r="B7127" s="3">
        <v>42.891010284423828</v>
      </c>
      <c r="C7127" s="3">
        <v>15.069999694824221</v>
      </c>
      <c r="D7127" s="4">
        <v>1.237354133250634E-2</v>
      </c>
      <c r="E7127" s="4">
        <v>-7.3185763672000359E-2</v>
      </c>
      <c r="F7127" s="2">
        <v>2</v>
      </c>
      <c r="G7127" s="4">
        <v>0.22482840495037351</v>
      </c>
      <c r="H7127" s="4">
        <v>-1.5532213870175231E-3</v>
      </c>
      <c r="I7127" s="4">
        <v>-3.852025982377405E-2</v>
      </c>
    </row>
    <row r="7128" spans="1:9" x14ac:dyDescent="0.25">
      <c r="A7128" t="s">
        <v>7336</v>
      </c>
      <c r="B7128" s="3">
        <v>42.366783142089837</v>
      </c>
      <c r="C7128" s="3">
        <v>16.260000228881839</v>
      </c>
      <c r="D7128" s="4">
        <v>-2.0209030929791978E-3</v>
      </c>
      <c r="E7128" s="4">
        <v>1.0565573317698361E-2</v>
      </c>
      <c r="F7128" s="2">
        <v>3</v>
      </c>
      <c r="G7128" s="4">
        <v>0.21374092852476381</v>
      </c>
      <c r="H7128" s="4">
        <v>-1.375654553475714E-2</v>
      </c>
      <c r="I7128" s="4">
        <v>-5.0271761438266171E-2</v>
      </c>
    </row>
    <row r="7129" spans="1:9" x14ac:dyDescent="0.25">
      <c r="A7129" t="s">
        <v>7337</v>
      </c>
      <c r="B7129" s="3">
        <v>42.45257568359375</v>
      </c>
      <c r="C7129" s="3">
        <v>16.090000152587891</v>
      </c>
      <c r="D7129" s="4">
        <v>-7.7965359725075123E-3</v>
      </c>
      <c r="E7129" s="4">
        <v>3.2734289562212027E-2</v>
      </c>
      <c r="F7129" s="2">
        <v>3</v>
      </c>
      <c r="G7129" s="4">
        <v>0.22372453737099349</v>
      </c>
      <c r="H7129" s="4">
        <v>-1.175940706388501E-2</v>
      </c>
      <c r="I7129" s="4">
        <v>-4.8348566112084053E-2</v>
      </c>
    </row>
    <row r="7130" spans="1:9" x14ac:dyDescent="0.25">
      <c r="A7130" t="s">
        <v>7338</v>
      </c>
      <c r="B7130" s="3">
        <v>42.786159515380859</v>
      </c>
      <c r="C7130" s="3">
        <v>15.579999923706049</v>
      </c>
      <c r="D7130" s="4">
        <v>-3.994010538213244E-3</v>
      </c>
      <c r="E7130" s="4">
        <v>3.1105246704695499E-2</v>
      </c>
      <c r="F7130" s="2">
        <v>2</v>
      </c>
      <c r="G7130" s="4">
        <v>0.23733473627635121</v>
      </c>
      <c r="H7130" s="4">
        <v>-3.994010538213244E-3</v>
      </c>
      <c r="I7130" s="4">
        <v>-4.0870679865367743E-2</v>
      </c>
    </row>
    <row r="7131" spans="1:9" x14ac:dyDescent="0.25">
      <c r="A7131" t="s">
        <v>7339</v>
      </c>
      <c r="B7131" s="3">
        <v>42.957733154296882</v>
      </c>
      <c r="C7131" s="3">
        <v>15.10999965667725</v>
      </c>
      <c r="D7131" s="4">
        <v>1.1109812185767791E-3</v>
      </c>
      <c r="E7131" s="4">
        <v>2.0945909591031601E-2</v>
      </c>
      <c r="F7131" s="2">
        <v>2</v>
      </c>
      <c r="G7131" s="4">
        <v>0.2416264096746443</v>
      </c>
      <c r="H7131" s="4">
        <v>0</v>
      </c>
      <c r="I7131" s="4">
        <v>-3.7024545753064797E-2</v>
      </c>
    </row>
    <row r="7132" spans="1:9" x14ac:dyDescent="0.25">
      <c r="A7132" t="s">
        <v>7340</v>
      </c>
      <c r="B7132" s="3">
        <v>42.910060882568359</v>
      </c>
      <c r="C7132" s="3">
        <v>14.80000019073486</v>
      </c>
      <c r="D7132" s="4">
        <v>1.3506707267188171E-2</v>
      </c>
      <c r="E7132" s="4">
        <v>-0.11747168832764091</v>
      </c>
      <c r="F7132" s="2">
        <v>2</v>
      </c>
      <c r="G7132" s="4">
        <v>0.2299619987889123</v>
      </c>
      <c r="H7132" s="4">
        <v>0</v>
      </c>
      <c r="I7132" s="4">
        <v>-3.8093206135070057E-2</v>
      </c>
    </row>
    <row r="7133" spans="1:9" x14ac:dyDescent="0.25">
      <c r="A7133" t="s">
        <v>7341</v>
      </c>
      <c r="B7133" s="3">
        <v>42.338211059570313</v>
      </c>
      <c r="C7133" s="3">
        <v>16.770000457763668</v>
      </c>
      <c r="D7133" s="4">
        <v>-8.9974500173417571E-4</v>
      </c>
      <c r="E7133" s="4">
        <v>-5.959611723851399E-4</v>
      </c>
      <c r="F7133" s="2">
        <v>3</v>
      </c>
      <c r="G7133" s="4">
        <v>0.21454569171285759</v>
      </c>
      <c r="H7133" s="4">
        <v>-8.9974500173417571E-4</v>
      </c>
      <c r="I7133" s="4">
        <v>-5.0912256457968492E-2</v>
      </c>
    </row>
    <row r="7134" spans="1:9" x14ac:dyDescent="0.25">
      <c r="A7134" t="s">
        <v>7342</v>
      </c>
      <c r="B7134" s="3">
        <v>42.376338958740227</v>
      </c>
      <c r="C7134" s="3">
        <v>16.780000686645511</v>
      </c>
      <c r="D7134" s="4">
        <v>6.7937967010647249E-3</v>
      </c>
      <c r="E7134" s="4">
        <v>-1.5835692815056479E-2</v>
      </c>
      <c r="F7134" s="2">
        <v>3</v>
      </c>
      <c r="G7134" s="4">
        <v>0.21922997351075499</v>
      </c>
      <c r="H7134" s="4">
        <v>0</v>
      </c>
      <c r="I7134" s="4">
        <v>-5.0057550487084053E-2</v>
      </c>
    </row>
    <row r="7135" spans="1:9" x14ac:dyDescent="0.25">
      <c r="A7135" t="s">
        <v>7343</v>
      </c>
      <c r="B7135" s="3">
        <v>42.090385437011719</v>
      </c>
      <c r="C7135" s="3">
        <v>17.04999923706055</v>
      </c>
      <c r="D7135" s="4">
        <v>5.4647567431911348E-3</v>
      </c>
      <c r="E7135" s="4">
        <v>5.8996147268464139E-3</v>
      </c>
      <c r="F7135" s="2">
        <v>3</v>
      </c>
      <c r="G7135" s="4">
        <v>0.20970377461838741</v>
      </c>
      <c r="H7135" s="4">
        <v>0</v>
      </c>
      <c r="I7135" s="4">
        <v>-5.6467716998686468E-2</v>
      </c>
    </row>
    <row r="7136" spans="1:9" x14ac:dyDescent="0.25">
      <c r="A7136" t="s">
        <v>7344</v>
      </c>
      <c r="B7136" s="3">
        <v>41.861621856689453</v>
      </c>
      <c r="C7136" s="3">
        <v>16.95000076293945</v>
      </c>
      <c r="D7136" s="4">
        <v>-9.0979724076423185E-4</v>
      </c>
      <c r="E7136" s="4">
        <v>5.279505349875846E-2</v>
      </c>
      <c r="F7136" s="2">
        <v>3</v>
      </c>
      <c r="G7136" s="4">
        <v>0.20442080088945039</v>
      </c>
      <c r="H7136" s="4">
        <v>-9.0979724076423185E-4</v>
      </c>
      <c r="I7136" s="4">
        <v>-6.1595867310639263E-2</v>
      </c>
    </row>
    <row r="7137" spans="1:9" x14ac:dyDescent="0.25">
      <c r="A7137" t="s">
        <v>7345</v>
      </c>
      <c r="B7137" s="3">
        <v>41.899742126464837</v>
      </c>
      <c r="C7137" s="3">
        <v>16.10000038146973</v>
      </c>
      <c r="D7137" s="4">
        <v>9.1062572553668453E-4</v>
      </c>
      <c r="E7137" s="4">
        <v>-6.2074664822853176E-4</v>
      </c>
      <c r="F7137" s="2">
        <v>3</v>
      </c>
      <c r="G7137" s="4">
        <v>0.1993983225100544</v>
      </c>
      <c r="H7137" s="4">
        <v>0</v>
      </c>
      <c r="I7137" s="4">
        <v>-6.0741332366462397E-2</v>
      </c>
    </row>
    <row r="7138" spans="1:9" x14ac:dyDescent="0.25">
      <c r="A7138" t="s">
        <v>7346</v>
      </c>
      <c r="B7138" s="3">
        <v>41.861621856689453</v>
      </c>
      <c r="C7138" s="3">
        <v>16.110000610351559</v>
      </c>
      <c r="D7138" s="4">
        <v>-4.5487803867227949E-4</v>
      </c>
      <c r="E7138" s="4">
        <v>-6.7816712490464948E-3</v>
      </c>
      <c r="F7138" s="2">
        <v>3</v>
      </c>
      <c r="G7138" s="4">
        <v>0.19607097706545851</v>
      </c>
      <c r="H7138" s="4">
        <v>-4.5487803867227949E-4</v>
      </c>
      <c r="I7138" s="4">
        <v>-6.1595867310639263E-2</v>
      </c>
    </row>
    <row r="7139" spans="1:9" x14ac:dyDescent="0.25">
      <c r="A7139" t="s">
        <v>7347</v>
      </c>
      <c r="B7139" s="3">
        <v>41.880672454833977</v>
      </c>
      <c r="C7139" s="3">
        <v>16.219999313354489</v>
      </c>
      <c r="D7139" s="4">
        <v>6.8260051381430209E-4</v>
      </c>
      <c r="E7139" s="4">
        <v>-1.3981850390130999E-2</v>
      </c>
      <c r="F7139" s="2">
        <v>3</v>
      </c>
      <c r="G7139" s="4">
        <v>0.20561636536782249</v>
      </c>
      <c r="H7139" s="4">
        <v>0</v>
      </c>
      <c r="I7139" s="4">
        <v>-6.1168813621935159E-2</v>
      </c>
    </row>
    <row r="7140" spans="1:9" x14ac:dyDescent="0.25">
      <c r="A7140" t="s">
        <v>7348</v>
      </c>
      <c r="B7140" s="3">
        <v>41.852104187011719</v>
      </c>
      <c r="C7140" s="3">
        <v>16.45000076293945</v>
      </c>
      <c r="D7140" s="4">
        <v>-2.2736027071090789E-4</v>
      </c>
      <c r="E7140" s="4">
        <v>-6.074314756575605E-4</v>
      </c>
      <c r="F7140" s="2">
        <v>3</v>
      </c>
      <c r="G7140" s="4">
        <v>0.20382378555516101</v>
      </c>
      <c r="H7140" s="4">
        <v>-4.5507250047438502E-4</v>
      </c>
      <c r="I7140" s="4">
        <v>-6.1809223128283741E-2</v>
      </c>
    </row>
    <row r="7141" spans="1:9" x14ac:dyDescent="0.25">
      <c r="A7141" t="s">
        <v>7349</v>
      </c>
      <c r="B7141" s="3">
        <v>41.861621856689453</v>
      </c>
      <c r="C7141" s="3">
        <v>16.45999908447266</v>
      </c>
      <c r="D7141" s="4">
        <v>-2.2776401425150811E-4</v>
      </c>
      <c r="E7141" s="4">
        <v>5.1757155634899021E-2</v>
      </c>
      <c r="F7141" s="2">
        <v>3</v>
      </c>
      <c r="G7141" s="4">
        <v>0.20377526387016601</v>
      </c>
      <c r="H7141" s="4">
        <v>-2.2776401425150811E-4</v>
      </c>
      <c r="I7141" s="4">
        <v>-6.1595867310639263E-2</v>
      </c>
    </row>
    <row r="7142" spans="1:9" x14ac:dyDescent="0.25">
      <c r="A7142" t="s">
        <v>7350</v>
      </c>
      <c r="B7142" s="3">
        <v>41.871158599853523</v>
      </c>
      <c r="C7142" s="3">
        <v>15.64999961853027</v>
      </c>
      <c r="D7142" s="4">
        <v>3.5472538222944832E-3</v>
      </c>
      <c r="E7142" s="4">
        <v>-2.3705617706667351E-2</v>
      </c>
      <c r="F7142" s="2">
        <v>2</v>
      </c>
      <c r="G7142" s="4">
        <v>0.2021130422516455</v>
      </c>
      <c r="H7142" s="4">
        <v>0</v>
      </c>
      <c r="I7142" s="4">
        <v>-6.1382083926225912E-2</v>
      </c>
    </row>
    <row r="7143" spans="1:9" x14ac:dyDescent="0.25">
      <c r="A7143" t="s">
        <v>7351</v>
      </c>
      <c r="B7143" s="3">
        <v>41.723155975341797</v>
      </c>
      <c r="C7143" s="3">
        <v>16.030000686645511</v>
      </c>
      <c r="D7143" s="4">
        <v>3.8787669632953659E-3</v>
      </c>
      <c r="E7143" s="4">
        <v>1.071885458059829E-2</v>
      </c>
      <c r="F7143" s="2">
        <v>2</v>
      </c>
      <c r="G7143" s="4">
        <v>0.19818528330423171</v>
      </c>
      <c r="H7143" s="4">
        <v>-9.0815943158095713E-4</v>
      </c>
      <c r="I7143" s="4">
        <v>-6.4699831025612942E-2</v>
      </c>
    </row>
    <row r="7144" spans="1:9" x14ac:dyDescent="0.25">
      <c r="A7144" t="s">
        <v>7352</v>
      </c>
      <c r="B7144" s="3">
        <v>41.561946868896477</v>
      </c>
      <c r="C7144" s="3">
        <v>15.85999965667725</v>
      </c>
      <c r="D7144" s="4">
        <v>-2.5030773477451311E-3</v>
      </c>
      <c r="E7144" s="4">
        <v>7.6238810231290532E-3</v>
      </c>
      <c r="F7144" s="2">
        <v>2</v>
      </c>
      <c r="G7144" s="4">
        <v>0.18371991881547339</v>
      </c>
      <c r="H7144" s="4">
        <v>-4.7684307631654646E-3</v>
      </c>
      <c r="I7144" s="4">
        <v>-6.8313625355735597E-2</v>
      </c>
    </row>
    <row r="7145" spans="1:9" x14ac:dyDescent="0.25">
      <c r="A7145" t="s">
        <v>7353</v>
      </c>
      <c r="B7145" s="3">
        <v>41.666240692138672</v>
      </c>
      <c r="C7145" s="3">
        <v>15.739999771118161</v>
      </c>
      <c r="D7145" s="4">
        <v>-2.2710379991919272E-3</v>
      </c>
      <c r="E7145" s="4">
        <v>2.009069733060187E-2</v>
      </c>
      <c r="F7145" s="2">
        <v>2</v>
      </c>
      <c r="G7145" s="4">
        <v>0.19239562728973469</v>
      </c>
      <c r="H7145" s="4">
        <v>-2.2710379991919272E-3</v>
      </c>
      <c r="I7145" s="4">
        <v>-6.5975690263791575E-2</v>
      </c>
    </row>
    <row r="7146" spans="1:9" x14ac:dyDescent="0.25">
      <c r="A7146" t="s">
        <v>7354</v>
      </c>
      <c r="B7146" s="3">
        <v>41.761081695556641</v>
      </c>
      <c r="C7146" s="3">
        <v>15.430000305175779</v>
      </c>
      <c r="D7146" s="4">
        <v>3.6464339729491702E-3</v>
      </c>
      <c r="E7146" s="4">
        <v>1.513161176294542E-2</v>
      </c>
      <c r="F7146" s="2">
        <v>2</v>
      </c>
      <c r="G7146" s="4">
        <v>0.20088412507455189</v>
      </c>
      <c r="H7146" s="4">
        <v>0</v>
      </c>
      <c r="I7146" s="4">
        <v>-6.3849657262478154E-2</v>
      </c>
    </row>
    <row r="7147" spans="1:9" x14ac:dyDescent="0.25">
      <c r="A7147" t="s">
        <v>7355</v>
      </c>
      <c r="B7147" s="3">
        <v>41.609355926513672</v>
      </c>
      <c r="C7147" s="3">
        <v>15.19999980926514</v>
      </c>
      <c r="D7147" s="4">
        <v>1.527051077838748E-2</v>
      </c>
      <c r="E7147" s="4">
        <v>-4.8215431740060273E-2</v>
      </c>
      <c r="F7147" s="2">
        <v>2</v>
      </c>
      <c r="G7147" s="4">
        <v>0.19204184391784129</v>
      </c>
      <c r="H7147" s="4">
        <v>0</v>
      </c>
      <c r="I7147" s="4">
        <v>-6.7250865395140136E-2</v>
      </c>
    </row>
    <row r="7148" spans="1:9" x14ac:dyDescent="0.25">
      <c r="A7148" t="s">
        <v>7356</v>
      </c>
      <c r="B7148" s="3">
        <v>40.983516693115227</v>
      </c>
      <c r="C7148" s="3">
        <v>15.97000026702881</v>
      </c>
      <c r="D7148" s="4">
        <v>6.9893056659218189E-3</v>
      </c>
      <c r="E7148" s="4">
        <v>-5.6039353615441323E-3</v>
      </c>
      <c r="F7148" s="2">
        <v>2</v>
      </c>
      <c r="G7148" s="4">
        <v>0.17378838846168421</v>
      </c>
      <c r="H7148" s="4">
        <v>-4.376409996359909E-3</v>
      </c>
      <c r="I7148" s="4">
        <v>-8.1280186213879113E-2</v>
      </c>
    </row>
    <row r="7149" spans="1:9" x14ac:dyDescent="0.25">
      <c r="A7149" t="s">
        <v>7357</v>
      </c>
      <c r="B7149" s="3">
        <v>40.699058532714837</v>
      </c>
      <c r="C7149" s="3">
        <v>16.059999465942379</v>
      </c>
      <c r="D7149" s="4">
        <v>5.6233395548870302E-3</v>
      </c>
      <c r="E7149" s="4">
        <v>-1.169234055739188E-2</v>
      </c>
      <c r="F7149" s="2">
        <v>2</v>
      </c>
      <c r="G7149" s="4">
        <v>0.1762747167308403</v>
      </c>
      <c r="H7149" s="4">
        <v>-1.128682856742513E-2</v>
      </c>
      <c r="I7149" s="4">
        <v>-8.7656831490805609E-2</v>
      </c>
    </row>
    <row r="7150" spans="1:9" x14ac:dyDescent="0.25">
      <c r="A7150" t="s">
        <v>7358</v>
      </c>
      <c r="B7150" s="3">
        <v>40.471473693847663</v>
      </c>
      <c r="C7150" s="3">
        <v>16.25</v>
      </c>
      <c r="D7150" s="4">
        <v>-4.6832935678908783E-4</v>
      </c>
      <c r="E7150" s="4">
        <v>-6.723753438124036E-3</v>
      </c>
      <c r="F7150" s="2">
        <v>3</v>
      </c>
      <c r="G7150" s="4">
        <v>0.17505679879310659</v>
      </c>
      <c r="H7150" s="4">
        <v>-1.681560824731565E-2</v>
      </c>
      <c r="I7150" s="4">
        <v>-9.275855817644485E-2</v>
      </c>
    </row>
    <row r="7151" spans="1:9" x14ac:dyDescent="0.25">
      <c r="A7151" t="s">
        <v>7359</v>
      </c>
      <c r="B7151" s="3">
        <v>40.490436553955078</v>
      </c>
      <c r="C7151" s="3">
        <v>16.360000610351559</v>
      </c>
      <c r="D7151" s="4">
        <v>1.184848399919392E-2</v>
      </c>
      <c r="E7151" s="4">
        <v>-4.3274839450884388E-2</v>
      </c>
      <c r="F7151" s="2">
        <v>3</v>
      </c>
      <c r="G7151" s="4">
        <v>0.18101906563044889</v>
      </c>
      <c r="H7151" s="4">
        <v>-1.6354938388302379E-2</v>
      </c>
      <c r="I7151" s="4">
        <v>-9.2333471294877456E-2</v>
      </c>
    </row>
    <row r="7152" spans="1:9" x14ac:dyDescent="0.25">
      <c r="A7152" t="s">
        <v>7360</v>
      </c>
      <c r="B7152" s="3">
        <v>40.016304016113281</v>
      </c>
      <c r="C7152" s="3">
        <v>17.10000038146973</v>
      </c>
      <c r="D7152" s="4">
        <v>1.4179223740650169E-2</v>
      </c>
      <c r="E7152" s="4">
        <v>-0.16626035150454099</v>
      </c>
      <c r="F7152" s="2">
        <v>3</v>
      </c>
      <c r="G7152" s="4">
        <v>0.1703593672180839</v>
      </c>
      <c r="H7152" s="4">
        <v>-2.7873167607096679E-2</v>
      </c>
      <c r="I7152" s="4">
        <v>-0.1029620115477233</v>
      </c>
    </row>
    <row r="7153" spans="1:9" x14ac:dyDescent="0.25">
      <c r="A7153" t="s">
        <v>7361</v>
      </c>
      <c r="B7153" s="3">
        <v>39.456836700439453</v>
      </c>
      <c r="C7153" s="3">
        <v>20.510000228881839</v>
      </c>
      <c r="D7153" s="4">
        <v>-1.2108139455921711E-2</v>
      </c>
      <c r="E7153" s="4">
        <v>0.10032193672022791</v>
      </c>
      <c r="F7153" s="2">
        <v>4</v>
      </c>
      <c r="G7153" s="4">
        <v>0.15839944827098071</v>
      </c>
      <c r="H7153" s="4">
        <v>-4.1464457527184202E-2</v>
      </c>
      <c r="I7153" s="4">
        <v>-0.1155034855242995</v>
      </c>
    </row>
    <row r="7154" spans="1:9" x14ac:dyDescent="0.25">
      <c r="A7154" t="s">
        <v>7362</v>
      </c>
      <c r="B7154" s="3">
        <v>39.940441131591797</v>
      </c>
      <c r="C7154" s="3">
        <v>18.639999389648441</v>
      </c>
      <c r="D7154" s="4">
        <v>9.5045938392224194E-4</v>
      </c>
      <c r="E7154" s="4">
        <v>9.2041192535956551E-3</v>
      </c>
      <c r="F7154" s="2">
        <v>3</v>
      </c>
      <c r="G7154" s="4">
        <v>0.1732370567828678</v>
      </c>
      <c r="H7154" s="4">
        <v>-2.9716125057548951E-2</v>
      </c>
      <c r="I7154" s="4">
        <v>-0.10466261561405429</v>
      </c>
    </row>
    <row r="7155" spans="1:9" x14ac:dyDescent="0.25">
      <c r="A7155" t="s">
        <v>7363</v>
      </c>
      <c r="B7155" s="3">
        <v>39.902515411376953</v>
      </c>
      <c r="C7155" s="3">
        <v>18.469999313354489</v>
      </c>
      <c r="D7155" s="4">
        <v>6.4575591611772953E-3</v>
      </c>
      <c r="E7155" s="4">
        <v>8.583180863182327E-2</v>
      </c>
      <c r="F7155" s="2">
        <v>3</v>
      </c>
      <c r="G7155" s="4">
        <v>0.17436496841401869</v>
      </c>
      <c r="H7155" s="4">
        <v>-3.063746477557561E-2</v>
      </c>
      <c r="I7155" s="4">
        <v>-0.1055127893771891</v>
      </c>
    </row>
    <row r="7156" spans="1:9" x14ac:dyDescent="0.25">
      <c r="A7156" t="s">
        <v>7364</v>
      </c>
      <c r="B7156" s="3">
        <v>39.646495819091797</v>
      </c>
      <c r="C7156" s="3">
        <v>17.010000228881839</v>
      </c>
      <c r="D7156" s="4">
        <v>-1.0413843915836111E-2</v>
      </c>
      <c r="E7156" s="4">
        <v>4.8705360602383507E-2</v>
      </c>
      <c r="F7156" s="2">
        <v>3</v>
      </c>
      <c r="G7156" s="4">
        <v>0.17777091043511969</v>
      </c>
      <c r="H7156" s="4">
        <v>-3.6857017565320449E-2</v>
      </c>
      <c r="I7156" s="4">
        <v>-0.1112519326017951</v>
      </c>
    </row>
    <row r="7157" spans="1:9" x14ac:dyDescent="0.25">
      <c r="A7157" t="s">
        <v>7365</v>
      </c>
      <c r="B7157" s="3">
        <v>40.063713073730469</v>
      </c>
      <c r="C7157" s="3">
        <v>16.219999313354489</v>
      </c>
      <c r="D7157" s="4">
        <v>-9.8429649099899263E-3</v>
      </c>
      <c r="E7157" s="4">
        <v>7.4172112820553027E-2</v>
      </c>
      <c r="F7157" s="2">
        <v>3</v>
      </c>
      <c r="G7157" s="4">
        <v>0.19544072453588221</v>
      </c>
      <c r="H7157" s="4">
        <v>-2.6721446623830251E-2</v>
      </c>
      <c r="I7157" s="4">
        <v>-0.1018992515871279</v>
      </c>
    </row>
    <row r="7158" spans="1:9" x14ac:dyDescent="0.25">
      <c r="A7158" t="s">
        <v>7366</v>
      </c>
      <c r="B7158" s="3">
        <v>40.461978912353523</v>
      </c>
      <c r="C7158" s="3">
        <v>15.10000038146973</v>
      </c>
      <c r="D7158" s="4">
        <v>-1.637666383290215E-3</v>
      </c>
      <c r="E7158" s="4">
        <v>-6.6176541593110372E-4</v>
      </c>
      <c r="F7158" s="2">
        <v>2</v>
      </c>
      <c r="G7158" s="4">
        <v>0.2083286768740811</v>
      </c>
      <c r="H7158" s="4">
        <v>-1.7046267526954369E-2</v>
      </c>
      <c r="I7158" s="4">
        <v>-9.2971400913966717E-2</v>
      </c>
    </row>
    <row r="7159" spans="1:9" x14ac:dyDescent="0.25">
      <c r="A7159" t="s">
        <v>7367</v>
      </c>
      <c r="B7159" s="3">
        <v>40.528350830078118</v>
      </c>
      <c r="C7159" s="3">
        <v>15.10999965667725</v>
      </c>
      <c r="D7159" s="4">
        <v>3.7575728717069712E-3</v>
      </c>
      <c r="E7159" s="4">
        <v>-1.7555296212914628E-2</v>
      </c>
      <c r="F7159" s="2">
        <v>2</v>
      </c>
      <c r="G7159" s="4">
        <v>0.21300010606636821</v>
      </c>
      <c r="H7159" s="4">
        <v>-1.5433876684674551E-2</v>
      </c>
      <c r="I7159" s="4">
        <v>-9.1483554071803863E-2</v>
      </c>
    </row>
    <row r="7160" spans="1:9" x14ac:dyDescent="0.25">
      <c r="A7160" t="s">
        <v>7368</v>
      </c>
      <c r="B7160" s="3">
        <v>40.376632690429688</v>
      </c>
      <c r="C7160" s="3">
        <v>15.38000011444092</v>
      </c>
      <c r="D7160" s="4">
        <v>-4.9076343559036886E-3</v>
      </c>
      <c r="E7160" s="4">
        <v>8.462621886031485E-2</v>
      </c>
      <c r="F7160" s="2">
        <v>2</v>
      </c>
      <c r="G7160" s="4">
        <v>0.2114892464152334</v>
      </c>
      <c r="H7160" s="4">
        <v>-1.9119606242646529E-2</v>
      </c>
      <c r="I7160" s="4">
        <v>-9.4884591177758271E-2</v>
      </c>
    </row>
    <row r="7161" spans="1:9" x14ac:dyDescent="0.25">
      <c r="A7161" t="s">
        <v>7369</v>
      </c>
      <c r="B7161" s="3">
        <v>40.575763702392578</v>
      </c>
      <c r="C7161" s="3">
        <v>14.180000305175779</v>
      </c>
      <c r="D7161" s="4">
        <v>-5.3468009853494536E-3</v>
      </c>
      <c r="E7161" s="4">
        <v>3.4281565698108807E-2</v>
      </c>
      <c r="F7161" s="2">
        <v>2</v>
      </c>
      <c r="G7161" s="4">
        <v>0.21307141851909561</v>
      </c>
      <c r="H7161" s="4">
        <v>-1.4282063029941731E-2</v>
      </c>
      <c r="I7161" s="4">
        <v>-9.0420708597854671E-2</v>
      </c>
    </row>
    <row r="7162" spans="1:9" x14ac:dyDescent="0.25">
      <c r="A7162" t="s">
        <v>7370</v>
      </c>
      <c r="B7162" s="3">
        <v>40.793880462646477</v>
      </c>
      <c r="C7162" s="3">
        <v>13.710000038146971</v>
      </c>
      <c r="D7162" s="4">
        <v>9.3851105499573872E-3</v>
      </c>
      <c r="E7162" s="4">
        <v>-5.578515110745752E-2</v>
      </c>
      <c r="F7162" s="2">
        <v>2</v>
      </c>
      <c r="G7162" s="4">
        <v>0.226400029817454</v>
      </c>
      <c r="H7162" s="4">
        <v>-8.9832939294258729E-3</v>
      </c>
      <c r="I7162" s="4">
        <v>-8.5531226056260956E-2</v>
      </c>
    </row>
    <row r="7163" spans="1:9" x14ac:dyDescent="0.25">
      <c r="A7163" t="s">
        <v>7371</v>
      </c>
      <c r="B7163" s="3">
        <v>40.414585113525391</v>
      </c>
      <c r="C7163" s="3">
        <v>14.52000045776367</v>
      </c>
      <c r="D7163" s="4">
        <v>-3.506768986854758E-3</v>
      </c>
      <c r="E7163" s="4">
        <v>-1.425655743372645E-2</v>
      </c>
      <c r="F7163" s="2">
        <v>2</v>
      </c>
      <c r="G7163" s="4">
        <v>0.21635442959496529</v>
      </c>
      <c r="H7163" s="4">
        <v>-1.8197617824355691E-2</v>
      </c>
      <c r="I7163" s="4">
        <v>-9.4033818821147142E-2</v>
      </c>
    </row>
    <row r="7164" spans="1:9" x14ac:dyDescent="0.25">
      <c r="A7164" t="s">
        <v>7372</v>
      </c>
      <c r="B7164" s="3">
        <v>40.556808471679688</v>
      </c>
      <c r="C7164" s="3">
        <v>14.72999954223633</v>
      </c>
      <c r="D7164" s="4">
        <v>-7.0071196283094661E-4</v>
      </c>
      <c r="E7164" s="4">
        <v>-3.5363516656136913E-2</v>
      </c>
      <c r="F7164" s="2">
        <v>2</v>
      </c>
      <c r="G7164" s="4">
        <v>0.21621743127798451</v>
      </c>
      <c r="H7164" s="4">
        <v>-1.474254754602256E-2</v>
      </c>
      <c r="I7164" s="4">
        <v>-9.0845624452714491E-2</v>
      </c>
    </row>
    <row r="7165" spans="1:9" x14ac:dyDescent="0.25">
      <c r="A7165" t="s">
        <v>7373</v>
      </c>
      <c r="B7165" s="3">
        <v>40.585247039794922</v>
      </c>
      <c r="C7165" s="3">
        <v>15.27000045776367</v>
      </c>
      <c r="D7165" s="4">
        <v>4.6754779176283462E-4</v>
      </c>
      <c r="E7165" s="4">
        <v>3.106009622644423E-2</v>
      </c>
      <c r="F7165" s="2">
        <v>2</v>
      </c>
      <c r="G7165" s="4">
        <v>0.2194467479579281</v>
      </c>
      <c r="H7165" s="4">
        <v>-1.4051681764701949E-2</v>
      </c>
      <c r="I7165" s="4">
        <v>-9.0208122400393997E-2</v>
      </c>
    </row>
    <row r="7166" spans="1:9" x14ac:dyDescent="0.25">
      <c r="A7166" t="s">
        <v>7374</v>
      </c>
      <c r="B7166" s="3">
        <v>40.566280364990227</v>
      </c>
      <c r="C7166" s="3">
        <v>14.810000419616699</v>
      </c>
      <c r="D7166" s="4">
        <v>8.4859491357052175E-3</v>
      </c>
      <c r="E7166" s="4">
        <v>-4.2043959697698807E-2</v>
      </c>
      <c r="F7166" s="2">
        <v>2</v>
      </c>
      <c r="G7166" s="4">
        <v>0.21548616271264159</v>
      </c>
      <c r="H7166" s="4">
        <v>-1.4512444295181609E-2</v>
      </c>
      <c r="I7166" s="4">
        <v>-9.0633294795315233E-2</v>
      </c>
    </row>
    <row r="7167" spans="1:9" x14ac:dyDescent="0.25">
      <c r="A7167" t="s">
        <v>7375</v>
      </c>
      <c r="B7167" s="3">
        <v>40.224933624267578</v>
      </c>
      <c r="C7167" s="3">
        <v>15.460000038146971</v>
      </c>
      <c r="D7167" s="4">
        <v>-1.882038595279689E-3</v>
      </c>
      <c r="E7167" s="4">
        <v>-3.1328320727125332E-2</v>
      </c>
      <c r="F7167" s="2">
        <v>2</v>
      </c>
      <c r="G7167" s="4">
        <v>0.2066008566689006</v>
      </c>
      <c r="H7167" s="4">
        <v>-2.280487244328688E-2</v>
      </c>
      <c r="I7167" s="4">
        <v>-9.828520071694391E-2</v>
      </c>
    </row>
    <row r="7168" spans="1:9" x14ac:dyDescent="0.25">
      <c r="A7168" t="s">
        <v>7376</v>
      </c>
      <c r="B7168" s="3">
        <v>40.30078125</v>
      </c>
      <c r="C7168" s="3">
        <v>15.960000038146971</v>
      </c>
      <c r="D7168" s="4">
        <v>3.541926763703795E-3</v>
      </c>
      <c r="E7168" s="4">
        <v>-2.7422292105389819E-2</v>
      </c>
      <c r="F7168" s="2">
        <v>2</v>
      </c>
      <c r="G7168" s="4">
        <v>0.20685992525758529</v>
      </c>
      <c r="H7168" s="4">
        <v>-2.096228567869984E-2</v>
      </c>
      <c r="I7168" s="4">
        <v>-9.6584938704028067E-2</v>
      </c>
    </row>
    <row r="7169" spans="1:9" x14ac:dyDescent="0.25">
      <c r="A7169" t="s">
        <v>7377</v>
      </c>
      <c r="B7169" s="3">
        <v>40.158542633056641</v>
      </c>
      <c r="C7169" s="3">
        <v>16.409999847412109</v>
      </c>
      <c r="D7169" s="4">
        <v>-7.9641268451686731E-3</v>
      </c>
      <c r="E7169" s="4">
        <v>5.3949914518439217E-2</v>
      </c>
      <c r="F7169" s="2">
        <v>3</v>
      </c>
      <c r="G7169" s="4">
        <v>0.2059530129119069</v>
      </c>
      <c r="H7169" s="4">
        <v>-2.4417726642898319E-2</v>
      </c>
      <c r="I7169" s="4">
        <v>-9.9773475125875644E-2</v>
      </c>
    </row>
    <row r="7170" spans="1:9" x14ac:dyDescent="0.25">
      <c r="A7170" t="s">
        <v>7378</v>
      </c>
      <c r="B7170" s="3">
        <v>40.480937957763672</v>
      </c>
      <c r="C7170" s="3">
        <v>15.569999694824221</v>
      </c>
      <c r="D7170" s="4">
        <v>7.3147260084125421E-3</v>
      </c>
      <c r="E7170" s="4">
        <v>-1.268235619111802E-2</v>
      </c>
      <c r="F7170" s="2">
        <v>2</v>
      </c>
      <c r="G7170" s="4">
        <v>0.21326728172454021</v>
      </c>
      <c r="H7170" s="4">
        <v>-1.6585690339407381E-2</v>
      </c>
      <c r="I7170" s="4">
        <v>-9.2546399545753055E-2</v>
      </c>
    </row>
    <row r="7171" spans="1:9" x14ac:dyDescent="0.25">
      <c r="A7171" t="s">
        <v>7379</v>
      </c>
      <c r="B7171" s="3">
        <v>40.186981201171882</v>
      </c>
      <c r="C7171" s="3">
        <v>15.77000045776367</v>
      </c>
      <c r="D7171" s="4">
        <v>-3.2919973762416399E-3</v>
      </c>
      <c r="E7171" s="4">
        <v>-1.6832945283831061E-2</v>
      </c>
      <c r="F7171" s="2">
        <v>2</v>
      </c>
      <c r="G7171" s="4">
        <v>0.21527703195237161</v>
      </c>
      <c r="H7171" s="4">
        <v>-2.3726860861577711E-2</v>
      </c>
      <c r="I7171" s="4">
        <v>-9.913597307355515E-2</v>
      </c>
    </row>
    <row r="7172" spans="1:9" x14ac:dyDescent="0.25">
      <c r="A7172" t="s">
        <v>7380</v>
      </c>
      <c r="B7172" s="3">
        <v>40.319713592529297</v>
      </c>
      <c r="C7172" s="3">
        <v>16.04000091552734</v>
      </c>
      <c r="D7172" s="4">
        <v>-1.643906781682247E-3</v>
      </c>
      <c r="E7172" s="4">
        <v>-1.23152006409819E-2</v>
      </c>
      <c r="F7172" s="2">
        <v>2</v>
      </c>
      <c r="G7172" s="4">
        <v>0.21248344239053171</v>
      </c>
      <c r="H7172" s="4">
        <v>-2.050235719141702E-2</v>
      </c>
      <c r="I7172" s="4">
        <v>-9.6160535929290747E-2</v>
      </c>
    </row>
    <row r="7173" spans="1:9" x14ac:dyDescent="0.25">
      <c r="A7173" t="s">
        <v>7381</v>
      </c>
      <c r="B7173" s="3">
        <v>40.386104583740227</v>
      </c>
      <c r="C7173" s="3">
        <v>16.239999771118161</v>
      </c>
      <c r="D7173" s="4">
        <v>2.5888198061334582E-3</v>
      </c>
      <c r="E7173" s="4">
        <v>-4.075608515179252E-2</v>
      </c>
      <c r="F7173" s="2">
        <v>3</v>
      </c>
      <c r="G7173" s="4">
        <v>0.2117734478486937</v>
      </c>
      <c r="H7173" s="4">
        <v>-1.8889502991805581E-2</v>
      </c>
      <c r="I7173" s="4">
        <v>-9.4672261520359013E-2</v>
      </c>
    </row>
    <row r="7174" spans="1:9" x14ac:dyDescent="0.25">
      <c r="A7174" t="s">
        <v>7382</v>
      </c>
      <c r="B7174" s="3">
        <v>40.281822204589837</v>
      </c>
      <c r="C7174" s="3">
        <v>16.930000305175781</v>
      </c>
      <c r="D7174" s="4">
        <v>3.0698218473625971E-3</v>
      </c>
      <c r="E7174" s="4">
        <v>-2.476960196184419E-2</v>
      </c>
      <c r="F7174" s="2">
        <v>3</v>
      </c>
      <c r="G7174" s="4">
        <v>0.20830730596705729</v>
      </c>
      <c r="H7174" s="4">
        <v>-2.142286286624695E-2</v>
      </c>
      <c r="I7174" s="4">
        <v>-9.7009940072241729E-2</v>
      </c>
    </row>
    <row r="7175" spans="1:9" x14ac:dyDescent="0.25">
      <c r="A7175" t="s">
        <v>7383</v>
      </c>
      <c r="B7175" s="3">
        <v>40.158542633056641</v>
      </c>
      <c r="C7175" s="3">
        <v>17.360000610351559</v>
      </c>
      <c r="D7175" s="4">
        <v>-5.8680046008011688E-3</v>
      </c>
      <c r="E7175" s="4">
        <v>7.2266833705947553E-2</v>
      </c>
      <c r="F7175" s="2">
        <v>3</v>
      </c>
      <c r="G7175" s="4">
        <v>0.20460936980608871</v>
      </c>
      <c r="H7175" s="4">
        <v>-2.4417726642898319E-2</v>
      </c>
      <c r="I7175" s="4">
        <v>-9.9773475125875644E-2</v>
      </c>
    </row>
    <row r="7176" spans="1:9" x14ac:dyDescent="0.25">
      <c r="A7176" t="s">
        <v>7384</v>
      </c>
      <c r="B7176" s="3">
        <v>40.395584106445313</v>
      </c>
      <c r="C7176" s="3">
        <v>16.190000534057621</v>
      </c>
      <c r="D7176" s="4">
        <v>2.1582242432381049E-2</v>
      </c>
      <c r="E7176" s="4">
        <v>-0.1369935854727545</v>
      </c>
      <c r="F7176" s="2">
        <v>3</v>
      </c>
      <c r="G7176" s="4">
        <v>0.21442591366126809</v>
      </c>
      <c r="H7176" s="4">
        <v>-1.865921439803209E-2</v>
      </c>
      <c r="I7176" s="4">
        <v>-9.4459760836252182E-2</v>
      </c>
    </row>
    <row r="7177" spans="1:9" x14ac:dyDescent="0.25">
      <c r="A7177" t="s">
        <v>7385</v>
      </c>
      <c r="B7177" s="3">
        <v>39.54217529296875</v>
      </c>
      <c r="C7177" s="3">
        <v>18.760000228881839</v>
      </c>
      <c r="D7177" s="4">
        <v>1.657740747529424E-2</v>
      </c>
      <c r="E7177" s="4">
        <v>-3.5971165905622098E-2</v>
      </c>
      <c r="F7177" s="2">
        <v>3</v>
      </c>
      <c r="G7177" s="4">
        <v>0.19009758329367579</v>
      </c>
      <c r="H7177" s="4">
        <v>-3.9391304154424711E-2</v>
      </c>
      <c r="I7177" s="4">
        <v>-0.11359046628721541</v>
      </c>
    </row>
    <row r="7178" spans="1:9" x14ac:dyDescent="0.25">
      <c r="A7178" t="s">
        <v>7386</v>
      </c>
      <c r="B7178" s="3">
        <v>38.897357940673828</v>
      </c>
      <c r="C7178" s="3">
        <v>19.45999908447266</v>
      </c>
      <c r="D7178" s="4">
        <v>7.3671194761422143E-3</v>
      </c>
      <c r="E7178" s="4">
        <v>-5.2118926760137629E-2</v>
      </c>
      <c r="F7178" s="2">
        <v>3</v>
      </c>
      <c r="G7178" s="4">
        <v>0.17036418337766859</v>
      </c>
      <c r="H7178" s="4">
        <v>-5.5056025461670773E-2</v>
      </c>
      <c r="I7178" s="4">
        <v>-0.12804521604093699</v>
      </c>
    </row>
    <row r="7179" spans="1:9" x14ac:dyDescent="0.25">
      <c r="A7179" t="s">
        <v>7387</v>
      </c>
      <c r="B7179" s="3">
        <v>38.612892150878913</v>
      </c>
      <c r="C7179" s="3">
        <v>20.530000686645511</v>
      </c>
      <c r="D7179" s="4">
        <v>9.6704401612337509E-3</v>
      </c>
      <c r="E7179" s="4">
        <v>2.190146992114084E-2</v>
      </c>
      <c r="F7179" s="2">
        <v>4</v>
      </c>
      <c r="G7179" s="4">
        <v>0.1592143515239246</v>
      </c>
      <c r="H7179" s="4">
        <v>-6.1966629375668658E-2</v>
      </c>
      <c r="I7179" s="4">
        <v>-0.13442203234457101</v>
      </c>
    </row>
    <row r="7180" spans="1:9" x14ac:dyDescent="0.25">
      <c r="A7180" t="s">
        <v>7388</v>
      </c>
      <c r="B7180" s="3">
        <v>38.243064880371087</v>
      </c>
      <c r="C7180" s="3">
        <v>20.090000152587891</v>
      </c>
      <c r="D7180" s="4">
        <v>-1.1034573378758791E-2</v>
      </c>
      <c r="E7180" s="4">
        <v>0.15128935668904411</v>
      </c>
      <c r="F7180" s="2">
        <v>4</v>
      </c>
      <c r="G7180" s="4">
        <v>0.14619526406809411</v>
      </c>
      <c r="H7180" s="4">
        <v>-7.0950942691223817E-2</v>
      </c>
      <c r="I7180" s="4">
        <v>-0.14271238096541161</v>
      </c>
    </row>
    <row r="7181" spans="1:9" x14ac:dyDescent="0.25">
      <c r="A7181" t="s">
        <v>7389</v>
      </c>
      <c r="B7181" s="3">
        <v>38.669769287109382</v>
      </c>
      <c r="C7181" s="3">
        <v>17.45000076293945</v>
      </c>
      <c r="D7181" s="4">
        <v>5.4238277276863478E-3</v>
      </c>
      <c r="E7181" s="4">
        <v>-0.10005150530044241</v>
      </c>
      <c r="F7181" s="2">
        <v>3</v>
      </c>
      <c r="G7181" s="4">
        <v>0.15608894578006161</v>
      </c>
      <c r="H7181" s="4">
        <v>-6.0584897813027561E-2</v>
      </c>
      <c r="I7181" s="4">
        <v>-0.13314702823992999</v>
      </c>
    </row>
    <row r="7182" spans="1:9" x14ac:dyDescent="0.25">
      <c r="A7182" t="s">
        <v>7390</v>
      </c>
      <c r="B7182" s="3">
        <v>38.461162567138672</v>
      </c>
      <c r="C7182" s="3">
        <v>19.389999389648441</v>
      </c>
      <c r="D7182" s="4">
        <v>8.9546757291192325E-3</v>
      </c>
      <c r="E7182" s="4">
        <v>-9.5615722637354184E-2</v>
      </c>
      <c r="F7182" s="2">
        <v>3</v>
      </c>
      <c r="G7182" s="4">
        <v>0.14255844097269679</v>
      </c>
      <c r="H7182" s="4">
        <v>-6.5652636948039467E-2</v>
      </c>
      <c r="I7182" s="4">
        <v>-0.13782332599058669</v>
      </c>
    </row>
    <row r="7183" spans="1:9" x14ac:dyDescent="0.25">
      <c r="A7183" t="s">
        <v>7391</v>
      </c>
      <c r="B7183" s="3">
        <v>38.11981201171875</v>
      </c>
      <c r="C7183" s="3">
        <v>21.440000534057621</v>
      </c>
      <c r="D7183" s="4">
        <v>1.994487309672222E-3</v>
      </c>
      <c r="E7183" s="4">
        <v>-5.1043483478997453E-3</v>
      </c>
      <c r="F7183" s="2">
        <v>4</v>
      </c>
      <c r="G7183" s="4">
        <v>0.14186503662799191</v>
      </c>
      <c r="H7183" s="4">
        <v>-7.3945157767611125E-2</v>
      </c>
      <c r="I7183" s="4">
        <v>-0.14547531742556921</v>
      </c>
    </row>
    <row r="7184" spans="1:9" x14ac:dyDescent="0.25">
      <c r="A7184" t="s">
        <v>7392</v>
      </c>
      <c r="B7184" s="3">
        <v>38.043933868408203</v>
      </c>
      <c r="C7184" s="3">
        <v>21.54999923706055</v>
      </c>
      <c r="D7184" s="4">
        <v>-1.279497521689976E-2</v>
      </c>
      <c r="E7184" s="4">
        <v>5.5854943565469162E-2</v>
      </c>
      <c r="F7184" s="2">
        <v>4</v>
      </c>
      <c r="G7184" s="4">
        <v>0.13864232993445241</v>
      </c>
      <c r="H7184" s="4">
        <v>-7.5788485903928615E-2</v>
      </c>
      <c r="I7184" s="4">
        <v>-0.14717626354531521</v>
      </c>
    </row>
    <row r="7185" spans="1:9" x14ac:dyDescent="0.25">
      <c r="A7185" t="s">
        <v>7393</v>
      </c>
      <c r="B7185" s="3">
        <v>38.537014007568359</v>
      </c>
      <c r="C7185" s="3">
        <v>20.409999847412109</v>
      </c>
      <c r="D7185" s="4">
        <v>-7.3280236867635518E-3</v>
      </c>
      <c r="E7185" s="4">
        <v>0.18250287234986559</v>
      </c>
      <c r="F7185" s="2">
        <v>4</v>
      </c>
      <c r="G7185" s="4">
        <v>0.16211859784881019</v>
      </c>
      <c r="H7185" s="4">
        <v>-6.3809957511986148E-2</v>
      </c>
      <c r="I7185" s="4">
        <v>-0.13612297846431701</v>
      </c>
    </row>
    <row r="7186" spans="1:9" x14ac:dyDescent="0.25">
      <c r="A7186" t="s">
        <v>7394</v>
      </c>
      <c r="B7186" s="3">
        <v>38.821498870849609</v>
      </c>
      <c r="C7186" s="3">
        <v>17.260000228881839</v>
      </c>
      <c r="D7186" s="4">
        <v>-7.2747144072725636E-3</v>
      </c>
      <c r="E7186" s="4">
        <v>-3.7367544054114687E-2</v>
      </c>
      <c r="F7186" s="2">
        <v>3</v>
      </c>
      <c r="G7186" s="4">
        <v>0.17928025224544569</v>
      </c>
      <c r="H7186" s="4">
        <v>-5.6898890240656641E-2</v>
      </c>
      <c r="I7186" s="4">
        <v>-0.12974573459391411</v>
      </c>
    </row>
    <row r="7187" spans="1:9" x14ac:dyDescent="0.25">
      <c r="A7187" t="s">
        <v>7395</v>
      </c>
      <c r="B7187" s="3">
        <v>39.105983734130859</v>
      </c>
      <c r="C7187" s="3">
        <v>17.930000305175781</v>
      </c>
      <c r="D7187" s="4">
        <v>1.376665465475924E-2</v>
      </c>
      <c r="E7187" s="4">
        <v>-6.7117536642282261E-2</v>
      </c>
      <c r="F7187" s="2">
        <v>3</v>
      </c>
      <c r="G7187" s="4">
        <v>0.18658499291734379</v>
      </c>
      <c r="H7187" s="4">
        <v>-4.9987822969327238E-2</v>
      </c>
      <c r="I7187" s="4">
        <v>-0.1233684907235114</v>
      </c>
    </row>
    <row r="7188" spans="1:9" x14ac:dyDescent="0.25">
      <c r="A7188" t="s">
        <v>7396</v>
      </c>
      <c r="B7188" s="3">
        <v>38.574935913085938</v>
      </c>
      <c r="C7188" s="3">
        <v>19.219999313354489</v>
      </c>
      <c r="D7188" s="4">
        <v>1.1939300782156881E-2</v>
      </c>
      <c r="E7188" s="4">
        <v>-4.3781146836520013E-2</v>
      </c>
      <c r="F7188" s="2">
        <v>3</v>
      </c>
      <c r="G7188" s="4">
        <v>0.17477264471002571</v>
      </c>
      <c r="H7188" s="4">
        <v>-6.2888710465425768E-2</v>
      </c>
      <c r="I7188" s="4">
        <v>-0.1352728902145359</v>
      </c>
    </row>
    <row r="7189" spans="1:9" x14ac:dyDescent="0.25">
      <c r="A7189" t="s">
        <v>7397</v>
      </c>
      <c r="B7189" s="3">
        <v>38.11981201171875</v>
      </c>
      <c r="C7189" s="3">
        <v>20.10000038146973</v>
      </c>
      <c r="D7189" s="4">
        <v>2.494176876486343E-3</v>
      </c>
      <c r="E7189" s="4">
        <v>-4.9727640866847889E-4</v>
      </c>
      <c r="F7189" s="2">
        <v>4</v>
      </c>
      <c r="G7189" s="4">
        <v>0.1482513345867382</v>
      </c>
      <c r="H7189" s="4">
        <v>-7.3945157767611125E-2</v>
      </c>
      <c r="I7189" s="4">
        <v>-0.14547531742556921</v>
      </c>
    </row>
    <row r="7190" spans="1:9" x14ac:dyDescent="0.25">
      <c r="A7190" t="s">
        <v>7398</v>
      </c>
      <c r="B7190" s="3">
        <v>38.024971008300781</v>
      </c>
      <c r="C7190" s="3">
        <v>20.110000610351559</v>
      </c>
      <c r="D7190" s="4">
        <v>-2.9525428276626079E-2</v>
      </c>
      <c r="E7190" s="4">
        <v>0.17671155241659611</v>
      </c>
      <c r="F7190" s="2">
        <v>4</v>
      </c>
      <c r="G7190" s="4">
        <v>0.1355515509056657</v>
      </c>
      <c r="H7190" s="4">
        <v>-7.6249155762941889E-2</v>
      </c>
      <c r="I7190" s="4">
        <v>-0.14760135042688269</v>
      </c>
    </row>
    <row r="7191" spans="1:9" x14ac:dyDescent="0.25">
      <c r="A7191" t="s">
        <v>7399</v>
      </c>
      <c r="B7191" s="3">
        <v>39.181831359863281</v>
      </c>
      <c r="C7191" s="3">
        <v>17.090000152587891</v>
      </c>
      <c r="D7191" s="4">
        <v>7.2653226258245773E-4</v>
      </c>
      <c r="E7191" s="4">
        <v>-4.0426689216433109E-2</v>
      </c>
      <c r="F7191" s="2">
        <v>3</v>
      </c>
      <c r="G7191" s="4">
        <v>0.17662256849276631</v>
      </c>
      <c r="H7191" s="4">
        <v>-4.8145236204740198E-2</v>
      </c>
      <c r="I7191" s="4">
        <v>-0.1216682287105955</v>
      </c>
    </row>
    <row r="7192" spans="1:9" x14ac:dyDescent="0.25">
      <c r="A7192" t="s">
        <v>7400</v>
      </c>
      <c r="B7192" s="3">
        <v>39.153385162353523</v>
      </c>
      <c r="C7192" s="3">
        <v>17.809999465942379</v>
      </c>
      <c r="D7192" s="4">
        <v>-2.01708486883726E-2</v>
      </c>
      <c r="E7192" s="4">
        <v>0.1482913735086617</v>
      </c>
      <c r="F7192" s="2">
        <v>3</v>
      </c>
      <c r="G7192" s="4">
        <v>0.1747860562970647</v>
      </c>
      <c r="H7192" s="4">
        <v>-4.8836287328993373E-2</v>
      </c>
      <c r="I7192" s="4">
        <v>-0.1223059017896234</v>
      </c>
    </row>
    <row r="7193" spans="1:9" x14ac:dyDescent="0.25">
      <c r="A7193" t="s">
        <v>7401</v>
      </c>
      <c r="B7193" s="3">
        <v>39.959400177001953</v>
      </c>
      <c r="C7193" s="3">
        <v>15.510000228881839</v>
      </c>
      <c r="D7193" s="4">
        <v>4.0498942524416206E-3</v>
      </c>
      <c r="E7193" s="4">
        <v>1.291185155532615E-3</v>
      </c>
      <c r="F7193" s="2">
        <v>2</v>
      </c>
      <c r="G7193" s="4">
        <v>0.19630432317283539</v>
      </c>
      <c r="H7193" s="4">
        <v>-2.9255547870001949E-2</v>
      </c>
      <c r="I7193" s="4">
        <v>-0.1042376142458407</v>
      </c>
    </row>
    <row r="7194" spans="1:9" x14ac:dyDescent="0.25">
      <c r="A7194" t="s">
        <v>7402</v>
      </c>
      <c r="B7194" s="3">
        <v>39.798221588134773</v>
      </c>
      <c r="C7194" s="3">
        <v>15.489999771118161</v>
      </c>
      <c r="D7194" s="4">
        <v>4.0670390158186187E-3</v>
      </c>
      <c r="E7194" s="4">
        <v>-5.6638264363862663E-2</v>
      </c>
      <c r="F7194" s="2">
        <v>2</v>
      </c>
      <c r="G7194" s="4">
        <v>0.20622939466340931</v>
      </c>
      <c r="H7194" s="4">
        <v>-3.3171102664415808E-2</v>
      </c>
      <c r="I7194" s="4">
        <v>-0.1078507244691331</v>
      </c>
    </row>
    <row r="7195" spans="1:9" x14ac:dyDescent="0.25">
      <c r="A7195" t="s">
        <v>7403</v>
      </c>
      <c r="B7195" s="3">
        <v>39.637016296386719</v>
      </c>
      <c r="C7195" s="3">
        <v>16.420000076293949</v>
      </c>
      <c r="D7195" s="4">
        <v>-4.050565209077317E-3</v>
      </c>
      <c r="E7195" s="4">
        <v>2.0509628376416119E-2</v>
      </c>
      <c r="F7195" s="2">
        <v>3</v>
      </c>
      <c r="G7195" s="4">
        <v>0.19562410987869661</v>
      </c>
      <c r="H7195" s="4">
        <v>-3.7087306159093947E-2</v>
      </c>
      <c r="I7195" s="4">
        <v>-0.1095931755111442</v>
      </c>
    </row>
    <row r="7196" spans="1:9" x14ac:dyDescent="0.25">
      <c r="A7196" t="s">
        <v>7404</v>
      </c>
      <c r="B7196" s="3">
        <v>39.798221588134773</v>
      </c>
      <c r="C7196" s="3">
        <v>16.090000152587891</v>
      </c>
      <c r="D7196" s="4">
        <v>-2.55392714716649E-2</v>
      </c>
      <c r="E7196" s="4">
        <v>0.1323012040389886</v>
      </c>
      <c r="F7196" s="2">
        <v>3</v>
      </c>
      <c r="G7196" s="4">
        <v>0.2011604191048344</v>
      </c>
      <c r="H7196" s="4">
        <v>-3.3171102664415808E-2</v>
      </c>
      <c r="I7196" s="4">
        <v>-0.10597185621599681</v>
      </c>
    </row>
    <row r="7197" spans="1:9" x14ac:dyDescent="0.25">
      <c r="A7197" t="s">
        <v>7405</v>
      </c>
      <c r="B7197" s="3">
        <v>40.841278076171882</v>
      </c>
      <c r="C7197" s="3">
        <v>14.210000038146971</v>
      </c>
      <c r="D7197" s="4">
        <v>-2.08544022698065E-3</v>
      </c>
      <c r="E7197" s="4">
        <v>1.4094755711846489E-3</v>
      </c>
      <c r="F7197" s="2">
        <v>2</v>
      </c>
      <c r="G7197" s="4">
        <v>0.2381927373087018</v>
      </c>
      <c r="H7197" s="4">
        <v>-7.8318509605582731E-3</v>
      </c>
      <c r="I7197" s="4">
        <v>-8.2540611837486844E-2</v>
      </c>
    </row>
    <row r="7198" spans="1:9" x14ac:dyDescent="0.25">
      <c r="A7198" t="s">
        <v>7406</v>
      </c>
      <c r="B7198" s="3">
        <v>40.926628112792969</v>
      </c>
      <c r="C7198" s="3">
        <v>14.189999580383301</v>
      </c>
      <c r="D7198" s="4">
        <v>-3.69292219474382E-3</v>
      </c>
      <c r="E7198" s="4">
        <v>2.9753255105739122E-2</v>
      </c>
      <c r="F7198" s="2">
        <v>2</v>
      </c>
      <c r="G7198" s="4">
        <v>0.25669569177550589</v>
      </c>
      <c r="H7198" s="4">
        <v>-5.7584195733998422E-3</v>
      </c>
      <c r="I7198" s="4">
        <v>-8.0623306697525488E-2</v>
      </c>
    </row>
    <row r="7199" spans="1:9" x14ac:dyDescent="0.25">
      <c r="A7199" t="s">
        <v>7407</v>
      </c>
      <c r="B7199" s="3">
        <v>41.078327178955078</v>
      </c>
      <c r="C7199" s="3">
        <v>13.77999973297119</v>
      </c>
      <c r="D7199" s="4">
        <v>8.6139894553163288E-3</v>
      </c>
      <c r="E7199" s="4">
        <v>7.3098995295763913E-3</v>
      </c>
      <c r="F7199" s="2">
        <v>2</v>
      </c>
      <c r="G7199" s="4">
        <v>0.26604590452886973</v>
      </c>
      <c r="H7199" s="4">
        <v>-2.0731533727594842E-3</v>
      </c>
      <c r="I7199" s="4">
        <v>-7.6242818182317262E-2</v>
      </c>
    </row>
    <row r="7200" spans="1:9" x14ac:dyDescent="0.25">
      <c r="A7200" t="s">
        <v>7408</v>
      </c>
      <c r="B7200" s="3">
        <v>40.727500915527337</v>
      </c>
      <c r="C7200" s="3">
        <v>13.680000305175779</v>
      </c>
      <c r="D7200" s="4">
        <v>3.5050636895948011E-3</v>
      </c>
      <c r="E7200" s="4">
        <v>-3.594075336778435E-2</v>
      </c>
      <c r="F7200" s="2">
        <v>2</v>
      </c>
      <c r="G7200" s="4">
        <v>0.25991969014609412</v>
      </c>
      <c r="H7200" s="4">
        <v>-1.059587011463836E-2</v>
      </c>
      <c r="I7200" s="4">
        <v>-8.4132094661366841E-2</v>
      </c>
    </row>
    <row r="7201" spans="1:9" x14ac:dyDescent="0.25">
      <c r="A7201" t="s">
        <v>7409</v>
      </c>
      <c r="B7201" s="3">
        <v>40.585247039794922</v>
      </c>
      <c r="C7201" s="3">
        <v>14.189999580383301</v>
      </c>
      <c r="D7201" s="4">
        <v>7.0585676250363161E-3</v>
      </c>
      <c r="E7201" s="4">
        <v>-6.8286276632436249E-2</v>
      </c>
      <c r="F7201" s="2">
        <v>2</v>
      </c>
      <c r="G7201" s="4">
        <v>0.25479891475106359</v>
      </c>
      <c r="H7201" s="4">
        <v>-1.4051681764701949E-2</v>
      </c>
      <c r="I7201" s="4">
        <v>-8.5402883610255276E-2</v>
      </c>
    </row>
    <row r="7202" spans="1:9" x14ac:dyDescent="0.25">
      <c r="A7202" t="s">
        <v>7410</v>
      </c>
      <c r="B7202" s="3">
        <v>40.30078125</v>
      </c>
      <c r="C7202" s="3">
        <v>15.22999954223633</v>
      </c>
      <c r="D7202" s="4">
        <v>-6.7770123665316104E-3</v>
      </c>
      <c r="E7202" s="4">
        <v>-1.296181198858215E-2</v>
      </c>
      <c r="F7202" s="2">
        <v>2</v>
      </c>
      <c r="G7202" s="4">
        <v>0.24386117311351721</v>
      </c>
      <c r="H7202" s="4">
        <v>-2.096228567869984E-2</v>
      </c>
      <c r="I7202" s="4">
        <v>-9.0532440056417474E-2</v>
      </c>
    </row>
    <row r="7203" spans="1:9" x14ac:dyDescent="0.25">
      <c r="A7203" t="s">
        <v>7411</v>
      </c>
      <c r="B7203" s="3">
        <v>40.575763702392578</v>
      </c>
      <c r="C7203" s="3">
        <v>15.430000305175779</v>
      </c>
      <c r="D7203" s="4">
        <v>-1.167138473951224E-3</v>
      </c>
      <c r="E7203" s="4">
        <v>-3.0169676105584849E-2</v>
      </c>
      <c r="F7203" s="2">
        <v>2</v>
      </c>
      <c r="G7203" s="4">
        <v>0.25884072063107411</v>
      </c>
      <c r="H7203" s="4">
        <v>-1.4282063029941731E-2</v>
      </c>
      <c r="I7203" s="4">
        <v>-8.4326912216810657E-2</v>
      </c>
    </row>
    <row r="7204" spans="1:9" x14ac:dyDescent="0.25">
      <c r="A7204" t="s">
        <v>7412</v>
      </c>
      <c r="B7204" s="3">
        <v>40.623176574707031</v>
      </c>
      <c r="C7204" s="3">
        <v>15.909999847412109</v>
      </c>
      <c r="D7204" s="4">
        <v>1.870877643510793E-3</v>
      </c>
      <c r="E7204" s="4">
        <v>6.9620035031234817E-3</v>
      </c>
      <c r="F7204" s="2">
        <v>2</v>
      </c>
      <c r="G7204" s="4">
        <v>0.25777620769168158</v>
      </c>
      <c r="H7204" s="4">
        <v>-1.313024937520901E-2</v>
      </c>
      <c r="I7204" s="4">
        <v>-8.1962111306055796E-2</v>
      </c>
    </row>
    <row r="7205" spans="1:9" x14ac:dyDescent="0.25">
      <c r="A7205" t="s">
        <v>7413</v>
      </c>
      <c r="B7205" s="3">
        <v>40.547317504882813</v>
      </c>
      <c r="C7205" s="3">
        <v>15.80000019073486</v>
      </c>
      <c r="D7205" s="4">
        <v>8.600383352627583E-3</v>
      </c>
      <c r="E7205" s="4">
        <v>-6.894514849502098E-2</v>
      </c>
      <c r="F7205" s="2">
        <v>2</v>
      </c>
      <c r="G7205" s="4">
        <v>0.24045171559334211</v>
      </c>
      <c r="H7205" s="4">
        <v>-1.497311415419489E-2</v>
      </c>
      <c r="I7205" s="4">
        <v>-7.8797188387468964E-2</v>
      </c>
    </row>
    <row r="7206" spans="1:9" x14ac:dyDescent="0.25">
      <c r="A7206" t="s">
        <v>7414</v>
      </c>
      <c r="B7206" s="3">
        <v>40.201568603515618</v>
      </c>
      <c r="C7206" s="3">
        <v>16.969999313354489</v>
      </c>
      <c r="D7206" s="4">
        <v>-7.0310918389548949E-4</v>
      </c>
      <c r="E7206" s="4">
        <v>-3.2497239020566782E-2</v>
      </c>
      <c r="F7206" s="2">
        <v>3</v>
      </c>
      <c r="G7206" s="4">
        <v>0.22743430869088849</v>
      </c>
      <c r="H7206" s="4">
        <v>-2.3372485174418811E-2</v>
      </c>
      <c r="I7206" s="4">
        <v>-8.6327986283735836E-2</v>
      </c>
    </row>
    <row r="7207" spans="1:9" x14ac:dyDescent="0.25">
      <c r="A7207" t="s">
        <v>7415</v>
      </c>
      <c r="B7207" s="3">
        <v>40.229854583740227</v>
      </c>
      <c r="C7207" s="3">
        <v>17.54000091552734</v>
      </c>
      <c r="D7207" s="4">
        <v>4.4747926333033039E-3</v>
      </c>
      <c r="E7207" s="4">
        <v>5.1576016420029616E-3</v>
      </c>
      <c r="F7207" s="2">
        <v>3</v>
      </c>
      <c r="G7207" s="4">
        <v>0.24452482431703171</v>
      </c>
      <c r="H7207" s="4">
        <v>-2.268532625175057E-2</v>
      </c>
      <c r="I7207" s="4">
        <v>-8.5685123096812865E-2</v>
      </c>
    </row>
    <row r="7208" spans="1:9" x14ac:dyDescent="0.25">
      <c r="A7208" t="s">
        <v>7416</v>
      </c>
      <c r="B7208" s="3">
        <v>40.050636291503913</v>
      </c>
      <c r="C7208" s="3">
        <v>17.45000076293945</v>
      </c>
      <c r="D7208" s="4">
        <v>-8.1761202949331979E-3</v>
      </c>
      <c r="E7208" s="4">
        <v>-5.7264158404768395E-4</v>
      </c>
      <c r="F7208" s="2">
        <v>3</v>
      </c>
      <c r="G7208" s="4">
        <v>0.2382700271453764</v>
      </c>
      <c r="H7208" s="4">
        <v>-2.7039124410331409E-2</v>
      </c>
      <c r="I7208" s="4">
        <v>-8.9758266102183959E-2</v>
      </c>
    </row>
    <row r="7209" spans="1:9" x14ac:dyDescent="0.25">
      <c r="A7209" t="s">
        <v>7417</v>
      </c>
      <c r="B7209" s="3">
        <v>40.380794525146477</v>
      </c>
      <c r="C7209" s="3">
        <v>17.45999908447266</v>
      </c>
      <c r="D7209" s="4">
        <v>-6.992360041876422E-4</v>
      </c>
      <c r="E7209" s="4">
        <v>-6.3304739474996152E-2</v>
      </c>
      <c r="F7209" s="2">
        <v>3</v>
      </c>
      <c r="G7209" s="4">
        <v>0.2452598620678621</v>
      </c>
      <c r="H7209" s="4">
        <v>-1.9018501672905311E-2</v>
      </c>
      <c r="I7209" s="4">
        <v>-8.2254669883034426E-2</v>
      </c>
    </row>
    <row r="7210" spans="1:9" x14ac:dyDescent="0.25">
      <c r="A7210" t="s">
        <v>7418</v>
      </c>
      <c r="B7210" s="3">
        <v>40.409049987792969</v>
      </c>
      <c r="C7210" s="3">
        <v>18.639999389648441</v>
      </c>
      <c r="D7210" s="4">
        <v>-4.1846282737002527E-3</v>
      </c>
      <c r="E7210" s="4">
        <v>8.8784957704657552E-2</v>
      </c>
      <c r="F7210" s="2">
        <v>3</v>
      </c>
      <c r="G7210" s="4">
        <v>0.26020204889797949</v>
      </c>
      <c r="H7210" s="4">
        <v>-1.8332084121967521E-2</v>
      </c>
      <c r="I7210" s="4">
        <v>-8.1612500277432498E-2</v>
      </c>
    </row>
    <row r="7211" spans="1:9" x14ac:dyDescent="0.25">
      <c r="A7211" t="s">
        <v>7419</v>
      </c>
      <c r="B7211" s="3">
        <v>40.578857421875</v>
      </c>
      <c r="C7211" s="3">
        <v>17.120000839233398</v>
      </c>
      <c r="D7211" s="4">
        <v>0</v>
      </c>
      <c r="E7211" s="4">
        <v>7.0588728960823133E-3</v>
      </c>
      <c r="F7211" s="2">
        <v>3</v>
      </c>
      <c r="G7211" s="4">
        <v>0.26925458481132081</v>
      </c>
      <c r="H7211" s="4">
        <v>-1.420690647076661E-2</v>
      </c>
      <c r="I7211" s="4">
        <v>-7.7753240411931768E-2</v>
      </c>
    </row>
    <row r="7212" spans="1:9" x14ac:dyDescent="0.25">
      <c r="A7212" t="s">
        <v>7420</v>
      </c>
      <c r="B7212" s="3">
        <v>40.578857421875</v>
      </c>
      <c r="C7212" s="3">
        <v>17</v>
      </c>
      <c r="D7212" s="4">
        <v>-1.8559139322845699E-3</v>
      </c>
      <c r="E7212" s="4">
        <v>1.9184633631266879E-2</v>
      </c>
      <c r="F7212" s="2">
        <v>3</v>
      </c>
      <c r="G7212" s="4">
        <v>0.27477545385584218</v>
      </c>
      <c r="H7212" s="4">
        <v>-1.420690647076661E-2</v>
      </c>
      <c r="I7212" s="4">
        <v>-7.7753240411931768E-2</v>
      </c>
    </row>
    <row r="7213" spans="1:9" x14ac:dyDescent="0.25">
      <c r="A7213" t="s">
        <v>7421</v>
      </c>
      <c r="B7213" s="3">
        <v>40.654308319091797</v>
      </c>
      <c r="C7213" s="3">
        <v>16.680000305175781</v>
      </c>
      <c r="D7213" s="4">
        <v>-9.2723714828313319E-4</v>
      </c>
      <c r="E7213" s="4">
        <v>-5.9594980558798083E-3</v>
      </c>
      <c r="F7213" s="2">
        <v>3</v>
      </c>
      <c r="G7213" s="4">
        <v>0.27603485900081481</v>
      </c>
      <c r="H7213" s="4">
        <v>-1.237395753867554E-2</v>
      </c>
      <c r="I7213" s="4">
        <v>-7.6038447293368283E-2</v>
      </c>
    </row>
    <row r="7214" spans="1:9" x14ac:dyDescent="0.25">
      <c r="A7214" t="s">
        <v>7422</v>
      </c>
      <c r="B7214" s="3">
        <v>40.692039489746087</v>
      </c>
      <c r="C7214" s="3">
        <v>16.780000686645511</v>
      </c>
      <c r="D7214" s="4">
        <v>-3.2351579118121698E-3</v>
      </c>
      <c r="E7214" s="4">
        <v>4.2236042799006723E-2</v>
      </c>
      <c r="F7214" s="2">
        <v>3</v>
      </c>
      <c r="G7214" s="4">
        <v>0.29105701920166371</v>
      </c>
      <c r="H7214" s="4">
        <v>-1.145734406543053E-2</v>
      </c>
      <c r="I7214" s="4">
        <v>-7.5180920687588748E-2</v>
      </c>
    </row>
    <row r="7215" spans="1:9" x14ac:dyDescent="0.25">
      <c r="A7215" t="s">
        <v>7423</v>
      </c>
      <c r="B7215" s="3">
        <v>40.824111938476563</v>
      </c>
      <c r="C7215" s="3">
        <v>16.10000038146973</v>
      </c>
      <c r="D7215" s="4">
        <v>0</v>
      </c>
      <c r="E7215" s="4">
        <v>-4.3942978884382262E-2</v>
      </c>
      <c r="F7215" s="2">
        <v>3</v>
      </c>
      <c r="G7215" s="4">
        <v>0.30249446684886361</v>
      </c>
      <c r="H7215" s="4">
        <v>-8.2488725589409118E-3</v>
      </c>
      <c r="I7215" s="4">
        <v>-7.2179274125532711E-2</v>
      </c>
    </row>
    <row r="7216" spans="1:9" x14ac:dyDescent="0.25">
      <c r="A7216" t="s">
        <v>7424</v>
      </c>
      <c r="B7216" s="3">
        <v>40.824111938476563</v>
      </c>
      <c r="C7216" s="3">
        <v>16.840000152587891</v>
      </c>
      <c r="D7216" s="4">
        <v>-7.3390781749754774E-3</v>
      </c>
      <c r="E7216" s="4">
        <v>4.9875261309126007E-2</v>
      </c>
      <c r="F7216" s="2">
        <v>3</v>
      </c>
      <c r="G7216" s="4">
        <v>0.29486855901927878</v>
      </c>
      <c r="H7216" s="4">
        <v>-8.2488725589409118E-3</v>
      </c>
      <c r="I7216" s="4">
        <v>-7.2179274125532711E-2</v>
      </c>
    </row>
    <row r="7217" spans="1:9" x14ac:dyDescent="0.25">
      <c r="A7217" t="s">
        <v>7425</v>
      </c>
      <c r="B7217" s="3">
        <v>41.125938415527337</v>
      </c>
      <c r="C7217" s="3">
        <v>16.04000091552734</v>
      </c>
      <c r="D7217" s="4">
        <v>8.7921192159752248E-3</v>
      </c>
      <c r="E7217" s="4">
        <v>-8.6526197161846952E-3</v>
      </c>
      <c r="F7217" s="2">
        <v>2</v>
      </c>
      <c r="G7217" s="4">
        <v>0.30139403284388128</v>
      </c>
      <c r="H7217" s="4">
        <v>-9.1652080177873074E-4</v>
      </c>
      <c r="I7217" s="4">
        <v>-6.5319581465287602E-2</v>
      </c>
    </row>
    <row r="7218" spans="1:9" x14ac:dyDescent="0.25">
      <c r="A7218" t="s">
        <v>7426</v>
      </c>
      <c r="B7218" s="3">
        <v>40.767505645751953</v>
      </c>
      <c r="C7218" s="3">
        <v>16.180000305175781</v>
      </c>
      <c r="D7218" s="4">
        <v>6.9898777652404043E-3</v>
      </c>
      <c r="E7218" s="4">
        <v>-4.0332163734221993E-2</v>
      </c>
      <c r="F7218" s="2">
        <v>3</v>
      </c>
      <c r="G7218" s="4">
        <v>0.28330551145730332</v>
      </c>
      <c r="H7218" s="4">
        <v>-9.6240244474742331E-3</v>
      </c>
      <c r="I7218" s="4">
        <v>-7.3465780778364742E-2</v>
      </c>
    </row>
    <row r="7219" spans="1:9" x14ac:dyDescent="0.25">
      <c r="A7219" t="s">
        <v>7427</v>
      </c>
      <c r="B7219" s="3">
        <v>40.484523773193359</v>
      </c>
      <c r="C7219" s="3">
        <v>16.860000610351559</v>
      </c>
      <c r="D7219" s="4">
        <v>2.8038093179107988E-3</v>
      </c>
      <c r="E7219" s="4">
        <v>4.9159983231473532E-2</v>
      </c>
      <c r="F7219" s="2">
        <v>3</v>
      </c>
      <c r="G7219" s="4">
        <v>0.27218016361401293</v>
      </c>
      <c r="H7219" s="4">
        <v>-1.6498579161078549E-2</v>
      </c>
      <c r="I7219" s="4">
        <v>-7.9897186972878176E-2</v>
      </c>
    </row>
    <row r="7220" spans="1:9" x14ac:dyDescent="0.25">
      <c r="A7220" t="s">
        <v>7428</v>
      </c>
      <c r="B7220" s="3">
        <v>40.371330261230469</v>
      </c>
      <c r="C7220" s="3">
        <v>16.069999694824219</v>
      </c>
      <c r="D7220" s="4">
        <v>-7.4209644402585262E-3</v>
      </c>
      <c r="E7220" s="4">
        <v>3.121050913348578E-3</v>
      </c>
      <c r="F7220" s="2">
        <v>3</v>
      </c>
      <c r="G7220" s="4">
        <v>0.27639675330635177</v>
      </c>
      <c r="H7220" s="4">
        <v>-1.9248419580813581E-2</v>
      </c>
      <c r="I7220" s="4">
        <v>-8.246976679021667E-2</v>
      </c>
    </row>
    <row r="7221" spans="1:9" x14ac:dyDescent="0.25">
      <c r="A7221" t="s">
        <v>7429</v>
      </c>
      <c r="B7221" s="3">
        <v>40.673164367675781</v>
      </c>
      <c r="C7221" s="3">
        <v>16.020000457763668</v>
      </c>
      <c r="D7221" s="4">
        <v>5.1280997391738303E-3</v>
      </c>
      <c r="E7221" s="4">
        <v>-6.5889165358677726E-2</v>
      </c>
      <c r="F7221" s="2">
        <v>2</v>
      </c>
      <c r="G7221" s="4">
        <v>0.28706639761408881</v>
      </c>
      <c r="H7221" s="4">
        <v>-1.191588248071873E-2</v>
      </c>
      <c r="I7221" s="4">
        <v>-7.5609900734641355E-2</v>
      </c>
    </row>
    <row r="7222" spans="1:9" x14ac:dyDescent="0.25">
      <c r="A7222" t="s">
        <v>7430</v>
      </c>
      <c r="B7222" s="3">
        <v>40.465652465820313</v>
      </c>
      <c r="C7222" s="3">
        <v>17.14999961853027</v>
      </c>
      <c r="D7222" s="4">
        <v>-6.7149889681588082E-3</v>
      </c>
      <c r="E7222" s="4">
        <v>1.359335349877289E-2</v>
      </c>
      <c r="F7222" s="2">
        <v>3</v>
      </c>
      <c r="G7222" s="4">
        <v>0.2771431020633035</v>
      </c>
      <c r="H7222" s="4">
        <v>-1.695702490490059E-2</v>
      </c>
      <c r="I7222" s="4">
        <v>-8.0326080322265625E-2</v>
      </c>
    </row>
    <row r="7223" spans="1:9" x14ac:dyDescent="0.25">
      <c r="A7223" t="s">
        <v>7431</v>
      </c>
      <c r="B7223" s="3">
        <v>40.739215850830078</v>
      </c>
      <c r="C7223" s="3">
        <v>16.920000076293949</v>
      </c>
      <c r="D7223" s="4">
        <v>-1.0084410615725179E-2</v>
      </c>
      <c r="E7223" s="4">
        <v>8.8803096385359437E-2</v>
      </c>
      <c r="F7223" s="2">
        <v>3</v>
      </c>
      <c r="G7223" s="4">
        <v>0.31253970511077989</v>
      </c>
      <c r="H7223" s="4">
        <v>-1.0311276041608751E-2</v>
      </c>
      <c r="I7223" s="4">
        <v>-7.410873066295276E-2</v>
      </c>
    </row>
    <row r="7224" spans="1:9" x14ac:dyDescent="0.25">
      <c r="A7224" t="s">
        <v>7432</v>
      </c>
      <c r="B7224" s="3">
        <v>41.154232025146477</v>
      </c>
      <c r="C7224" s="3">
        <v>15.539999961853029</v>
      </c>
      <c r="D7224" s="4">
        <v>3.9112051920362489E-3</v>
      </c>
      <c r="E7224" s="4">
        <v>-3.896104585457183E-2</v>
      </c>
      <c r="F7224" s="2">
        <v>2</v>
      </c>
      <c r="G7224" s="4">
        <v>0.32551828514615377</v>
      </c>
      <c r="H7224" s="4">
        <v>-2.2917653617782199E-4</v>
      </c>
      <c r="I7224" s="4">
        <v>-6.4676544883034426E-2</v>
      </c>
    </row>
    <row r="7225" spans="1:9" x14ac:dyDescent="0.25">
      <c r="A7225" t="s">
        <v>7433</v>
      </c>
      <c r="B7225" s="3">
        <v>40.993896484375</v>
      </c>
      <c r="C7225" s="3">
        <v>16.170000076293949</v>
      </c>
      <c r="D7225" s="4">
        <v>-4.1242509365377877E-3</v>
      </c>
      <c r="E7225" s="4">
        <v>4.322581137380288E-2</v>
      </c>
      <c r="F7225" s="2">
        <v>3</v>
      </c>
      <c r="G7225" s="4">
        <v>0.30522193641188672</v>
      </c>
      <c r="H7225" s="4">
        <v>-4.1242509365377877E-3</v>
      </c>
      <c r="I7225" s="4">
        <v>-6.8320534446022707E-2</v>
      </c>
    </row>
    <row r="7226" spans="1:9" x14ac:dyDescent="0.25">
      <c r="A7226" t="s">
        <v>7434</v>
      </c>
      <c r="B7226" s="3">
        <v>41.163665771484382</v>
      </c>
      <c r="C7226" s="3">
        <v>15.5</v>
      </c>
      <c r="D7226" s="4">
        <v>9.4841370370799538E-3</v>
      </c>
      <c r="E7226" s="4">
        <v>-3.125E-2</v>
      </c>
      <c r="F7226" s="2">
        <v>2</v>
      </c>
      <c r="G7226" s="4">
        <v>0.31178304465630369</v>
      </c>
      <c r="H7226" s="4">
        <v>0</v>
      </c>
      <c r="I7226" s="4">
        <v>-6.4462141557173336E-2</v>
      </c>
    </row>
    <row r="7227" spans="1:9" x14ac:dyDescent="0.25">
      <c r="A7227" t="s">
        <v>7435</v>
      </c>
      <c r="B7227" s="3">
        <v>40.776931762695313</v>
      </c>
      <c r="C7227" s="3">
        <v>16</v>
      </c>
      <c r="D7227" s="4">
        <v>-1.3858964414458219E-3</v>
      </c>
      <c r="E7227" s="4">
        <v>1.2658215623466701E-2</v>
      </c>
      <c r="F7227" s="2">
        <v>2</v>
      </c>
      <c r="G7227" s="4">
        <v>0.29869476014837248</v>
      </c>
      <c r="H7227" s="4">
        <v>-1.3858964414458219E-3</v>
      </c>
      <c r="I7227" s="4">
        <v>-7.3251550847833857E-2</v>
      </c>
    </row>
    <row r="7228" spans="1:9" x14ac:dyDescent="0.25">
      <c r="A7228" t="s">
        <v>7436</v>
      </c>
      <c r="B7228" s="3">
        <v>40.833522796630859</v>
      </c>
      <c r="C7228" s="3">
        <v>15.80000019073486</v>
      </c>
      <c r="D7228" s="4">
        <v>6.744003347454397E-3</v>
      </c>
      <c r="E7228" s="4">
        <v>4.4282886399614751E-2</v>
      </c>
      <c r="F7228" s="2">
        <v>2</v>
      </c>
      <c r="G7228" s="4">
        <v>0.31245605942788418</v>
      </c>
      <c r="H7228" s="4">
        <v>0</v>
      </c>
      <c r="I7228" s="4">
        <v>-7.1965390985662236E-2</v>
      </c>
    </row>
    <row r="7229" spans="1:9" x14ac:dyDescent="0.25">
      <c r="A7229" t="s">
        <v>7437</v>
      </c>
      <c r="B7229" s="3">
        <v>40.559986114501953</v>
      </c>
      <c r="C7229" s="3">
        <v>15.13000011444092</v>
      </c>
      <c r="D7229" s="4">
        <v>5.3775235006032762E-3</v>
      </c>
      <c r="E7229" s="4">
        <v>-3.69191548248059E-2</v>
      </c>
      <c r="F7229" s="2">
        <v>2</v>
      </c>
      <c r="G7229" s="4">
        <v>0.31813168588727692</v>
      </c>
      <c r="H7229" s="4">
        <v>0</v>
      </c>
      <c r="I7229" s="4">
        <v>-7.8182133761319217E-2</v>
      </c>
    </row>
    <row r="7230" spans="1:9" x14ac:dyDescent="0.25">
      <c r="A7230" t="s">
        <v>7438</v>
      </c>
      <c r="B7230" s="3">
        <v>40.343040466308587</v>
      </c>
      <c r="C7230" s="3">
        <v>15.710000038146971</v>
      </c>
      <c r="D7230" s="4">
        <v>2.108602954128846E-3</v>
      </c>
      <c r="E7230" s="4">
        <v>7.6972344056815967E-3</v>
      </c>
      <c r="F7230" s="2">
        <v>2</v>
      </c>
      <c r="G7230" s="4">
        <v>0.31186927757409122</v>
      </c>
      <c r="H7230" s="4">
        <v>0</v>
      </c>
      <c r="I7230" s="4">
        <v>-8.3112716674804688E-2</v>
      </c>
    </row>
    <row r="7231" spans="1:9" x14ac:dyDescent="0.25">
      <c r="A7231" t="s">
        <v>7439</v>
      </c>
      <c r="B7231" s="3">
        <v>40.258152008056641</v>
      </c>
      <c r="C7231" s="3">
        <v>15.590000152587891</v>
      </c>
      <c r="D7231" s="4">
        <v>-1.170001878703864E-3</v>
      </c>
      <c r="E7231" s="4">
        <v>4.6308761860604619E-2</v>
      </c>
      <c r="F7231" s="2">
        <v>2</v>
      </c>
      <c r="G7231" s="4">
        <v>0.29013638112338858</v>
      </c>
      <c r="H7231" s="4">
        <v>-1.170001878703864E-3</v>
      </c>
      <c r="I7231" s="4">
        <v>-8.5041999816894531E-2</v>
      </c>
    </row>
    <row r="7232" spans="1:9" x14ac:dyDescent="0.25">
      <c r="A7232" t="s">
        <v>7440</v>
      </c>
      <c r="B7232" s="3">
        <v>40.305309295654297</v>
      </c>
      <c r="C7232" s="3">
        <v>14.89999961853027</v>
      </c>
      <c r="D7232" s="4">
        <v>6.1220754665236576E-3</v>
      </c>
      <c r="E7232" s="4">
        <v>-1.7150411048732269E-2</v>
      </c>
      <c r="F7232" s="2">
        <v>2</v>
      </c>
      <c r="G7232" s="4">
        <v>0.2866998492123165</v>
      </c>
      <c r="H7232" s="4">
        <v>0</v>
      </c>
      <c r="I7232" s="4">
        <v>-8.3970243280584111E-2</v>
      </c>
    </row>
    <row r="7233" spans="1:9" x14ac:dyDescent="0.25">
      <c r="A7233" t="s">
        <v>7441</v>
      </c>
      <c r="B7233" s="3">
        <v>40.06005859375</v>
      </c>
      <c r="C7233" s="3">
        <v>15.159999847412109</v>
      </c>
      <c r="D7233" s="4">
        <v>1.50570361022444E-2</v>
      </c>
      <c r="E7233" s="4">
        <v>-2.8827662982852661E-2</v>
      </c>
      <c r="F7233" s="2">
        <v>2</v>
      </c>
      <c r="G7233" s="4">
        <v>0.27962473616089079</v>
      </c>
      <c r="H7233" s="4">
        <v>0</v>
      </c>
      <c r="I7233" s="4">
        <v>-8.9544122869318232E-2</v>
      </c>
    </row>
    <row r="7234" spans="1:9" x14ac:dyDescent="0.25">
      <c r="A7234" t="s">
        <v>7442</v>
      </c>
      <c r="B7234" s="3">
        <v>39.4658203125</v>
      </c>
      <c r="C7234" s="3">
        <v>15.60999965667725</v>
      </c>
      <c r="D7234" s="4">
        <v>9.8965829339585643E-3</v>
      </c>
      <c r="E7234" s="4">
        <v>-8.1224257388562426E-2</v>
      </c>
      <c r="F7234" s="2">
        <v>2</v>
      </c>
      <c r="G7234" s="4">
        <v>0.26661773993386739</v>
      </c>
      <c r="H7234" s="4">
        <v>-9.9923924536968745E-3</v>
      </c>
      <c r="I7234" s="4">
        <v>-0.10304953835227269</v>
      </c>
    </row>
    <row r="7235" spans="1:9" x14ac:dyDescent="0.25">
      <c r="A7235" t="s">
        <v>7443</v>
      </c>
      <c r="B7235" s="3">
        <v>39.079071044921882</v>
      </c>
      <c r="C7235" s="3">
        <v>16.989999771118161</v>
      </c>
      <c r="D7235" s="4">
        <v>-7.2397282575509259E-4</v>
      </c>
      <c r="E7235" s="4">
        <v>7.6679344652887726E-2</v>
      </c>
      <c r="F7235" s="2">
        <v>3</v>
      </c>
      <c r="G7235" s="4">
        <v>0.25494855943321459</v>
      </c>
      <c r="H7235" s="4">
        <v>-1.9694071376965879E-2</v>
      </c>
      <c r="I7235" s="4">
        <v>-0.11183929443359381</v>
      </c>
    </row>
    <row r="7236" spans="1:9" x14ac:dyDescent="0.25">
      <c r="A7236" t="s">
        <v>7444</v>
      </c>
      <c r="B7236" s="3">
        <v>39.107383728027337</v>
      </c>
      <c r="C7236" s="3">
        <v>15.77999973297119</v>
      </c>
      <c r="D7236" s="4">
        <v>1.245480168044466E-2</v>
      </c>
      <c r="E7236" s="4">
        <v>-6.4611799172366813E-2</v>
      </c>
      <c r="F7236" s="2">
        <v>2</v>
      </c>
      <c r="G7236" s="4">
        <v>0.25921700143888349</v>
      </c>
      <c r="H7236" s="4">
        <v>-1.89838423371913E-2</v>
      </c>
      <c r="I7236" s="4">
        <v>-0.11119582436301489</v>
      </c>
    </row>
    <row r="7237" spans="1:9" x14ac:dyDescent="0.25">
      <c r="A7237" t="s">
        <v>7445</v>
      </c>
      <c r="B7237" s="3">
        <v>38.626300811767578</v>
      </c>
      <c r="C7237" s="3">
        <v>16.870000839233398</v>
      </c>
      <c r="D7237" s="4">
        <v>-4.1346645694357864E-3</v>
      </c>
      <c r="E7237" s="4">
        <v>-2.955037638007973E-3</v>
      </c>
      <c r="F7237" s="2">
        <v>3</v>
      </c>
      <c r="G7237" s="4">
        <v>0.2452065559924668</v>
      </c>
      <c r="H7237" s="4">
        <v>-3.1051898776572551E-2</v>
      </c>
      <c r="I7237" s="4">
        <v>-0.1221295270052823</v>
      </c>
    </row>
    <row r="7238" spans="1:9" x14ac:dyDescent="0.25">
      <c r="A7238" t="s">
        <v>7446</v>
      </c>
      <c r="B7238" s="3">
        <v>38.786670684814453</v>
      </c>
      <c r="C7238" s="3">
        <v>16.920000076293949</v>
      </c>
      <c r="D7238" s="4">
        <v>-9.7135084876276423E-4</v>
      </c>
      <c r="E7238" s="4">
        <v>1.3173610976277009E-2</v>
      </c>
      <c r="F7238" s="2">
        <v>3</v>
      </c>
      <c r="G7238" s="4">
        <v>0.2492625589817663</v>
      </c>
      <c r="H7238" s="4">
        <v>-2.702899001449743E-2</v>
      </c>
      <c r="I7238" s="4">
        <v>-0.1184847571633079</v>
      </c>
    </row>
    <row r="7239" spans="1:9" x14ac:dyDescent="0.25">
      <c r="A7239" t="s">
        <v>7447</v>
      </c>
      <c r="B7239" s="3">
        <v>38.824382781982422</v>
      </c>
      <c r="C7239" s="3">
        <v>16.70000076293945</v>
      </c>
      <c r="D7239" s="4">
        <v>-1.456375976546465E-3</v>
      </c>
      <c r="E7239" s="4">
        <v>-0.10311492963246249</v>
      </c>
      <c r="F7239" s="2">
        <v>3</v>
      </c>
      <c r="G7239" s="4">
        <v>0.25946193209179991</v>
      </c>
      <c r="H7239" s="4">
        <v>-2.608297488552791E-2</v>
      </c>
      <c r="I7239" s="4">
        <v>-0.11762766404585399</v>
      </c>
    </row>
    <row r="7240" spans="1:9" x14ac:dyDescent="0.25">
      <c r="A7240" t="s">
        <v>7448</v>
      </c>
      <c r="B7240" s="3">
        <v>38.881008148193359</v>
      </c>
      <c r="C7240" s="3">
        <v>18.620000839233398</v>
      </c>
      <c r="D7240" s="4">
        <v>-1.7167231331701501E-2</v>
      </c>
      <c r="E7240" s="4">
        <v>0.15868084585157011</v>
      </c>
      <c r="F7240" s="2">
        <v>3</v>
      </c>
      <c r="G7240" s="4">
        <v>0.25978969356318943</v>
      </c>
      <c r="H7240" s="4">
        <v>-2.4662516805978859E-2</v>
      </c>
      <c r="I7240" s="4">
        <v>-0.11634072390469639</v>
      </c>
    </row>
    <row r="7241" spans="1:9" x14ac:dyDescent="0.25">
      <c r="A7241" t="s">
        <v>7449</v>
      </c>
      <c r="B7241" s="3">
        <v>39.560146331787109</v>
      </c>
      <c r="C7241" s="3">
        <v>16.069999694824219</v>
      </c>
      <c r="D7241" s="4">
        <v>2.1504218800520998E-3</v>
      </c>
      <c r="E7241" s="4">
        <v>1.516107215886686E-2</v>
      </c>
      <c r="F7241" s="2">
        <v>3</v>
      </c>
      <c r="G7241" s="4">
        <v>0.28102765780422589</v>
      </c>
      <c r="H7241" s="4">
        <v>-7.6262063223972998E-3</v>
      </c>
      <c r="I7241" s="4">
        <v>-0.1009057651866566</v>
      </c>
    </row>
    <row r="7242" spans="1:9" x14ac:dyDescent="0.25">
      <c r="A7242" t="s">
        <v>7450</v>
      </c>
      <c r="B7242" s="3">
        <v>39.475257873535163</v>
      </c>
      <c r="C7242" s="3">
        <v>15.829999923706049</v>
      </c>
      <c r="D7242" s="4">
        <v>-7.1594002713115668E-4</v>
      </c>
      <c r="E7242" s="4">
        <v>2.4595476966481119E-2</v>
      </c>
      <c r="F7242" s="2">
        <v>2</v>
      </c>
      <c r="G7242" s="4">
        <v>0.29609751753573937</v>
      </c>
      <c r="H7242" s="4">
        <v>-9.7556494404386074E-3</v>
      </c>
      <c r="I7242" s="4">
        <v>-0.1028350483287465</v>
      </c>
    </row>
    <row r="7243" spans="1:9" x14ac:dyDescent="0.25">
      <c r="A7243" t="s">
        <v>7451</v>
      </c>
      <c r="B7243" s="3">
        <v>39.5035400390625</v>
      </c>
      <c r="C7243" s="3">
        <v>15.44999980926514</v>
      </c>
      <c r="D7243" s="4">
        <v>0</v>
      </c>
      <c r="E7243" s="4">
        <v>4.7457614187466968E-2</v>
      </c>
      <c r="F7243" s="2">
        <v>2</v>
      </c>
      <c r="G7243" s="4">
        <v>0.29978395750317</v>
      </c>
      <c r="H7243" s="4">
        <v>-9.046185939914686E-3</v>
      </c>
      <c r="I7243" s="4">
        <v>-0.1021922718394886</v>
      </c>
    </row>
    <row r="7244" spans="1:9" x14ac:dyDescent="0.25">
      <c r="A7244" t="s">
        <v>7452</v>
      </c>
      <c r="B7244" s="3">
        <v>39.5035400390625</v>
      </c>
      <c r="C7244" s="3">
        <v>14.75</v>
      </c>
      <c r="D7244" s="4">
        <v>2.1530250350128011E-3</v>
      </c>
      <c r="E7244" s="4">
        <v>2.038025300745927E-3</v>
      </c>
      <c r="F7244" s="2">
        <v>2</v>
      </c>
      <c r="G7244" s="4">
        <v>0.29624138021029411</v>
      </c>
      <c r="H7244" s="4">
        <v>-9.046185939914686E-3</v>
      </c>
      <c r="I7244" s="4">
        <v>-0.1021922718394886</v>
      </c>
    </row>
    <row r="7245" spans="1:9" x14ac:dyDescent="0.25">
      <c r="A7245" t="s">
        <v>7453</v>
      </c>
      <c r="B7245" s="3">
        <v>39.418670654296882</v>
      </c>
      <c r="C7245" s="3">
        <v>14.72000026702881</v>
      </c>
      <c r="D7245" s="4">
        <v>4.5677868078397577E-3</v>
      </c>
      <c r="E7245" s="4">
        <v>-1.274309740628732E-2</v>
      </c>
      <c r="F7245" s="2">
        <v>2</v>
      </c>
      <c r="G7245" s="4">
        <v>0.29541742816584482</v>
      </c>
      <c r="H7245" s="4">
        <v>-1.117515059592444E-2</v>
      </c>
      <c r="I7245" s="4">
        <v>-0.1041211214932528</v>
      </c>
    </row>
    <row r="7246" spans="1:9" x14ac:dyDescent="0.25">
      <c r="A7246" t="s">
        <v>7454</v>
      </c>
      <c r="B7246" s="3">
        <v>39.239433288574219</v>
      </c>
      <c r="C7246" s="3">
        <v>14.909999847412109</v>
      </c>
      <c r="D7246" s="4">
        <v>-3.5931695874529268E-3</v>
      </c>
      <c r="E7246" s="4">
        <v>-6.6622504959932272E-3</v>
      </c>
      <c r="F7246" s="2">
        <v>2</v>
      </c>
      <c r="G7246" s="4">
        <v>0.29266357097428353</v>
      </c>
      <c r="H7246" s="4">
        <v>-1.5671353999703319E-2</v>
      </c>
      <c r="I7246" s="4">
        <v>-0.1081946979869496</v>
      </c>
    </row>
    <row r="7247" spans="1:9" x14ac:dyDescent="0.25">
      <c r="A7247" t="s">
        <v>7455</v>
      </c>
      <c r="B7247" s="3">
        <v>39.380935668945313</v>
      </c>
      <c r="C7247" s="3">
        <v>15.010000228881839</v>
      </c>
      <c r="D7247" s="4">
        <v>3.1242824659181161E-3</v>
      </c>
      <c r="E7247" s="4">
        <v>-2.405720954525048E-2</v>
      </c>
      <c r="F7247" s="2">
        <v>2</v>
      </c>
      <c r="G7247" s="4">
        <v>0.29851001493978663</v>
      </c>
      <c r="H7247" s="4">
        <v>-1.212173987933185E-2</v>
      </c>
      <c r="I7247" s="4">
        <v>-0.10497873479669741</v>
      </c>
    </row>
    <row r="7248" spans="1:9" x14ac:dyDescent="0.25">
      <c r="A7248" t="s">
        <v>7456</v>
      </c>
      <c r="B7248" s="3">
        <v>39.258281707763672</v>
      </c>
      <c r="C7248" s="3">
        <v>15.38000011444092</v>
      </c>
      <c r="D7248" s="4">
        <v>7.7480871404960183E-3</v>
      </c>
      <c r="E7248" s="4">
        <v>1.7195782463606871E-2</v>
      </c>
      <c r="F7248" s="2">
        <v>2</v>
      </c>
      <c r="G7248" s="4">
        <v>0.29092983732423772</v>
      </c>
      <c r="H7248" s="4">
        <v>-1.5198537820031331E-2</v>
      </c>
      <c r="I7248" s="4">
        <v>-0.1077663248235529</v>
      </c>
    </row>
    <row r="7249" spans="1:9" x14ac:dyDescent="0.25">
      <c r="A7249" t="s">
        <v>7457</v>
      </c>
      <c r="B7249" s="3">
        <v>38.956443786621087</v>
      </c>
      <c r="C7249" s="3">
        <v>15.11999988555908</v>
      </c>
      <c r="D7249" s="4">
        <v>2.427098695338747E-3</v>
      </c>
      <c r="E7249" s="4">
        <v>-7.8610601697017279E-2</v>
      </c>
      <c r="F7249" s="2">
        <v>2</v>
      </c>
      <c r="G7249" s="4">
        <v>0.29595056295726829</v>
      </c>
      <c r="H7249" s="4">
        <v>-2.277019947082104E-2</v>
      </c>
      <c r="I7249" s="4">
        <v>-0.11462627757679331</v>
      </c>
    </row>
    <row r="7250" spans="1:9" x14ac:dyDescent="0.25">
      <c r="A7250" t="s">
        <v>7458</v>
      </c>
      <c r="B7250" s="3">
        <v>38.86212158203125</v>
      </c>
      <c r="C7250" s="3">
        <v>16.409999847412109</v>
      </c>
      <c r="D7250" s="4">
        <v>1.458717718411773E-3</v>
      </c>
      <c r="E7250" s="4">
        <v>-3.8664315126626943E-2</v>
      </c>
      <c r="F7250" s="2">
        <v>3</v>
      </c>
      <c r="G7250" s="4">
        <v>0.29919484131192081</v>
      </c>
      <c r="H7250" s="4">
        <v>-2.5136289909714171E-2</v>
      </c>
      <c r="I7250" s="4">
        <v>-0.1167699640447443</v>
      </c>
    </row>
    <row r="7251" spans="1:9" x14ac:dyDescent="0.25">
      <c r="A7251" t="s">
        <v>7459</v>
      </c>
      <c r="B7251" s="3">
        <v>38.805515289306641</v>
      </c>
      <c r="C7251" s="3">
        <v>17.069999694824219</v>
      </c>
      <c r="D7251" s="4">
        <v>-2.425625906606443E-3</v>
      </c>
      <c r="E7251" s="4">
        <v>3.7689902925814638E-2</v>
      </c>
      <c r="F7251" s="2">
        <v>3</v>
      </c>
      <c r="G7251" s="4">
        <v>0.29930756657147911</v>
      </c>
      <c r="H7251" s="4">
        <v>-2.6556269527231668E-2</v>
      </c>
      <c r="I7251" s="4">
        <v>-0.1180564706975763</v>
      </c>
    </row>
    <row r="7252" spans="1:9" x14ac:dyDescent="0.25">
      <c r="A7252" t="s">
        <v>7460</v>
      </c>
      <c r="B7252" s="3">
        <v>38.899871826171882</v>
      </c>
      <c r="C7252" s="3">
        <v>16.45000076293945</v>
      </c>
      <c r="D7252" s="4">
        <v>2.9185578282113771E-3</v>
      </c>
      <c r="E7252" s="4">
        <v>-2.2578678698111591E-2</v>
      </c>
      <c r="F7252" s="2">
        <v>3</v>
      </c>
      <c r="G7252" s="4">
        <v>0.30126063449001023</v>
      </c>
      <c r="H7252" s="4">
        <v>-2.4189317856681439E-2</v>
      </c>
      <c r="I7252" s="4">
        <v>-0.1155979407193606</v>
      </c>
    </row>
    <row r="7253" spans="1:9" x14ac:dyDescent="0.25">
      <c r="A7253" t="s">
        <v>7461</v>
      </c>
      <c r="B7253" s="3">
        <v>38.786670684814453</v>
      </c>
      <c r="C7253" s="3">
        <v>16.829999923706051</v>
      </c>
      <c r="D7253" s="4">
        <v>8.3375811464534433E-3</v>
      </c>
      <c r="E7253" s="4">
        <v>-3.1645527250778523E-2</v>
      </c>
      <c r="F7253" s="2">
        <v>3</v>
      </c>
      <c r="G7253" s="4">
        <v>0.29308164534855208</v>
      </c>
      <c r="H7253" s="4">
        <v>-2.702899001449743E-2</v>
      </c>
      <c r="I7253" s="4">
        <v>-0.1181716078763322</v>
      </c>
    </row>
    <row r="7254" spans="1:9" x14ac:dyDescent="0.25">
      <c r="A7254" t="s">
        <v>7462</v>
      </c>
      <c r="B7254" s="3">
        <v>38.465957641601563</v>
      </c>
      <c r="C7254" s="3">
        <v>17.379999160766602</v>
      </c>
      <c r="D7254" s="4">
        <v>1.266389750298247E-2</v>
      </c>
      <c r="E7254" s="4">
        <v>-0.1155216540372359</v>
      </c>
      <c r="F7254" s="2">
        <v>3</v>
      </c>
      <c r="G7254" s="4">
        <v>0.27493641514424622</v>
      </c>
      <c r="H7254" s="4">
        <v>-3.5074137691803453E-2</v>
      </c>
      <c r="I7254" s="4">
        <v>-0.1254631299955595</v>
      </c>
    </row>
    <row r="7255" spans="1:9" x14ac:dyDescent="0.25">
      <c r="A7255" t="s">
        <v>7463</v>
      </c>
      <c r="B7255" s="3">
        <v>37.984920501708977</v>
      </c>
      <c r="C7255" s="3">
        <v>19.64999961853027</v>
      </c>
      <c r="D7255" s="4">
        <v>-1.239433669987466E-3</v>
      </c>
      <c r="E7255" s="4">
        <v>-2.8189896843752948E-2</v>
      </c>
      <c r="F7255" s="2">
        <v>4</v>
      </c>
      <c r="G7255" s="4">
        <v>0.26596271688112139</v>
      </c>
      <c r="H7255" s="4">
        <v>-4.7141045822308818E-2</v>
      </c>
      <c r="I7255" s="4">
        <v>-0.13639967598246011</v>
      </c>
    </row>
    <row r="7256" spans="1:9" x14ac:dyDescent="0.25">
      <c r="A7256" t="s">
        <v>7464</v>
      </c>
      <c r="B7256" s="3">
        <v>38.032058715820313</v>
      </c>
      <c r="C7256" s="3">
        <v>20.219999313354489</v>
      </c>
      <c r="D7256" s="4">
        <v>-1.778346338587156E-2</v>
      </c>
      <c r="E7256" s="4">
        <v>0.16743647053278471</v>
      </c>
      <c r="F7256" s="2">
        <v>4</v>
      </c>
      <c r="G7256" s="4">
        <v>0.27183738138565672</v>
      </c>
      <c r="H7256" s="4">
        <v>-4.5958574757300141E-2</v>
      </c>
      <c r="I7256" s="4">
        <v>-0.13532797235790411</v>
      </c>
    </row>
    <row r="7257" spans="1:9" x14ac:dyDescent="0.25">
      <c r="A7257" t="s">
        <v>7465</v>
      </c>
      <c r="B7257" s="3">
        <v>38.720645904541023</v>
      </c>
      <c r="C7257" s="3">
        <v>17.319999694824219</v>
      </c>
      <c r="D7257" s="4">
        <v>-3.8818674219998068E-3</v>
      </c>
      <c r="E7257" s="4">
        <v>-7.4786307151813891E-2</v>
      </c>
      <c r="F7257" s="2">
        <v>3</v>
      </c>
      <c r="G7257" s="4">
        <v>0.29048299802283889</v>
      </c>
      <c r="H7257" s="4">
        <v>-2.8685234183241429E-2</v>
      </c>
      <c r="I7257" s="4">
        <v>-0.11967270412411191</v>
      </c>
    </row>
    <row r="7258" spans="1:9" x14ac:dyDescent="0.25">
      <c r="A7258" t="s">
        <v>7466</v>
      </c>
      <c r="B7258" s="3">
        <v>38.871540069580078</v>
      </c>
      <c r="C7258" s="3">
        <v>18.719999313354489</v>
      </c>
      <c r="D7258" s="4">
        <v>-1.7172288959192979E-2</v>
      </c>
      <c r="E7258" s="4">
        <v>0.15698386651860541</v>
      </c>
      <c r="F7258" s="2">
        <v>3</v>
      </c>
      <c r="G7258" s="4">
        <v>0.29790862912351868</v>
      </c>
      <c r="H7258" s="4">
        <v>-2.490002535848768E-2</v>
      </c>
      <c r="I7258" s="4">
        <v>-0.116242073018428</v>
      </c>
    </row>
    <row r="7259" spans="1:9" x14ac:dyDescent="0.25">
      <c r="A7259" t="s">
        <v>7467</v>
      </c>
      <c r="B7259" s="3">
        <v>39.550716400146477</v>
      </c>
      <c r="C7259" s="3">
        <v>16.180000305175781</v>
      </c>
      <c r="D7259" s="4">
        <v>-7.1496031816020711E-4</v>
      </c>
      <c r="E7259" s="4">
        <v>-9.185524753893004E-3</v>
      </c>
      <c r="F7259" s="2">
        <v>3</v>
      </c>
      <c r="G7259" s="4">
        <v>0.31936565487562268</v>
      </c>
      <c r="H7259" s="4">
        <v>-7.8627579508427914E-3</v>
      </c>
      <c r="I7259" s="4">
        <v>-0.1008007639043073</v>
      </c>
    </row>
    <row r="7260" spans="1:9" x14ac:dyDescent="0.25">
      <c r="A7260" t="s">
        <v>7468</v>
      </c>
      <c r="B7260" s="3">
        <v>39.579013824462891</v>
      </c>
      <c r="C7260" s="3">
        <v>16.329999923706051</v>
      </c>
      <c r="D7260" s="4">
        <v>0</v>
      </c>
      <c r="E7260" s="4">
        <v>-7.2948835056440009E-3</v>
      </c>
      <c r="F7260" s="2">
        <v>3</v>
      </c>
      <c r="G7260" s="4">
        <v>0.3252062691648554</v>
      </c>
      <c r="H7260" s="4">
        <v>-7.1529116806935411E-3</v>
      </c>
      <c r="I7260" s="4">
        <v>-0.10015741216141209</v>
      </c>
    </row>
    <row r="7261" spans="1:9" x14ac:dyDescent="0.25">
      <c r="A7261" t="s">
        <v>7469</v>
      </c>
      <c r="B7261" s="3">
        <v>39.579013824462891</v>
      </c>
      <c r="C7261" s="3">
        <v>16.45000076293945</v>
      </c>
      <c r="D7261" s="4">
        <v>1.9105575177758021E-3</v>
      </c>
      <c r="E7261" s="4">
        <v>-8.1005524385026617E-2</v>
      </c>
      <c r="F7261" s="2">
        <v>3</v>
      </c>
      <c r="G7261" s="4">
        <v>0.3252062691648554</v>
      </c>
      <c r="H7261" s="4">
        <v>-7.1529116806935411E-3</v>
      </c>
      <c r="I7261" s="4">
        <v>-0.10015741216141209</v>
      </c>
    </row>
    <row r="7262" spans="1:9" x14ac:dyDescent="0.25">
      <c r="A7262" t="s">
        <v>7470</v>
      </c>
      <c r="B7262" s="3">
        <v>39.5035400390625</v>
      </c>
      <c r="C7262" s="3">
        <v>17.89999961853027</v>
      </c>
      <c r="D7262" s="4">
        <v>1.15942020491111E-2</v>
      </c>
      <c r="E7262" s="4">
        <v>-5.1906757722362973E-2</v>
      </c>
      <c r="F7262" s="2">
        <v>3</v>
      </c>
      <c r="G7262" s="4">
        <v>0.33131862576236931</v>
      </c>
      <c r="H7262" s="4">
        <v>-9.046185939914686E-3</v>
      </c>
      <c r="I7262" s="4">
        <v>-0.1018733348134991</v>
      </c>
    </row>
    <row r="7263" spans="1:9" x14ac:dyDescent="0.25">
      <c r="A7263" t="s">
        <v>7471</v>
      </c>
      <c r="B7263" s="3">
        <v>39.050777435302727</v>
      </c>
      <c r="C7263" s="3">
        <v>18.879999160766602</v>
      </c>
      <c r="D7263" s="4">
        <v>-4.8078128928130681E-3</v>
      </c>
      <c r="E7263" s="4">
        <v>3.9647539614770189E-2</v>
      </c>
      <c r="F7263" s="2">
        <v>3</v>
      </c>
      <c r="G7263" s="4">
        <v>0.31934302512421042</v>
      </c>
      <c r="H7263" s="4">
        <v>-2.0403821954708801E-2</v>
      </c>
      <c r="I7263" s="4">
        <v>-9.9044788803397621E-2</v>
      </c>
    </row>
    <row r="7264" spans="1:9" x14ac:dyDescent="0.25">
      <c r="A7264" t="s">
        <v>7472</v>
      </c>
      <c r="B7264" s="3">
        <v>39.239433288574219</v>
      </c>
      <c r="C7264" s="3">
        <v>18.159999847412109</v>
      </c>
      <c r="D7264" s="4">
        <v>3.8614929479543481E-3</v>
      </c>
      <c r="E7264" s="4">
        <v>1.509225639884026E-2</v>
      </c>
      <c r="F7264" s="2">
        <v>3</v>
      </c>
      <c r="G7264" s="4">
        <v>0.32036388626962409</v>
      </c>
      <c r="H7264" s="4">
        <v>-1.5671353999703319E-2</v>
      </c>
      <c r="I7264" s="4">
        <v>-9.469223847557684E-2</v>
      </c>
    </row>
    <row r="7265" spans="1:9" x14ac:dyDescent="0.25">
      <c r="A7265" t="s">
        <v>7473</v>
      </c>
      <c r="B7265" s="3">
        <v>39.088493347167969</v>
      </c>
      <c r="C7265" s="3">
        <v>17.889999389648441</v>
      </c>
      <c r="D7265" s="4">
        <v>-9.0871270664055759E-3</v>
      </c>
      <c r="E7265" s="4">
        <v>5.0561885643514159E-3</v>
      </c>
      <c r="F7265" s="2">
        <v>3</v>
      </c>
      <c r="G7265" s="4">
        <v>0.31283890583582669</v>
      </c>
      <c r="H7265" s="4">
        <v>-1.9457711133333059E-2</v>
      </c>
      <c r="I7265" s="4">
        <v>-9.8174630779109595E-2</v>
      </c>
    </row>
    <row r="7266" spans="1:9" x14ac:dyDescent="0.25">
      <c r="A7266" t="s">
        <v>7474</v>
      </c>
      <c r="B7266" s="3">
        <v>39.446952819824219</v>
      </c>
      <c r="C7266" s="3">
        <v>17.79999923706055</v>
      </c>
      <c r="D7266" s="4">
        <v>4.8058932753349834E-3</v>
      </c>
      <c r="E7266" s="4">
        <v>-2.2422037659871612E-3</v>
      </c>
      <c r="F7266" s="2">
        <v>3</v>
      </c>
      <c r="G7266" s="4">
        <v>0.324466991981881</v>
      </c>
      <c r="H7266" s="4">
        <v>-1.046568709540052E-2</v>
      </c>
      <c r="I7266" s="4">
        <v>-8.9904477120133386E-2</v>
      </c>
    </row>
    <row r="7267" spans="1:9" x14ac:dyDescent="0.25">
      <c r="A7267" t="s">
        <v>7475</v>
      </c>
      <c r="B7267" s="3">
        <v>39.258281707763672</v>
      </c>
      <c r="C7267" s="3">
        <v>17.840000152587891</v>
      </c>
      <c r="D7267" s="4">
        <v>-1.9189012549474249E-3</v>
      </c>
      <c r="E7267" s="4">
        <v>4.6334366620390588E-2</v>
      </c>
      <c r="F7267" s="2">
        <v>3</v>
      </c>
      <c r="G7267" s="4">
        <v>0.31813218935704751</v>
      </c>
      <c r="H7267" s="4">
        <v>-1.5198537820031331E-2</v>
      </c>
      <c r="I7267" s="4">
        <v>-9.4257379489230408E-2</v>
      </c>
    </row>
    <row r="7268" spans="1:9" x14ac:dyDescent="0.25">
      <c r="A7268" t="s">
        <v>7476</v>
      </c>
      <c r="B7268" s="3">
        <v>39.333759307861328</v>
      </c>
      <c r="C7268" s="3">
        <v>17.04999923706055</v>
      </c>
      <c r="D7268" s="4">
        <v>2.645298648713768E-3</v>
      </c>
      <c r="E7268" s="4">
        <v>-3.8895182804961508E-2</v>
      </c>
      <c r="F7268" s="2">
        <v>3</v>
      </c>
      <c r="G7268" s="4">
        <v>0.32600849235739909</v>
      </c>
      <c r="H7268" s="4">
        <v>-1.3305167868403861E-2</v>
      </c>
      <c r="I7268" s="4">
        <v>-9.2516007316825855E-2</v>
      </c>
    </row>
    <row r="7269" spans="1:9" x14ac:dyDescent="0.25">
      <c r="A7269" t="s">
        <v>7477</v>
      </c>
      <c r="B7269" s="3">
        <v>39.229984283447273</v>
      </c>
      <c r="C7269" s="3">
        <v>17.739999771118161</v>
      </c>
      <c r="D7269" s="4">
        <v>-2.3990564804111658E-3</v>
      </c>
      <c r="E7269" s="4">
        <v>-4.9303327107022343E-2</v>
      </c>
      <c r="F7269" s="2">
        <v>3</v>
      </c>
      <c r="G7269" s="4">
        <v>0.34128980474688458</v>
      </c>
      <c r="H7269" s="4">
        <v>-1.5908384090180468E-2</v>
      </c>
      <c r="I7269" s="4">
        <v>-9.4910240035823712E-2</v>
      </c>
    </row>
    <row r="7270" spans="1:9" x14ac:dyDescent="0.25">
      <c r="A7270" t="s">
        <v>7478</v>
      </c>
      <c r="B7270" s="3">
        <v>39.324325561523438</v>
      </c>
      <c r="C7270" s="3">
        <v>18.659999847412109</v>
      </c>
      <c r="D7270" s="4">
        <v>-1.197945935471401E-3</v>
      </c>
      <c r="E7270" s="4">
        <v>1.68937035148744E-2</v>
      </c>
      <c r="F7270" s="2">
        <v>3</v>
      </c>
      <c r="G7270" s="4">
        <v>0.34536456340699728</v>
      </c>
      <c r="H7270" s="4">
        <v>-1.3541815189255679E-2</v>
      </c>
      <c r="I7270" s="4">
        <v>-9.2733656835796707E-2</v>
      </c>
    </row>
    <row r="7271" spans="1:9" x14ac:dyDescent="0.25">
      <c r="A7271" t="s">
        <v>7479</v>
      </c>
      <c r="B7271" s="3">
        <v>39.371490478515618</v>
      </c>
      <c r="C7271" s="3">
        <v>18.35000038146973</v>
      </c>
      <c r="D7271" s="4">
        <v>-2.1517402257084099E-3</v>
      </c>
      <c r="E7271" s="4">
        <v>6.0080932848874953E-2</v>
      </c>
      <c r="F7271" s="2">
        <v>3</v>
      </c>
      <c r="G7271" s="4">
        <v>0.34825563141008459</v>
      </c>
      <c r="H7271" s="4">
        <v>-1.235867427740267E-2</v>
      </c>
      <c r="I7271" s="4">
        <v>-9.1645497251261698E-2</v>
      </c>
    </row>
    <row r="7272" spans="1:9" x14ac:dyDescent="0.25">
      <c r="A7272" t="s">
        <v>7480</v>
      </c>
      <c r="B7272" s="3">
        <v>39.456390380859382</v>
      </c>
      <c r="C7272" s="3">
        <v>17.309999465942379</v>
      </c>
      <c r="D7272" s="4">
        <v>1.9249975536832279E-2</v>
      </c>
      <c r="E7272" s="4">
        <v>4.6553718729978037E-2</v>
      </c>
      <c r="F7272" s="2">
        <v>3</v>
      </c>
      <c r="G7272" s="4">
        <v>0.34775586221175958</v>
      </c>
      <c r="H7272" s="4">
        <v>-1.022894408214237E-2</v>
      </c>
      <c r="I7272" s="4">
        <v>-8.9686739590843501E-2</v>
      </c>
    </row>
    <row r="7273" spans="1:9" x14ac:dyDescent="0.25">
      <c r="A7273" t="s">
        <v>7481</v>
      </c>
      <c r="B7273" s="3">
        <v>38.711200714111328</v>
      </c>
      <c r="C7273" s="3">
        <v>16.54000091552734</v>
      </c>
      <c r="D7273" s="4">
        <v>-6.7210032286424415E-4</v>
      </c>
      <c r="E7273" s="4">
        <v>-2.303599424798641E-2</v>
      </c>
      <c r="F7273" s="2">
        <v>3</v>
      </c>
      <c r="G7273" s="4">
        <v>0.32230158897173911</v>
      </c>
      <c r="H7273" s="4">
        <v>-2.892216858131225E-2</v>
      </c>
      <c r="I7273" s="4">
        <v>-0.10687929138315611</v>
      </c>
    </row>
    <row r="7274" spans="1:9" x14ac:dyDescent="0.25">
      <c r="A7274" t="s">
        <v>7482</v>
      </c>
      <c r="B7274" s="3">
        <v>38.737236022949219</v>
      </c>
      <c r="C7274" s="3">
        <v>16.930000305175781</v>
      </c>
      <c r="D7274" s="4">
        <v>4.3829035408120554E-3</v>
      </c>
      <c r="E7274" s="4">
        <v>-6.6188577558658812E-2</v>
      </c>
      <c r="F7274" s="2">
        <v>3</v>
      </c>
      <c r="G7274" s="4">
        <v>0.32450627751552902</v>
      </c>
      <c r="H7274" s="4">
        <v>-2.8269067908116119E-2</v>
      </c>
      <c r="I7274" s="4">
        <v>-0.1062786209557498</v>
      </c>
    </row>
    <row r="7275" spans="1:9" x14ac:dyDescent="0.25">
      <c r="A7275" t="s">
        <v>7483</v>
      </c>
      <c r="B7275" s="3">
        <v>38.568195343017578</v>
      </c>
      <c r="C7275" s="3">
        <v>18.129999160766602</v>
      </c>
      <c r="D7275" s="4">
        <v>6.8641173450765258E-3</v>
      </c>
      <c r="E7275" s="4">
        <v>-5.0288160510629898E-2</v>
      </c>
      <c r="F7275" s="2">
        <v>3</v>
      </c>
      <c r="G7275" s="4">
        <v>0.32663722162034697</v>
      </c>
      <c r="H7275" s="4">
        <v>-3.2509485509777392E-2</v>
      </c>
      <c r="I7275" s="4">
        <v>-0.1101786222230984</v>
      </c>
    </row>
    <row r="7276" spans="1:9" x14ac:dyDescent="0.25">
      <c r="A7276" t="s">
        <v>7484</v>
      </c>
      <c r="B7276" s="3">
        <v>38.305263519287109</v>
      </c>
      <c r="C7276" s="3">
        <v>19.090000152587891</v>
      </c>
      <c r="D7276" s="4">
        <v>-7.7839812787622309E-3</v>
      </c>
      <c r="E7276" s="4">
        <v>-1.5979354228764061E-2</v>
      </c>
      <c r="F7276" s="2">
        <v>3</v>
      </c>
      <c r="G7276" s="4">
        <v>0.31510305225466317</v>
      </c>
      <c r="H7276" s="4">
        <v>-3.9105180308416587E-2</v>
      </c>
      <c r="I7276" s="4">
        <v>-0.116244821472828</v>
      </c>
    </row>
    <row r="7277" spans="1:9" x14ac:dyDescent="0.25">
      <c r="A7277" t="s">
        <v>7485</v>
      </c>
      <c r="B7277" s="3">
        <v>38.605770111083977</v>
      </c>
      <c r="C7277" s="3">
        <v>19.39999961853027</v>
      </c>
      <c r="D7277" s="4">
        <v>1.156532043122316E-2</v>
      </c>
      <c r="E7277" s="4">
        <v>-6.2801985337925914E-2</v>
      </c>
      <c r="F7277" s="2">
        <v>3</v>
      </c>
      <c r="G7277" s="4">
        <v>0.33509630806284879</v>
      </c>
      <c r="H7277" s="4">
        <v>-3.1566915307435828E-2</v>
      </c>
      <c r="I7277" s="4">
        <v>-0.1093117205806147</v>
      </c>
    </row>
    <row r="7278" spans="1:9" x14ac:dyDescent="0.25">
      <c r="A7278" t="s">
        <v>7486</v>
      </c>
      <c r="B7278" s="3">
        <v>38.164386749267578</v>
      </c>
      <c r="C7278" s="3">
        <v>20.70000076293945</v>
      </c>
      <c r="D7278" s="4">
        <v>-3.2381379596896021E-2</v>
      </c>
      <c r="E7278" s="4">
        <v>0.25530630990031938</v>
      </c>
      <c r="F7278" s="2">
        <v>4</v>
      </c>
      <c r="G7278" s="4">
        <v>0.31857697414086311</v>
      </c>
      <c r="H7278" s="4">
        <v>-4.2639100874150133E-2</v>
      </c>
      <c r="I7278" s="4">
        <v>-0.11949504255474939</v>
      </c>
    </row>
    <row r="7279" spans="1:9" x14ac:dyDescent="0.25">
      <c r="A7279" t="s">
        <v>7487</v>
      </c>
      <c r="B7279" s="3">
        <v>39.441558837890618</v>
      </c>
      <c r="C7279" s="3">
        <v>16.489999771118161</v>
      </c>
      <c r="D7279" s="4">
        <v>5.0248481823977897E-3</v>
      </c>
      <c r="E7279" s="4">
        <v>-4.2270348479286346E-3</v>
      </c>
      <c r="F7279" s="2">
        <v>3</v>
      </c>
      <c r="G7279" s="4">
        <v>0.38287909754802157</v>
      </c>
      <c r="H7279" s="4">
        <v>-1.0600996157949851E-2</v>
      </c>
      <c r="I7279" s="4">
        <v>-9.0028923711247266E-2</v>
      </c>
    </row>
    <row r="7280" spans="1:9" x14ac:dyDescent="0.25">
      <c r="A7280" t="s">
        <v>7488</v>
      </c>
      <c r="B7280" s="3">
        <v>39.244361877441413</v>
      </c>
      <c r="C7280" s="3">
        <v>16.559999465942379</v>
      </c>
      <c r="D7280" s="4">
        <v>-8.7756198865489576E-3</v>
      </c>
      <c r="E7280" s="4">
        <v>2.8571371029412651E-2</v>
      </c>
      <c r="F7280" s="2">
        <v>3</v>
      </c>
      <c r="G7280" s="4">
        <v>0.37552133549597938</v>
      </c>
      <c r="H7280" s="4">
        <v>-1.5547719410726191E-2</v>
      </c>
      <c r="I7280" s="4">
        <v>-9.4578529143385048E-2</v>
      </c>
    </row>
    <row r="7281" spans="1:9" x14ac:dyDescent="0.25">
      <c r="A7281" t="s">
        <v>7489</v>
      </c>
      <c r="B7281" s="3">
        <v>39.591804504394531</v>
      </c>
      <c r="C7281" s="3">
        <v>16.10000038146973</v>
      </c>
      <c r="D7281" s="4">
        <v>9.3368055575815401E-3</v>
      </c>
      <c r="E7281" s="4">
        <v>-3.4193142904348488E-2</v>
      </c>
      <c r="F7281" s="2">
        <v>3</v>
      </c>
      <c r="G7281" s="4">
        <v>0.39128102297437573</v>
      </c>
      <c r="H7281" s="4">
        <v>-6.8320550422721338E-3</v>
      </c>
      <c r="I7281" s="4">
        <v>-8.6562549285778667E-2</v>
      </c>
    </row>
    <row r="7282" spans="1:9" x14ac:dyDescent="0.25">
      <c r="A7282" t="s">
        <v>7490</v>
      </c>
      <c r="B7282" s="3">
        <v>39.225563049316413</v>
      </c>
      <c r="C7282" s="3">
        <v>16.670000076293949</v>
      </c>
      <c r="D7282" s="4">
        <v>5.7787490319030077E-3</v>
      </c>
      <c r="E7282" s="4">
        <v>-2.9903851144665872E-3</v>
      </c>
      <c r="F7282" s="2">
        <v>3</v>
      </c>
      <c r="G7282" s="4">
        <v>0.36782170177291801</v>
      </c>
      <c r="H7282" s="4">
        <v>-1.6019291589115969E-2</v>
      </c>
      <c r="I7282" s="4">
        <v>-9.5012243995583945E-2</v>
      </c>
    </row>
    <row r="7283" spans="1:9" x14ac:dyDescent="0.25">
      <c r="A7283" t="s">
        <v>7491</v>
      </c>
      <c r="B7283" s="3">
        <v>39.000190734863281</v>
      </c>
      <c r="C7283" s="3">
        <v>16.719999313354489</v>
      </c>
      <c r="D7283" s="4">
        <v>1.5900091149804171E-2</v>
      </c>
      <c r="E7283" s="4">
        <v>-1.8779435738249139E-2</v>
      </c>
      <c r="F7283" s="2">
        <v>3</v>
      </c>
      <c r="G7283" s="4">
        <v>0.36083361235726258</v>
      </c>
      <c r="H7283" s="4">
        <v>-2.167279895503893E-2</v>
      </c>
      <c r="I7283" s="4">
        <v>-0.100211893644106</v>
      </c>
    </row>
    <row r="7284" spans="1:9" x14ac:dyDescent="0.25">
      <c r="A7284" t="s">
        <v>7492</v>
      </c>
      <c r="B7284" s="3">
        <v>38.389789581298828</v>
      </c>
      <c r="C7284" s="3">
        <v>17.04000091552734</v>
      </c>
      <c r="D7284" s="4">
        <v>-9.68961201009233E-3</v>
      </c>
      <c r="E7284" s="4">
        <v>1.9138852590577571E-2</v>
      </c>
      <c r="F7284" s="2">
        <v>3</v>
      </c>
      <c r="G7284" s="4">
        <v>0.33996356781862153</v>
      </c>
      <c r="H7284" s="4">
        <v>-3.6984827968976508E-2</v>
      </c>
      <c r="I7284" s="4">
        <v>-0.1142946888236752</v>
      </c>
    </row>
    <row r="7285" spans="1:9" x14ac:dyDescent="0.25">
      <c r="A7285" t="s">
        <v>7493</v>
      </c>
      <c r="B7285" s="3">
        <v>38.765411376953118</v>
      </c>
      <c r="C7285" s="3">
        <v>16.719999313354489</v>
      </c>
      <c r="D7285" s="4">
        <v>-4.5813987043255011E-3</v>
      </c>
      <c r="E7285" s="4">
        <v>5.4119156421978953E-3</v>
      </c>
      <c r="F7285" s="2">
        <v>3</v>
      </c>
      <c r="G7285" s="4">
        <v>0.35481168446619149</v>
      </c>
      <c r="H7285" s="4">
        <v>-2.75622837949695E-2</v>
      </c>
      <c r="I7285" s="4">
        <v>-0.1056285767393655</v>
      </c>
    </row>
    <row r="7286" spans="1:9" x14ac:dyDescent="0.25">
      <c r="A7286" t="s">
        <v>7494</v>
      </c>
      <c r="B7286" s="3">
        <v>38.943828582763672</v>
      </c>
      <c r="C7286" s="3">
        <v>16.629999160766602</v>
      </c>
      <c r="D7286" s="4">
        <v>-3.1253121674791329E-3</v>
      </c>
      <c r="E7286" s="4">
        <v>1.5262516044494129E-2</v>
      </c>
      <c r="F7286" s="2">
        <v>3</v>
      </c>
      <c r="G7286" s="4">
        <v>0.35236954988689401</v>
      </c>
      <c r="H7286" s="4">
        <v>-2.3086654258551279E-2</v>
      </c>
      <c r="I7286" s="4">
        <v>-0.10151224610783161</v>
      </c>
    </row>
    <row r="7287" spans="1:9" x14ac:dyDescent="0.25">
      <c r="A7287" t="s">
        <v>7495</v>
      </c>
      <c r="B7287" s="3">
        <v>39.065921783447273</v>
      </c>
      <c r="C7287" s="3">
        <v>16.379999160766602</v>
      </c>
      <c r="D7287" s="4">
        <v>-1.421789132145901E-2</v>
      </c>
      <c r="E7287" s="4">
        <v>0.1082543610759434</v>
      </c>
      <c r="F7287" s="2">
        <v>3</v>
      </c>
      <c r="G7287" s="4">
        <v>0.36794679153074661</v>
      </c>
      <c r="H7287" s="4">
        <v>-2.0023923101582301E-2</v>
      </c>
      <c r="I7287" s="4">
        <v>-9.8695387836833071E-2</v>
      </c>
    </row>
    <row r="7288" spans="1:9" x14ac:dyDescent="0.25">
      <c r="A7288" t="s">
        <v>7496</v>
      </c>
      <c r="B7288" s="3">
        <v>39.629367828369141</v>
      </c>
      <c r="C7288" s="3">
        <v>14.77999973297119</v>
      </c>
      <c r="D7288" s="4">
        <v>-2.83524725481199E-3</v>
      </c>
      <c r="E7288" s="4">
        <v>1.510984251470804E-2</v>
      </c>
      <c r="F7288" s="2">
        <v>2</v>
      </c>
      <c r="G7288" s="4">
        <v>0.37661417822623949</v>
      </c>
      <c r="H7288" s="4">
        <v>-5.8897719171495666E-3</v>
      </c>
      <c r="I7288" s="4">
        <v>-8.5695911674251946E-2</v>
      </c>
    </row>
    <row r="7289" spans="1:9" x14ac:dyDescent="0.25">
      <c r="A7289" t="s">
        <v>7497</v>
      </c>
      <c r="B7289" s="3">
        <v>39.742046356201172</v>
      </c>
      <c r="C7289" s="3">
        <v>14.560000419616699</v>
      </c>
      <c r="D7289" s="4">
        <v>1.584216804231264E-2</v>
      </c>
      <c r="E7289" s="4">
        <v>6.2197754614397027E-3</v>
      </c>
      <c r="F7289" s="2">
        <v>2</v>
      </c>
      <c r="G7289" s="4">
        <v>0.384058668000135</v>
      </c>
      <c r="H7289" s="4">
        <v>-3.0632096190006401E-3</v>
      </c>
      <c r="I7289" s="4">
        <v>-8.3096262870629101E-2</v>
      </c>
    </row>
    <row r="7290" spans="1:9" x14ac:dyDescent="0.25">
      <c r="A7290" t="s">
        <v>7498</v>
      </c>
      <c r="B7290" s="3">
        <v>39.122264862060547</v>
      </c>
      <c r="C7290" s="3">
        <v>14.47000026702881</v>
      </c>
      <c r="D7290" s="4">
        <v>1.239333666399434E-2</v>
      </c>
      <c r="E7290" s="4">
        <v>-0.13869042118119829</v>
      </c>
      <c r="F7290" s="2">
        <v>2</v>
      </c>
      <c r="G7290" s="4">
        <v>0.36465529159742371</v>
      </c>
      <c r="H7290" s="4">
        <v>-1.8610546260101501E-2</v>
      </c>
      <c r="I7290" s="4">
        <v>-9.7395475424702616E-2</v>
      </c>
    </row>
    <row r="7291" spans="1:9" x14ac:dyDescent="0.25">
      <c r="A7291" t="s">
        <v>7499</v>
      </c>
      <c r="B7291" s="3">
        <v>38.643344879150391</v>
      </c>
      <c r="C7291" s="3">
        <v>16.79999923706055</v>
      </c>
      <c r="D7291" s="4">
        <v>-9.8649698711276157E-3</v>
      </c>
      <c r="E7291" s="4">
        <v>9.3038344967394826E-2</v>
      </c>
      <c r="F7291" s="2">
        <v>3</v>
      </c>
      <c r="G7291" s="4">
        <v>0.35795155254033451</v>
      </c>
      <c r="H7291" s="4">
        <v>-3.0624345105094149E-2</v>
      </c>
      <c r="I7291" s="4">
        <v>-0.10844481893813079</v>
      </c>
    </row>
    <row r="7292" spans="1:9" x14ac:dyDescent="0.25">
      <c r="A7292" t="s">
        <v>7500</v>
      </c>
      <c r="B7292" s="3">
        <v>39.028358459472663</v>
      </c>
      <c r="C7292" s="3">
        <v>15.36999988555908</v>
      </c>
      <c r="D7292" s="4">
        <v>-4.0739222542882647E-3</v>
      </c>
      <c r="E7292" s="4">
        <v>-4.7117130486657777E-2</v>
      </c>
      <c r="F7292" s="2">
        <v>2</v>
      </c>
      <c r="G7292" s="4">
        <v>0.37103961978259398</v>
      </c>
      <c r="H7292" s="4">
        <v>-2.0966206226704861E-2</v>
      </c>
      <c r="I7292" s="4">
        <v>-9.9562025448359792E-2</v>
      </c>
    </row>
    <row r="7293" spans="1:9" x14ac:dyDescent="0.25">
      <c r="A7293" t="s">
        <v>7501</v>
      </c>
      <c r="B7293" s="3">
        <v>39.188007354736328</v>
      </c>
      <c r="C7293" s="3">
        <v>16.129999160766602</v>
      </c>
      <c r="D7293" s="4">
        <v>-6.1916030362285657E-3</v>
      </c>
      <c r="E7293" s="4">
        <v>3.4637524239476747E-2</v>
      </c>
      <c r="F7293" s="2">
        <v>3</v>
      </c>
      <c r="G7293" s="4">
        <v>0.37134050927909762</v>
      </c>
      <c r="H7293" s="4">
        <v>-1.6961383329425869E-2</v>
      </c>
      <c r="I7293" s="4">
        <v>-9.5878705586472601E-2</v>
      </c>
    </row>
    <row r="7294" spans="1:9" x14ac:dyDescent="0.25">
      <c r="A7294" t="s">
        <v>7502</v>
      </c>
      <c r="B7294" s="3">
        <v>39.432155609130859</v>
      </c>
      <c r="C7294" s="3">
        <v>15.590000152587891</v>
      </c>
      <c r="D7294" s="4">
        <v>-8.7350469774046813E-3</v>
      </c>
      <c r="E7294" s="4">
        <v>4.3507402306627967E-2</v>
      </c>
      <c r="F7294" s="2">
        <v>2</v>
      </c>
      <c r="G7294" s="4">
        <v>0.37811371697968821</v>
      </c>
      <c r="H7294" s="4">
        <v>-1.083687793955113E-2</v>
      </c>
      <c r="I7294" s="4">
        <v>-9.0245869147665858E-2</v>
      </c>
    </row>
    <row r="7295" spans="1:9" x14ac:dyDescent="0.25">
      <c r="A7295" t="s">
        <v>7503</v>
      </c>
      <c r="B7295" s="3">
        <v>39.779632568359382</v>
      </c>
      <c r="C7295" s="3">
        <v>14.939999580383301</v>
      </c>
      <c r="D7295" s="4">
        <v>-2.1203523394400792E-3</v>
      </c>
      <c r="E7295" s="4">
        <v>1.7018380336364599E-2</v>
      </c>
      <c r="F7295" s="2">
        <v>2</v>
      </c>
      <c r="G7295" s="4">
        <v>0.39788141980517189</v>
      </c>
      <c r="H7295" s="4">
        <v>-2.1203523394400792E-3</v>
      </c>
      <c r="I7295" s="4">
        <v>-8.2229097197188183E-2</v>
      </c>
    </row>
    <row r="7296" spans="1:9" x14ac:dyDescent="0.25">
      <c r="A7296" t="s">
        <v>7504</v>
      </c>
      <c r="B7296" s="3">
        <v>39.864158630371087</v>
      </c>
      <c r="C7296" s="3">
        <v>14.689999580383301</v>
      </c>
      <c r="D7296" s="4">
        <v>7.5962992724392109E-3</v>
      </c>
      <c r="E7296" s="4">
        <v>4.1011254595384461E-3</v>
      </c>
      <c r="F7296" s="2">
        <v>2</v>
      </c>
      <c r="G7296" s="4">
        <v>0.40266120607535522</v>
      </c>
      <c r="H7296" s="4">
        <v>0</v>
      </c>
      <c r="I7296" s="4">
        <v>-8.0278964548035292E-2</v>
      </c>
    </row>
    <row r="7297" spans="1:9" x14ac:dyDescent="0.25">
      <c r="A7297" t="s">
        <v>7505</v>
      </c>
      <c r="B7297" s="3">
        <v>39.563621520996087</v>
      </c>
      <c r="C7297" s="3">
        <v>14.63000011444092</v>
      </c>
      <c r="D7297" s="4">
        <v>-2.374243878513482E-4</v>
      </c>
      <c r="E7297" s="4">
        <v>5.3275720145960832E-2</v>
      </c>
      <c r="F7297" s="2">
        <v>2</v>
      </c>
      <c r="G7297" s="4">
        <v>0.39253621023587432</v>
      </c>
      <c r="H7297" s="4">
        <v>-2.374243878513482E-4</v>
      </c>
      <c r="I7297" s="4">
        <v>-8.7212769522800992E-2</v>
      </c>
    </row>
    <row r="7298" spans="1:9" x14ac:dyDescent="0.25">
      <c r="A7298" t="s">
        <v>7506</v>
      </c>
      <c r="B7298" s="3">
        <v>39.573017120361328</v>
      </c>
      <c r="C7298" s="3">
        <v>13.89000034332275</v>
      </c>
      <c r="D7298" s="4">
        <v>1.0794063245727511E-2</v>
      </c>
      <c r="E7298" s="4">
        <v>-1.559173059585317E-2</v>
      </c>
      <c r="F7298" s="2">
        <v>2</v>
      </c>
      <c r="G7298" s="4">
        <v>0.39466927482455438</v>
      </c>
      <c r="H7298" s="4">
        <v>0</v>
      </c>
      <c r="I7298" s="4">
        <v>-8.6996000107020577E-2</v>
      </c>
    </row>
    <row r="7299" spans="1:9" x14ac:dyDescent="0.25">
      <c r="A7299" t="s">
        <v>7507</v>
      </c>
      <c r="B7299" s="3">
        <v>39.150424957275391</v>
      </c>
      <c r="C7299" s="3">
        <v>14.10999965667725</v>
      </c>
      <c r="D7299" s="4">
        <v>5.7900024774675263E-3</v>
      </c>
      <c r="E7299" s="4">
        <v>-3.2899279704634243E-2</v>
      </c>
      <c r="F7299" s="2">
        <v>2</v>
      </c>
      <c r="G7299" s="4">
        <v>0.37977588663924072</v>
      </c>
      <c r="H7299" s="4">
        <v>0</v>
      </c>
      <c r="I7299" s="4">
        <v>-9.6745783249594486E-2</v>
      </c>
    </row>
    <row r="7300" spans="1:9" x14ac:dyDescent="0.25">
      <c r="A7300" t="s">
        <v>7508</v>
      </c>
      <c r="B7300" s="3">
        <v>38.925048828125</v>
      </c>
      <c r="C7300" s="3">
        <v>14.590000152587891</v>
      </c>
      <c r="D7300" s="4">
        <v>9.4982568193779926E-3</v>
      </c>
      <c r="E7300" s="4">
        <v>8.3952459973134053E-2</v>
      </c>
      <c r="F7300" s="2">
        <v>2</v>
      </c>
      <c r="G7300" s="4">
        <v>0.37183297034228707</v>
      </c>
      <c r="H7300" s="4">
        <v>0</v>
      </c>
      <c r="I7300" s="4">
        <v>-0.10194552090843539</v>
      </c>
    </row>
    <row r="7301" spans="1:9" x14ac:dyDescent="0.25">
      <c r="A7301" t="s">
        <v>7509</v>
      </c>
      <c r="B7301" s="3">
        <v>38.558807373046882</v>
      </c>
      <c r="C7301" s="3">
        <v>13.460000038146971</v>
      </c>
      <c r="D7301" s="4">
        <v>8.1017472702455962E-3</v>
      </c>
      <c r="E7301" s="4">
        <v>1.738476975576431E-2</v>
      </c>
      <c r="F7301" s="2">
        <v>2</v>
      </c>
      <c r="G7301" s="4">
        <v>0.36068709316280972</v>
      </c>
      <c r="H7301" s="4">
        <v>0</v>
      </c>
      <c r="I7301" s="4">
        <v>-0.1103952156182408</v>
      </c>
    </row>
    <row r="7302" spans="1:9" x14ac:dyDescent="0.25">
      <c r="A7302" t="s">
        <v>7510</v>
      </c>
      <c r="B7302" s="3">
        <v>38.248924255371087</v>
      </c>
      <c r="C7302" s="3">
        <v>13.22999954223633</v>
      </c>
      <c r="D7302" s="4">
        <v>-4.1562985979941569E-3</v>
      </c>
      <c r="E7302" s="4">
        <v>4.584979772303277E-2</v>
      </c>
      <c r="F7302" s="2">
        <v>1</v>
      </c>
      <c r="G7302" s="4">
        <v>0.35545954740986868</v>
      </c>
      <c r="H7302" s="4">
        <v>-4.1562985979941569E-3</v>
      </c>
      <c r="I7302" s="4">
        <v>-0.1175446458746395</v>
      </c>
    </row>
    <row r="7303" spans="1:9" x14ac:dyDescent="0.25">
      <c r="A7303" t="s">
        <v>7511</v>
      </c>
      <c r="B7303" s="3">
        <v>38.408561706542969</v>
      </c>
      <c r="C7303" s="3">
        <v>12.64999961853027</v>
      </c>
      <c r="D7303" s="4">
        <v>3.6812506822161421E-3</v>
      </c>
      <c r="E7303" s="4">
        <v>9.5770062343509821E-3</v>
      </c>
      <c r="F7303" s="2">
        <v>1</v>
      </c>
      <c r="G7303" s="4">
        <v>0.38042714435753439</v>
      </c>
      <c r="H7303" s="4">
        <v>0</v>
      </c>
      <c r="I7303" s="4">
        <v>-0.1138615900437094</v>
      </c>
    </row>
    <row r="7304" spans="1:9" x14ac:dyDescent="0.25">
      <c r="A7304" t="s">
        <v>7512</v>
      </c>
      <c r="B7304" s="3">
        <v>38.267688751220703</v>
      </c>
      <c r="C7304" s="3">
        <v>12.52999973297119</v>
      </c>
      <c r="D7304" s="4">
        <v>1.0413713185247531E-2</v>
      </c>
      <c r="E7304" s="4">
        <v>8.8566550725874826E-3</v>
      </c>
      <c r="F7304" s="2">
        <v>1</v>
      </c>
      <c r="G7304" s="4">
        <v>0.38357994394592709</v>
      </c>
      <c r="H7304" s="4">
        <v>0</v>
      </c>
      <c r="I7304" s="4">
        <v>-0.1171117231153118</v>
      </c>
    </row>
    <row r="7305" spans="1:9" x14ac:dyDescent="0.25">
      <c r="A7305" t="s">
        <v>7513</v>
      </c>
      <c r="B7305" s="3">
        <v>37.873287200927727</v>
      </c>
      <c r="C7305" s="3">
        <v>12.420000076293951</v>
      </c>
      <c r="D7305" s="4">
        <v>8.5022642976004814E-3</v>
      </c>
      <c r="E7305" s="4">
        <v>1.8867965859553641E-2</v>
      </c>
      <c r="F7305" s="2">
        <v>1</v>
      </c>
      <c r="G7305" s="4">
        <v>0.36886580358272952</v>
      </c>
      <c r="H7305" s="4">
        <v>0</v>
      </c>
      <c r="I7305" s="4">
        <v>-0.12621111000022531</v>
      </c>
    </row>
    <row r="7306" spans="1:9" x14ac:dyDescent="0.25">
      <c r="A7306" t="s">
        <v>7514</v>
      </c>
      <c r="B7306" s="3">
        <v>37.553993225097663</v>
      </c>
      <c r="C7306" s="3">
        <v>12.189999580383301</v>
      </c>
      <c r="D7306" s="4">
        <v>4.0171685025187642E-3</v>
      </c>
      <c r="E7306" s="4">
        <v>1.5833298365275139E-2</v>
      </c>
      <c r="F7306" s="2">
        <v>1</v>
      </c>
      <c r="G7306" s="4">
        <v>0.36275202278176111</v>
      </c>
      <c r="H7306" s="4">
        <v>0</v>
      </c>
      <c r="I7306" s="4">
        <v>-0.1335776617136806</v>
      </c>
    </row>
    <row r="7307" spans="1:9" x14ac:dyDescent="0.25">
      <c r="A7307" t="s">
        <v>7515</v>
      </c>
      <c r="B7307" s="3">
        <v>37.403736114501953</v>
      </c>
      <c r="C7307" s="3">
        <v>12</v>
      </c>
      <c r="D7307" s="4">
        <v>8.6096059370464051E-3</v>
      </c>
      <c r="E7307" s="4">
        <v>-7.2642937470285163E-2</v>
      </c>
      <c r="F7307" s="2">
        <v>1</v>
      </c>
      <c r="G7307" s="4">
        <v>0.3514466403608778</v>
      </c>
      <c r="H7307" s="4">
        <v>-1.2538865645188579E-3</v>
      </c>
      <c r="I7307" s="4">
        <v>-0.13704430017010641</v>
      </c>
    </row>
    <row r="7308" spans="1:9" x14ac:dyDescent="0.25">
      <c r="A7308" t="s">
        <v>7516</v>
      </c>
      <c r="B7308" s="3">
        <v>37.084453582763672</v>
      </c>
      <c r="C7308" s="3">
        <v>12.939999580383301</v>
      </c>
      <c r="D7308" s="4">
        <v>-3.5323138916154568E-3</v>
      </c>
      <c r="E7308" s="4">
        <v>3.1897896311569467E-2</v>
      </c>
      <c r="F7308" s="2">
        <v>1</v>
      </c>
      <c r="G7308" s="4">
        <v>0.34526522530518688</v>
      </c>
      <c r="H7308" s="4">
        <v>-9.779296611399535E-3</v>
      </c>
      <c r="I7308" s="4">
        <v>-0.14441058785260449</v>
      </c>
    </row>
    <row r="7309" spans="1:9" x14ac:dyDescent="0.25">
      <c r="A7309" t="s">
        <v>7517</v>
      </c>
      <c r="B7309" s="3">
        <v>37.215911865234382</v>
      </c>
      <c r="C7309" s="3">
        <v>12.539999961853029</v>
      </c>
      <c r="D7309" s="4">
        <v>8.1403073817267746E-3</v>
      </c>
      <c r="E7309" s="4">
        <v>-7.5221270368699855E-2</v>
      </c>
      <c r="F7309" s="2">
        <v>1</v>
      </c>
      <c r="G7309" s="4">
        <v>0.35138368248953422</v>
      </c>
      <c r="H7309" s="4">
        <v>-6.2691272450401403E-3</v>
      </c>
      <c r="I7309" s="4">
        <v>-0.1413776642483778</v>
      </c>
    </row>
    <row r="7310" spans="1:9" x14ac:dyDescent="0.25">
      <c r="A7310" t="s">
        <v>7518</v>
      </c>
      <c r="B7310" s="3">
        <v>36.915409088134773</v>
      </c>
      <c r="C7310" s="3">
        <v>13.560000419616699</v>
      </c>
      <c r="D7310" s="4">
        <v>2.2943550187100041E-3</v>
      </c>
      <c r="E7310" s="4">
        <v>1.6491773951451631E-2</v>
      </c>
      <c r="F7310" s="2">
        <v>2</v>
      </c>
      <c r="G7310" s="4">
        <v>0.34405528136832308</v>
      </c>
      <c r="H7310" s="4">
        <v>-1.429308452529798E-2</v>
      </c>
      <c r="I7310" s="4">
        <v>-0.1483106771302721</v>
      </c>
    </row>
    <row r="7311" spans="1:9" x14ac:dyDescent="0.25">
      <c r="A7311" t="s">
        <v>7519</v>
      </c>
      <c r="B7311" s="3">
        <v>36.830905914306641</v>
      </c>
      <c r="C7311" s="3">
        <v>13.340000152587891</v>
      </c>
      <c r="D7311" s="4">
        <v>2.5537330293312621E-4</v>
      </c>
      <c r="E7311" s="4">
        <v>5.0393728577527108E-2</v>
      </c>
      <c r="F7311" s="2">
        <v>2</v>
      </c>
      <c r="G7311" s="4">
        <v>0.34277419623568489</v>
      </c>
      <c r="H7311" s="4">
        <v>-1.6549469186323381E-2</v>
      </c>
      <c r="I7311" s="4">
        <v>-0.1502602817175108</v>
      </c>
    </row>
    <row r="7312" spans="1:9" x14ac:dyDescent="0.25">
      <c r="A7312" t="s">
        <v>7520</v>
      </c>
      <c r="B7312" s="3">
        <v>36.821502685546882</v>
      </c>
      <c r="C7312" s="3">
        <v>12.69999980926514</v>
      </c>
      <c r="D7312" s="4">
        <v>6.675057245467908E-3</v>
      </c>
      <c r="E7312" s="4">
        <v>-6.4801186994466575E-2</v>
      </c>
      <c r="F7312" s="2">
        <v>1</v>
      </c>
      <c r="G7312" s="4">
        <v>0.34648768897749971</v>
      </c>
      <c r="H7312" s="4">
        <v>-1.6800552076781439E-2</v>
      </c>
      <c r="I7312" s="4">
        <v>-0.1504772271539293</v>
      </c>
    </row>
    <row r="7313" spans="1:9" x14ac:dyDescent="0.25">
      <c r="A7313" t="s">
        <v>7521</v>
      </c>
      <c r="B7313" s="3">
        <v>36.577346801757813</v>
      </c>
      <c r="C7313" s="3">
        <v>13.579999923706049</v>
      </c>
      <c r="D7313" s="4">
        <v>3.348915003440478E-3</v>
      </c>
      <c r="E7313" s="4">
        <v>-4.7017549213610232E-2</v>
      </c>
      <c r="F7313" s="2">
        <v>2</v>
      </c>
      <c r="G7313" s="4">
        <v>0.33263842069149652</v>
      </c>
      <c r="H7313" s="4">
        <v>-2.3319947338801491E-2</v>
      </c>
      <c r="I7313" s="4">
        <v>-0.1561102396133742</v>
      </c>
    </row>
    <row r="7314" spans="1:9" x14ac:dyDescent="0.25">
      <c r="A7314" t="s">
        <v>7522</v>
      </c>
      <c r="B7314" s="3">
        <v>36.45526123046875</v>
      </c>
      <c r="C7314" s="3">
        <v>14.25</v>
      </c>
      <c r="D7314" s="4">
        <v>-3.0822834163095609E-3</v>
      </c>
      <c r="E7314" s="4">
        <v>1.135556037469043E-2</v>
      </c>
      <c r="F7314" s="2">
        <v>2</v>
      </c>
      <c r="G7314" s="4">
        <v>0.32068105290164439</v>
      </c>
      <c r="H7314" s="4">
        <v>-2.657984868818097E-2</v>
      </c>
      <c r="I7314" s="4">
        <v>-0.15892692186373469</v>
      </c>
    </row>
    <row r="7315" spans="1:9" x14ac:dyDescent="0.25">
      <c r="A7315" t="s">
        <v>7523</v>
      </c>
      <c r="B7315" s="3">
        <v>36.567974090576172</v>
      </c>
      <c r="C7315" s="3">
        <v>14.090000152587891</v>
      </c>
      <c r="D7315" s="4">
        <v>1.221768655476896E-2</v>
      </c>
      <c r="E7315" s="4">
        <v>-6.0040002152924599E-2</v>
      </c>
      <c r="F7315" s="2">
        <v>2</v>
      </c>
      <c r="G7315" s="4">
        <v>0.3234433888611008</v>
      </c>
      <c r="H7315" s="4">
        <v>-2.357021535578141E-2</v>
      </c>
      <c r="I7315" s="4">
        <v>-0.15632648096724039</v>
      </c>
    </row>
    <row r="7316" spans="1:9" x14ac:dyDescent="0.25">
      <c r="A7316" t="s">
        <v>7524</v>
      </c>
      <c r="B7316" s="3">
        <v>36.126590728759773</v>
      </c>
      <c r="C7316" s="3">
        <v>14.989999771118161</v>
      </c>
      <c r="D7316" s="4">
        <v>-2.074802696168665E-3</v>
      </c>
      <c r="E7316" s="4">
        <v>5.3408310142671889E-2</v>
      </c>
      <c r="F7316" s="2">
        <v>2</v>
      </c>
      <c r="G7316" s="4">
        <v>0.30790439964244642</v>
      </c>
      <c r="H7316" s="4">
        <v>-3.5355934188780691E-2</v>
      </c>
      <c r="I7316" s="4">
        <v>-0.1665098029413753</v>
      </c>
    </row>
    <row r="7317" spans="1:9" x14ac:dyDescent="0.25">
      <c r="A7317" t="s">
        <v>7525</v>
      </c>
      <c r="B7317" s="3">
        <v>36.201702117919922</v>
      </c>
      <c r="C7317" s="3">
        <v>14.22999954223633</v>
      </c>
      <c r="D7317" s="4">
        <v>-1.5542620848006949E-3</v>
      </c>
      <c r="E7317" s="4">
        <v>-3.131382241570968E-2</v>
      </c>
      <c r="F7317" s="2">
        <v>2</v>
      </c>
      <c r="G7317" s="4">
        <v>0.31851121974520108</v>
      </c>
      <c r="H7317" s="4">
        <v>-3.3350326840659077E-2</v>
      </c>
      <c r="I7317" s="4">
        <v>-0.16477687975959809</v>
      </c>
    </row>
    <row r="7318" spans="1:9" x14ac:dyDescent="0.25">
      <c r="A7318" t="s">
        <v>7526</v>
      </c>
      <c r="B7318" s="3">
        <v>36.258056640625</v>
      </c>
      <c r="C7318" s="3">
        <v>14.689999580383301</v>
      </c>
      <c r="D7318" s="4">
        <v>5.9927747168220247E-3</v>
      </c>
      <c r="E7318" s="4">
        <v>-0.1042682974342788</v>
      </c>
      <c r="F7318" s="2">
        <v>2</v>
      </c>
      <c r="G7318" s="4">
        <v>0.33620034559067519</v>
      </c>
      <c r="H7318" s="4">
        <v>-3.1845561104051678E-2</v>
      </c>
      <c r="I7318" s="4">
        <v>-0.1634767033165104</v>
      </c>
    </row>
    <row r="7319" spans="1:9" x14ac:dyDescent="0.25">
      <c r="A7319" t="s">
        <v>7527</v>
      </c>
      <c r="B7319" s="3">
        <v>36.042064666748047</v>
      </c>
      <c r="C7319" s="3">
        <v>16.39999961853027</v>
      </c>
      <c r="D7319" s="4">
        <v>-1.3114174645852411E-2</v>
      </c>
      <c r="E7319" s="4">
        <v>7.8237973530490335E-2</v>
      </c>
      <c r="F7319" s="2">
        <v>3</v>
      </c>
      <c r="G7319" s="4">
        <v>0.32868897903965411</v>
      </c>
      <c r="H7319" s="4">
        <v>-3.7612930004914717E-2</v>
      </c>
      <c r="I7319" s="4">
        <v>-0.1684599355905281</v>
      </c>
    </row>
    <row r="7320" spans="1:9" x14ac:dyDescent="0.25">
      <c r="A7320" t="s">
        <v>7528</v>
      </c>
      <c r="B7320" s="3">
        <v>36.521007537841797</v>
      </c>
      <c r="C7320" s="3">
        <v>15.210000038146971</v>
      </c>
      <c r="D7320" s="4">
        <v>-1.7184806372709249E-2</v>
      </c>
      <c r="E7320" s="4">
        <v>0.16018309965402211</v>
      </c>
      <c r="F7320" s="2">
        <v>2</v>
      </c>
      <c r="G7320" s="4">
        <v>0.34725725954137943</v>
      </c>
      <c r="H7320" s="4">
        <v>-2.4824305638669771E-2</v>
      </c>
      <c r="I7320" s="4">
        <v>-0.15741006401518559</v>
      </c>
    </row>
    <row r="7321" spans="1:9" x14ac:dyDescent="0.25">
      <c r="A7321" t="s">
        <v>7529</v>
      </c>
      <c r="B7321" s="3">
        <v>37.159587860107422</v>
      </c>
      <c r="C7321" s="3">
        <v>13.10999965667725</v>
      </c>
      <c r="D7321" s="4">
        <v>3.805142021984897E-3</v>
      </c>
      <c r="E7321" s="4">
        <v>-3.4609740034559848E-2</v>
      </c>
      <c r="F7321" s="2">
        <v>1</v>
      </c>
      <c r="G7321" s="4">
        <v>0.37220864068463633</v>
      </c>
      <c r="H7321" s="4">
        <v>-7.7730781081694067E-3</v>
      </c>
      <c r="I7321" s="4">
        <v>-0.1426771366089131</v>
      </c>
    </row>
    <row r="7322" spans="1:9" x14ac:dyDescent="0.25">
      <c r="A7322" t="s">
        <v>7530</v>
      </c>
      <c r="B7322" s="3">
        <v>37.018726348876953</v>
      </c>
      <c r="C7322" s="3">
        <v>13.579999923706049</v>
      </c>
      <c r="D7322" s="4">
        <v>-2.024902079170277E-3</v>
      </c>
      <c r="E7322" s="4">
        <v>-1.451377453851466E-2</v>
      </c>
      <c r="F7322" s="2">
        <v>2</v>
      </c>
      <c r="G7322" s="4">
        <v>0.36839814957718398</v>
      </c>
      <c r="H7322" s="4">
        <v>-1.153433036498697E-2</v>
      </c>
      <c r="I7322" s="4">
        <v>-0.14592700564955841</v>
      </c>
    </row>
    <row r="7323" spans="1:9" x14ac:dyDescent="0.25">
      <c r="A7323" t="s">
        <v>7531</v>
      </c>
      <c r="B7323" s="3">
        <v>37.093837738037109</v>
      </c>
      <c r="C7323" s="3">
        <v>13.77999973297119</v>
      </c>
      <c r="D7323" s="4">
        <v>-9.5287230168653592E-3</v>
      </c>
      <c r="E7323" s="4">
        <v>0.1388429172344707</v>
      </c>
      <c r="F7323" s="2">
        <v>2</v>
      </c>
      <c r="G7323" s="4">
        <v>0.37257263386653611</v>
      </c>
      <c r="H7323" s="4">
        <v>-9.5287230168653592E-3</v>
      </c>
      <c r="I7323" s="4">
        <v>-0.1441940824677812</v>
      </c>
    </row>
    <row r="7324" spans="1:9" x14ac:dyDescent="0.25">
      <c r="A7324" t="s">
        <v>7532</v>
      </c>
      <c r="B7324" s="3">
        <v>37.450695037841797</v>
      </c>
      <c r="C7324" s="3">
        <v>12.10000038146973</v>
      </c>
      <c r="D7324" s="4">
        <v>2.7657713982385261E-3</v>
      </c>
      <c r="E7324" s="4">
        <v>-7.3830354398375384E-3</v>
      </c>
      <c r="F7324" s="2">
        <v>1</v>
      </c>
      <c r="G7324" s="4">
        <v>0.38577732213218702</v>
      </c>
      <c r="H7324" s="4">
        <v>0</v>
      </c>
      <c r="I7324" s="4">
        <v>-0.13596089314279919</v>
      </c>
    </row>
    <row r="7325" spans="1:9" x14ac:dyDescent="0.25">
      <c r="A7325" t="s">
        <v>7533</v>
      </c>
      <c r="B7325" s="3">
        <v>37.347400665283203</v>
      </c>
      <c r="C7325" s="3">
        <v>12.189999580383301</v>
      </c>
      <c r="D7325" s="4">
        <v>1.067358094898707E-2</v>
      </c>
      <c r="E7325" s="4">
        <v>-2.63578965906297E-2</v>
      </c>
      <c r="F7325" s="2">
        <v>1</v>
      </c>
      <c r="G7325" s="4">
        <v>0.38855851487278747</v>
      </c>
      <c r="H7325" s="4">
        <v>-1.599822967065845E-3</v>
      </c>
      <c r="I7325" s="4">
        <v>-0.1383440365615988</v>
      </c>
    </row>
    <row r="7326" spans="1:9" x14ac:dyDescent="0.25">
      <c r="A7326" t="s">
        <v>7534</v>
      </c>
      <c r="B7326" s="3">
        <v>36.952980041503913</v>
      </c>
      <c r="C7326" s="3">
        <v>12.52000045776367</v>
      </c>
      <c r="D7326" s="4">
        <v>1.272391927308991E-3</v>
      </c>
      <c r="E7326" s="4">
        <v>2.2040853694993649E-2</v>
      </c>
      <c r="F7326" s="2">
        <v>1</v>
      </c>
      <c r="G7326" s="4">
        <v>0.38048952715713907</v>
      </c>
      <c r="H7326" s="4">
        <v>-1.214378623069245E-2</v>
      </c>
      <c r="I7326" s="4">
        <v>-0.14744386349810751</v>
      </c>
    </row>
    <row r="7327" spans="1:9" x14ac:dyDescent="0.25">
      <c r="A7327" t="s">
        <v>7535</v>
      </c>
      <c r="B7327" s="3">
        <v>36.906021118164063</v>
      </c>
      <c r="C7327" s="3">
        <v>12.25</v>
      </c>
      <c r="D7327" s="4">
        <v>-1.0164658379090421E-3</v>
      </c>
      <c r="E7327" s="4">
        <v>2.2537601676174249E-2</v>
      </c>
      <c r="F7327" s="2">
        <v>1</v>
      </c>
      <c r="G7327" s="4">
        <v>0.36238312968166891</v>
      </c>
      <c r="H7327" s="4">
        <v>-1.339912921415631E-2</v>
      </c>
      <c r="I7327" s="4">
        <v>-0.14852727052541459</v>
      </c>
    </row>
    <row r="7328" spans="1:9" x14ac:dyDescent="0.25">
      <c r="A7328" t="s">
        <v>7536</v>
      </c>
      <c r="B7328" s="3">
        <v>36.943572998046882</v>
      </c>
      <c r="C7328" s="3">
        <v>11.97999954223633</v>
      </c>
      <c r="D7328" s="4">
        <v>-5.0859366421096563E-4</v>
      </c>
      <c r="E7328" s="4">
        <v>4.2645759867624422E-2</v>
      </c>
      <c r="F7328" s="2">
        <v>1</v>
      </c>
      <c r="G7328" s="4">
        <v>0.36469333265694281</v>
      </c>
      <c r="H7328" s="4">
        <v>-1.2395262737371789E-2</v>
      </c>
      <c r="I7328" s="4">
        <v>-0.14766089694484499</v>
      </c>
    </row>
    <row r="7329" spans="1:9" x14ac:dyDescent="0.25">
      <c r="A7329" t="s">
        <v>7537</v>
      </c>
      <c r="B7329" s="3">
        <v>36.962371826171882</v>
      </c>
      <c r="C7329" s="3">
        <v>11.489999771118161</v>
      </c>
      <c r="D7329" s="4">
        <v>4.850721116202994E-3</v>
      </c>
      <c r="E7329" s="4">
        <v>-1.737659197737051E-3</v>
      </c>
      <c r="F7329" s="2">
        <v>1</v>
      </c>
      <c r="G7329" s="4">
        <v>0.35847858805748539</v>
      </c>
      <c r="H7329" s="4">
        <v>-1.189271763399968E-2</v>
      </c>
      <c r="I7329" s="4">
        <v>-0.14722718209264599</v>
      </c>
    </row>
    <row r="7330" spans="1:9" x14ac:dyDescent="0.25">
      <c r="A7330" t="s">
        <v>7538</v>
      </c>
      <c r="B7330" s="3">
        <v>36.783943176269531</v>
      </c>
      <c r="C7330" s="3">
        <v>11.510000228881839</v>
      </c>
      <c r="D7330" s="4">
        <v>3.5869264523959998E-3</v>
      </c>
      <c r="E7330" s="4">
        <v>6.87093537293888E-2</v>
      </c>
      <c r="F7330" s="2">
        <v>1</v>
      </c>
      <c r="G7330" s="4">
        <v>0.35925832264132262</v>
      </c>
      <c r="H7330" s="4">
        <v>-1.6662613061175779E-2</v>
      </c>
      <c r="I7330" s="4">
        <v>-0.15134377675513699</v>
      </c>
    </row>
    <row r="7331" spans="1:9" x14ac:dyDescent="0.25">
      <c r="A7331" t="s">
        <v>7539</v>
      </c>
      <c r="B7331" s="3">
        <v>36.652473449707031</v>
      </c>
      <c r="C7331" s="3">
        <v>10.77000045776367</v>
      </c>
      <c r="D7331" s="4">
        <v>5.1505430698133292E-3</v>
      </c>
      <c r="E7331" s="4">
        <v>-0.1172130634309904</v>
      </c>
      <c r="F7331" s="2">
        <v>1</v>
      </c>
      <c r="G7331" s="4">
        <v>0.35578051180498221</v>
      </c>
      <c r="H7331" s="4">
        <v>-2.0177165504888021E-2</v>
      </c>
      <c r="I7331" s="4">
        <v>-0.15437696439032081</v>
      </c>
    </row>
    <row r="7332" spans="1:9" x14ac:dyDescent="0.25">
      <c r="A7332" t="s">
        <v>7540</v>
      </c>
      <c r="B7332" s="3">
        <v>36.46466064453125</v>
      </c>
      <c r="C7332" s="3">
        <v>12.19999980926514</v>
      </c>
      <c r="D7332" s="4">
        <v>-9.6911319470862622E-3</v>
      </c>
      <c r="E7332" s="4">
        <v>-7.2948332012006456E-2</v>
      </c>
      <c r="F7332" s="2">
        <v>1</v>
      </c>
      <c r="G7332" s="4">
        <v>0.34472370645496753</v>
      </c>
      <c r="H7332" s="4">
        <v>-2.5197925573763661E-2</v>
      </c>
      <c r="I7332" s="4">
        <v>-0.15871006443763511</v>
      </c>
    </row>
    <row r="7333" spans="1:9" x14ac:dyDescent="0.25">
      <c r="A7333" t="s">
        <v>7541</v>
      </c>
      <c r="B7333" s="3">
        <v>36.821502685546882</v>
      </c>
      <c r="C7333" s="3">
        <v>13.159999847412109</v>
      </c>
      <c r="D7333" s="4">
        <v>1.05669151938339E-2</v>
      </c>
      <c r="E7333" s="4">
        <v>-9.5532668391844933E-2</v>
      </c>
      <c r="F7333" s="2">
        <v>1</v>
      </c>
      <c r="G7333" s="4">
        <v>0.37228333518270418</v>
      </c>
      <c r="H7333" s="4">
        <v>-1.565854262939792E-2</v>
      </c>
      <c r="I7333" s="4">
        <v>-0.1504772271539293</v>
      </c>
    </row>
    <row r="7334" spans="1:9" x14ac:dyDescent="0.25">
      <c r="A7334" t="s">
        <v>7542</v>
      </c>
      <c r="B7334" s="3">
        <v>36.436481475830078</v>
      </c>
      <c r="C7334" s="3">
        <v>14.55000019073486</v>
      </c>
      <c r="D7334" s="4">
        <v>-1.9211496400956981E-2</v>
      </c>
      <c r="E7334" s="4">
        <v>0.27185321017707248</v>
      </c>
      <c r="F7334" s="2">
        <v>2</v>
      </c>
      <c r="G7334" s="4">
        <v>0.3537660012524837</v>
      </c>
      <c r="H7334" s="4">
        <v>-2.5951233341338531E-2</v>
      </c>
      <c r="I7334" s="4">
        <v>-0.15936019666433851</v>
      </c>
    </row>
    <row r="7335" spans="1:9" x14ac:dyDescent="0.25">
      <c r="A7335" t="s">
        <v>7543</v>
      </c>
      <c r="B7335" s="3">
        <v>37.150192260742188</v>
      </c>
      <c r="C7335" s="3">
        <v>11.439999580383301</v>
      </c>
      <c r="D7335" s="4">
        <v>3.6671313069258638E-4</v>
      </c>
      <c r="E7335" s="4">
        <v>3.3423658153493463E-2</v>
      </c>
      <c r="F7335" s="2">
        <v>1</v>
      </c>
      <c r="G7335" s="4">
        <v>0.38216921244229041</v>
      </c>
      <c r="H7335" s="4">
        <v>-6.8717536101308152E-3</v>
      </c>
      <c r="I7335" s="4">
        <v>-0.14289390602469351</v>
      </c>
    </row>
    <row r="7336" spans="1:9" x14ac:dyDescent="0.25">
      <c r="A7336" t="s">
        <v>7544</v>
      </c>
      <c r="B7336" s="3">
        <v>37.136573791503913</v>
      </c>
      <c r="C7336" s="3">
        <v>11.069999694824221</v>
      </c>
      <c r="D7336" s="4">
        <v>-7.2358132730849789E-3</v>
      </c>
      <c r="E7336" s="4">
        <v>6.8532824486085886E-2</v>
      </c>
      <c r="F7336" s="2">
        <v>1</v>
      </c>
      <c r="G7336" s="4">
        <v>0.38841093819314892</v>
      </c>
      <c r="H7336" s="4">
        <v>-7.2358132730849789E-3</v>
      </c>
      <c r="I7336" s="4">
        <v>-0.1432081028636446</v>
      </c>
    </row>
    <row r="7337" spans="1:9" x14ac:dyDescent="0.25">
      <c r="A7337" t="s">
        <v>7545</v>
      </c>
      <c r="B7337" s="3">
        <v>37.407245635986328</v>
      </c>
      <c r="C7337" s="3">
        <v>10.35999965667725</v>
      </c>
      <c r="D7337" s="4">
        <v>6.2765003431017874E-3</v>
      </c>
      <c r="E7337" s="4">
        <v>-2.5399854643169299E-2</v>
      </c>
      <c r="F7337" s="2">
        <v>1</v>
      </c>
      <c r="G7337" s="4">
        <v>0.4028297402763219</v>
      </c>
      <c r="H7337" s="4">
        <v>0</v>
      </c>
      <c r="I7337" s="4">
        <v>-0.13696333067659519</v>
      </c>
    </row>
    <row r="7338" spans="1:9" x14ac:dyDescent="0.25">
      <c r="A7338" t="s">
        <v>7546</v>
      </c>
      <c r="B7338" s="3">
        <v>37.173923492431641</v>
      </c>
      <c r="C7338" s="3">
        <v>10.63000011444092</v>
      </c>
      <c r="D7338" s="4">
        <v>-3.0036995052320492E-3</v>
      </c>
      <c r="E7338" s="4">
        <v>-3.8878868793992598E-2</v>
      </c>
      <c r="F7338" s="2">
        <v>1</v>
      </c>
      <c r="G7338" s="4">
        <v>0.40125715858405298</v>
      </c>
      <c r="H7338" s="4">
        <v>-3.0036995052320492E-3</v>
      </c>
      <c r="I7338" s="4">
        <v>-0.14234639382998379</v>
      </c>
    </row>
    <row r="7339" spans="1:9" x14ac:dyDescent="0.25">
      <c r="A7339" t="s">
        <v>7547</v>
      </c>
      <c r="B7339" s="3">
        <v>37.285919189453118</v>
      </c>
      <c r="C7339" s="3">
        <v>11.060000419616699</v>
      </c>
      <c r="D7339" s="4">
        <v>4.2739499478201548E-3</v>
      </c>
      <c r="E7339" s="4">
        <v>-5.3956354820021701E-3</v>
      </c>
      <c r="F7339" s="2">
        <v>1</v>
      </c>
      <c r="G7339" s="4">
        <v>0.41080755304576089</v>
      </c>
      <c r="H7339" s="4">
        <v>0</v>
      </c>
      <c r="I7339" s="4">
        <v>-0.13976249887346789</v>
      </c>
    </row>
    <row r="7340" spans="1:9" x14ac:dyDescent="0.25">
      <c r="A7340" t="s">
        <v>7548</v>
      </c>
      <c r="B7340" s="3">
        <v>37.127239227294922</v>
      </c>
      <c r="C7340" s="3">
        <v>11.11999988555908</v>
      </c>
      <c r="D7340" s="4">
        <v>3.2782589540063518E-3</v>
      </c>
      <c r="E7340" s="4">
        <v>-0.12715854903166121</v>
      </c>
      <c r="F7340" s="2">
        <v>1</v>
      </c>
      <c r="G7340" s="4">
        <v>0.4140612360907554</v>
      </c>
      <c r="H7340" s="4">
        <v>-2.007739126805741E-3</v>
      </c>
      <c r="I7340" s="4">
        <v>-0.1434234641143205</v>
      </c>
    </row>
    <row r="7341" spans="1:9" x14ac:dyDescent="0.25">
      <c r="A7341" t="s">
        <v>7549</v>
      </c>
      <c r="B7341" s="3">
        <v>37.005924224853523</v>
      </c>
      <c r="C7341" s="3">
        <v>12.739999771118161</v>
      </c>
      <c r="D7341" s="4">
        <v>-5.2687258331732822E-3</v>
      </c>
      <c r="E7341" s="4">
        <v>3.1496033428162211E-3</v>
      </c>
      <c r="F7341" s="2">
        <v>1</v>
      </c>
      <c r="G7341" s="4">
        <v>0.414838676367981</v>
      </c>
      <c r="H7341" s="4">
        <v>-5.2687258331732822E-3</v>
      </c>
      <c r="I7341" s="4">
        <v>-0.14622236828023619</v>
      </c>
    </row>
    <row r="7342" spans="1:9" x14ac:dyDescent="0.25">
      <c r="A7342" t="s">
        <v>7550</v>
      </c>
      <c r="B7342" s="3">
        <v>37.201930999755859</v>
      </c>
      <c r="C7342" s="3">
        <v>12.69999980926514</v>
      </c>
      <c r="D7342" s="4">
        <v>2.2634593045454121E-3</v>
      </c>
      <c r="E7342" s="4">
        <v>9.0128774688091218E-2</v>
      </c>
      <c r="F7342" s="2">
        <v>1</v>
      </c>
      <c r="G7342" s="4">
        <v>0.40860027516940273</v>
      </c>
      <c r="H7342" s="4">
        <v>0</v>
      </c>
      <c r="I7342" s="4">
        <v>-0.14170022206763699</v>
      </c>
    </row>
    <row r="7343" spans="1:9" x14ac:dyDescent="0.25">
      <c r="A7343" t="s">
        <v>7551</v>
      </c>
      <c r="B7343" s="3">
        <v>37.117916107177727</v>
      </c>
      <c r="C7343" s="3">
        <v>11.64999961853027</v>
      </c>
      <c r="D7343" s="4">
        <v>6.5801622095640333E-3</v>
      </c>
      <c r="E7343" s="4">
        <v>9.2870523948319184E-2</v>
      </c>
      <c r="F7343" s="2">
        <v>1</v>
      </c>
      <c r="G7343" s="4">
        <v>0.39531501151429249</v>
      </c>
      <c r="H7343" s="4">
        <v>0</v>
      </c>
      <c r="I7343" s="4">
        <v>-0.14363856133403929</v>
      </c>
    </row>
    <row r="7344" spans="1:9" x14ac:dyDescent="0.25">
      <c r="A7344" t="s">
        <v>7552</v>
      </c>
      <c r="B7344" s="3">
        <v>36.875270843505859</v>
      </c>
      <c r="C7344" s="3">
        <v>10.659999847412109</v>
      </c>
      <c r="D7344" s="4">
        <v>1.2298212005977799E-2</v>
      </c>
      <c r="E7344" s="4">
        <v>-4.0504034488847318E-2</v>
      </c>
      <c r="F7344" s="2">
        <v>1</v>
      </c>
      <c r="G7344" s="4">
        <v>0.38714375595382822</v>
      </c>
      <c r="H7344" s="4">
        <v>0</v>
      </c>
      <c r="I7344" s="4">
        <v>-0.14923672170714669</v>
      </c>
    </row>
    <row r="7345" spans="1:9" x14ac:dyDescent="0.25">
      <c r="A7345" t="s">
        <v>7553</v>
      </c>
      <c r="B7345" s="3">
        <v>36.427280426025391</v>
      </c>
      <c r="C7345" s="3">
        <v>11.10999965667725</v>
      </c>
      <c r="D7345" s="4">
        <v>1.282693856323291E-3</v>
      </c>
      <c r="E7345" s="4">
        <v>-4.0587242670584563E-2</v>
      </c>
      <c r="F7345" s="2">
        <v>1</v>
      </c>
      <c r="G7345" s="4">
        <v>0.3717011659511551</v>
      </c>
      <c r="H7345" s="4">
        <v>-1.024481048512937E-3</v>
      </c>
      <c r="I7345" s="4">
        <v>-0.15957247755384821</v>
      </c>
    </row>
    <row r="7346" spans="1:9" x14ac:dyDescent="0.25">
      <c r="A7346" t="s">
        <v>7554</v>
      </c>
      <c r="B7346" s="3">
        <v>36.380615234375</v>
      </c>
      <c r="C7346" s="3">
        <v>11.579999923706049</v>
      </c>
      <c r="D7346" s="4">
        <v>-2.3042192969002779E-3</v>
      </c>
      <c r="E7346" s="4">
        <v>-6.0085576923863959E-3</v>
      </c>
      <c r="F7346" s="2">
        <v>1</v>
      </c>
      <c r="G7346" s="4">
        <v>0.38274626419887148</v>
      </c>
      <c r="H7346" s="4">
        <v>-2.3042192969002779E-3</v>
      </c>
      <c r="I7346" s="4">
        <v>-0.16064910778658981</v>
      </c>
    </row>
    <row r="7347" spans="1:9" x14ac:dyDescent="0.25">
      <c r="A7347" t="s">
        <v>7555</v>
      </c>
      <c r="B7347" s="3">
        <v>36.464637756347663</v>
      </c>
      <c r="C7347" s="3">
        <v>11.64999961853027</v>
      </c>
      <c r="D7347" s="4">
        <v>1.02553168629016E-3</v>
      </c>
      <c r="E7347" s="4">
        <v>6.914427468986295E-3</v>
      </c>
      <c r="F7347" s="2">
        <v>1</v>
      </c>
      <c r="G7347" s="4">
        <v>0.37216601869444349</v>
      </c>
      <c r="H7347" s="4">
        <v>0</v>
      </c>
      <c r="I7347" s="4">
        <v>-0.15871059249954941</v>
      </c>
    </row>
    <row r="7348" spans="1:9" x14ac:dyDescent="0.25">
      <c r="A7348" t="s">
        <v>7556</v>
      </c>
      <c r="B7348" s="3">
        <v>36.427280426025391</v>
      </c>
      <c r="C7348" s="3">
        <v>11.569999694824221</v>
      </c>
      <c r="D7348" s="4">
        <v>1.0616604426472611E-2</v>
      </c>
      <c r="E7348" s="4">
        <v>-6.9187497122865205E-2</v>
      </c>
      <c r="F7348" s="2">
        <v>1</v>
      </c>
      <c r="G7348" s="4">
        <v>0.36888457371088013</v>
      </c>
      <c r="H7348" s="4">
        <v>0</v>
      </c>
      <c r="I7348" s="4">
        <v>-0.15957247755384821</v>
      </c>
    </row>
    <row r="7349" spans="1:9" x14ac:dyDescent="0.25">
      <c r="A7349" t="s">
        <v>7557</v>
      </c>
      <c r="B7349" s="3">
        <v>36.044609069824219</v>
      </c>
      <c r="C7349" s="3">
        <v>12.430000305175779</v>
      </c>
      <c r="D7349" s="4">
        <v>2.5893374344931891E-4</v>
      </c>
      <c r="E7349" s="4">
        <v>4.7177794862322653E-2</v>
      </c>
      <c r="F7349" s="2">
        <v>1</v>
      </c>
      <c r="G7349" s="4">
        <v>0.35404101339864452</v>
      </c>
      <c r="H7349" s="4">
        <v>-2.5890549737739299E-4</v>
      </c>
      <c r="I7349" s="4">
        <v>-0.16840123270773261</v>
      </c>
    </row>
    <row r="7350" spans="1:9" x14ac:dyDescent="0.25">
      <c r="A7350" t="s">
        <v>7558</v>
      </c>
      <c r="B7350" s="3">
        <v>36.0352783203125</v>
      </c>
      <c r="C7350" s="3">
        <v>11.86999988555908</v>
      </c>
      <c r="D7350" s="4">
        <v>2.596591560976691E-3</v>
      </c>
      <c r="E7350" s="4">
        <v>5.080394903519414E-3</v>
      </c>
      <c r="F7350" s="2">
        <v>1</v>
      </c>
      <c r="G7350" s="4">
        <v>0.35973697216430761</v>
      </c>
      <c r="H7350" s="4">
        <v>-5.17705189484019E-4</v>
      </c>
      <c r="I7350" s="4">
        <v>-0.16861650594808941</v>
      </c>
    </row>
    <row r="7351" spans="1:9" x14ac:dyDescent="0.25">
      <c r="A7351" t="s">
        <v>7559</v>
      </c>
      <c r="B7351" s="3">
        <v>35.941951751708977</v>
      </c>
      <c r="C7351" s="3">
        <v>11.810000419616699</v>
      </c>
      <c r="D7351" s="4">
        <v>-3.106231136904114E-3</v>
      </c>
      <c r="E7351" s="4">
        <v>5.962576649340745E-3</v>
      </c>
      <c r="F7351" s="2">
        <v>1</v>
      </c>
      <c r="G7351" s="4">
        <v>0.36277217933230582</v>
      </c>
      <c r="H7351" s="4">
        <v>-3.106231136904114E-3</v>
      </c>
      <c r="I7351" s="4">
        <v>-0.17076967840325341</v>
      </c>
    </row>
    <row r="7352" spans="1:9" x14ac:dyDescent="0.25">
      <c r="A7352" t="s">
        <v>7560</v>
      </c>
      <c r="B7352" s="3">
        <v>36.053943634033203</v>
      </c>
      <c r="C7352" s="3">
        <v>11.739999771118161</v>
      </c>
      <c r="D7352" s="4">
        <v>8.0903642845151502E-3</v>
      </c>
      <c r="E7352" s="4">
        <v>-5.0929678275615009E-2</v>
      </c>
      <c r="F7352" s="2">
        <v>1</v>
      </c>
      <c r="G7352" s="4">
        <v>0.37461341690586919</v>
      </c>
      <c r="H7352" s="4">
        <v>0</v>
      </c>
      <c r="I7352" s="4">
        <v>-0.16818587145705649</v>
      </c>
    </row>
    <row r="7353" spans="1:9" x14ac:dyDescent="0.25">
      <c r="A7353" t="s">
        <v>7561</v>
      </c>
      <c r="B7353" s="3">
        <v>35.764595031738281</v>
      </c>
      <c r="C7353" s="3">
        <v>12.36999988555908</v>
      </c>
      <c r="D7353" s="4">
        <v>-5.1926847001171339E-3</v>
      </c>
      <c r="E7353" s="4">
        <v>-9.6076771623783142E-3</v>
      </c>
      <c r="F7353" s="2">
        <v>1</v>
      </c>
      <c r="G7353" s="4">
        <v>0.33393792643394821</v>
      </c>
      <c r="H7353" s="4">
        <v>-5.1926847001171339E-3</v>
      </c>
      <c r="I7353" s="4">
        <v>-0.17486154216609581</v>
      </c>
    </row>
    <row r="7354" spans="1:9" x14ac:dyDescent="0.25">
      <c r="A7354" t="s">
        <v>7562</v>
      </c>
      <c r="B7354" s="3">
        <v>35.951278686523438</v>
      </c>
      <c r="C7354" s="3">
        <v>12.489999771118161</v>
      </c>
      <c r="D7354" s="4">
        <v>3.1253695430433211E-3</v>
      </c>
      <c r="E7354" s="4">
        <v>-6.3643536713048343E-3</v>
      </c>
      <c r="F7354" s="2">
        <v>1</v>
      </c>
      <c r="G7354" s="4">
        <v>0.32737524147764868</v>
      </c>
      <c r="H7354" s="4">
        <v>0</v>
      </c>
      <c r="I7354" s="4">
        <v>-0.17055449317321561</v>
      </c>
    </row>
    <row r="7355" spans="1:9" x14ac:dyDescent="0.25">
      <c r="A7355" t="s">
        <v>7563</v>
      </c>
      <c r="B7355" s="3">
        <v>35.839267730712891</v>
      </c>
      <c r="C7355" s="3">
        <v>12.569999694824221</v>
      </c>
      <c r="D7355" s="4">
        <v>5.4983724817454496E-3</v>
      </c>
      <c r="E7355" s="4">
        <v>-2.934363861295541E-2</v>
      </c>
      <c r="F7355" s="2">
        <v>1</v>
      </c>
      <c r="G7355" s="4">
        <v>0.32146152742011341</v>
      </c>
      <c r="H7355" s="4">
        <v>0</v>
      </c>
      <c r="I7355" s="4">
        <v>-0.17313874017100761</v>
      </c>
    </row>
    <row r="7356" spans="1:9" x14ac:dyDescent="0.25">
      <c r="A7356" t="s">
        <v>7564</v>
      </c>
      <c r="B7356" s="3">
        <v>35.643287658691413</v>
      </c>
      <c r="C7356" s="3">
        <v>12.94999980926514</v>
      </c>
      <c r="D7356" s="4">
        <v>1.0050701038991861E-2</v>
      </c>
      <c r="E7356" s="4">
        <v>-3.2137541218081538E-2</v>
      </c>
      <c r="F7356" s="2">
        <v>1</v>
      </c>
      <c r="G7356" s="4">
        <v>0.30546867108181219</v>
      </c>
      <c r="H7356" s="4">
        <v>0</v>
      </c>
      <c r="I7356" s="4">
        <v>-0.17766027031137341</v>
      </c>
    </row>
    <row r="7357" spans="1:9" x14ac:dyDescent="0.25">
      <c r="A7357" t="s">
        <v>7565</v>
      </c>
      <c r="B7357" s="3">
        <v>35.288612365722663</v>
      </c>
      <c r="C7357" s="3">
        <v>13.38000011444092</v>
      </c>
      <c r="D7357" s="4">
        <v>-6.5690364167533266E-3</v>
      </c>
      <c r="E7357" s="4">
        <v>1.363638695278158E-2</v>
      </c>
      <c r="F7357" s="2">
        <v>2</v>
      </c>
      <c r="G7357" s="4">
        <v>0.29680379507279769</v>
      </c>
      <c r="H7357" s="4">
        <v>-8.1328045346676925E-3</v>
      </c>
      <c r="I7357" s="4">
        <v>-0.18584311773386811</v>
      </c>
    </row>
    <row r="7358" spans="1:9" x14ac:dyDescent="0.25">
      <c r="A7358" t="s">
        <v>7566</v>
      </c>
      <c r="B7358" s="3">
        <v>35.521957397460938</v>
      </c>
      <c r="C7358" s="3">
        <v>13.19999980926514</v>
      </c>
      <c r="D7358" s="4">
        <v>-1.0503495139653209E-3</v>
      </c>
      <c r="E7358" s="4">
        <v>1.7733194872864729E-2</v>
      </c>
      <c r="F7358" s="2">
        <v>1</v>
      </c>
      <c r="G7358" s="4">
        <v>0.30102483704474842</v>
      </c>
      <c r="H7358" s="4">
        <v>-1.574108493934911E-3</v>
      </c>
      <c r="I7358" s="4">
        <v>-0.1804595265185652</v>
      </c>
    </row>
    <row r="7359" spans="1:9" x14ac:dyDescent="0.25">
      <c r="A7359" t="s">
        <v>7567</v>
      </c>
      <c r="B7359" s="3">
        <v>35.559307098388672</v>
      </c>
      <c r="C7359" s="3">
        <v>12.97000026702881</v>
      </c>
      <c r="D7359" s="4">
        <v>-5.2430968839600745E-4</v>
      </c>
      <c r="E7359" s="4">
        <v>4.0930997377242477E-2</v>
      </c>
      <c r="F7359" s="2">
        <v>1</v>
      </c>
      <c r="G7359" s="4">
        <v>0.31467100712955148</v>
      </c>
      <c r="H7359" s="4">
        <v>-5.2430968839600745E-4</v>
      </c>
      <c r="I7359" s="4">
        <v>-0.17959781748490439</v>
      </c>
    </row>
    <row r="7360" spans="1:9" x14ac:dyDescent="0.25">
      <c r="A7360" t="s">
        <v>7568</v>
      </c>
      <c r="B7360" s="3">
        <v>35.577960968017578</v>
      </c>
      <c r="C7360" s="3">
        <v>12.460000038146971</v>
      </c>
      <c r="D7360" s="4">
        <v>3.6867119206662751E-3</v>
      </c>
      <c r="E7360" s="4">
        <v>2.4671068626592959E-2</v>
      </c>
      <c r="F7360" s="2">
        <v>1</v>
      </c>
      <c r="G7360" s="4">
        <v>0.31050685428790209</v>
      </c>
      <c r="H7360" s="4">
        <v>0</v>
      </c>
      <c r="I7360" s="4">
        <v>-0.17916744702482881</v>
      </c>
    </row>
    <row r="7361" spans="1:9" x14ac:dyDescent="0.25">
      <c r="A7361" t="s">
        <v>7569</v>
      </c>
      <c r="B7361" s="3">
        <v>35.447277069091797</v>
      </c>
      <c r="C7361" s="3">
        <v>12.159999847412109</v>
      </c>
      <c r="D7361" s="4">
        <v>9.0330167806751405E-3</v>
      </c>
      <c r="E7361" s="4">
        <v>-6.8199259027952319E-2</v>
      </c>
      <c r="F7361" s="2">
        <v>1</v>
      </c>
      <c r="G7361" s="4">
        <v>0.29655987754227547</v>
      </c>
      <c r="H7361" s="4">
        <v>0</v>
      </c>
      <c r="I7361" s="4">
        <v>-0.18218250453429161</v>
      </c>
    </row>
    <row r="7362" spans="1:9" x14ac:dyDescent="0.25">
      <c r="A7362" t="s">
        <v>7570</v>
      </c>
      <c r="B7362" s="3">
        <v>35.129947662353523</v>
      </c>
      <c r="C7362" s="3">
        <v>13.05000019073486</v>
      </c>
      <c r="D7362" s="4">
        <v>-3.7062268354061119E-3</v>
      </c>
      <c r="E7362" s="4">
        <v>2.4332843421196682E-2</v>
      </c>
      <c r="F7362" s="2">
        <v>1</v>
      </c>
      <c r="G7362" s="4">
        <v>0.28709555712509821</v>
      </c>
      <c r="H7362" s="4">
        <v>-7.1221382177177883E-3</v>
      </c>
      <c r="I7362" s="4">
        <v>-0.1895037309334445</v>
      </c>
    </row>
    <row r="7363" spans="1:9" x14ac:dyDescent="0.25">
      <c r="A7363" t="s">
        <v>7571</v>
      </c>
      <c r="B7363" s="3">
        <v>35.260631561279297</v>
      </c>
      <c r="C7363" s="3">
        <v>12.739999771118161</v>
      </c>
      <c r="D7363" s="4">
        <v>-3.4286186206519131E-3</v>
      </c>
      <c r="E7363" s="4">
        <v>3.9151674818533433E-2</v>
      </c>
      <c r="F7363" s="2">
        <v>1</v>
      </c>
      <c r="G7363" s="4">
        <v>0.30187551161712411</v>
      </c>
      <c r="H7363" s="4">
        <v>-3.4286186206519131E-3</v>
      </c>
      <c r="I7363" s="4">
        <v>-0.18648867342398159</v>
      </c>
    </row>
    <row r="7364" spans="1:9" x14ac:dyDescent="0.25">
      <c r="A7364" t="s">
        <v>7572</v>
      </c>
      <c r="B7364" s="3">
        <v>35.381942749023438</v>
      </c>
      <c r="C7364" s="3">
        <v>12.260000228881839</v>
      </c>
      <c r="D7364" s="4">
        <v>1.320207903866333E-3</v>
      </c>
      <c r="E7364" s="4">
        <v>-7.0507913653355736E-2</v>
      </c>
      <c r="F7364" s="2">
        <v>1</v>
      </c>
      <c r="G7364" s="4">
        <v>0.31031939865667441</v>
      </c>
      <c r="H7364" s="4">
        <v>0</v>
      </c>
      <c r="I7364" s="4">
        <v>-0.18368985726838499</v>
      </c>
    </row>
    <row r="7365" spans="1:9" x14ac:dyDescent="0.25">
      <c r="A7365" t="s">
        <v>7573</v>
      </c>
      <c r="B7365" s="3">
        <v>35.335292816162109</v>
      </c>
      <c r="C7365" s="3">
        <v>13.189999580383301</v>
      </c>
      <c r="D7365" s="4">
        <v>6.3794671507635403E-3</v>
      </c>
      <c r="E7365" s="4">
        <v>-1.6405687511716449E-2</v>
      </c>
      <c r="F7365" s="2">
        <v>1</v>
      </c>
      <c r="G7365" s="4">
        <v>0.29160291165565111</v>
      </c>
      <c r="H7365" s="4">
        <v>-5.2795541738581697E-4</v>
      </c>
      <c r="I7365" s="4">
        <v>-0.18476613545985041</v>
      </c>
    </row>
    <row r="7366" spans="1:9" x14ac:dyDescent="0.25">
      <c r="A7366" t="s">
        <v>7574</v>
      </c>
      <c r="B7366" s="3">
        <v>35.111301422119141</v>
      </c>
      <c r="C7366" s="3">
        <v>13.409999847412109</v>
      </c>
      <c r="D7366" s="4">
        <v>8.0388215029192356E-3</v>
      </c>
      <c r="E7366" s="4">
        <v>-3.0368769241568949E-2</v>
      </c>
      <c r="F7366" s="2">
        <v>2</v>
      </c>
      <c r="G7366" s="4">
        <v>0.2902878827385309</v>
      </c>
      <c r="H7366" s="4">
        <v>-6.8636362263089223E-3</v>
      </c>
      <c r="I7366" s="4">
        <v>-0.18993392537288209</v>
      </c>
    </row>
    <row r="7367" spans="1:9" x14ac:dyDescent="0.25">
      <c r="A7367" t="s">
        <v>7575</v>
      </c>
      <c r="B7367" s="3">
        <v>34.831298828125</v>
      </c>
      <c r="C7367" s="3">
        <v>13.829999923706049</v>
      </c>
      <c r="D7367" s="4">
        <v>-4.2685037379669444E-3</v>
      </c>
      <c r="E7367" s="4">
        <v>-3.0154298616690719E-2</v>
      </c>
      <c r="F7367" s="2">
        <v>2</v>
      </c>
      <c r="G7367" s="4">
        <v>0.27275620275550078</v>
      </c>
      <c r="H7367" s="4">
        <v>-1.478361488797586E-2</v>
      </c>
      <c r="I7367" s="4">
        <v>-0.19639397080028839</v>
      </c>
    </row>
    <row r="7368" spans="1:9" x14ac:dyDescent="0.25">
      <c r="A7368" t="s">
        <v>7576</v>
      </c>
      <c r="B7368" s="3">
        <v>34.980613708496087</v>
      </c>
      <c r="C7368" s="3">
        <v>14.260000228881839</v>
      </c>
      <c r="D7368" s="4">
        <v>6.4440150605102886E-3</v>
      </c>
      <c r="E7368" s="4">
        <v>-2.529049095453284E-2</v>
      </c>
      <c r="F7368" s="2">
        <v>2</v>
      </c>
      <c r="G7368" s="4">
        <v>0.26391299607606289</v>
      </c>
      <c r="H7368" s="4">
        <v>-1.056018734918251E-2</v>
      </c>
      <c r="I7368" s="4">
        <v>-0.192949070892664</v>
      </c>
    </row>
    <row r="7369" spans="1:9" x14ac:dyDescent="0.25">
      <c r="A7369" t="s">
        <v>7577</v>
      </c>
      <c r="B7369" s="3">
        <v>34.756641387939453</v>
      </c>
      <c r="C7369" s="3">
        <v>14.63000011444092</v>
      </c>
      <c r="D7369" s="4">
        <v>7.5766933684082716E-3</v>
      </c>
      <c r="E7369" s="4">
        <v>-6.157793641763476E-2</v>
      </c>
      <c r="F7369" s="2">
        <v>2</v>
      </c>
      <c r="G7369" s="4">
        <v>0.25129060336376757</v>
      </c>
      <c r="H7369" s="4">
        <v>-1.6895328657372529E-2</v>
      </c>
      <c r="I7369" s="4">
        <v>-0.1981164207541006</v>
      </c>
    </row>
    <row r="7370" spans="1:9" x14ac:dyDescent="0.25">
      <c r="A7370" t="s">
        <v>7578</v>
      </c>
      <c r="B7370" s="3">
        <v>34.495281219482422</v>
      </c>
      <c r="C7370" s="3">
        <v>15.590000152587891</v>
      </c>
      <c r="D7370" s="4">
        <v>-9.1160094162530125E-3</v>
      </c>
      <c r="E7370" s="4">
        <v>7.5914451266057004E-2</v>
      </c>
      <c r="F7370" s="2">
        <v>2</v>
      </c>
      <c r="G7370" s="4">
        <v>0.26807376137389638</v>
      </c>
      <c r="H7370" s="4">
        <v>-2.4287999302533451E-2</v>
      </c>
      <c r="I7370" s="4">
        <v>-0.20414635975238829</v>
      </c>
    </row>
    <row r="7371" spans="1:9" x14ac:dyDescent="0.25">
      <c r="A7371" t="s">
        <v>7579</v>
      </c>
      <c r="B7371" s="3">
        <v>34.812633514404297</v>
      </c>
      <c r="C7371" s="3">
        <v>14.489999771118161</v>
      </c>
      <c r="D7371" s="4">
        <v>-8.2424377576135743E-3</v>
      </c>
      <c r="E7371" s="4">
        <v>4.6209340940142507E-2</v>
      </c>
      <c r="F7371" s="2">
        <v>2</v>
      </c>
      <c r="G7371" s="4">
        <v>0.28749918878119662</v>
      </c>
      <c r="H7371" s="4">
        <v>-1.531157030536168E-2</v>
      </c>
      <c r="I7371" s="4">
        <v>-0.1968246052913212</v>
      </c>
    </row>
    <row r="7372" spans="1:9" x14ac:dyDescent="0.25">
      <c r="A7372" t="s">
        <v>7580</v>
      </c>
      <c r="B7372" s="3">
        <v>35.101959228515618</v>
      </c>
      <c r="C7372" s="3">
        <v>13.85000038146973</v>
      </c>
      <c r="D7372" s="4">
        <v>1.0649502136590441E-3</v>
      </c>
      <c r="E7372" s="4">
        <v>-2.258290000714747E-2</v>
      </c>
      <c r="F7372" s="2">
        <v>2</v>
      </c>
      <c r="G7372" s="4">
        <v>0.30302651184871371</v>
      </c>
      <c r="H7372" s="4">
        <v>-7.1278836853683192E-3</v>
      </c>
      <c r="I7372" s="4">
        <v>-0.1901494626441961</v>
      </c>
    </row>
    <row r="7373" spans="1:9" x14ac:dyDescent="0.25">
      <c r="A7373" t="s">
        <v>7581</v>
      </c>
      <c r="B7373" s="3">
        <v>35.064617156982422</v>
      </c>
      <c r="C7373" s="3">
        <v>14.170000076293951</v>
      </c>
      <c r="D7373" s="4">
        <v>-2.1249402787999472E-3</v>
      </c>
      <c r="E7373" s="4">
        <v>5.2748888271527683E-2</v>
      </c>
      <c r="F7373" s="2">
        <v>2</v>
      </c>
      <c r="G7373" s="4">
        <v>0.30296177126660789</v>
      </c>
      <c r="H7373" s="4">
        <v>-8.1841182205798502E-3</v>
      </c>
      <c r="I7373" s="4">
        <v>-0.1910109956572188</v>
      </c>
    </row>
    <row r="7374" spans="1:9" x14ac:dyDescent="0.25">
      <c r="A7374" t="s">
        <v>7582</v>
      </c>
      <c r="B7374" s="3">
        <v>35.139286041259773</v>
      </c>
      <c r="C7374" s="3">
        <v>13.460000038146971</v>
      </c>
      <c r="D7374" s="4">
        <v>-6.0720807507432806E-3</v>
      </c>
      <c r="E7374" s="4">
        <v>-6.6420775882667371E-3</v>
      </c>
      <c r="F7374" s="2">
        <v>2</v>
      </c>
      <c r="G7374" s="4">
        <v>0.29478299560445392</v>
      </c>
      <c r="H7374" s="4">
        <v>-6.0720807507432806E-3</v>
      </c>
      <c r="I7374" s="4">
        <v>-0.18928828167244949</v>
      </c>
    </row>
    <row r="7375" spans="1:9" x14ac:dyDescent="0.25">
      <c r="A7375" t="s">
        <v>7583</v>
      </c>
      <c r="B7375" s="3">
        <v>35.353958129882813</v>
      </c>
      <c r="C7375" s="3">
        <v>13.55000019073486</v>
      </c>
      <c r="D7375" s="4">
        <v>4.7751557034678696E-3</v>
      </c>
      <c r="E7375" s="4">
        <v>-3.558718812898809E-2</v>
      </c>
      <c r="F7375" s="2">
        <v>2</v>
      </c>
      <c r="G7375" s="4">
        <v>0.29746751843602143</v>
      </c>
      <c r="H7375" s="4">
        <v>0</v>
      </c>
      <c r="I7375" s="4">
        <v>-0.18433550096881759</v>
      </c>
    </row>
    <row r="7376" spans="1:9" x14ac:dyDescent="0.25">
      <c r="A7376" t="s">
        <v>7584</v>
      </c>
      <c r="B7376" s="3">
        <v>35.185939788818359</v>
      </c>
      <c r="C7376" s="3">
        <v>14.05000019073486</v>
      </c>
      <c r="D7376" s="4">
        <v>2.9255583172418391E-3</v>
      </c>
      <c r="E7376" s="4">
        <v>1.425549404443061E-3</v>
      </c>
      <c r="F7376" s="2">
        <v>2</v>
      </c>
      <c r="G7376" s="4">
        <v>0.28272722790965271</v>
      </c>
      <c r="H7376" s="4">
        <v>0</v>
      </c>
      <c r="I7376" s="4">
        <v>-0.1882119154706651</v>
      </c>
    </row>
    <row r="7377" spans="1:9" x14ac:dyDescent="0.25">
      <c r="A7377" t="s">
        <v>7585</v>
      </c>
      <c r="B7377" s="3">
        <v>35.083301544189453</v>
      </c>
      <c r="C7377" s="3">
        <v>14.02999973297119</v>
      </c>
      <c r="D7377" s="4">
        <v>6.6953745248043983E-3</v>
      </c>
      <c r="E7377" s="4">
        <v>-4.0355687907403071E-2</v>
      </c>
      <c r="F7377" s="2">
        <v>2</v>
      </c>
      <c r="G7377" s="4">
        <v>0.28495865708637558</v>
      </c>
      <c r="H7377" s="4">
        <v>-7.9746055530849347E-4</v>
      </c>
      <c r="I7377" s="4">
        <v>-0.19057992111459091</v>
      </c>
    </row>
    <row r="7378" spans="1:9" x14ac:dyDescent="0.25">
      <c r="A7378" t="s">
        <v>7586</v>
      </c>
      <c r="B7378" s="3">
        <v>34.849967956542969</v>
      </c>
      <c r="C7378" s="3">
        <v>14.61999988555908</v>
      </c>
      <c r="D7378" s="4">
        <v>-4.7977330978005162E-3</v>
      </c>
      <c r="E7378" s="4">
        <v>6.9495230721512202E-2</v>
      </c>
      <c r="F7378" s="2">
        <v>2</v>
      </c>
      <c r="G7378" s="4">
        <v>0.27343838371898599</v>
      </c>
      <c r="H7378" s="4">
        <v>-7.4430013981634513E-3</v>
      </c>
      <c r="I7378" s="4">
        <v>-0.19596324829893649</v>
      </c>
    </row>
    <row r="7379" spans="1:9" x14ac:dyDescent="0.25">
      <c r="A7379" t="s">
        <v>7587</v>
      </c>
      <c r="B7379" s="3">
        <v>35.017974853515618</v>
      </c>
      <c r="C7379" s="3">
        <v>13.670000076293951</v>
      </c>
      <c r="D7379" s="4">
        <v>3.2092635217793042E-3</v>
      </c>
      <c r="E7379" s="4">
        <v>-4.0028069100134567E-2</v>
      </c>
      <c r="F7379" s="2">
        <v>2</v>
      </c>
      <c r="G7379" s="4">
        <v>0.27702822218192558</v>
      </c>
      <c r="H7379" s="4">
        <v>-2.658020774607972E-3</v>
      </c>
      <c r="I7379" s="4">
        <v>-0.19208709782804609</v>
      </c>
    </row>
    <row r="7380" spans="1:9" x14ac:dyDescent="0.25">
      <c r="A7380" t="s">
        <v>7588</v>
      </c>
      <c r="B7380" s="3">
        <v>34.905952453613281</v>
      </c>
      <c r="C7380" s="3">
        <v>14.239999771118161</v>
      </c>
      <c r="D7380" s="4">
        <v>6.1879598579828174E-3</v>
      </c>
      <c r="E7380" s="4">
        <v>-2.2649274579139681E-2</v>
      </c>
      <c r="F7380" s="2">
        <v>2</v>
      </c>
      <c r="G7380" s="4">
        <v>0.27846308115047891</v>
      </c>
      <c r="H7380" s="4">
        <v>-5.8485148709553902E-3</v>
      </c>
      <c r="I7380" s="4">
        <v>-0.19467160885679519</v>
      </c>
    </row>
    <row r="7381" spans="1:9" x14ac:dyDescent="0.25">
      <c r="A7381" t="s">
        <v>7589</v>
      </c>
      <c r="B7381" s="3">
        <v>34.6912841796875</v>
      </c>
      <c r="C7381" s="3">
        <v>14.569999694824221</v>
      </c>
      <c r="D7381" s="4">
        <v>3.2386979282614799E-3</v>
      </c>
      <c r="E7381" s="4">
        <v>-2.672014462722383E-2</v>
      </c>
      <c r="F7381" s="2">
        <v>2</v>
      </c>
      <c r="G7381" s="4">
        <v>0.27485287644425022</v>
      </c>
      <c r="H7381" s="4">
        <v>-1.196245155888875E-2</v>
      </c>
      <c r="I7381" s="4">
        <v>-0.1996243015501081</v>
      </c>
    </row>
    <row r="7382" spans="1:9" x14ac:dyDescent="0.25">
      <c r="A7382" t="s">
        <v>7590</v>
      </c>
      <c r="B7382" s="3">
        <v>34.579292297363281</v>
      </c>
      <c r="C7382" s="3">
        <v>14.97000026702881</v>
      </c>
      <c r="D7382" s="4">
        <v>-5.3938158115540702E-4</v>
      </c>
      <c r="E7382" s="4">
        <v>8.0808001667678209E-3</v>
      </c>
      <c r="F7382" s="2">
        <v>2</v>
      </c>
      <c r="G7382" s="4">
        <v>0.2724409258708298</v>
      </c>
      <c r="H7382" s="4">
        <v>-1.515207648841832E-2</v>
      </c>
      <c r="I7382" s="4">
        <v>-0.20220810849630499</v>
      </c>
    </row>
    <row r="7383" spans="1:9" x14ac:dyDescent="0.25">
      <c r="A7383" t="s">
        <v>7591</v>
      </c>
      <c r="B7383" s="3">
        <v>34.597953796386719</v>
      </c>
      <c r="C7383" s="3">
        <v>14.85000038146973</v>
      </c>
      <c r="D7383" s="4">
        <v>-8.2939168539537533E-3</v>
      </c>
      <c r="E7383" s="4">
        <v>6.2231821725383878E-2</v>
      </c>
      <c r="F7383" s="2">
        <v>2</v>
      </c>
      <c r="G7383" s="4">
        <v>0.29217999701376512</v>
      </c>
      <c r="H7383" s="4">
        <v>-1.4620580979348929E-2</v>
      </c>
      <c r="I7383" s="4">
        <v>-0.20177756201559119</v>
      </c>
    </row>
    <row r="7384" spans="1:9" x14ac:dyDescent="0.25">
      <c r="A7384" t="s">
        <v>7592</v>
      </c>
      <c r="B7384" s="3">
        <v>34.887306213378913</v>
      </c>
      <c r="C7384" s="3">
        <v>13.97999954223633</v>
      </c>
      <c r="D7384" s="4">
        <v>8.0344437105250854E-4</v>
      </c>
      <c r="E7384" s="4">
        <v>-0.1118170428509991</v>
      </c>
      <c r="F7384" s="2">
        <v>2</v>
      </c>
      <c r="G7384" s="4">
        <v>0.31687347918034892</v>
      </c>
      <c r="H7384" s="4">
        <v>-6.3795757966158551E-3</v>
      </c>
      <c r="I7384" s="4">
        <v>-0.19510180329623281</v>
      </c>
    </row>
    <row r="7385" spans="1:9" x14ac:dyDescent="0.25">
      <c r="A7385" t="s">
        <v>7593</v>
      </c>
      <c r="B7385" s="3">
        <v>34.859298706054688</v>
      </c>
      <c r="C7385" s="3">
        <v>15.739999771118161</v>
      </c>
      <c r="D7385" s="4">
        <v>2.9536029379080291E-3</v>
      </c>
      <c r="E7385" s="4">
        <v>5.9219389957757773E-2</v>
      </c>
      <c r="F7385" s="2">
        <v>2</v>
      </c>
      <c r="G7385" s="4">
        <v>0.32172239270192587</v>
      </c>
      <c r="H7385" s="4">
        <v>-7.177253643628756E-3</v>
      </c>
      <c r="I7385" s="4">
        <v>-0.19574797505857969</v>
      </c>
    </row>
    <row r="7386" spans="1:9" x14ac:dyDescent="0.25">
      <c r="A7386" t="s">
        <v>7594</v>
      </c>
      <c r="B7386" s="3">
        <v>34.756641387939453</v>
      </c>
      <c r="C7386" s="3">
        <v>14.85999965667725</v>
      </c>
      <c r="D7386" s="4">
        <v>-1.072576468354236E-3</v>
      </c>
      <c r="E7386" s="4">
        <v>2.482756252946516E-2</v>
      </c>
      <c r="F7386" s="2">
        <v>2</v>
      </c>
      <c r="G7386" s="4">
        <v>0.31374695183143891</v>
      </c>
      <c r="H7386" s="4">
        <v>-1.010102217277142E-2</v>
      </c>
      <c r="I7386" s="4">
        <v>-0.1981164207541006</v>
      </c>
    </row>
    <row r="7387" spans="1:9" x14ac:dyDescent="0.25">
      <c r="A7387" t="s">
        <v>7595</v>
      </c>
      <c r="B7387" s="3">
        <v>34.793960571289063</v>
      </c>
      <c r="C7387" s="3">
        <v>14.5</v>
      </c>
      <c r="D7387" s="4">
        <v>1.073728123873297E-3</v>
      </c>
      <c r="E7387" s="4">
        <v>3.9426537509310362E-2</v>
      </c>
      <c r="F7387" s="2">
        <v>2</v>
      </c>
      <c r="G7387" s="4">
        <v>0.31561036647591018</v>
      </c>
      <c r="H7387" s="4">
        <v>-9.0381398004849567E-3</v>
      </c>
      <c r="I7387" s="4">
        <v>-0.19725541580299211</v>
      </c>
    </row>
    <row r="7388" spans="1:9" x14ac:dyDescent="0.25">
      <c r="A7388" t="s">
        <v>7596</v>
      </c>
      <c r="B7388" s="3">
        <v>34.756641387939453</v>
      </c>
      <c r="C7388" s="3">
        <v>13.94999980926514</v>
      </c>
      <c r="D7388" s="4">
        <v>-5.076039586229375E-3</v>
      </c>
      <c r="E7388" s="4">
        <v>9.4976456819886756E-2</v>
      </c>
      <c r="F7388" s="2">
        <v>2</v>
      </c>
      <c r="G7388" s="4">
        <v>0.29458478563482893</v>
      </c>
      <c r="H7388" s="4">
        <v>-1.010102217277142E-2</v>
      </c>
      <c r="I7388" s="4">
        <v>-0.1981164207541006</v>
      </c>
    </row>
    <row r="7389" spans="1:9" x14ac:dyDescent="0.25">
      <c r="A7389" t="s">
        <v>7597</v>
      </c>
      <c r="B7389" s="3">
        <v>34.933967590332031</v>
      </c>
      <c r="C7389" s="3">
        <v>12.739999771118161</v>
      </c>
      <c r="D7389" s="4">
        <v>-1.866079351043437E-3</v>
      </c>
      <c r="E7389" s="4">
        <v>2.247188861267713E-2</v>
      </c>
      <c r="F7389" s="2">
        <v>1</v>
      </c>
      <c r="G7389" s="4">
        <v>0.29810698018145532</v>
      </c>
      <c r="H7389" s="4">
        <v>-5.0506197322379709E-3</v>
      </c>
      <c r="I7389" s="4">
        <v>-0.19402526107381041</v>
      </c>
    </row>
    <row r="7390" spans="1:9" x14ac:dyDescent="0.25">
      <c r="A7390" t="s">
        <v>7598</v>
      </c>
      <c r="B7390" s="3">
        <v>34.999279022216797</v>
      </c>
      <c r="C7390" s="3">
        <v>12.460000038146971</v>
      </c>
      <c r="D7390" s="4">
        <v>7.5221120378390349E-3</v>
      </c>
      <c r="E7390" s="4">
        <v>-3.4108495611989142E-2</v>
      </c>
      <c r="F7390" s="2">
        <v>1</v>
      </c>
      <c r="G7390" s="4">
        <v>0.2987760800772512</v>
      </c>
      <c r="H7390" s="4">
        <v>-3.1904940963473072E-3</v>
      </c>
      <c r="I7390" s="4">
        <v>-0.19251843640163119</v>
      </c>
    </row>
    <row r="7391" spans="1:9" x14ac:dyDescent="0.25">
      <c r="A7391" t="s">
        <v>7599</v>
      </c>
      <c r="B7391" s="3">
        <v>34.73797607421875</v>
      </c>
      <c r="C7391" s="3">
        <v>12.89999961853027</v>
      </c>
      <c r="D7391" s="4">
        <v>-8.0527198036450809E-4</v>
      </c>
      <c r="E7391" s="4">
        <v>0</v>
      </c>
      <c r="F7391" s="2">
        <v>1</v>
      </c>
      <c r="G7391" s="4">
        <v>0.28257828551855241</v>
      </c>
      <c r="H7391" s="4">
        <v>-1.0632626327693019E-2</v>
      </c>
      <c r="I7391" s="4">
        <v>-0.19854705524513341</v>
      </c>
    </row>
    <row r="7392" spans="1:9" x14ac:dyDescent="0.25">
      <c r="A7392" t="s">
        <v>7600</v>
      </c>
      <c r="B7392" s="3">
        <v>34.765972137451172</v>
      </c>
      <c r="C7392" s="3">
        <v>12.89999961853027</v>
      </c>
      <c r="D7392" s="4">
        <v>-2.6765740860901222E-4</v>
      </c>
      <c r="E7392" s="4">
        <v>-2.4205797430778331E-2</v>
      </c>
      <c r="F7392" s="2">
        <v>1</v>
      </c>
      <c r="G7392" s="4">
        <v>0.29361609895519281</v>
      </c>
      <c r="H7392" s="4">
        <v>-9.835274418236728E-3</v>
      </c>
      <c r="I7392" s="4">
        <v>-0.19790114751374371</v>
      </c>
    </row>
    <row r="7393" spans="1:9" x14ac:dyDescent="0.25">
      <c r="A7393" t="s">
        <v>7601</v>
      </c>
      <c r="B7393" s="3">
        <v>34.775279998779297</v>
      </c>
      <c r="C7393" s="3">
        <v>13.22000026702881</v>
      </c>
      <c r="D7393" s="4">
        <v>-1.608289992920731E-3</v>
      </c>
      <c r="E7393" s="4">
        <v>6.0995202773278738E-2</v>
      </c>
      <c r="F7393" s="2">
        <v>1</v>
      </c>
      <c r="G7393" s="4">
        <v>0.29308555979934758</v>
      </c>
      <c r="H7393" s="4">
        <v>-9.570178538815366E-3</v>
      </c>
      <c r="I7393" s="4">
        <v>-0.19768640233530099</v>
      </c>
    </row>
    <row r="7394" spans="1:9" x14ac:dyDescent="0.25">
      <c r="A7394" t="s">
        <v>7602</v>
      </c>
      <c r="B7394" s="3">
        <v>34.831298828125</v>
      </c>
      <c r="C7394" s="3">
        <v>12.460000038146971</v>
      </c>
      <c r="D7394" s="4">
        <v>2.6828456831329278E-4</v>
      </c>
      <c r="E7394" s="4">
        <v>-3.1999969482421342E-3</v>
      </c>
      <c r="F7394" s="2">
        <v>1</v>
      </c>
      <c r="G7394" s="4">
        <v>0.30178133496509568</v>
      </c>
      <c r="H7394" s="4">
        <v>-7.9747141989372494E-3</v>
      </c>
      <c r="I7394" s="4">
        <v>-0.19639397080028839</v>
      </c>
    </row>
    <row r="7395" spans="1:9" x14ac:dyDescent="0.25">
      <c r="A7395" t="s">
        <v>7603</v>
      </c>
      <c r="B7395" s="3">
        <v>34.821956634521477</v>
      </c>
      <c r="C7395" s="3">
        <v>12.5</v>
      </c>
      <c r="D7395" s="4">
        <v>-8.2407878910286669E-3</v>
      </c>
      <c r="E7395" s="4">
        <v>1.2145717724457491E-2</v>
      </c>
      <c r="F7395" s="2">
        <v>1</v>
      </c>
      <c r="G7395" s="4">
        <v>0.29701759044906018</v>
      </c>
      <c r="H7395" s="4">
        <v>-8.2407878910286669E-3</v>
      </c>
      <c r="I7395" s="4">
        <v>-0.19660950807160241</v>
      </c>
    </row>
    <row r="7396" spans="1:9" x14ac:dyDescent="0.25">
      <c r="A7396" t="s">
        <v>7604</v>
      </c>
      <c r="B7396" s="3">
        <v>35.111301422119141</v>
      </c>
      <c r="C7396" s="3">
        <v>12.35000038146973</v>
      </c>
      <c r="D7396" s="4">
        <v>4.8077673608271088E-3</v>
      </c>
      <c r="E7396" s="4">
        <v>-2.5256487205785438E-2</v>
      </c>
      <c r="F7396" s="2">
        <v>1</v>
      </c>
      <c r="G7396" s="4">
        <v>0.30469650609974458</v>
      </c>
      <c r="H7396" s="4">
        <v>0</v>
      </c>
      <c r="I7396" s="4">
        <v>-0.18993392537288209</v>
      </c>
    </row>
    <row r="7397" spans="1:9" x14ac:dyDescent="0.25">
      <c r="A7397" t="s">
        <v>7605</v>
      </c>
      <c r="B7397" s="3">
        <v>34.943302154541023</v>
      </c>
      <c r="C7397" s="3">
        <v>12.670000076293951</v>
      </c>
      <c r="D7397" s="4">
        <v>4.8316550080291787E-3</v>
      </c>
      <c r="E7397" s="4">
        <v>2.6742294945340639E-2</v>
      </c>
      <c r="F7397" s="2">
        <v>1</v>
      </c>
      <c r="G7397" s="4">
        <v>0.29845384209816439</v>
      </c>
      <c r="H7397" s="4">
        <v>0</v>
      </c>
      <c r="I7397" s="4">
        <v>-0.19380989982313451</v>
      </c>
    </row>
    <row r="7398" spans="1:9" x14ac:dyDescent="0.25">
      <c r="A7398" t="s">
        <v>7606</v>
      </c>
      <c r="B7398" s="3">
        <v>34.775279998779297</v>
      </c>
      <c r="C7398" s="3">
        <v>12.340000152587891</v>
      </c>
      <c r="D7398" s="4">
        <v>-3.7435579220373989E-3</v>
      </c>
      <c r="E7398" s="4">
        <v>6.5630417434286548E-2</v>
      </c>
      <c r="F7398" s="2">
        <v>1</v>
      </c>
      <c r="G7398" s="4">
        <v>0.26775634757357691</v>
      </c>
      <c r="H7398" s="4">
        <v>-4.0186113426403658E-3</v>
      </c>
      <c r="I7398" s="4">
        <v>-0.19768640233530099</v>
      </c>
    </row>
    <row r="7399" spans="1:9" x14ac:dyDescent="0.25">
      <c r="A7399" t="s">
        <v>7607</v>
      </c>
      <c r="B7399" s="3">
        <v>34.905952453613281</v>
      </c>
      <c r="C7399" s="3">
        <v>11.579999923706049</v>
      </c>
      <c r="D7399" s="4">
        <v>-2.7608696815972777E-4</v>
      </c>
      <c r="E7399" s="4">
        <v>4.324320051714925E-2</v>
      </c>
      <c r="F7399" s="2">
        <v>1</v>
      </c>
      <c r="G7399" s="4">
        <v>0.2737890605206641</v>
      </c>
      <c r="H7399" s="4">
        <v>-2.7608696815972777E-4</v>
      </c>
      <c r="I7399" s="4">
        <v>-0.19467160885679519</v>
      </c>
    </row>
    <row r="7400" spans="1:9" x14ac:dyDescent="0.25">
      <c r="A7400" t="s">
        <v>7608</v>
      </c>
      <c r="B7400" s="3">
        <v>34.915592193603523</v>
      </c>
      <c r="C7400" s="3">
        <v>11.10000038146973</v>
      </c>
      <c r="D7400" s="4">
        <v>9.1223187388287386E-3</v>
      </c>
      <c r="E7400" s="4">
        <v>-2.2026430977760691E-2</v>
      </c>
      <c r="F7400" s="2">
        <v>1</v>
      </c>
      <c r="G7400" s="4">
        <v>0.26507323237576119</v>
      </c>
      <c r="H7400" s="4">
        <v>0</v>
      </c>
      <c r="I7400" s="4">
        <v>-0.1944492067805966</v>
      </c>
    </row>
    <row r="7401" spans="1:9" x14ac:dyDescent="0.25">
      <c r="A7401" t="s">
        <v>7609</v>
      </c>
      <c r="B7401" s="3">
        <v>34.599960327148438</v>
      </c>
      <c r="C7401" s="3">
        <v>11.35000038146973</v>
      </c>
      <c r="D7401" s="4">
        <v>4.5821145022466592E-3</v>
      </c>
      <c r="E7401" s="4">
        <v>-9.5985738491352057E-3</v>
      </c>
      <c r="F7401" s="2">
        <v>1</v>
      </c>
      <c r="G7401" s="4">
        <v>0.26945852672264498</v>
      </c>
      <c r="H7401" s="4">
        <v>0</v>
      </c>
      <c r="I7401" s="4">
        <v>-0.20173126858777929</v>
      </c>
    </row>
    <row r="7402" spans="1:9" x14ac:dyDescent="0.25">
      <c r="A7402" t="s">
        <v>7610</v>
      </c>
      <c r="B7402" s="3">
        <v>34.442142486572273</v>
      </c>
      <c r="C7402" s="3">
        <v>11.460000038146971</v>
      </c>
      <c r="D7402" s="4">
        <v>4.6033187021561339E-3</v>
      </c>
      <c r="E7402" s="4">
        <v>-4.3440651381916329E-3</v>
      </c>
      <c r="F7402" s="2">
        <v>1</v>
      </c>
      <c r="G7402" s="4">
        <v>0.26492841767963121</v>
      </c>
      <c r="H7402" s="4">
        <v>0</v>
      </c>
      <c r="I7402" s="4">
        <v>-0.2053723434965303</v>
      </c>
    </row>
    <row r="7403" spans="1:9" x14ac:dyDescent="0.25">
      <c r="A7403" t="s">
        <v>7611</v>
      </c>
      <c r="B7403" s="3">
        <v>34.284320831298828</v>
      </c>
      <c r="C7403" s="3">
        <v>11.510000228881839</v>
      </c>
      <c r="D7403" s="4">
        <v>2.7156935199119658E-3</v>
      </c>
      <c r="E7403" s="4">
        <v>3.1362041779139371E-2</v>
      </c>
      <c r="F7403" s="2">
        <v>1</v>
      </c>
      <c r="G7403" s="4">
        <v>0.26291107553307752</v>
      </c>
      <c r="H7403" s="4">
        <v>0</v>
      </c>
      <c r="I7403" s="4">
        <v>-0.20901350641560021</v>
      </c>
    </row>
    <row r="7404" spans="1:9" x14ac:dyDescent="0.25">
      <c r="A7404" t="s">
        <v>7612</v>
      </c>
      <c r="B7404" s="3">
        <v>34.19146728515625</v>
      </c>
      <c r="C7404" s="3">
        <v>11.159999847412109</v>
      </c>
      <c r="D7404" s="4">
        <v>3.8153118914157069E-3</v>
      </c>
      <c r="E7404" s="4">
        <v>-5.8227891294973737E-2</v>
      </c>
      <c r="F7404" s="2">
        <v>1</v>
      </c>
      <c r="G7404" s="4">
        <v>0.25572207443306039</v>
      </c>
      <c r="H7404" s="4">
        <v>0</v>
      </c>
      <c r="I7404" s="4">
        <v>-0.21115576559120411</v>
      </c>
    </row>
    <row r="7405" spans="1:9" x14ac:dyDescent="0.25">
      <c r="A7405" t="s">
        <v>7613</v>
      </c>
      <c r="B7405" s="3">
        <v>34.061511993408203</v>
      </c>
      <c r="C7405" s="3">
        <v>11.85000038146973</v>
      </c>
      <c r="D7405" s="4">
        <v>5.4548594135495065E-4</v>
      </c>
      <c r="E7405" s="4">
        <v>1.7167448024748119E-2</v>
      </c>
      <c r="F7405" s="2">
        <v>1</v>
      </c>
      <c r="G7405" s="4">
        <v>0.23778176831729711</v>
      </c>
      <c r="H7405" s="4">
        <v>0</v>
      </c>
      <c r="I7405" s="4">
        <v>-0.21415401312973151</v>
      </c>
    </row>
    <row r="7406" spans="1:9" x14ac:dyDescent="0.25">
      <c r="A7406" t="s">
        <v>7614</v>
      </c>
      <c r="B7406" s="3">
        <v>34.042942047119141</v>
      </c>
      <c r="C7406" s="3">
        <v>11.64999961853027</v>
      </c>
      <c r="D7406" s="4">
        <v>1.9127403303156321E-3</v>
      </c>
      <c r="E7406" s="4">
        <v>0</v>
      </c>
      <c r="F7406" s="2">
        <v>1</v>
      </c>
      <c r="G7406" s="4">
        <v>0.24324082975847361</v>
      </c>
      <c r="H7406" s="4">
        <v>0</v>
      </c>
      <c r="I7406" s="4">
        <v>-0.21458244736278839</v>
      </c>
    </row>
    <row r="7407" spans="1:9" x14ac:dyDescent="0.25">
      <c r="A7407" t="s">
        <v>7615</v>
      </c>
      <c r="B7407" s="3">
        <v>33.977951049804688</v>
      </c>
      <c r="C7407" s="3">
        <v>11.64999961853027</v>
      </c>
      <c r="D7407" s="4">
        <v>9.3765291452969635E-3</v>
      </c>
      <c r="E7407" s="4">
        <v>3.1886595030436123E-2</v>
      </c>
      <c r="F7407" s="2">
        <v>1</v>
      </c>
      <c r="G7407" s="4">
        <v>0.2396382062736957</v>
      </c>
      <c r="H7407" s="4">
        <v>0</v>
      </c>
      <c r="I7407" s="4">
        <v>-0.21608187916816871</v>
      </c>
    </row>
    <row r="7408" spans="1:9" x14ac:dyDescent="0.25">
      <c r="A7408" t="s">
        <v>7616</v>
      </c>
      <c r="B7408" s="3">
        <v>33.662315368652337</v>
      </c>
      <c r="C7408" s="3">
        <v>11.289999961853029</v>
      </c>
      <c r="D7408" s="4">
        <v>4.4326795122515694E-3</v>
      </c>
      <c r="E7408" s="4">
        <v>-1.9965320032226289E-2</v>
      </c>
      <c r="F7408" s="2">
        <v>1</v>
      </c>
      <c r="G7408" s="4">
        <v>0.2285289247200826</v>
      </c>
      <c r="H7408" s="4">
        <v>0</v>
      </c>
      <c r="I7408" s="4">
        <v>-0.22336402898567051</v>
      </c>
    </row>
    <row r="7409" spans="1:9" x14ac:dyDescent="0.25">
      <c r="A7409" t="s">
        <v>7617</v>
      </c>
      <c r="B7409" s="3">
        <v>33.513759613037109</v>
      </c>
      <c r="C7409" s="3">
        <v>11.52000045776367</v>
      </c>
      <c r="D7409" s="4">
        <v>8.3184013358650333E-4</v>
      </c>
      <c r="E7409" s="4">
        <v>-4.2393955654856819E-2</v>
      </c>
      <c r="F7409" s="2">
        <v>1</v>
      </c>
      <c r="G7409" s="4">
        <v>0.21787666515843121</v>
      </c>
      <c r="H7409" s="4">
        <v>-4.4131175763856278E-3</v>
      </c>
      <c r="I7409" s="4">
        <v>-0.22679141483980711</v>
      </c>
    </row>
    <row r="7410" spans="1:9" x14ac:dyDescent="0.25">
      <c r="A7410" t="s">
        <v>7618</v>
      </c>
      <c r="B7410" s="3">
        <v>33.485904693603523</v>
      </c>
      <c r="C7410" s="3">
        <v>12.02999973297119</v>
      </c>
      <c r="D7410" s="4">
        <v>2.222027621326506E-3</v>
      </c>
      <c r="E7410" s="4">
        <v>-4.9011850138784063E-2</v>
      </c>
      <c r="F7410" s="2">
        <v>1</v>
      </c>
      <c r="G7410" s="4">
        <v>0.21287368150457689</v>
      </c>
      <c r="H7410" s="4">
        <v>-5.2405983699240766E-3</v>
      </c>
      <c r="I7410" s="4">
        <v>-0.22743406618939249</v>
      </c>
    </row>
    <row r="7411" spans="1:9" x14ac:dyDescent="0.25">
      <c r="A7411" t="s">
        <v>7619</v>
      </c>
      <c r="B7411" s="3">
        <v>33.411663055419922</v>
      </c>
      <c r="C7411" s="3">
        <v>12.64999961853027</v>
      </c>
      <c r="D7411" s="4">
        <v>2.5073365289494109E-3</v>
      </c>
      <c r="E7411" s="4">
        <v>1.362180148473646E-2</v>
      </c>
      <c r="F7411" s="2">
        <v>1</v>
      </c>
      <c r="G7411" s="4">
        <v>0.2070202492614317</v>
      </c>
      <c r="H7411" s="4">
        <v>-7.4460805944988051E-3</v>
      </c>
      <c r="I7411" s="4">
        <v>-0.22914692301843009</v>
      </c>
    </row>
    <row r="7412" spans="1:9" x14ac:dyDescent="0.25">
      <c r="A7412" t="s">
        <v>7620</v>
      </c>
      <c r="B7412" s="3">
        <v>33.328098297119141</v>
      </c>
      <c r="C7412" s="3">
        <v>12.47999954223633</v>
      </c>
      <c r="D7412" s="4">
        <v>-3.608070710293898E-3</v>
      </c>
      <c r="E7412" s="4">
        <v>1.216541925859049E-2</v>
      </c>
      <c r="F7412" s="2">
        <v>1</v>
      </c>
      <c r="G7412" s="4">
        <v>0.20715786684105561</v>
      </c>
      <c r="H7412" s="4">
        <v>-9.9285229751141513E-3</v>
      </c>
      <c r="I7412" s="4">
        <v>-0.2310748770671863</v>
      </c>
    </row>
    <row r="7413" spans="1:9" x14ac:dyDescent="0.25">
      <c r="A7413" t="s">
        <v>7621</v>
      </c>
      <c r="B7413" s="3">
        <v>33.448783874511719</v>
      </c>
      <c r="C7413" s="3">
        <v>12.329999923706049</v>
      </c>
      <c r="D7413" s="4">
        <v>5.581942091063663E-3</v>
      </c>
      <c r="E7413" s="4">
        <v>-4.7140624146695509E-2</v>
      </c>
      <c r="F7413" s="2">
        <v>1</v>
      </c>
      <c r="G7413" s="4">
        <v>0.2107352044980195</v>
      </c>
      <c r="H7413" s="4">
        <v>-6.3433394822114408E-3</v>
      </c>
      <c r="I7413" s="4">
        <v>-0.22829049460391129</v>
      </c>
    </row>
    <row r="7414" spans="1:9" x14ac:dyDescent="0.25">
      <c r="A7414" t="s">
        <v>7622</v>
      </c>
      <c r="B7414" s="3">
        <v>33.263111114501953</v>
      </c>
      <c r="C7414" s="3">
        <v>12.939999580383301</v>
      </c>
      <c r="D7414" s="4">
        <v>1.1171074151017371E-3</v>
      </c>
      <c r="E7414" s="4">
        <v>-1.746397073487083E-2</v>
      </c>
      <c r="F7414" s="2">
        <v>1</v>
      </c>
      <c r="G7414" s="4">
        <v>0.22122109434664641</v>
      </c>
      <c r="H7414" s="4">
        <v>-1.185908484839826E-2</v>
      </c>
      <c r="I7414" s="4">
        <v>-0.23257422086224769</v>
      </c>
    </row>
    <row r="7415" spans="1:9" x14ac:dyDescent="0.25">
      <c r="A7415" t="s">
        <v>7623</v>
      </c>
      <c r="B7415" s="3">
        <v>33.225994110107422</v>
      </c>
      <c r="C7415" s="3">
        <v>13.170000076293951</v>
      </c>
      <c r="D7415" s="4">
        <v>-3.6190042796361288E-3</v>
      </c>
      <c r="E7415" s="4">
        <v>4.5238069648195538E-2</v>
      </c>
      <c r="F7415" s="2">
        <v>1</v>
      </c>
      <c r="G7415" s="4">
        <v>0.21662367042581709</v>
      </c>
      <c r="H7415" s="4">
        <v>-1.2961712638199559E-2</v>
      </c>
      <c r="I7415" s="4">
        <v>-0.23343056126644729</v>
      </c>
    </row>
    <row r="7416" spans="1:9" x14ac:dyDescent="0.25">
      <c r="A7416" t="s">
        <v>7624</v>
      </c>
      <c r="B7416" s="3">
        <v>33.346675872802727</v>
      </c>
      <c r="C7416" s="3">
        <v>12.60000038146973</v>
      </c>
      <c r="D7416" s="4">
        <v>1.952640781606396E-3</v>
      </c>
      <c r="E7416" s="4">
        <v>-6.110280850688854E-2</v>
      </c>
      <c r="F7416" s="2">
        <v>1</v>
      </c>
      <c r="G7416" s="4">
        <v>0.23413261923234471</v>
      </c>
      <c r="H7416" s="4">
        <v>-9.3766424677830251E-3</v>
      </c>
      <c r="I7416" s="4">
        <v>-0.23064626681349129</v>
      </c>
    </row>
    <row r="7417" spans="1:9" x14ac:dyDescent="0.25">
      <c r="A7417" t="s">
        <v>7625</v>
      </c>
      <c r="B7417" s="3">
        <v>33.281688690185547</v>
      </c>
      <c r="C7417" s="3">
        <v>13.420000076293951</v>
      </c>
      <c r="D7417" s="4">
        <v>-2.7818249379667481E-3</v>
      </c>
      <c r="E7417" s="4">
        <v>0.1155445032565641</v>
      </c>
      <c r="F7417" s="2">
        <v>2</v>
      </c>
      <c r="G7417" s="4">
        <v>0.23878237587339091</v>
      </c>
      <c r="H7417" s="4">
        <v>-1.1307204341067131E-2</v>
      </c>
      <c r="I7417" s="4">
        <v>-0.23214561060855271</v>
      </c>
    </row>
    <row r="7418" spans="1:9" x14ac:dyDescent="0.25">
      <c r="A7418" t="s">
        <v>7626</v>
      </c>
      <c r="B7418" s="3">
        <v>33.374530792236328</v>
      </c>
      <c r="C7418" s="3">
        <v>12.02999973297119</v>
      </c>
      <c r="D7418" s="4">
        <v>1.1138320571484339E-3</v>
      </c>
      <c r="E7418" s="4">
        <v>-8.2440544539381655E-3</v>
      </c>
      <c r="F7418" s="2">
        <v>1</v>
      </c>
      <c r="G7418" s="4">
        <v>0.2409841963728914</v>
      </c>
      <c r="H7418" s="4">
        <v>-8.5491616742445764E-3</v>
      </c>
      <c r="I7418" s="4">
        <v>-0.23000361546390591</v>
      </c>
    </row>
    <row r="7419" spans="1:9" x14ac:dyDescent="0.25">
      <c r="A7419" t="s">
        <v>7627</v>
      </c>
      <c r="B7419" s="3">
        <v>33.337398529052727</v>
      </c>
      <c r="C7419" s="3">
        <v>12.13000011444092</v>
      </c>
      <c r="D7419" s="4">
        <v>-1.6677332513270751E-3</v>
      </c>
      <c r="E7419" s="4">
        <v>-2.5702787126637431E-2</v>
      </c>
      <c r="F7419" s="2">
        <v>1</v>
      </c>
      <c r="G7419" s="4">
        <v>0.23876929322584831</v>
      </c>
      <c r="H7419" s="4">
        <v>-9.6522427539902367E-3</v>
      </c>
      <c r="I7419" s="4">
        <v>-0.2308603079093817</v>
      </c>
    </row>
    <row r="7420" spans="1:9" x14ac:dyDescent="0.25">
      <c r="A7420" t="s">
        <v>7628</v>
      </c>
      <c r="B7420" s="3">
        <v>33.393089294433587</v>
      </c>
      <c r="C7420" s="3">
        <v>12.44999980926514</v>
      </c>
      <c r="D7420" s="4">
        <v>2.787800668586415E-3</v>
      </c>
      <c r="E7420" s="4">
        <v>8.0971194094416887E-3</v>
      </c>
      <c r="F7420" s="2">
        <v>1</v>
      </c>
      <c r="G7420" s="4">
        <v>0.23667913334114579</v>
      </c>
      <c r="H7420" s="4">
        <v>-7.9978477793438696E-3</v>
      </c>
      <c r="I7420" s="4">
        <v>-0.22957544526180609</v>
      </c>
    </row>
    <row r="7421" spans="1:9" x14ac:dyDescent="0.25">
      <c r="A7421" t="s">
        <v>7629</v>
      </c>
      <c r="B7421" s="3">
        <v>33.300254821777337</v>
      </c>
      <c r="C7421" s="3">
        <v>12.35000038146973</v>
      </c>
      <c r="D7421" s="4">
        <v>-1.9472945388174789E-3</v>
      </c>
      <c r="E7421" s="4">
        <v>-6.7220498869636658E-2</v>
      </c>
      <c r="F7421" s="2">
        <v>1</v>
      </c>
      <c r="G7421" s="4">
        <v>0.23241461490987469</v>
      </c>
      <c r="H7421" s="4">
        <v>-1.0755663801194301E-2</v>
      </c>
      <c r="I7421" s="4">
        <v>-0.23171726438581469</v>
      </c>
    </row>
    <row r="7422" spans="1:9" x14ac:dyDescent="0.25">
      <c r="A7422" t="s">
        <v>7630</v>
      </c>
      <c r="B7422" s="3">
        <v>33.365226745605469</v>
      </c>
      <c r="C7422" s="3">
        <v>13.239999771118161</v>
      </c>
      <c r="D7422" s="4">
        <v>8.9833204150926438E-3</v>
      </c>
      <c r="E7422" s="4">
        <v>2.6356601755204379E-2</v>
      </c>
      <c r="F7422" s="2">
        <v>2</v>
      </c>
      <c r="G7422" s="4">
        <v>0.24356732670874209</v>
      </c>
      <c r="H7422" s="4">
        <v>-8.8255552178545527E-3</v>
      </c>
      <c r="I7422" s="4">
        <v>-0.23021827263202951</v>
      </c>
    </row>
    <row r="7423" spans="1:9" x14ac:dyDescent="0.25">
      <c r="A7423" t="s">
        <v>7631</v>
      </c>
      <c r="B7423" s="3">
        <v>33.068164825439453</v>
      </c>
      <c r="C7423" s="3">
        <v>12.89999961853027</v>
      </c>
      <c r="D7423" s="4">
        <v>-5.583156510434284E-3</v>
      </c>
      <c r="E7423" s="4">
        <v>-7.6923370361328116E-3</v>
      </c>
      <c r="F7423" s="2">
        <v>1</v>
      </c>
      <c r="G7423" s="4">
        <v>0.2320803461232579</v>
      </c>
      <c r="H7423" s="4">
        <v>-1.7650317178306341E-2</v>
      </c>
      <c r="I7423" s="4">
        <v>-0.23707190020615529</v>
      </c>
    </row>
    <row r="7424" spans="1:9" x14ac:dyDescent="0.25">
      <c r="A7424" t="s">
        <v>7632</v>
      </c>
      <c r="B7424" s="3">
        <v>33.253826141357422</v>
      </c>
      <c r="C7424" s="3">
        <v>13</v>
      </c>
      <c r="D7424" s="4">
        <v>-2.228514663500603E-3</v>
      </c>
      <c r="E7424" s="4">
        <v>1.9607843137254829E-2</v>
      </c>
      <c r="F7424" s="2">
        <v>1</v>
      </c>
      <c r="G7424" s="4">
        <v>0.2486845525172359</v>
      </c>
      <c r="H7424" s="4">
        <v>-1.2134911779577821E-2</v>
      </c>
      <c r="I7424" s="4">
        <v>-0.2327884379787761</v>
      </c>
    </row>
    <row r="7425" spans="1:9" x14ac:dyDescent="0.25">
      <c r="A7425" t="s">
        <v>7633</v>
      </c>
      <c r="B7425" s="3">
        <v>33.328098297119141</v>
      </c>
      <c r="C7425" s="3">
        <v>12.75</v>
      </c>
      <c r="D7425" s="4">
        <v>-2.7897293562029191E-4</v>
      </c>
      <c r="E7425" s="4">
        <v>-2.3736631673538459E-2</v>
      </c>
      <c r="F7425" s="2">
        <v>1</v>
      </c>
      <c r="G7425" s="4">
        <v>0.24681105115525839</v>
      </c>
      <c r="H7425" s="4">
        <v>-9.9285229751141513E-3</v>
      </c>
      <c r="I7425" s="4">
        <v>-0.2310748770671863</v>
      </c>
    </row>
    <row r="7426" spans="1:9" x14ac:dyDescent="0.25">
      <c r="A7426" t="s">
        <v>7634</v>
      </c>
      <c r="B7426" s="3">
        <v>33.337398529052727</v>
      </c>
      <c r="C7426" s="3">
        <v>13.060000419616699</v>
      </c>
      <c r="D7426" s="4">
        <v>0</v>
      </c>
      <c r="E7426" s="4">
        <v>-3.0534321136057589E-3</v>
      </c>
      <c r="F7426" s="2">
        <v>1</v>
      </c>
      <c r="G7426" s="4">
        <v>0.25182270417198122</v>
      </c>
      <c r="H7426" s="4">
        <v>-9.6522427539902367E-3</v>
      </c>
      <c r="I7426" s="4">
        <v>-0.2308603079093817</v>
      </c>
    </row>
    <row r="7427" spans="1:9" x14ac:dyDescent="0.25">
      <c r="A7427" t="s">
        <v>7635</v>
      </c>
      <c r="B7427" s="3">
        <v>33.337398529052727</v>
      </c>
      <c r="C7427" s="3">
        <v>13.10000038146973</v>
      </c>
      <c r="D7427" s="4">
        <v>2.2333273125012538E-3</v>
      </c>
      <c r="E7427" s="4">
        <v>-8.3269989674182865E-3</v>
      </c>
      <c r="F7427" s="2">
        <v>1</v>
      </c>
      <c r="G7427" s="4">
        <v>0.25395280644648222</v>
      </c>
      <c r="H7427" s="4">
        <v>-9.6522427539902367E-3</v>
      </c>
      <c r="I7427" s="4">
        <v>-0.2308603079093817</v>
      </c>
    </row>
    <row r="7428" spans="1:9" x14ac:dyDescent="0.25">
      <c r="A7428" t="s">
        <v>7636</v>
      </c>
      <c r="B7428" s="3">
        <v>33.263111114501953</v>
      </c>
      <c r="C7428" s="3">
        <v>13.210000038146971</v>
      </c>
      <c r="D7428" s="4">
        <v>1.1171074151017371E-3</v>
      </c>
      <c r="E7428" s="4">
        <v>-4.136427473655091E-2</v>
      </c>
      <c r="F7428" s="2">
        <v>1</v>
      </c>
      <c r="G7428" s="4">
        <v>0.25414856519872481</v>
      </c>
      <c r="H7428" s="4">
        <v>-1.185908484839826E-2</v>
      </c>
      <c r="I7428" s="4">
        <v>-0.23257422086224769</v>
      </c>
    </row>
    <row r="7429" spans="1:9" x14ac:dyDescent="0.25">
      <c r="A7429" t="s">
        <v>7637</v>
      </c>
      <c r="B7429" s="3">
        <v>33.225994110107422</v>
      </c>
      <c r="C7429" s="3">
        <v>13.77999973297119</v>
      </c>
      <c r="D7429" s="4">
        <v>-2.7879726698332158E-4</v>
      </c>
      <c r="E7429" s="4">
        <v>8.784764780346288E-3</v>
      </c>
      <c r="F7429" s="2">
        <v>2</v>
      </c>
      <c r="G7429" s="4">
        <v>0.24848731913855479</v>
      </c>
      <c r="H7429" s="4">
        <v>-1.2961712638199559E-2</v>
      </c>
      <c r="I7429" s="4">
        <v>-0.23343056126644729</v>
      </c>
    </row>
    <row r="7430" spans="1:9" x14ac:dyDescent="0.25">
      <c r="A7430" t="s">
        <v>7638</v>
      </c>
      <c r="B7430" s="3">
        <v>33.235260009765618</v>
      </c>
      <c r="C7430" s="3">
        <v>13.659999847412109</v>
      </c>
      <c r="D7430" s="4">
        <v>-2.229871064642897E-3</v>
      </c>
      <c r="E7430" s="4">
        <v>7.3745888422500627E-3</v>
      </c>
      <c r="F7430" s="2">
        <v>2</v>
      </c>
      <c r="G7430" s="4">
        <v>0.24165592811971531</v>
      </c>
      <c r="H7430" s="4">
        <v>-1.2686452319450651E-2</v>
      </c>
      <c r="I7430" s="4">
        <v>-0.23321678420151401</v>
      </c>
    </row>
    <row r="7431" spans="1:9" x14ac:dyDescent="0.25">
      <c r="A7431" t="s">
        <v>7639</v>
      </c>
      <c r="B7431" s="3">
        <v>33.309535980224609</v>
      </c>
      <c r="C7431" s="3">
        <v>13.560000419616699</v>
      </c>
      <c r="D7431" s="4">
        <v>-1.669125937775795E-3</v>
      </c>
      <c r="E7431" s="4">
        <v>5.1890770708835632E-3</v>
      </c>
      <c r="F7431" s="2">
        <v>2</v>
      </c>
      <c r="G7431" s="4">
        <v>0.2448521103754582</v>
      </c>
      <c r="H7431" s="4">
        <v>-1.047995019250092E-2</v>
      </c>
      <c r="I7431" s="4">
        <v>-0.23150313527960531</v>
      </c>
    </row>
    <row r="7432" spans="1:9" x14ac:dyDescent="0.25">
      <c r="A7432" t="s">
        <v>7640</v>
      </c>
      <c r="B7432" s="3">
        <v>33.365226745605469</v>
      </c>
      <c r="C7432" s="3">
        <v>13.489999771118161</v>
      </c>
      <c r="D7432" s="4">
        <v>-2.4980617896221968E-3</v>
      </c>
      <c r="E7432" s="4">
        <v>2.3520444519310461E-2</v>
      </c>
      <c r="F7432" s="2">
        <v>2</v>
      </c>
      <c r="G7432" s="4">
        <v>0.24862332278359031</v>
      </c>
      <c r="H7432" s="4">
        <v>-8.8255552178545527E-3</v>
      </c>
      <c r="I7432" s="4">
        <v>-0.23021827263202951</v>
      </c>
    </row>
    <row r="7433" spans="1:9" x14ac:dyDescent="0.25">
      <c r="A7433" t="s">
        <v>7641</v>
      </c>
      <c r="B7433" s="3">
        <v>33.448783874511719</v>
      </c>
      <c r="C7433" s="3">
        <v>13.180000305175779</v>
      </c>
      <c r="D7433" s="4">
        <v>-6.3433394822114408E-3</v>
      </c>
      <c r="E7433" s="4">
        <v>0</v>
      </c>
      <c r="F7433" s="2">
        <v>1</v>
      </c>
      <c r="G7433" s="4">
        <v>0.25771502429325222</v>
      </c>
      <c r="H7433" s="4">
        <v>-6.3433394822114408E-3</v>
      </c>
      <c r="I7433" s="4">
        <v>-0.22829049460391129</v>
      </c>
    </row>
    <row r="7434" spans="1:9" x14ac:dyDescent="0.25">
      <c r="A7434" t="s">
        <v>7642</v>
      </c>
      <c r="B7434" s="3">
        <v>33.662315368652337</v>
      </c>
      <c r="C7434" s="3">
        <v>13.180000305175779</v>
      </c>
      <c r="D7434" s="4">
        <v>8.3423538288360799E-3</v>
      </c>
      <c r="E7434" s="4">
        <v>0</v>
      </c>
      <c r="F7434" s="2">
        <v>1</v>
      </c>
      <c r="G7434" s="4">
        <v>0.27836213172047869</v>
      </c>
      <c r="H7434" s="4">
        <v>0</v>
      </c>
      <c r="I7434" s="4">
        <v>-0.22336402898567051</v>
      </c>
    </row>
    <row r="7435" spans="1:9" x14ac:dyDescent="0.25">
      <c r="A7435" t="s">
        <v>7643</v>
      </c>
      <c r="B7435" s="3">
        <v>33.383815765380859</v>
      </c>
      <c r="C7435" s="3">
        <v>13.180000305175779</v>
      </c>
      <c r="D7435" s="4">
        <v>-8.3346016009056001E-4</v>
      </c>
      <c r="E7435" s="4">
        <v>3.2106486508608263E-2</v>
      </c>
      <c r="F7435" s="2">
        <v>1</v>
      </c>
      <c r="G7435" s="4">
        <v>0.27040636201419249</v>
      </c>
      <c r="H7435" s="4">
        <v>-3.0487134559084028E-3</v>
      </c>
      <c r="I7435" s="4">
        <v>-0.22978939834737741</v>
      </c>
    </row>
    <row r="7436" spans="1:9" x14ac:dyDescent="0.25">
      <c r="A7436" t="s">
        <v>7644</v>
      </c>
      <c r="B7436" s="3">
        <v>33.411663055419922</v>
      </c>
      <c r="C7436" s="3">
        <v>12.77000045776367</v>
      </c>
      <c r="D7436" s="4">
        <v>7.5589928720456454E-3</v>
      </c>
      <c r="E7436" s="4">
        <v>1.752990148886413E-2</v>
      </c>
      <c r="F7436" s="2">
        <v>1</v>
      </c>
      <c r="G7436" s="4">
        <v>0.27146607833539171</v>
      </c>
      <c r="H7436" s="4">
        <v>-2.2171011613066889E-3</v>
      </c>
      <c r="I7436" s="4">
        <v>-0.22914692301843009</v>
      </c>
    </row>
    <row r="7437" spans="1:9" x14ac:dyDescent="0.25">
      <c r="A7437" t="s">
        <v>7645</v>
      </c>
      <c r="B7437" s="3">
        <v>33.160999298095703</v>
      </c>
      <c r="C7437" s="3">
        <v>12.55000019073486</v>
      </c>
      <c r="D7437" s="4">
        <v>7.3313178109526422E-3</v>
      </c>
      <c r="E7437" s="4">
        <v>1.4551358677530549E-2</v>
      </c>
      <c r="F7437" s="2">
        <v>1</v>
      </c>
      <c r="G7437" s="4">
        <v>0.26062394160467489</v>
      </c>
      <c r="H7437" s="4">
        <v>-9.702751007646393E-3</v>
      </c>
      <c r="I7437" s="4">
        <v>-0.23493008108214669</v>
      </c>
    </row>
    <row r="7438" spans="1:9" x14ac:dyDescent="0.25">
      <c r="A7438" t="s">
        <v>7646</v>
      </c>
      <c r="B7438" s="3">
        <v>32.919654846191413</v>
      </c>
      <c r="C7438" s="3">
        <v>12.36999988555908</v>
      </c>
      <c r="D7438" s="4">
        <v>-1.125539301623957E-3</v>
      </c>
      <c r="E7438" s="4">
        <v>-3.2081365882531958E-2</v>
      </c>
      <c r="F7438" s="2">
        <v>1</v>
      </c>
      <c r="G7438" s="4">
        <v>0.2531741623961492</v>
      </c>
      <c r="H7438" s="4">
        <v>-1.691009553402556E-2</v>
      </c>
      <c r="I7438" s="4">
        <v>-0.24049822993646361</v>
      </c>
    </row>
    <row r="7439" spans="1:9" x14ac:dyDescent="0.25">
      <c r="A7439" t="s">
        <v>7647</v>
      </c>
      <c r="B7439" s="3">
        <v>32.956748962402337</v>
      </c>
      <c r="C7439" s="3">
        <v>12.77999973297119</v>
      </c>
      <c r="D7439" s="4">
        <v>3.674697654436621E-3</v>
      </c>
      <c r="E7439" s="4">
        <v>-5.2631582668153147E-2</v>
      </c>
      <c r="F7439" s="2">
        <v>1</v>
      </c>
      <c r="G7439" s="4">
        <v>0.25675199073780769</v>
      </c>
      <c r="H7439" s="4">
        <v>-1.5802342389819039E-2</v>
      </c>
      <c r="I7439" s="4">
        <v>-0.23964241759417801</v>
      </c>
    </row>
    <row r="7440" spans="1:9" x14ac:dyDescent="0.25">
      <c r="A7440" t="s">
        <v>7648</v>
      </c>
      <c r="B7440" s="3">
        <v>32.836086273193359</v>
      </c>
      <c r="C7440" s="3">
        <v>13.489999771118161</v>
      </c>
      <c r="D7440" s="4">
        <v>-1.090593326618172E-2</v>
      </c>
      <c r="E7440" s="4">
        <v>6.3880082527423498E-2</v>
      </c>
      <c r="F7440" s="2">
        <v>2</v>
      </c>
      <c r="G7440" s="4">
        <v>0.25474932332132411</v>
      </c>
      <c r="H7440" s="4">
        <v>-1.9405729854277579E-2</v>
      </c>
      <c r="I7440" s="4">
        <v>-0.2424262719955389</v>
      </c>
    </row>
    <row r="7441" spans="1:9" x14ac:dyDescent="0.25">
      <c r="A7441" t="s">
        <v>7649</v>
      </c>
      <c r="B7441" s="3">
        <v>33.198143005371087</v>
      </c>
      <c r="C7441" s="3">
        <v>12.680000305175779</v>
      </c>
      <c r="D7441" s="4">
        <v>-8.5935169100386233E-3</v>
      </c>
      <c r="E7441" s="4">
        <v>3.4257754359948489E-2</v>
      </c>
      <c r="F7441" s="2">
        <v>1</v>
      </c>
      <c r="G7441" s="4">
        <v>0.2629055292987188</v>
      </c>
      <c r="H7441" s="4">
        <v>-8.5935169100386233E-3</v>
      </c>
      <c r="I7441" s="4">
        <v>-0.23407312460571369</v>
      </c>
    </row>
    <row r="7442" spans="1:9" x14ac:dyDescent="0.25">
      <c r="A7442" t="s">
        <v>7650</v>
      </c>
      <c r="B7442" s="3">
        <v>33.485904693603523</v>
      </c>
      <c r="C7442" s="3">
        <v>12.260000228881839</v>
      </c>
      <c r="D7442" s="4">
        <v>5.5750285641886776E-3</v>
      </c>
      <c r="E7442" s="4">
        <v>1.4900687608660149E-2</v>
      </c>
      <c r="F7442" s="2">
        <v>1</v>
      </c>
      <c r="G7442" s="4">
        <v>0.2712259242862709</v>
      </c>
      <c r="H7442" s="4">
        <v>0</v>
      </c>
      <c r="I7442" s="4">
        <v>-0.22743406618939249</v>
      </c>
    </row>
    <row r="7443" spans="1:9" x14ac:dyDescent="0.25">
      <c r="A7443" t="s">
        <v>7651</v>
      </c>
      <c r="B7443" s="3">
        <v>33.300254821777337</v>
      </c>
      <c r="C7443" s="3">
        <v>12.079999923706049</v>
      </c>
      <c r="D7443" s="4">
        <v>-8.354354663014929E-4</v>
      </c>
      <c r="E7443" s="4">
        <v>-3.8216598716108392E-2</v>
      </c>
      <c r="F7443" s="2">
        <v>1</v>
      </c>
      <c r="G7443" s="4">
        <v>0.2663534678536017</v>
      </c>
      <c r="H7443" s="4">
        <v>-3.0571372546018831E-3</v>
      </c>
      <c r="I7443" s="4">
        <v>-0.23171726438581469</v>
      </c>
    </row>
    <row r="7444" spans="1:9" x14ac:dyDescent="0.25">
      <c r="A7444" t="s">
        <v>7652</v>
      </c>
      <c r="B7444" s="3">
        <v>33.328098297119141</v>
      </c>
      <c r="C7444" s="3">
        <v>12.560000419616699</v>
      </c>
      <c r="D7444" s="4">
        <v>-2.2235594287085552E-3</v>
      </c>
      <c r="E7444" s="4">
        <v>2.030869142795555E-2</v>
      </c>
      <c r="F7444" s="2">
        <v>1</v>
      </c>
      <c r="G7444" s="4">
        <v>0.26784921715751508</v>
      </c>
      <c r="H7444" s="4">
        <v>-2.2235594287085552E-3</v>
      </c>
      <c r="I7444" s="4">
        <v>-0.2310748770671863</v>
      </c>
    </row>
    <row r="7445" spans="1:9" x14ac:dyDescent="0.25">
      <c r="A7445" t="s">
        <v>7653</v>
      </c>
      <c r="B7445" s="3">
        <v>33.402370452880859</v>
      </c>
      <c r="C7445" s="3">
        <v>12.310000419616699</v>
      </c>
      <c r="D7445" s="4">
        <v>1.2379937693335339E-2</v>
      </c>
      <c r="E7445" s="4">
        <v>4.8979934380979362E-3</v>
      </c>
      <c r="F7445" s="2">
        <v>1</v>
      </c>
      <c r="G7445" s="4">
        <v>0.28438516486260751</v>
      </c>
      <c r="H7445" s="4">
        <v>0</v>
      </c>
      <c r="I7445" s="4">
        <v>-0.2293613161555966</v>
      </c>
    </row>
    <row r="7446" spans="1:9" x14ac:dyDescent="0.25">
      <c r="A7446" t="s">
        <v>7654</v>
      </c>
      <c r="B7446" s="3">
        <v>32.993907928466797</v>
      </c>
      <c r="C7446" s="3">
        <v>12.25</v>
      </c>
      <c r="D7446" s="4">
        <v>-4.7608149055138327E-3</v>
      </c>
      <c r="E7446" s="4">
        <v>4.9221018607132896E-3</v>
      </c>
      <c r="F7446" s="2">
        <v>1</v>
      </c>
      <c r="G7446" s="4">
        <v>0.27089065297908599</v>
      </c>
      <c r="H7446" s="4">
        <v>-4.7608149055138327E-3</v>
      </c>
      <c r="I7446" s="4">
        <v>-0.23878510907646899</v>
      </c>
    </row>
    <row r="7447" spans="1:9" x14ac:dyDescent="0.25">
      <c r="A7447" t="s">
        <v>7655</v>
      </c>
      <c r="B7447" s="3">
        <v>33.151737213134773</v>
      </c>
      <c r="C7447" s="3">
        <v>12.189999580383301</v>
      </c>
      <c r="D7447" s="4">
        <v>5.6115514604249128E-4</v>
      </c>
      <c r="E7447" s="4">
        <v>3.5683866294379918E-2</v>
      </c>
      <c r="F7447" s="2">
        <v>1</v>
      </c>
      <c r="G7447" s="4">
        <v>0.27875359572377861</v>
      </c>
      <c r="H7447" s="4">
        <v>0</v>
      </c>
      <c r="I7447" s="4">
        <v>-0.23514377013676099</v>
      </c>
    </row>
    <row r="7448" spans="1:9" x14ac:dyDescent="0.25">
      <c r="A7448" t="s">
        <v>7656</v>
      </c>
      <c r="B7448" s="3">
        <v>33.133144378662109</v>
      </c>
      <c r="C7448" s="3">
        <v>11.77000045776367</v>
      </c>
      <c r="D7448" s="4">
        <v>4.5037928868221222E-3</v>
      </c>
      <c r="E7448" s="4">
        <v>2.17013880265533E-2</v>
      </c>
      <c r="F7448" s="2">
        <v>1</v>
      </c>
      <c r="G7448" s="4">
        <v>0.27358941180809149</v>
      </c>
      <c r="H7448" s="4">
        <v>0</v>
      </c>
      <c r="I7448" s="4">
        <v>-0.23557273243173221</v>
      </c>
    </row>
    <row r="7449" spans="1:9" x14ac:dyDescent="0.25">
      <c r="A7449" t="s">
        <v>7657</v>
      </c>
      <c r="B7449" s="3">
        <v>32.984588623046882</v>
      </c>
      <c r="C7449" s="3">
        <v>11.52000045776367</v>
      </c>
      <c r="D7449" s="4">
        <v>1.2826913161050561E-2</v>
      </c>
      <c r="E7449" s="4">
        <v>-4.7933876481052178E-2</v>
      </c>
      <c r="F7449" s="2">
        <v>1</v>
      </c>
      <c r="G7449" s="4">
        <v>0.26743813374475511</v>
      </c>
      <c r="H7449" s="4">
        <v>0</v>
      </c>
      <c r="I7449" s="4">
        <v>-0.23900011828586881</v>
      </c>
    </row>
    <row r="7450" spans="1:9" x14ac:dyDescent="0.25">
      <c r="A7450" t="s">
        <v>7658</v>
      </c>
      <c r="B7450" s="3">
        <v>32.566856384277337</v>
      </c>
      <c r="C7450" s="3">
        <v>12.10000038146973</v>
      </c>
      <c r="D7450" s="4">
        <v>3.719917051963284E-3</v>
      </c>
      <c r="E7450" s="4">
        <v>4.5808185015130183E-2</v>
      </c>
      <c r="F7450" s="2">
        <v>1</v>
      </c>
      <c r="G7450" s="4">
        <v>0.25663154478270189</v>
      </c>
      <c r="H7450" s="4">
        <v>-5.6687278422460352E-3</v>
      </c>
      <c r="I7450" s="4">
        <v>-0.24863777628199349</v>
      </c>
    </row>
    <row r="7451" spans="1:9" x14ac:dyDescent="0.25">
      <c r="A7451" t="s">
        <v>7659</v>
      </c>
      <c r="B7451" s="3">
        <v>32.446159362792969</v>
      </c>
      <c r="C7451" s="3">
        <v>11.569999694824221</v>
      </c>
      <c r="D7451" s="4">
        <v>3.7334511535322972E-3</v>
      </c>
      <c r="E7451" s="4">
        <v>1.6695920779666421E-2</v>
      </c>
      <c r="F7451" s="2">
        <v>1</v>
      </c>
      <c r="G7451" s="4">
        <v>0.25022752112255181</v>
      </c>
      <c r="H7451" s="4">
        <v>-9.3538493505089804E-3</v>
      </c>
      <c r="I7451" s="4">
        <v>-0.25142242277622562</v>
      </c>
    </row>
    <row r="7452" spans="1:9" x14ac:dyDescent="0.25">
      <c r="A7452" t="s">
        <v>7660</v>
      </c>
      <c r="B7452" s="3">
        <v>32.325473785400391</v>
      </c>
      <c r="C7452" s="3">
        <v>11.38000011444092</v>
      </c>
      <c r="D7452" s="4">
        <v>-5.7354868476544585E-4</v>
      </c>
      <c r="E7452" s="4">
        <v>-1.811907121503209E-2</v>
      </c>
      <c r="F7452" s="2">
        <v>1</v>
      </c>
      <c r="G7452" s="4">
        <v>0.25212883263570962</v>
      </c>
      <c r="H7452" s="4">
        <v>-1.303862144775658E-2</v>
      </c>
      <c r="I7452" s="4">
        <v>-0.25420680523950068</v>
      </c>
    </row>
    <row r="7453" spans="1:9" x14ac:dyDescent="0.25">
      <c r="A7453" t="s">
        <v>7661</v>
      </c>
      <c r="B7453" s="3">
        <v>32.344024658203118</v>
      </c>
      <c r="C7453" s="3">
        <v>11.590000152587891</v>
      </c>
      <c r="D7453" s="4">
        <v>-1.7196886334538419E-3</v>
      </c>
      <c r="E7453" s="4">
        <v>-1.2776799101759001E-2</v>
      </c>
      <c r="F7453" s="2">
        <v>1</v>
      </c>
      <c r="G7453" s="4">
        <v>0.25548930968086858</v>
      </c>
      <c r="H7453" s="4">
        <v>-1.247222619191957E-2</v>
      </c>
      <c r="I7453" s="4">
        <v>-0.2537788110580389</v>
      </c>
    </row>
    <row r="7454" spans="1:9" x14ac:dyDescent="0.25">
      <c r="A7454" t="s">
        <v>7662</v>
      </c>
      <c r="B7454" s="3">
        <v>32.399742126464837</v>
      </c>
      <c r="C7454" s="3">
        <v>11.739999771118161</v>
      </c>
      <c r="D7454" s="4">
        <v>5.1841544102593229E-3</v>
      </c>
      <c r="E7454" s="4">
        <v>-5.0929678275615009E-2</v>
      </c>
      <c r="F7454" s="2">
        <v>1</v>
      </c>
      <c r="G7454" s="4">
        <v>0.24974707896529089</v>
      </c>
      <c r="H7454" s="4">
        <v>-1.077106042865505E-2</v>
      </c>
      <c r="I7454" s="4">
        <v>-0.25249333233823001</v>
      </c>
    </row>
    <row r="7455" spans="1:9" x14ac:dyDescent="0.25">
      <c r="A7455" t="s">
        <v>7663</v>
      </c>
      <c r="B7455" s="3">
        <v>32.232643127441413</v>
      </c>
      <c r="C7455" s="3">
        <v>12.36999988555908</v>
      </c>
      <c r="D7455" s="4">
        <v>-2.0117810788168322E-3</v>
      </c>
      <c r="E7455" s="4">
        <v>4.8305058102606768E-2</v>
      </c>
      <c r="F7455" s="2">
        <v>1</v>
      </c>
      <c r="G7455" s="4">
        <v>0.247220870181317</v>
      </c>
      <c r="H7455" s="4">
        <v>-1.5872927133710361E-2</v>
      </c>
      <c r="I7455" s="4">
        <v>-0.25634853635319033</v>
      </c>
    </row>
    <row r="7456" spans="1:9" x14ac:dyDescent="0.25">
      <c r="A7456" t="s">
        <v>7664</v>
      </c>
      <c r="B7456" s="3">
        <v>32.297618865966797</v>
      </c>
      <c r="C7456" s="3">
        <v>11.80000019073486</v>
      </c>
      <c r="D7456" s="4">
        <v>-1.192879832201388E-2</v>
      </c>
      <c r="E7456" s="4">
        <v>6.1151107209889373E-2</v>
      </c>
      <c r="F7456" s="2">
        <v>1</v>
      </c>
      <c r="G7456" s="4">
        <v>0.24363660239434459</v>
      </c>
      <c r="H7456" s="4">
        <v>-1.388908785905041E-2</v>
      </c>
      <c r="I7456" s="4">
        <v>-0.2548494565890862</v>
      </c>
    </row>
    <row r="7457" spans="1:9" x14ac:dyDescent="0.25">
      <c r="A7457" t="s">
        <v>7665</v>
      </c>
      <c r="B7457" s="3">
        <v>32.687541961669922</v>
      </c>
      <c r="C7457" s="3">
        <v>11.11999988555908</v>
      </c>
      <c r="D7457" s="4">
        <v>-1.983955744998434E-3</v>
      </c>
      <c r="E7457" s="4">
        <v>-2.797200232183028E-2</v>
      </c>
      <c r="F7457" s="2">
        <v>1</v>
      </c>
      <c r="G7457" s="4">
        <v>0.28052087923139851</v>
      </c>
      <c r="H7457" s="4">
        <v>-1.983955744998434E-3</v>
      </c>
      <c r="I7457" s="4">
        <v>-0.2458533938187184</v>
      </c>
    </row>
    <row r="7458" spans="1:9" x14ac:dyDescent="0.25">
      <c r="A7458" t="s">
        <v>7666</v>
      </c>
      <c r="B7458" s="3">
        <v>32.752521514892578</v>
      </c>
      <c r="C7458" s="3">
        <v>11.439999580383301</v>
      </c>
      <c r="D7458" s="4">
        <v>1.321087302005952E-2</v>
      </c>
      <c r="E7458" s="4">
        <v>1.0600696889943251E-2</v>
      </c>
      <c r="F7458" s="2">
        <v>1</v>
      </c>
      <c r="G7458" s="4">
        <v>0.25633620424754833</v>
      </c>
      <c r="H7458" s="4">
        <v>0</v>
      </c>
      <c r="I7458" s="4">
        <v>-0.24435422604429519</v>
      </c>
    </row>
    <row r="7459" spans="1:9" x14ac:dyDescent="0.25">
      <c r="A7459" t="s">
        <v>7667</v>
      </c>
      <c r="B7459" s="3">
        <v>32.325473785400391</v>
      </c>
      <c r="C7459" s="3">
        <v>11.319999694824221</v>
      </c>
      <c r="D7459" s="4">
        <v>-5.7354868476544585E-4</v>
      </c>
      <c r="E7459" s="4">
        <v>1.433690408599886E-2</v>
      </c>
      <c r="F7459" s="2">
        <v>1</v>
      </c>
      <c r="G7459" s="4">
        <v>0.23267933914509031</v>
      </c>
      <c r="H7459" s="4">
        <v>-3.149504593855879E-3</v>
      </c>
      <c r="I7459" s="4">
        <v>-0.25420680523950068</v>
      </c>
    </row>
    <row r="7460" spans="1:9" x14ac:dyDescent="0.25">
      <c r="A7460" t="s">
        <v>7668</v>
      </c>
      <c r="B7460" s="3">
        <v>32.344024658203118</v>
      </c>
      <c r="C7460" s="3">
        <v>11.159999847412109</v>
      </c>
      <c r="D7460" s="4">
        <v>-2.577434193081984E-3</v>
      </c>
      <c r="E7460" s="4">
        <v>-4.4603203001530867E-3</v>
      </c>
      <c r="F7460" s="2">
        <v>1</v>
      </c>
      <c r="G7460" s="4">
        <v>0.23808793005500431</v>
      </c>
      <c r="H7460" s="4">
        <v>-2.577434193081984E-3</v>
      </c>
      <c r="I7460" s="4">
        <v>-0.2537788110580389</v>
      </c>
    </row>
    <row r="7461" spans="1:9" x14ac:dyDescent="0.25">
      <c r="A7461" t="s">
        <v>7669</v>
      </c>
      <c r="B7461" s="3">
        <v>32.427604675292969</v>
      </c>
      <c r="C7461" s="3">
        <v>11.210000038146971</v>
      </c>
      <c r="D7461" s="4">
        <v>1.129162563838459E-2</v>
      </c>
      <c r="E7461" s="4">
        <v>4.2790701222974237E-2</v>
      </c>
      <c r="F7461" s="2">
        <v>1</v>
      </c>
      <c r="G7461" s="4">
        <v>0.2306266680400291</v>
      </c>
      <c r="H7461" s="4">
        <v>0</v>
      </c>
      <c r="I7461" s="4">
        <v>-0.25185050496800648</v>
      </c>
    </row>
    <row r="7462" spans="1:9" x14ac:dyDescent="0.25">
      <c r="A7462" t="s">
        <v>7670</v>
      </c>
      <c r="B7462" s="3">
        <v>32.065532684326172</v>
      </c>
      <c r="C7462" s="3">
        <v>10.75</v>
      </c>
      <c r="D7462" s="4">
        <v>2.96871227474016E-3</v>
      </c>
      <c r="E7462" s="4">
        <v>-4.274261458613926E-2</v>
      </c>
      <c r="F7462" s="2">
        <v>1</v>
      </c>
      <c r="G7462" s="4">
        <v>0.20652400682623401</v>
      </c>
      <c r="H7462" s="4">
        <v>0</v>
      </c>
      <c r="I7462" s="4">
        <v>-0.26020400439910768</v>
      </c>
    </row>
    <row r="7463" spans="1:9" x14ac:dyDescent="0.25">
      <c r="A7463" t="s">
        <v>7671</v>
      </c>
      <c r="B7463" s="3">
        <v>31.970621109008789</v>
      </c>
      <c r="C7463" s="3">
        <v>11.22999954223633</v>
      </c>
      <c r="D7463" s="4">
        <v>4.3496939940872448E-3</v>
      </c>
      <c r="E7463" s="4">
        <v>-5.3144747404277881E-3</v>
      </c>
      <c r="F7463" s="2">
        <v>1</v>
      </c>
      <c r="G7463" s="4">
        <v>0.19623872144190829</v>
      </c>
      <c r="H7463" s="4">
        <v>0</v>
      </c>
      <c r="I7463" s="4">
        <v>-0.26239374514183028</v>
      </c>
    </row>
    <row r="7464" spans="1:9" x14ac:dyDescent="0.25">
      <c r="A7464" t="s">
        <v>7672</v>
      </c>
      <c r="B7464" s="3">
        <v>31.832160949707031</v>
      </c>
      <c r="C7464" s="3">
        <v>11.289999961853029</v>
      </c>
      <c r="D7464" s="4">
        <v>-8.6980473664921565E-4</v>
      </c>
      <c r="E7464" s="4">
        <v>0</v>
      </c>
      <c r="F7464" s="2">
        <v>1</v>
      </c>
      <c r="G7464" s="4">
        <v>0.19346704650584209</v>
      </c>
      <c r="H7464" s="4">
        <v>-8.6980473664921565E-4</v>
      </c>
      <c r="I7464" s="4">
        <v>-0.26558821168664382</v>
      </c>
    </row>
    <row r="7465" spans="1:9" x14ac:dyDescent="0.25">
      <c r="A7465" t="s">
        <v>7673</v>
      </c>
      <c r="B7465" s="3">
        <v>31.859872817993161</v>
      </c>
      <c r="C7465" s="3">
        <v>11.289999961853029</v>
      </c>
      <c r="D7465" s="4">
        <v>1.083437813205124E-2</v>
      </c>
      <c r="E7465" s="4">
        <v>-5.2057085936386471E-2</v>
      </c>
      <c r="F7465" s="2">
        <v>1</v>
      </c>
      <c r="G7465" s="4">
        <v>0.1896924110315146</v>
      </c>
      <c r="H7465" s="4">
        <v>0</v>
      </c>
      <c r="I7465" s="4">
        <v>-0.26494886072402207</v>
      </c>
    </row>
    <row r="7466" spans="1:9" x14ac:dyDescent="0.25">
      <c r="A7466" t="s">
        <v>7674</v>
      </c>
      <c r="B7466" s="3">
        <v>31.518390655517582</v>
      </c>
      <c r="C7466" s="3">
        <v>11.909999847412109</v>
      </c>
      <c r="D7466" s="4">
        <v>5.5951613757145857E-3</v>
      </c>
      <c r="E7466" s="4">
        <v>-6.6614448763549272E-2</v>
      </c>
      <c r="F7466" s="2">
        <v>1</v>
      </c>
      <c r="G7466" s="4">
        <v>0.18610125108751749</v>
      </c>
      <c r="H7466" s="4">
        <v>-9.5703828548721059E-3</v>
      </c>
      <c r="I7466" s="4">
        <v>-0.27282732445813812</v>
      </c>
    </row>
    <row r="7467" spans="1:9" x14ac:dyDescent="0.25">
      <c r="A7467" t="s">
        <v>7675</v>
      </c>
      <c r="B7467" s="3">
        <v>31.343021392822269</v>
      </c>
      <c r="C7467" s="3">
        <v>12.760000228881839</v>
      </c>
      <c r="D7467" s="4">
        <v>-5.8548485415330642E-3</v>
      </c>
      <c r="E7467" s="4">
        <v>-1.0085346080557779E-2</v>
      </c>
      <c r="F7467" s="2">
        <v>1</v>
      </c>
      <c r="G7467" s="4">
        <v>0.1811008002028591</v>
      </c>
      <c r="H7467" s="4">
        <v>-1.508116269159376E-2</v>
      </c>
      <c r="I7467" s="4">
        <v>-0.27687333484476379</v>
      </c>
    </row>
    <row r="7468" spans="1:9" x14ac:dyDescent="0.25">
      <c r="A7468" t="s">
        <v>7676</v>
      </c>
      <c r="B7468" s="3">
        <v>31.52761077880859</v>
      </c>
      <c r="C7468" s="3">
        <v>12.89000034332275</v>
      </c>
      <c r="D7468" s="4">
        <v>-2.3365759387783398E-3</v>
      </c>
      <c r="E7468" s="4">
        <v>3.8940958053481629E-3</v>
      </c>
      <c r="F7468" s="2">
        <v>1</v>
      </c>
      <c r="G7468" s="4">
        <v>0.19007320770290009</v>
      </c>
      <c r="H7468" s="4">
        <v>-9.2806509557736838E-3</v>
      </c>
      <c r="I7468" s="4">
        <v>-0.27261460351703309</v>
      </c>
    </row>
    <row r="7469" spans="1:9" x14ac:dyDescent="0.25">
      <c r="A7469" t="s">
        <v>7677</v>
      </c>
      <c r="B7469" s="3">
        <v>31.601449966430661</v>
      </c>
      <c r="C7469" s="3">
        <v>12.840000152587891</v>
      </c>
      <c r="D7469" s="4">
        <v>-5.229427957692212E-3</v>
      </c>
      <c r="E7469" s="4">
        <v>-1.230768057016229E-2</v>
      </c>
      <c r="F7469" s="2">
        <v>1</v>
      </c>
      <c r="G7469" s="4">
        <v>0.199374392196487</v>
      </c>
      <c r="H7469" s="4">
        <v>-6.9603383761708271E-3</v>
      </c>
      <c r="I7469" s="4">
        <v>-0.27091103177665382</v>
      </c>
    </row>
    <row r="7470" spans="1:9" x14ac:dyDescent="0.25">
      <c r="A7470" t="s">
        <v>7678</v>
      </c>
      <c r="B7470" s="3">
        <v>31.767576217651371</v>
      </c>
      <c r="C7470" s="3">
        <v>13</v>
      </c>
      <c r="D7470" s="4">
        <v>-1.7400096737130171E-3</v>
      </c>
      <c r="E7470" s="4">
        <v>-3.3457235364059312E-2</v>
      </c>
      <c r="F7470" s="2">
        <v>1</v>
      </c>
      <c r="G7470" s="4">
        <v>0.1958835924502205</v>
      </c>
      <c r="H7470" s="4">
        <v>-1.7400096737130171E-3</v>
      </c>
      <c r="I7470" s="4">
        <v>-0.26707827039304699</v>
      </c>
    </row>
    <row r="7471" spans="1:9" x14ac:dyDescent="0.25">
      <c r="A7471" t="s">
        <v>7679</v>
      </c>
      <c r="B7471" s="3">
        <v>31.82294845581055</v>
      </c>
      <c r="C7471" s="3">
        <v>13.44999980926514</v>
      </c>
      <c r="D7471" s="4">
        <v>6.1275619802665382E-3</v>
      </c>
      <c r="E7471" s="4">
        <v>3.6209575008030459E-2</v>
      </c>
      <c r="F7471" s="2">
        <v>2</v>
      </c>
      <c r="G7471" s="4">
        <v>0.19634851189526531</v>
      </c>
      <c r="H7471" s="4">
        <v>0</v>
      </c>
      <c r="I7471" s="4">
        <v>-0.26580075660711072</v>
      </c>
    </row>
    <row r="7472" spans="1:9" x14ac:dyDescent="0.25">
      <c r="A7472" t="s">
        <v>7680</v>
      </c>
      <c r="B7472" s="3">
        <v>31.6291389465332</v>
      </c>
      <c r="C7472" s="3">
        <v>12.97999954223633</v>
      </c>
      <c r="D7472" s="4">
        <v>8.7619334340516275E-4</v>
      </c>
      <c r="E7472" s="4">
        <v>6.3063022250916534E-2</v>
      </c>
      <c r="F7472" s="2">
        <v>1</v>
      </c>
      <c r="G7472" s="4">
        <v>0.18865990510377251</v>
      </c>
      <c r="H7472" s="4">
        <v>-1.7475521026970591E-3</v>
      </c>
      <c r="I7472" s="4">
        <v>-0.27027220887594627</v>
      </c>
    </row>
    <row r="7473" spans="1:9" x14ac:dyDescent="0.25">
      <c r="A7473" t="s">
        <v>7681</v>
      </c>
      <c r="B7473" s="3">
        <v>31.601449966430661</v>
      </c>
      <c r="C7473" s="3">
        <v>12.210000038146971</v>
      </c>
      <c r="D7473" s="4">
        <v>-2.621448550332417E-3</v>
      </c>
      <c r="E7473" s="4">
        <v>-4.9805472709997911E-2</v>
      </c>
      <c r="F7473" s="2">
        <v>1</v>
      </c>
      <c r="G7473" s="4">
        <v>0.194482440310523</v>
      </c>
      <c r="H7473" s="4">
        <v>-2.621448550332417E-3</v>
      </c>
      <c r="I7473" s="4">
        <v>-0.27091103177665382</v>
      </c>
    </row>
    <row r="7474" spans="1:9" x14ac:dyDescent="0.25">
      <c r="A7474" t="s">
        <v>7682</v>
      </c>
      <c r="B7474" s="3">
        <v>31.68450927734375</v>
      </c>
      <c r="C7474" s="3">
        <v>12.85000038146973</v>
      </c>
      <c r="D7474" s="4">
        <v>2.0814357736764769E-2</v>
      </c>
      <c r="E7474" s="4">
        <v>2.635782041856238E-2</v>
      </c>
      <c r="F7474" s="2">
        <v>1</v>
      </c>
      <c r="G7474" s="4">
        <v>0.1964022245329822</v>
      </c>
      <c r="H7474" s="4">
        <v>0</v>
      </c>
      <c r="I7474" s="4">
        <v>-0.26899473909516952</v>
      </c>
    </row>
    <row r="7475" spans="1:9" x14ac:dyDescent="0.25">
      <c r="A7475" t="s">
        <v>7683</v>
      </c>
      <c r="B7475" s="3">
        <v>31.0384635925293</v>
      </c>
      <c r="C7475" s="3">
        <v>12.52000045776367</v>
      </c>
      <c r="D7475" s="4">
        <v>-2.9598390751839338E-4</v>
      </c>
      <c r="E7475" s="4">
        <v>2.6229561762411979E-2</v>
      </c>
      <c r="F7475" s="2">
        <v>1</v>
      </c>
      <c r="G7475" s="4">
        <v>0.17720394229744629</v>
      </c>
      <c r="H7475" s="4">
        <v>-1.1753284566830891E-2</v>
      </c>
      <c r="I7475" s="4">
        <v>-0.28389990269579118</v>
      </c>
    </row>
    <row r="7476" spans="1:9" x14ac:dyDescent="0.25">
      <c r="A7476" t="s">
        <v>7684</v>
      </c>
      <c r="B7476" s="3">
        <v>31.047653198242191</v>
      </c>
      <c r="C7476" s="3">
        <v>12.19999980926514</v>
      </c>
      <c r="D7476" s="4">
        <v>-1.1460692839962211E-2</v>
      </c>
      <c r="E7476" s="4">
        <v>4.9011151265291319E-2</v>
      </c>
      <c r="F7476" s="2">
        <v>1</v>
      </c>
      <c r="G7476" s="4">
        <v>0.1759478286097704</v>
      </c>
      <c r="H7476" s="4">
        <v>-1.1460692839962211E-2</v>
      </c>
      <c r="I7476" s="4">
        <v>-0.2836878858372387</v>
      </c>
    </row>
    <row r="7477" spans="1:9" x14ac:dyDescent="0.25">
      <c r="A7477" t="s">
        <v>7685</v>
      </c>
      <c r="B7477" s="3">
        <v>31.40760612487793</v>
      </c>
      <c r="C7477" s="3">
        <v>11.63000011444092</v>
      </c>
      <c r="D7477" s="4">
        <v>8.8183148156617541E-4</v>
      </c>
      <c r="E7477" s="4">
        <v>3.2859669452762093E-2</v>
      </c>
      <c r="F7477" s="2">
        <v>1</v>
      </c>
      <c r="G7477" s="4">
        <v>0.1907979993393227</v>
      </c>
      <c r="H7477" s="4">
        <v>0</v>
      </c>
      <c r="I7477" s="4">
        <v>-0.27538327613836072</v>
      </c>
    </row>
    <row r="7478" spans="1:9" x14ac:dyDescent="0.25">
      <c r="A7478" t="s">
        <v>7686</v>
      </c>
      <c r="B7478" s="3">
        <v>31.379934310913089</v>
      </c>
      <c r="C7478" s="3">
        <v>11.260000228881839</v>
      </c>
      <c r="D7478" s="4">
        <v>-5.8796722254339517E-4</v>
      </c>
      <c r="E7478" s="4">
        <v>-2.5108221390823689E-2</v>
      </c>
      <c r="F7478" s="2">
        <v>1</v>
      </c>
      <c r="G7478" s="4">
        <v>0.19056081638341851</v>
      </c>
      <c r="H7478" s="4">
        <v>-5.8796722254339517E-4</v>
      </c>
      <c r="I7478" s="4">
        <v>-0.27602170299263251</v>
      </c>
    </row>
    <row r="7479" spans="1:9" x14ac:dyDescent="0.25">
      <c r="A7479" t="s">
        <v>7687</v>
      </c>
      <c r="B7479" s="3">
        <v>31.398395538330082</v>
      </c>
      <c r="C7479" s="3">
        <v>11.55000019073486</v>
      </c>
      <c r="D7479" s="4">
        <v>9.1956720421604299E-3</v>
      </c>
      <c r="E7479" s="4">
        <v>-1.1130146493515959E-2</v>
      </c>
      <c r="F7479" s="2">
        <v>1</v>
      </c>
      <c r="G7479" s="4">
        <v>0.1945218230703383</v>
      </c>
      <c r="H7479" s="4">
        <v>0</v>
      </c>
      <c r="I7479" s="4">
        <v>-0.275595777053668</v>
      </c>
    </row>
    <row r="7480" spans="1:9" x14ac:dyDescent="0.25">
      <c r="A7480" t="s">
        <v>7688</v>
      </c>
      <c r="B7480" s="3">
        <v>31.112297058105469</v>
      </c>
      <c r="C7480" s="3">
        <v>11.680000305175779</v>
      </c>
      <c r="D7480" s="4">
        <v>1.1097598930474911E-2</v>
      </c>
      <c r="E7480" s="4">
        <v>-8.8212340158122293E-2</v>
      </c>
      <c r="F7480" s="2">
        <v>1</v>
      </c>
      <c r="G7480" s="4">
        <v>0.18851691751606589</v>
      </c>
      <c r="H7480" s="4">
        <v>-6.7763122802940723E-3</v>
      </c>
      <c r="I7480" s="4">
        <v>-0.2821964629708904</v>
      </c>
    </row>
    <row r="7481" spans="1:9" x14ac:dyDescent="0.25">
      <c r="A7481" t="s">
        <v>7689</v>
      </c>
      <c r="B7481" s="3">
        <v>30.770814895629879</v>
      </c>
      <c r="C7481" s="3">
        <v>12.810000419616699</v>
      </c>
      <c r="D7481" s="4">
        <v>6.0100183097788751E-4</v>
      </c>
      <c r="E7481" s="4">
        <v>-2.4371644480967621E-2</v>
      </c>
      <c r="F7481" s="2">
        <v>1</v>
      </c>
      <c r="G7481" s="4">
        <v>0.17345648947532721</v>
      </c>
      <c r="H7481" s="4">
        <v>-1.7677730843863041E-2</v>
      </c>
      <c r="I7481" s="4">
        <v>-0.29007492670500629</v>
      </c>
    </row>
    <row r="7482" spans="1:9" x14ac:dyDescent="0.25">
      <c r="A7482" t="s">
        <v>7690</v>
      </c>
      <c r="B7482" s="3">
        <v>30.75233268737793</v>
      </c>
      <c r="C7482" s="3">
        <v>13.13000011444092</v>
      </c>
      <c r="D7482" s="4">
        <v>-1.4492687184042291E-2</v>
      </c>
      <c r="E7482" s="4">
        <v>6.2297773394167873E-2</v>
      </c>
      <c r="F7482" s="2">
        <v>1</v>
      </c>
      <c r="G7482" s="4">
        <v>0.16834515368485969</v>
      </c>
      <c r="H7482" s="4">
        <v>-1.8267753721406429E-2</v>
      </c>
      <c r="I7482" s="4">
        <v>-0.29050133670072548</v>
      </c>
    </row>
    <row r="7483" spans="1:9" x14ac:dyDescent="0.25">
      <c r="A7483" t="s">
        <v>7691</v>
      </c>
      <c r="B7483" s="3">
        <v>31.204570770263668</v>
      </c>
      <c r="C7483" s="3">
        <v>12.35999965667725</v>
      </c>
      <c r="D7483" s="4">
        <v>-3.8305819634938398E-3</v>
      </c>
      <c r="E7483" s="4">
        <v>1.311474179619254E-2</v>
      </c>
      <c r="F7483" s="2">
        <v>1</v>
      </c>
      <c r="G7483" s="4">
        <v>0.1912230265800694</v>
      </c>
      <c r="H7483" s="4">
        <v>-3.8305819634938398E-3</v>
      </c>
      <c r="I7483" s="4">
        <v>-0.28006758136377968</v>
      </c>
    </row>
    <row r="7484" spans="1:9" x14ac:dyDescent="0.25">
      <c r="A7484" t="s">
        <v>7692</v>
      </c>
      <c r="B7484" s="3">
        <v>31.32456207275391</v>
      </c>
      <c r="C7484" s="3">
        <v>12.19999980926514</v>
      </c>
      <c r="D7484" s="4">
        <v>5.8976159253165683E-4</v>
      </c>
      <c r="E7484" s="4">
        <v>-1.453960448399483E-2</v>
      </c>
      <c r="F7484" s="2">
        <v>1</v>
      </c>
      <c r="G7484" s="4">
        <v>0.20448688837960871</v>
      </c>
      <c r="H7484" s="4">
        <v>0</v>
      </c>
      <c r="I7484" s="4">
        <v>-0.27729921677856878</v>
      </c>
    </row>
    <row r="7485" spans="1:9" x14ac:dyDescent="0.25">
      <c r="A7485" t="s">
        <v>7693</v>
      </c>
      <c r="B7485" s="3">
        <v>31.306098937988281</v>
      </c>
      <c r="C7485" s="3">
        <v>12.38000011444092</v>
      </c>
      <c r="D7485" s="4">
        <v>4.7392900742906363E-3</v>
      </c>
      <c r="E7485" s="4">
        <v>4.5608104298461287E-2</v>
      </c>
      <c r="F7485" s="2">
        <v>1</v>
      </c>
      <c r="G7485" s="4">
        <v>0.2215167608090878</v>
      </c>
      <c r="H7485" s="4">
        <v>0</v>
      </c>
      <c r="I7485" s="4">
        <v>-0.27772518672269292</v>
      </c>
    </row>
    <row r="7486" spans="1:9" x14ac:dyDescent="0.25">
      <c r="A7486" t="s">
        <v>7694</v>
      </c>
      <c r="B7486" s="3">
        <v>31.158430099487301</v>
      </c>
      <c r="C7486" s="3">
        <v>11.840000152587891</v>
      </c>
      <c r="D7486" s="4">
        <v>5.9254025264854349E-4</v>
      </c>
      <c r="E7486" s="4">
        <v>-8.7827382885410032E-2</v>
      </c>
      <c r="F7486" s="2">
        <v>1</v>
      </c>
      <c r="G7486" s="4">
        <v>0.2161822457841944</v>
      </c>
      <c r="H7486" s="4">
        <v>0</v>
      </c>
      <c r="I7486" s="4">
        <v>-0.28113211017765422</v>
      </c>
    </row>
    <row r="7487" spans="1:9" x14ac:dyDescent="0.25">
      <c r="A7487" t="s">
        <v>7695</v>
      </c>
      <c r="B7487" s="3">
        <v>31.13997840881348</v>
      </c>
      <c r="C7487" s="3">
        <v>12.97999954223633</v>
      </c>
      <c r="D7487" s="4">
        <v>2.6748531560645268E-3</v>
      </c>
      <c r="E7487" s="4">
        <v>-7.6452891477840623E-3</v>
      </c>
      <c r="F7487" s="2">
        <v>1</v>
      </c>
      <c r="G7487" s="4">
        <v>0.21546203560253391</v>
      </c>
      <c r="H7487" s="4">
        <v>0</v>
      </c>
      <c r="I7487" s="4">
        <v>-0.28155781609082098</v>
      </c>
    </row>
    <row r="7488" spans="1:9" x14ac:dyDescent="0.25">
      <c r="A7488" t="s">
        <v>7696</v>
      </c>
      <c r="B7488" s="3">
        <v>31.056905746459961</v>
      </c>
      <c r="C7488" s="3">
        <v>13.079999923706049</v>
      </c>
      <c r="D7488" s="4">
        <v>1.189910283888151E-3</v>
      </c>
      <c r="E7488" s="4">
        <v>2.588234695733771E-2</v>
      </c>
      <c r="F7488" s="2">
        <v>1</v>
      </c>
      <c r="G7488" s="4">
        <v>0.21820599180828151</v>
      </c>
      <c r="H7488" s="4">
        <v>0</v>
      </c>
      <c r="I7488" s="4">
        <v>-0.283474416808422</v>
      </c>
    </row>
    <row r="7489" spans="1:9" x14ac:dyDescent="0.25">
      <c r="A7489" t="s">
        <v>7697</v>
      </c>
      <c r="B7489" s="3">
        <v>31.01999473571777</v>
      </c>
      <c r="C7489" s="3">
        <v>12.75</v>
      </c>
      <c r="D7489" s="4">
        <v>-8.9083907076037416E-4</v>
      </c>
      <c r="E7489" s="4">
        <v>4.3371499295397083E-2</v>
      </c>
      <c r="F7489" s="2">
        <v>1</v>
      </c>
      <c r="G7489" s="4">
        <v>0.20569989618031939</v>
      </c>
      <c r="H7489" s="4">
        <v>-8.9083907076037416E-4</v>
      </c>
      <c r="I7489" s="4">
        <v>-0.28432600465539382</v>
      </c>
    </row>
    <row r="7490" spans="1:9" x14ac:dyDescent="0.25">
      <c r="A7490" t="s">
        <v>7698</v>
      </c>
      <c r="B7490" s="3">
        <v>31.047653198242191</v>
      </c>
      <c r="C7490" s="3">
        <v>12.22000026702881</v>
      </c>
      <c r="D7490" s="4">
        <v>7.1850337855543511E-3</v>
      </c>
      <c r="E7490" s="4">
        <v>1.326698522761705E-2</v>
      </c>
      <c r="F7490" s="2">
        <v>1</v>
      </c>
      <c r="G7490" s="4">
        <v>0.21612653163440279</v>
      </c>
      <c r="H7490" s="4">
        <v>0</v>
      </c>
      <c r="I7490" s="4">
        <v>-0.2836878858372387</v>
      </c>
    </row>
    <row r="7491" spans="1:9" x14ac:dyDescent="0.25">
      <c r="A7491" t="s">
        <v>7699</v>
      </c>
      <c r="B7491" s="3">
        <v>30.826166152954102</v>
      </c>
      <c r="C7491" s="3">
        <v>12.060000419616699</v>
      </c>
      <c r="D7491" s="4">
        <v>-1.1965156988223979E-3</v>
      </c>
      <c r="E7491" s="4">
        <v>-4.5886068667114199E-2</v>
      </c>
      <c r="F7491" s="2">
        <v>1</v>
      </c>
      <c r="G7491" s="4">
        <v>0.19691146597944689</v>
      </c>
      <c r="H7491" s="4">
        <v>-1.794101194397824E-3</v>
      </c>
      <c r="I7491" s="4">
        <v>-0.28879789697582459</v>
      </c>
    </row>
    <row r="7492" spans="1:9" x14ac:dyDescent="0.25">
      <c r="A7492" t="s">
        <v>7700</v>
      </c>
      <c r="B7492" s="3">
        <v>30.863094329833981</v>
      </c>
      <c r="C7492" s="3">
        <v>12.64000034332275</v>
      </c>
      <c r="D7492" s="4">
        <v>-5.9830137256033922E-4</v>
      </c>
      <c r="E7492" s="4">
        <v>8.1266107531229093E-2</v>
      </c>
      <c r="F7492" s="2">
        <v>1</v>
      </c>
      <c r="G7492" s="4">
        <v>0.18674260692832401</v>
      </c>
      <c r="H7492" s="4">
        <v>-5.9830137256033922E-4</v>
      </c>
      <c r="I7492" s="4">
        <v>-0.28794591308241713</v>
      </c>
    </row>
    <row r="7493" spans="1:9" x14ac:dyDescent="0.25">
      <c r="A7493" t="s">
        <v>7701</v>
      </c>
      <c r="B7493" s="3">
        <v>30.881570816040039</v>
      </c>
      <c r="C7493" s="3">
        <v>11.689999580383301</v>
      </c>
      <c r="D7493" s="4">
        <v>1.393960238338021E-2</v>
      </c>
      <c r="E7493" s="4">
        <v>-1.599331079354616E-2</v>
      </c>
      <c r="F7493" s="2">
        <v>1</v>
      </c>
      <c r="G7493" s="4">
        <v>0.1858128308422542</v>
      </c>
      <c r="H7493" s="4">
        <v>0</v>
      </c>
      <c r="I7493" s="4">
        <v>-0.28751963510217649</v>
      </c>
    </row>
    <row r="7494" spans="1:9" x14ac:dyDescent="0.25">
      <c r="A7494" t="s">
        <v>7702</v>
      </c>
      <c r="B7494" s="3">
        <v>30.457012176513668</v>
      </c>
      <c r="C7494" s="3">
        <v>11.88000011444092</v>
      </c>
      <c r="D7494" s="4">
        <v>2.126284919417909E-3</v>
      </c>
      <c r="E7494" s="4">
        <v>-2.141682220172603E-2</v>
      </c>
      <c r="F7494" s="2">
        <v>1</v>
      </c>
      <c r="G7494" s="4">
        <v>0.16749483580857971</v>
      </c>
      <c r="H7494" s="4">
        <v>-6.0502269601792058E-4</v>
      </c>
      <c r="I7494" s="4">
        <v>-0.29731478756421242</v>
      </c>
    </row>
    <row r="7495" spans="1:9" x14ac:dyDescent="0.25">
      <c r="A7495" t="s">
        <v>7703</v>
      </c>
      <c r="B7495" s="3">
        <v>30.392389297485352</v>
      </c>
      <c r="C7495" s="3">
        <v>12.14000034332275</v>
      </c>
      <c r="D7495" s="4">
        <v>-2.7255123995230108E-3</v>
      </c>
      <c r="E7495" s="4">
        <v>3.319151858065994E-2</v>
      </c>
      <c r="F7495" s="2">
        <v>1</v>
      </c>
      <c r="G7495" s="4">
        <v>0.16381441040061359</v>
      </c>
      <c r="H7495" s="4">
        <v>-2.7255123995230108E-3</v>
      </c>
      <c r="I7495" s="4">
        <v>-0.29880572637380592</v>
      </c>
    </row>
    <row r="7496" spans="1:9" x14ac:dyDescent="0.25">
      <c r="A7496" t="s">
        <v>7704</v>
      </c>
      <c r="B7496" s="3">
        <v>30.47545051574707</v>
      </c>
      <c r="C7496" s="3">
        <v>11.75</v>
      </c>
      <c r="D7496" s="4">
        <v>1.516009393917717E-3</v>
      </c>
      <c r="E7496" s="4">
        <v>-1.508803860614227E-2</v>
      </c>
      <c r="F7496" s="2">
        <v>1</v>
      </c>
      <c r="G7496" s="4">
        <v>0.1742739991993609</v>
      </c>
      <c r="H7496" s="4">
        <v>0</v>
      </c>
      <c r="I7496" s="4">
        <v>-0.29688938968716211</v>
      </c>
    </row>
    <row r="7497" spans="1:9" x14ac:dyDescent="0.25">
      <c r="A7497" t="s">
        <v>7705</v>
      </c>
      <c r="B7497" s="3">
        <v>30.429319381713871</v>
      </c>
      <c r="C7497" s="3">
        <v>11.930000305175779</v>
      </c>
      <c r="D7497" s="4">
        <v>2.4322309908790811E-3</v>
      </c>
      <c r="E7497" s="4">
        <v>-2.850158268779757E-2</v>
      </c>
      <c r="F7497" s="2">
        <v>1</v>
      </c>
      <c r="G7497" s="4">
        <v>0.17616406774242971</v>
      </c>
      <c r="H7497" s="4">
        <v>0</v>
      </c>
      <c r="I7497" s="4">
        <v>-0.29795369847523878</v>
      </c>
    </row>
    <row r="7498" spans="1:9" x14ac:dyDescent="0.25">
      <c r="A7498" t="s">
        <v>7706</v>
      </c>
      <c r="B7498" s="3">
        <v>30.355487823486332</v>
      </c>
      <c r="C7498" s="3">
        <v>12.27999973297119</v>
      </c>
      <c r="D7498" s="4">
        <v>9.1336779138018187E-4</v>
      </c>
      <c r="E7498" s="4">
        <v>-1.047543239640147E-2</v>
      </c>
      <c r="F7498" s="2">
        <v>1</v>
      </c>
      <c r="G7498" s="4">
        <v>0.16480769716351529</v>
      </c>
      <c r="H7498" s="4">
        <v>-1.820679530109226E-3</v>
      </c>
      <c r="I7498" s="4">
        <v>-0.29965709419498021</v>
      </c>
    </row>
    <row r="7499" spans="1:9" x14ac:dyDescent="0.25">
      <c r="A7499" t="s">
        <v>7707</v>
      </c>
      <c r="B7499" s="3">
        <v>30.327787399291989</v>
      </c>
      <c r="C7499" s="3">
        <v>12.409999847412109</v>
      </c>
      <c r="D7499" s="4">
        <v>-2.731552409498073E-3</v>
      </c>
      <c r="E7499" s="4">
        <v>4.1107363085731707E-2</v>
      </c>
      <c r="F7499" s="2">
        <v>1</v>
      </c>
      <c r="G7499" s="4">
        <v>0.16254132102549909</v>
      </c>
      <c r="H7499" s="4">
        <v>-2.731552409498073E-3</v>
      </c>
      <c r="I7499" s="4">
        <v>-0.30029618112664469</v>
      </c>
    </row>
    <row r="7500" spans="1:9" x14ac:dyDescent="0.25">
      <c r="A7500" t="s">
        <v>7708</v>
      </c>
      <c r="B7500" s="3">
        <v>30.410856246948239</v>
      </c>
      <c r="C7500" s="3">
        <v>11.920000076293951</v>
      </c>
      <c r="D7500" s="4">
        <v>1.166745324890606E-2</v>
      </c>
      <c r="E7500" s="4">
        <v>5.0590574497124674E-3</v>
      </c>
      <c r="F7500" s="2">
        <v>1</v>
      </c>
      <c r="G7500" s="4">
        <v>0.17790685003562731</v>
      </c>
      <c r="H7500" s="4">
        <v>0</v>
      </c>
      <c r="I7500" s="4">
        <v>-0.29837966841936281</v>
      </c>
    </row>
    <row r="7501" spans="1:9" x14ac:dyDescent="0.25">
      <c r="A7501" t="s">
        <v>7709</v>
      </c>
      <c r="B7501" s="3">
        <v>30.06013107299805</v>
      </c>
      <c r="C7501" s="3">
        <v>11.85999965667725</v>
      </c>
      <c r="D7501" s="4">
        <v>4.9365713800011424E-3</v>
      </c>
      <c r="E7501" s="4">
        <v>-1.9834770018687279E-2</v>
      </c>
      <c r="F7501" s="2">
        <v>1</v>
      </c>
      <c r="G7501" s="4">
        <v>0.16310673163070871</v>
      </c>
      <c r="H7501" s="4">
        <v>-3.6708274350761849E-3</v>
      </c>
      <c r="I7501" s="4">
        <v>-0.30546989578632672</v>
      </c>
    </row>
    <row r="7502" spans="1:9" x14ac:dyDescent="0.25">
      <c r="A7502" t="s">
        <v>7710</v>
      </c>
      <c r="B7502" s="3">
        <v>29.912466049194339</v>
      </c>
      <c r="C7502" s="3">
        <v>12.10000038146973</v>
      </c>
      <c r="D7502" s="4">
        <v>1.5456097613155691E-3</v>
      </c>
      <c r="E7502" s="4">
        <v>-7.563023373398825E-2</v>
      </c>
      <c r="F7502" s="2">
        <v>1</v>
      </c>
      <c r="G7502" s="4">
        <v>0.17290119993400599</v>
      </c>
      <c r="H7502" s="4">
        <v>-8.5651165060671719E-3</v>
      </c>
      <c r="I7502" s="4">
        <v>-0.30888165084893948</v>
      </c>
    </row>
    <row r="7503" spans="1:9" x14ac:dyDescent="0.25">
      <c r="A7503" t="s">
        <v>7711</v>
      </c>
      <c r="B7503" s="3">
        <v>29.866304397583011</v>
      </c>
      <c r="C7503" s="3">
        <v>13.090000152587891</v>
      </c>
      <c r="D7503" s="4">
        <v>-9.2611142942089497E-4</v>
      </c>
      <c r="E7503" s="4">
        <v>1.0030872998323391E-2</v>
      </c>
      <c r="F7503" s="2">
        <v>1</v>
      </c>
      <c r="G7503" s="4">
        <v>0.16985348128747829</v>
      </c>
      <c r="H7503" s="4">
        <v>-1.009512314650585E-2</v>
      </c>
      <c r="I7503" s="4">
        <v>-0.30994820164429149</v>
      </c>
    </row>
    <row r="7504" spans="1:9" x14ac:dyDescent="0.25">
      <c r="A7504" t="s">
        <v>7712</v>
      </c>
      <c r="B7504" s="3">
        <v>29.893989562988281</v>
      </c>
      <c r="C7504" s="3">
        <v>12.960000038146971</v>
      </c>
      <c r="D7504" s="4">
        <v>-3.3852215814059732E-3</v>
      </c>
      <c r="E7504" s="4">
        <v>5.1094900108608947E-2</v>
      </c>
      <c r="F7504" s="2">
        <v>1</v>
      </c>
      <c r="G7504" s="4">
        <v>0.1725906470523895</v>
      </c>
      <c r="H7504" s="4">
        <v>-9.1775111150221855E-3</v>
      </c>
      <c r="I7504" s="4">
        <v>-0.30930854439305061</v>
      </c>
    </row>
    <row r="7505" spans="1:9" x14ac:dyDescent="0.25">
      <c r="A7505" t="s">
        <v>7713</v>
      </c>
      <c r="B7505" s="3">
        <v>29.99553108215332</v>
      </c>
      <c r="C7505" s="3">
        <v>12.329999923706049</v>
      </c>
      <c r="D7505" s="4">
        <v>-5.8119643206648863E-3</v>
      </c>
      <c r="E7505" s="4">
        <v>7.4041848028170376E-2</v>
      </c>
      <c r="F7505" s="2">
        <v>1</v>
      </c>
      <c r="G7505" s="4">
        <v>0.16874046180206029</v>
      </c>
      <c r="H7505" s="4">
        <v>-5.8119643206648863E-3</v>
      </c>
      <c r="I7505" s="4">
        <v>-0.30696245875169231</v>
      </c>
    </row>
    <row r="7506" spans="1:9" x14ac:dyDescent="0.25">
      <c r="A7506" t="s">
        <v>7714</v>
      </c>
      <c r="B7506" s="3">
        <v>30.170883178710941</v>
      </c>
      <c r="C7506" s="3">
        <v>11.47999954223633</v>
      </c>
      <c r="D7506" s="4">
        <v>5.5362163494687699E-3</v>
      </c>
      <c r="E7506" s="4">
        <v>-4.6511662906227443E-2</v>
      </c>
      <c r="F7506" s="2">
        <v>1</v>
      </c>
      <c r="G7506" s="4">
        <v>0.175572849258292</v>
      </c>
      <c r="H7506" s="4">
        <v>0</v>
      </c>
      <c r="I7506" s="4">
        <v>-0.3029110023691336</v>
      </c>
    </row>
    <row r="7507" spans="1:9" x14ac:dyDescent="0.25">
      <c r="A7507" t="s">
        <v>7715</v>
      </c>
      <c r="B7507" s="3">
        <v>30.004770278930661</v>
      </c>
      <c r="C7507" s="3">
        <v>12.039999961853029</v>
      </c>
      <c r="D7507" s="4">
        <v>3.3952867442152979E-3</v>
      </c>
      <c r="E7507" s="4">
        <v>-5.4202639842521598E-2</v>
      </c>
      <c r="F7507" s="2">
        <v>1</v>
      </c>
      <c r="G7507" s="4">
        <v>0.16951000044383149</v>
      </c>
      <c r="H7507" s="4">
        <v>0</v>
      </c>
      <c r="I7507" s="4">
        <v>-0.30674898994528432</v>
      </c>
    </row>
    <row r="7508" spans="1:9" x14ac:dyDescent="0.25">
      <c r="A7508" t="s">
        <v>7716</v>
      </c>
      <c r="B7508" s="3">
        <v>29.903240203857418</v>
      </c>
      <c r="C7508" s="3">
        <v>12.72999954223633</v>
      </c>
      <c r="D7508" s="4">
        <v>-3.3837977804661579E-3</v>
      </c>
      <c r="E7508" s="4">
        <v>-4.6911977948126404E-3</v>
      </c>
      <c r="F7508" s="2">
        <v>1</v>
      </c>
      <c r="G7508" s="4">
        <v>0.15945684925443571</v>
      </c>
      <c r="H7508" s="4">
        <v>-3.3837977804661579E-3</v>
      </c>
      <c r="I7508" s="4">
        <v>-0.3090948111744134</v>
      </c>
    </row>
    <row r="7509" spans="1:9" x14ac:dyDescent="0.25">
      <c r="A7509" t="s">
        <v>7717</v>
      </c>
      <c r="B7509" s="3">
        <v>30.004770278930661</v>
      </c>
      <c r="C7509" s="3">
        <v>12.789999961853029</v>
      </c>
      <c r="D7509" s="4">
        <v>1.8499444628177211E-3</v>
      </c>
      <c r="E7509" s="4">
        <v>-4.6692932167707868E-3</v>
      </c>
      <c r="F7509" s="2">
        <v>1</v>
      </c>
      <c r="G7509" s="4">
        <v>0.16177259607505909</v>
      </c>
      <c r="H7509" s="4">
        <v>0</v>
      </c>
      <c r="I7509" s="4">
        <v>-0.30674898994528432</v>
      </c>
    </row>
    <row r="7510" spans="1:9" x14ac:dyDescent="0.25">
      <c r="A7510" t="s">
        <v>7718</v>
      </c>
      <c r="B7510" s="3">
        <v>29.94936561584473</v>
      </c>
      <c r="C7510" s="3">
        <v>12.85000038146973</v>
      </c>
      <c r="D7510" s="4">
        <v>-9.2418101655200591E-4</v>
      </c>
      <c r="E7510" s="4">
        <v>3.1225574194184702E-3</v>
      </c>
      <c r="F7510" s="2">
        <v>1</v>
      </c>
      <c r="G7510" s="4">
        <v>0.16449365517130901</v>
      </c>
      <c r="H7510" s="4">
        <v>-9.2418101655200591E-4</v>
      </c>
      <c r="I7510" s="4">
        <v>-0.30802909768445402</v>
      </c>
    </row>
    <row r="7511" spans="1:9" x14ac:dyDescent="0.25">
      <c r="A7511" t="s">
        <v>7719</v>
      </c>
      <c r="B7511" s="3">
        <v>29.977069854736332</v>
      </c>
      <c r="C7511" s="3">
        <v>12.810000419616699</v>
      </c>
      <c r="D7511" s="4">
        <v>3.7087098450079288E-3</v>
      </c>
      <c r="E7511" s="4">
        <v>-1.1574044605614059E-2</v>
      </c>
      <c r="F7511" s="2">
        <v>1</v>
      </c>
      <c r="G7511" s="4">
        <v>0.15667281091203861</v>
      </c>
      <c r="H7511" s="4">
        <v>0</v>
      </c>
      <c r="I7511" s="4">
        <v>-0.30738899974616429</v>
      </c>
    </row>
    <row r="7512" spans="1:9" x14ac:dyDescent="0.25">
      <c r="A7512" t="s">
        <v>7720</v>
      </c>
      <c r="B7512" s="3">
        <v>29.866304397583011</v>
      </c>
      <c r="C7512" s="3">
        <v>12.960000038146971</v>
      </c>
      <c r="D7512" s="4">
        <v>0</v>
      </c>
      <c r="E7512" s="4">
        <v>2.6941375251274598E-2</v>
      </c>
      <c r="F7512" s="2">
        <v>1</v>
      </c>
      <c r="G7512" s="4">
        <v>0.1580247143661877</v>
      </c>
      <c r="H7512" s="4">
        <v>0</v>
      </c>
      <c r="I7512" s="4">
        <v>-0.30994820164429149</v>
      </c>
    </row>
    <row r="7513" spans="1:9" x14ac:dyDescent="0.25">
      <c r="A7513" t="s">
        <v>7721</v>
      </c>
      <c r="B7513" s="3">
        <v>29.866304397583011</v>
      </c>
      <c r="C7513" s="3">
        <v>12.61999988555908</v>
      </c>
      <c r="D7513" s="4">
        <v>6.5317510246718502E-3</v>
      </c>
      <c r="E7513" s="4">
        <v>-6.5185193662290253E-2</v>
      </c>
      <c r="F7513" s="2">
        <v>1</v>
      </c>
      <c r="G7513" s="4">
        <v>0.1580247143661877</v>
      </c>
      <c r="H7513" s="4">
        <v>0</v>
      </c>
      <c r="I7513" s="4">
        <v>-0.30994820164429149</v>
      </c>
    </row>
    <row r="7514" spans="1:9" x14ac:dyDescent="0.25">
      <c r="A7514" t="s">
        <v>7722</v>
      </c>
      <c r="B7514" s="3">
        <v>29.672491073608398</v>
      </c>
      <c r="C7514" s="3">
        <v>13.5</v>
      </c>
      <c r="D7514" s="4">
        <v>2.4946161669712201E-3</v>
      </c>
      <c r="E7514" s="4">
        <v>9.7232696749183223E-3</v>
      </c>
      <c r="F7514" s="2">
        <v>2</v>
      </c>
      <c r="G7514" s="4">
        <v>0.1742570641797698</v>
      </c>
      <c r="H7514" s="4">
        <v>-3.7193702546056699E-3</v>
      </c>
      <c r="I7514" s="4">
        <v>-0.31442619902132218</v>
      </c>
    </row>
    <row r="7515" spans="1:9" x14ac:dyDescent="0.25">
      <c r="A7515" t="s">
        <v>7723</v>
      </c>
      <c r="B7515" s="3">
        <v>29.598653793334961</v>
      </c>
      <c r="C7515" s="3">
        <v>13.36999988555908</v>
      </c>
      <c r="D7515" s="4">
        <v>-4.0377682443099028E-3</v>
      </c>
      <c r="E7515" s="4">
        <v>5.942947755952166E-2</v>
      </c>
      <c r="F7515" s="2">
        <v>2</v>
      </c>
      <c r="G7515" s="4">
        <v>0.1532766067183842</v>
      </c>
      <c r="H7515" s="4">
        <v>-6.1985234846806403E-3</v>
      </c>
      <c r="I7515" s="4">
        <v>-0.31613218672439081</v>
      </c>
    </row>
    <row r="7516" spans="1:9" x14ac:dyDescent="0.25">
      <c r="A7516" t="s">
        <v>7724</v>
      </c>
      <c r="B7516" s="3">
        <v>29.71865081787109</v>
      </c>
      <c r="C7516" s="3">
        <v>12.61999988555908</v>
      </c>
      <c r="D7516" s="4">
        <v>-1.85968601735198E-3</v>
      </c>
      <c r="E7516" s="4">
        <v>8.7929380227580456E-3</v>
      </c>
      <c r="F7516" s="2">
        <v>1</v>
      </c>
      <c r="G7516" s="4">
        <v>0.1612078337229457</v>
      </c>
      <c r="H7516" s="4">
        <v>-2.1695152401128852E-3</v>
      </c>
      <c r="I7516" s="4">
        <v>-0.31335969229467509</v>
      </c>
    </row>
    <row r="7517" spans="1:9" x14ac:dyDescent="0.25">
      <c r="A7517" t="s">
        <v>7725</v>
      </c>
      <c r="B7517" s="3">
        <v>29.774021148681641</v>
      </c>
      <c r="C7517" s="3">
        <v>12.510000228881839</v>
      </c>
      <c r="D7517" s="4">
        <v>-3.10406481353942E-4</v>
      </c>
      <c r="E7517" s="4">
        <v>0.1041483065420712</v>
      </c>
      <c r="F7517" s="2">
        <v>1</v>
      </c>
      <c r="G7517" s="4">
        <v>0.14724666230751751</v>
      </c>
      <c r="H7517" s="4">
        <v>-3.10406481353942E-4</v>
      </c>
      <c r="I7517" s="4">
        <v>-0.31208037779219311</v>
      </c>
    </row>
    <row r="7518" spans="1:9" x14ac:dyDescent="0.25">
      <c r="A7518" t="s">
        <v>7726</v>
      </c>
      <c r="B7518" s="3">
        <v>29.783266067504879</v>
      </c>
      <c r="C7518" s="3">
        <v>11.329999923706049</v>
      </c>
      <c r="D7518" s="4">
        <v>0</v>
      </c>
      <c r="E7518" s="4">
        <v>-4.2265427153389323E-2</v>
      </c>
      <c r="F7518" s="2">
        <v>1</v>
      </c>
      <c r="G7518" s="4">
        <v>0.12499384009491581</v>
      </c>
      <c r="H7518" s="4">
        <v>0</v>
      </c>
      <c r="I7518" s="4">
        <v>-0.31186677677967062</v>
      </c>
    </row>
    <row r="7519" spans="1:9" x14ac:dyDescent="0.25">
      <c r="A7519" t="s">
        <v>7727</v>
      </c>
      <c r="B7519" s="3">
        <v>29.783266067504879</v>
      </c>
      <c r="C7519" s="3">
        <v>11.829999923706049</v>
      </c>
      <c r="D7519" s="4">
        <v>4.0449840185579067E-3</v>
      </c>
      <c r="E7519" s="4">
        <v>5.7193955971607917E-2</v>
      </c>
      <c r="F7519" s="2">
        <v>1</v>
      </c>
      <c r="G7519" s="4">
        <v>0.12652397178865279</v>
      </c>
      <c r="H7519" s="4">
        <v>0</v>
      </c>
      <c r="I7519" s="4">
        <v>-0.31186677677967062</v>
      </c>
    </row>
    <row r="7520" spans="1:9" x14ac:dyDescent="0.25">
      <c r="A7520" t="s">
        <v>7728</v>
      </c>
      <c r="B7520" s="3">
        <v>29.663278579711911</v>
      </c>
      <c r="C7520" s="3">
        <v>11.189999580383301</v>
      </c>
      <c r="D7520" s="4">
        <v>1.4200078360011579E-2</v>
      </c>
      <c r="E7520" s="4">
        <v>-2.0997438178877559E-2</v>
      </c>
      <c r="F7520" s="2">
        <v>1</v>
      </c>
      <c r="G7520" s="4">
        <v>0.1114007667843686</v>
      </c>
      <c r="H7520" s="4">
        <v>0</v>
      </c>
      <c r="I7520" s="4">
        <v>-0.31463905086586191</v>
      </c>
    </row>
    <row r="7521" spans="1:9" x14ac:dyDescent="0.25">
      <c r="A7521" t="s">
        <v>7729</v>
      </c>
      <c r="B7521" s="3">
        <v>29.247955322265621</v>
      </c>
      <c r="C7521" s="3">
        <v>11.430000305175779</v>
      </c>
      <c r="D7521" s="4">
        <v>6.3159585852168298E-4</v>
      </c>
      <c r="E7521" s="4">
        <v>1.240038474719141E-2</v>
      </c>
      <c r="F7521" s="2">
        <v>1</v>
      </c>
      <c r="G7521" s="4">
        <v>8.2706987762105166E-2</v>
      </c>
      <c r="H7521" s="4">
        <v>-9.4502150876774049E-4</v>
      </c>
      <c r="I7521" s="4">
        <v>-0.32423496728339352</v>
      </c>
    </row>
    <row r="7522" spans="1:9" x14ac:dyDescent="0.25">
      <c r="A7522" t="s">
        <v>7730</v>
      </c>
      <c r="B7522" s="3">
        <v>29.229494094848629</v>
      </c>
      <c r="C7522" s="3">
        <v>11.289999961853029</v>
      </c>
      <c r="D7522" s="4">
        <v>9.4839026102477852E-4</v>
      </c>
      <c r="E7522" s="4">
        <v>-2.0815245158407158E-2</v>
      </c>
      <c r="F7522" s="2">
        <v>1</v>
      </c>
      <c r="G7522" s="4">
        <v>8.1303631952375E-2</v>
      </c>
      <c r="H7522" s="4">
        <v>-1.5756222108265221E-3</v>
      </c>
      <c r="I7522" s="4">
        <v>-0.32466150827786561</v>
      </c>
    </row>
    <row r="7523" spans="1:9" x14ac:dyDescent="0.25">
      <c r="A7523" t="s">
        <v>7731</v>
      </c>
      <c r="B7523" s="3">
        <v>29.201799392700199</v>
      </c>
      <c r="C7523" s="3">
        <v>11.52999973297119</v>
      </c>
      <c r="D7523" s="4">
        <v>-2.5216209910614569E-3</v>
      </c>
      <c r="E7523" s="4">
        <v>1.675481285949898E-2</v>
      </c>
      <c r="F7523" s="2">
        <v>1</v>
      </c>
      <c r="G7523" s="4">
        <v>8.3162028949497646E-2</v>
      </c>
      <c r="H7523" s="4">
        <v>-2.5216209910614569E-3</v>
      </c>
      <c r="I7523" s="4">
        <v>-0.32530138587263091</v>
      </c>
    </row>
    <row r="7524" spans="1:9" x14ac:dyDescent="0.25">
      <c r="A7524" t="s">
        <v>7732</v>
      </c>
      <c r="B7524" s="3">
        <v>29.27562141418457</v>
      </c>
      <c r="C7524" s="3">
        <v>11.340000152587891</v>
      </c>
      <c r="D7524" s="4">
        <v>0</v>
      </c>
      <c r="E7524" s="4">
        <v>-3.8983053450130978E-2</v>
      </c>
      <c r="F7524" s="2">
        <v>1</v>
      </c>
      <c r="G7524" s="4">
        <v>8.3010046636403656E-2</v>
      </c>
      <c r="H7524" s="4">
        <v>0</v>
      </c>
      <c r="I7524" s="4">
        <v>-0.32359575071920121</v>
      </c>
    </row>
    <row r="7525" spans="1:9" x14ac:dyDescent="0.25">
      <c r="A7525" t="s">
        <v>7733</v>
      </c>
      <c r="B7525" s="3">
        <v>29.27562141418457</v>
      </c>
      <c r="C7525" s="3">
        <v>11.80000019073486</v>
      </c>
      <c r="D7525" s="4">
        <v>9.9409049947385419E-4</v>
      </c>
      <c r="E7525" s="4">
        <v>-1.2552269533425029E-2</v>
      </c>
      <c r="F7525" s="2">
        <v>1</v>
      </c>
      <c r="G7525" s="4">
        <v>8.2774046534110246E-2</v>
      </c>
      <c r="H7525" s="4">
        <v>0</v>
      </c>
      <c r="I7525" s="4">
        <v>-0.32359575071920121</v>
      </c>
    </row>
    <row r="7526" spans="1:9" x14ac:dyDescent="0.25">
      <c r="A7526" t="s">
        <v>7734</v>
      </c>
      <c r="B7526" s="3">
        <v>29.246547698974609</v>
      </c>
      <c r="C7526" s="3">
        <v>11.94999980926514</v>
      </c>
      <c r="D7526" s="4">
        <v>5.9988142115376952E-3</v>
      </c>
      <c r="E7526" s="4">
        <v>-3.7842211283548921E-2</v>
      </c>
      <c r="F7526" s="2">
        <v>1</v>
      </c>
      <c r="G7526" s="4">
        <v>8.1698740093290478E-2</v>
      </c>
      <c r="H7526" s="4">
        <v>0</v>
      </c>
      <c r="I7526" s="4">
        <v>-0.32426748998759031</v>
      </c>
    </row>
    <row r="7527" spans="1:9" x14ac:dyDescent="0.25">
      <c r="A7527" t="s">
        <v>7735</v>
      </c>
      <c r="B7527" s="3">
        <v>29.072149276733398</v>
      </c>
      <c r="C7527" s="3">
        <v>12.420000076293951</v>
      </c>
      <c r="D7527" s="4">
        <v>-1.8898517645066231E-3</v>
      </c>
      <c r="E7527" s="4">
        <v>2.6446254936840718E-2</v>
      </c>
      <c r="F7527" s="2">
        <v>1</v>
      </c>
      <c r="G7527" s="4">
        <v>8.3851057773446813E-2</v>
      </c>
      <c r="H7527" s="4">
        <v>-1.8898517645066231E-3</v>
      </c>
      <c r="I7527" s="4">
        <v>-0.32829691201771211</v>
      </c>
    </row>
    <row r="7528" spans="1:9" x14ac:dyDescent="0.25">
      <c r="A7528" t="s">
        <v>7736</v>
      </c>
      <c r="B7528" s="3">
        <v>29.127195358276371</v>
      </c>
      <c r="C7528" s="3">
        <v>12.10000038146973</v>
      </c>
      <c r="D7528" s="4">
        <v>7.3004857865852646E-3</v>
      </c>
      <c r="E7528" s="4">
        <v>-4.1151636732804642E-3</v>
      </c>
      <c r="F7528" s="2">
        <v>1</v>
      </c>
      <c r="G7528" s="4">
        <v>8.5178206186743655E-2</v>
      </c>
      <c r="H7528" s="4">
        <v>0</v>
      </c>
      <c r="I7528" s="4">
        <v>-0.32702508919505868</v>
      </c>
    </row>
    <row r="7529" spans="1:9" x14ac:dyDescent="0.25">
      <c r="A7529" t="s">
        <v>7737</v>
      </c>
      <c r="B7529" s="3">
        <v>28.916093826293949</v>
      </c>
      <c r="C7529" s="3">
        <v>12.14999961853027</v>
      </c>
      <c r="D7529" s="4">
        <v>-9.5091919223133647E-4</v>
      </c>
      <c r="E7529" s="4">
        <v>-1.8578392066600721E-2</v>
      </c>
      <c r="F7529" s="2">
        <v>1</v>
      </c>
      <c r="G7529" s="4">
        <v>7.8751694848620879E-2</v>
      </c>
      <c r="H7529" s="4">
        <v>-9.5091919223133647E-4</v>
      </c>
      <c r="I7529" s="4">
        <v>-0.33190252531306408</v>
      </c>
    </row>
    <row r="7530" spans="1:9" x14ac:dyDescent="0.25">
      <c r="A7530" t="s">
        <v>7738</v>
      </c>
      <c r="B7530" s="3">
        <v>28.94361686706543</v>
      </c>
      <c r="C7530" s="3">
        <v>12.38000011444092</v>
      </c>
      <c r="D7530" s="4">
        <v>1.480580261578068E-2</v>
      </c>
      <c r="E7530" s="4">
        <v>-7.3353261034443951E-2</v>
      </c>
      <c r="F7530" s="2">
        <v>1</v>
      </c>
      <c r="G7530" s="4">
        <v>8.557169854499902E-2</v>
      </c>
      <c r="H7530" s="4">
        <v>0</v>
      </c>
      <c r="I7530" s="4">
        <v>-0.33126661390173739</v>
      </c>
    </row>
    <row r="7531" spans="1:9" x14ac:dyDescent="0.25">
      <c r="A7531" t="s">
        <v>7739</v>
      </c>
      <c r="B7531" s="3">
        <v>28.521335601806641</v>
      </c>
      <c r="C7531" s="3">
        <v>13.35999965667725</v>
      </c>
      <c r="D7531" s="4">
        <v>-3.2249830828778858E-4</v>
      </c>
      <c r="E7531" s="4">
        <v>-2.623911103097409E-2</v>
      </c>
      <c r="F7531" s="2">
        <v>2</v>
      </c>
      <c r="G7531" s="4">
        <v>6.1192798102123858E-2</v>
      </c>
      <c r="H7531" s="4">
        <v>-9.5635895680842298E-3</v>
      </c>
      <c r="I7531" s="4">
        <v>-0.34102329295464812</v>
      </c>
    </row>
    <row r="7532" spans="1:9" x14ac:dyDescent="0.25">
      <c r="A7532" t="s">
        <v>7740</v>
      </c>
      <c r="B7532" s="3">
        <v>28.530536651611332</v>
      </c>
      <c r="C7532" s="3">
        <v>13.72000026702881</v>
      </c>
      <c r="D7532" s="4">
        <v>2.5810825130705428E-3</v>
      </c>
      <c r="E7532" s="4">
        <v>-3.5161743362222331E-2</v>
      </c>
      <c r="F7532" s="2">
        <v>2</v>
      </c>
      <c r="G7532" s="4">
        <v>6.6502346798578804E-2</v>
      </c>
      <c r="H7532" s="4">
        <v>-9.2440724575256761E-3</v>
      </c>
      <c r="I7532" s="4">
        <v>-0.3408107055223375</v>
      </c>
    </row>
    <row r="7533" spans="1:9" x14ac:dyDescent="0.25">
      <c r="A7533" t="s">
        <v>7741</v>
      </c>
      <c r="B7533" s="3">
        <v>28.457086563110352</v>
      </c>
      <c r="C7533" s="3">
        <v>14.22000026702881</v>
      </c>
      <c r="D7533" s="4">
        <v>-7.6822983696807068E-3</v>
      </c>
      <c r="E7533" s="4">
        <v>0.16844701543823959</v>
      </c>
      <c r="F7533" s="2">
        <v>2</v>
      </c>
      <c r="G7533" s="4">
        <v>5.9507113642520933E-2</v>
      </c>
      <c r="H7533" s="4">
        <v>-1.179471184610348E-2</v>
      </c>
      <c r="I7533" s="4">
        <v>-0.34250774727831679</v>
      </c>
    </row>
    <row r="7534" spans="1:9" x14ac:dyDescent="0.25">
      <c r="A7534" t="s">
        <v>7742</v>
      </c>
      <c r="B7534" s="3">
        <v>28.677394866943359</v>
      </c>
      <c r="C7534" s="3">
        <v>12.170000076293951</v>
      </c>
      <c r="D7534" s="4">
        <v>6.4030750733090613E-4</v>
      </c>
      <c r="E7534" s="4">
        <v>6.288212043865693E-2</v>
      </c>
      <c r="F7534" s="2">
        <v>1</v>
      </c>
      <c r="G7534" s="4">
        <v>7.3427231950794036E-2</v>
      </c>
      <c r="H7534" s="4">
        <v>-4.1442508479556661E-3</v>
      </c>
      <c r="I7534" s="4">
        <v>-0.33741759152188627</v>
      </c>
    </row>
    <row r="7535" spans="1:9" x14ac:dyDescent="0.25">
      <c r="A7535" t="s">
        <v>7743</v>
      </c>
      <c r="B7535" s="3">
        <v>28.65904426574707</v>
      </c>
      <c r="C7535" s="3">
        <v>11.44999980926514</v>
      </c>
      <c r="D7535" s="4">
        <v>3.2002319985124927E-4</v>
      </c>
      <c r="E7535" s="4">
        <v>-4.7421017203903133E-2</v>
      </c>
      <c r="F7535" s="2">
        <v>1</v>
      </c>
      <c r="G7535" s="4">
        <v>7.5620164508626964E-2</v>
      </c>
      <c r="H7535" s="4">
        <v>-4.7814967270359832E-3</v>
      </c>
      <c r="I7535" s="4">
        <v>-0.33784157653147562</v>
      </c>
    </row>
    <row r="7536" spans="1:9" x14ac:dyDescent="0.25">
      <c r="A7536" t="s">
        <v>7744</v>
      </c>
      <c r="B7536" s="3">
        <v>28.649875640869141</v>
      </c>
      <c r="C7536" s="3">
        <v>12.02000045776367</v>
      </c>
      <c r="D7536" s="4">
        <v>1.2840028786409441E-3</v>
      </c>
      <c r="E7536" s="4">
        <v>3.1759729729508468E-2</v>
      </c>
      <c r="F7536" s="2">
        <v>1</v>
      </c>
      <c r="G7536" s="4">
        <v>7.2397156282926201E-2</v>
      </c>
      <c r="H7536" s="4">
        <v>-5.0998878444603601E-3</v>
      </c>
      <c r="I7536" s="4">
        <v>-0.3380534147958032</v>
      </c>
    </row>
    <row r="7537" spans="1:9" x14ac:dyDescent="0.25">
      <c r="A7537" t="s">
        <v>7745</v>
      </c>
      <c r="B7537" s="3">
        <v>28.61313629150391</v>
      </c>
      <c r="C7537" s="3">
        <v>11.64999961853027</v>
      </c>
      <c r="D7537" s="4">
        <v>-6.3757043004261096E-3</v>
      </c>
      <c r="E7537" s="4">
        <v>-8.5106707633809675E-3</v>
      </c>
      <c r="F7537" s="2">
        <v>1</v>
      </c>
      <c r="G7537" s="4">
        <v>7.2457673859719796E-2</v>
      </c>
      <c r="H7537" s="4">
        <v>-6.3757043004261096E-3</v>
      </c>
      <c r="I7537" s="4">
        <v>-0.33890226618907943</v>
      </c>
    </row>
    <row r="7538" spans="1:9" x14ac:dyDescent="0.25">
      <c r="A7538" t="s">
        <v>7746</v>
      </c>
      <c r="B7538" s="3">
        <v>28.796735763549801</v>
      </c>
      <c r="C7538" s="3">
        <v>11.75</v>
      </c>
      <c r="D7538" s="4">
        <v>8.3571690095824991E-3</v>
      </c>
      <c r="E7538" s="4">
        <v>-6.0751416065302988E-2</v>
      </c>
      <c r="F7538" s="2">
        <v>1</v>
      </c>
      <c r="G7538" s="4">
        <v>7.5016480072889635E-2</v>
      </c>
      <c r="H7538" s="4">
        <v>0</v>
      </c>
      <c r="I7538" s="4">
        <v>-0.33466025672664712</v>
      </c>
    </row>
    <row r="7539" spans="1:9" x14ac:dyDescent="0.25">
      <c r="A7539" t="s">
        <v>7747</v>
      </c>
      <c r="B7539" s="3">
        <v>28.558071136474609</v>
      </c>
      <c r="C7539" s="3">
        <v>12.510000228881839</v>
      </c>
      <c r="D7539" s="4">
        <v>-7.9719212396444084E-3</v>
      </c>
      <c r="E7539" s="4">
        <v>0.15405904546000021</v>
      </c>
      <c r="F7539" s="2">
        <v>1</v>
      </c>
      <c r="G7539" s="4">
        <v>6.6106844987060098E-2</v>
      </c>
      <c r="H7539" s="4">
        <v>-7.9719212396444084E-3</v>
      </c>
      <c r="I7539" s="4">
        <v>-0.34017452969878159</v>
      </c>
    </row>
    <row r="7540" spans="1:9" x14ac:dyDescent="0.25">
      <c r="A7540" t="s">
        <v>7748</v>
      </c>
      <c r="B7540" s="3">
        <v>28.787563323974609</v>
      </c>
      <c r="C7540" s="3">
        <v>10.840000152587891</v>
      </c>
      <c r="D7540" s="4">
        <v>2.55724609743968E-3</v>
      </c>
      <c r="E7540" s="4">
        <v>-2.7802643636614329E-2</v>
      </c>
      <c r="F7540" s="2">
        <v>1</v>
      </c>
      <c r="G7540" s="4">
        <v>7.971868747816746E-2</v>
      </c>
      <c r="H7540" s="4">
        <v>0</v>
      </c>
      <c r="I7540" s="4">
        <v>-0.33487218312838452</v>
      </c>
    </row>
    <row r="7541" spans="1:9" x14ac:dyDescent="0.25">
      <c r="A7541" t="s">
        <v>7749</v>
      </c>
      <c r="B7541" s="3">
        <v>28.71413421630859</v>
      </c>
      <c r="C7541" s="3">
        <v>11.14999961853027</v>
      </c>
      <c r="D7541" s="4">
        <v>1.6008873740935849E-3</v>
      </c>
      <c r="E7541" s="4">
        <v>-2.1071178012139199E-2</v>
      </c>
      <c r="F7541" s="2">
        <v>1</v>
      </c>
      <c r="G7541" s="4">
        <v>6.2710577377234955E-2</v>
      </c>
      <c r="H7541" s="4">
        <v>0</v>
      </c>
      <c r="I7541" s="4">
        <v>-0.33656874012861021</v>
      </c>
    </row>
    <row r="7542" spans="1:9" x14ac:dyDescent="0.25">
      <c r="A7542" t="s">
        <v>7750</v>
      </c>
      <c r="B7542" s="3">
        <v>28.668239593505859</v>
      </c>
      <c r="C7542" s="3">
        <v>11.39000034332275</v>
      </c>
      <c r="D7542" s="4">
        <v>7.4200508870514437E-3</v>
      </c>
      <c r="E7542" s="4">
        <v>-5.477177070250816E-2</v>
      </c>
      <c r="F7542" s="2">
        <v>1</v>
      </c>
      <c r="G7542" s="4">
        <v>5.8209717589699839E-2</v>
      </c>
      <c r="H7542" s="4">
        <v>0</v>
      </c>
      <c r="I7542" s="4">
        <v>-0.33762912130527978</v>
      </c>
    </row>
    <row r="7543" spans="1:9" x14ac:dyDescent="0.25">
      <c r="A7543" t="s">
        <v>7751</v>
      </c>
      <c r="B7543" s="3">
        <v>28.457086563110352</v>
      </c>
      <c r="C7543" s="3">
        <v>12.05000019073486</v>
      </c>
      <c r="D7543" s="4">
        <v>-3.2195353228925422E-4</v>
      </c>
      <c r="E7543" s="4">
        <v>2.9035025745541621E-2</v>
      </c>
      <c r="F7543" s="2">
        <v>1</v>
      </c>
      <c r="G7543" s="4">
        <v>6.0920645356678627E-2</v>
      </c>
      <c r="H7543" s="4">
        <v>-5.4537792293636311E-3</v>
      </c>
      <c r="I7543" s="4">
        <v>-0.34250774727831679</v>
      </c>
    </row>
    <row r="7544" spans="1:9" x14ac:dyDescent="0.25">
      <c r="A7544" t="s">
        <v>7752</v>
      </c>
      <c r="B7544" s="3">
        <v>28.466251373291019</v>
      </c>
      <c r="C7544" s="3">
        <v>11.710000038146971</v>
      </c>
      <c r="D7544" s="4">
        <v>-3.8553554880447209E-3</v>
      </c>
      <c r="E7544" s="4">
        <v>8.6132975389205946E-3</v>
      </c>
      <c r="F7544" s="2">
        <v>1</v>
      </c>
      <c r="G7544" s="4">
        <v>5.4932569412405652E-2</v>
      </c>
      <c r="H7544" s="4">
        <v>-5.1334784385906884E-3</v>
      </c>
      <c r="I7544" s="4">
        <v>-0.34229599715139891</v>
      </c>
    </row>
    <row r="7545" spans="1:9" x14ac:dyDescent="0.25">
      <c r="A7545" t="s">
        <v>7753</v>
      </c>
      <c r="B7545" s="3">
        <v>28.576423645019531</v>
      </c>
      <c r="C7545" s="3">
        <v>11.60999965667725</v>
      </c>
      <c r="D7545" s="4">
        <v>-1.28306964012459E-3</v>
      </c>
      <c r="E7545" s="4">
        <v>7.8124301508095684E-3</v>
      </c>
      <c r="F7545" s="2">
        <v>1</v>
      </c>
      <c r="G7545" s="4">
        <v>5.2736104325617372E-2</v>
      </c>
      <c r="H7545" s="4">
        <v>-1.28306964012459E-3</v>
      </c>
      <c r="I7545" s="4">
        <v>-0.33975050062048739</v>
      </c>
    </row>
    <row r="7546" spans="1:9" x14ac:dyDescent="0.25">
      <c r="A7546" t="s">
        <v>7754</v>
      </c>
      <c r="B7546" s="3">
        <v>28.61313629150391</v>
      </c>
      <c r="C7546" s="3">
        <v>11.52000045776367</v>
      </c>
      <c r="D7546" s="4">
        <v>5.483686042402125E-3</v>
      </c>
      <c r="E7546" s="4">
        <v>7.8740288875702724E-3</v>
      </c>
      <c r="F7546" s="2">
        <v>1</v>
      </c>
      <c r="G7546" s="4">
        <v>5.3394513888859629E-2</v>
      </c>
      <c r="H7546" s="4">
        <v>0</v>
      </c>
      <c r="I7546" s="4">
        <v>-0.33890226618907943</v>
      </c>
    </row>
    <row r="7547" spans="1:9" x14ac:dyDescent="0.25">
      <c r="A7547" t="s">
        <v>7755</v>
      </c>
      <c r="B7547" s="3">
        <v>28.457086563110352</v>
      </c>
      <c r="C7547" s="3">
        <v>11.430000305175779</v>
      </c>
      <c r="D7547" s="4">
        <v>1.291704914921477E-3</v>
      </c>
      <c r="E7547" s="4">
        <v>1.752888521572515E-3</v>
      </c>
      <c r="F7547" s="2">
        <v>1</v>
      </c>
      <c r="G7547" s="4">
        <v>5.3197239524665603E-2</v>
      </c>
      <c r="H7547" s="4">
        <v>0</v>
      </c>
      <c r="I7547" s="4">
        <v>-0.33530892699304288</v>
      </c>
    </row>
    <row r="7548" spans="1:9" x14ac:dyDescent="0.25">
      <c r="A7548" t="s">
        <v>7756</v>
      </c>
      <c r="B7548" s="3">
        <v>28.420375823974609</v>
      </c>
      <c r="C7548" s="3">
        <v>11.409999847412109</v>
      </c>
      <c r="D7548" s="4">
        <v>3.2304733261057089E-4</v>
      </c>
      <c r="E7548" s="4">
        <v>1.1524833113331519E-2</v>
      </c>
      <c r="F7548" s="2">
        <v>1</v>
      </c>
      <c r="G7548" s="4">
        <v>5.3232464594285211E-2</v>
      </c>
      <c r="H7548" s="4">
        <v>0</v>
      </c>
      <c r="I7548" s="4">
        <v>-0.33616640411154203</v>
      </c>
    </row>
    <row r="7549" spans="1:9" x14ac:dyDescent="0.25">
      <c r="A7549" t="s">
        <v>7757</v>
      </c>
      <c r="B7549" s="3">
        <v>28.411197662353519</v>
      </c>
      <c r="C7549" s="3">
        <v>11.27999973297119</v>
      </c>
      <c r="D7549" s="4">
        <v>1.2939958592133041E-3</v>
      </c>
      <c r="E7549" s="4">
        <v>-3.0094615479421379E-2</v>
      </c>
      <c r="F7549" s="2">
        <v>1</v>
      </c>
      <c r="G7549" s="4">
        <v>5.6392216668751598E-2</v>
      </c>
      <c r="H7549" s="4">
        <v>0</v>
      </c>
      <c r="I7549" s="4">
        <v>-0.33638078452896902</v>
      </c>
    </row>
    <row r="7550" spans="1:9" x14ac:dyDescent="0.25">
      <c r="A7550" t="s">
        <v>7758</v>
      </c>
      <c r="B7550" s="3">
        <v>28.374481201171879</v>
      </c>
      <c r="C7550" s="3">
        <v>11.63000011444092</v>
      </c>
      <c r="D7550" s="4">
        <v>0</v>
      </c>
      <c r="E7550" s="4">
        <v>1.838879481121003E-2</v>
      </c>
      <c r="F7550" s="2">
        <v>1</v>
      </c>
      <c r="G7550" s="4">
        <v>4.5985638826145481E-2</v>
      </c>
      <c r="H7550" s="4">
        <v>0</v>
      </c>
      <c r="I7550" s="4">
        <v>-0.3372383953010949</v>
      </c>
    </row>
    <row r="7551" spans="1:9" x14ac:dyDescent="0.25">
      <c r="A7551" t="s">
        <v>7759</v>
      </c>
      <c r="B7551" s="3">
        <v>28.374481201171879</v>
      </c>
      <c r="C7551" s="3">
        <v>11.420000076293951</v>
      </c>
      <c r="D7551" s="4">
        <v>0</v>
      </c>
      <c r="E7551" s="4">
        <v>2.2381378540057058E-2</v>
      </c>
      <c r="F7551" s="2">
        <v>1</v>
      </c>
      <c r="G7551" s="4">
        <v>5.014001372712662E-2</v>
      </c>
      <c r="H7551" s="4">
        <v>0</v>
      </c>
      <c r="I7551" s="4">
        <v>-0.3372383953010949</v>
      </c>
    </row>
    <row r="7552" spans="1:9" x14ac:dyDescent="0.25">
      <c r="A7552" t="s">
        <v>7760</v>
      </c>
      <c r="B7552" s="3">
        <v>28.374481201171879</v>
      </c>
      <c r="C7552" s="3">
        <v>11.170000076293951</v>
      </c>
      <c r="D7552" s="4">
        <v>1.296279008188739E-3</v>
      </c>
      <c r="E7552" s="4">
        <v>-4.4563448792237503E-3</v>
      </c>
      <c r="F7552" s="2">
        <v>1</v>
      </c>
      <c r="G7552" s="4">
        <v>5.0835001443128691E-2</v>
      </c>
      <c r="H7552" s="4">
        <v>0</v>
      </c>
      <c r="I7552" s="4">
        <v>-0.3372383953010949</v>
      </c>
    </row>
    <row r="7553" spans="1:9" x14ac:dyDescent="0.25">
      <c r="A7553" t="s">
        <v>7761</v>
      </c>
      <c r="B7553" s="3">
        <v>28.337747573852539</v>
      </c>
      <c r="C7553" s="3">
        <v>11.22000026702881</v>
      </c>
      <c r="D7553" s="4">
        <v>4.2287789486121774E-3</v>
      </c>
      <c r="E7553" s="4">
        <v>2.1857990418786329E-2</v>
      </c>
      <c r="F7553" s="2">
        <v>1</v>
      </c>
      <c r="G7553" s="4">
        <v>5.4362041793841957E-2</v>
      </c>
      <c r="H7553" s="4">
        <v>0</v>
      </c>
      <c r="I7553" s="4">
        <v>-0.33809640703410132</v>
      </c>
    </row>
    <row r="7554" spans="1:9" x14ac:dyDescent="0.25">
      <c r="A7554" t="s">
        <v>7762</v>
      </c>
      <c r="B7554" s="3">
        <v>28.218418121337891</v>
      </c>
      <c r="C7554" s="3">
        <v>10.97999954223633</v>
      </c>
      <c r="D7554" s="4">
        <v>1.4187165953927661E-2</v>
      </c>
      <c r="E7554" s="4">
        <v>-1.34771402212267E-2</v>
      </c>
      <c r="F7554" s="2">
        <v>1</v>
      </c>
      <c r="G7554" s="4">
        <v>2.6029932494389781E-2</v>
      </c>
      <c r="H7554" s="4">
        <v>0</v>
      </c>
      <c r="I7554" s="4">
        <v>-0.34088366431911499</v>
      </c>
    </row>
    <row r="7555" spans="1:9" x14ac:dyDescent="0.25">
      <c r="A7555" t="s">
        <v>7763</v>
      </c>
      <c r="B7555" s="3">
        <v>27.823678970336911</v>
      </c>
      <c r="C7555" s="3">
        <v>11.13000011444092</v>
      </c>
      <c r="D7555" s="4">
        <v>5.9735888522982616E-3</v>
      </c>
      <c r="E7555" s="4">
        <v>-5.115084835553374E-2</v>
      </c>
      <c r="F7555" s="2">
        <v>1</v>
      </c>
      <c r="G7555" s="4">
        <v>7.0928434211614544E-3</v>
      </c>
      <c r="H7555" s="4">
        <v>0</v>
      </c>
      <c r="I7555" s="4">
        <v>-0.35010384886804291</v>
      </c>
    </row>
    <row r="7556" spans="1:9" x14ac:dyDescent="0.25">
      <c r="A7556" t="s">
        <v>7764</v>
      </c>
      <c r="B7556" s="3">
        <v>27.6584587097168</v>
      </c>
      <c r="C7556" s="3">
        <v>11.72999954223633</v>
      </c>
      <c r="D7556" s="4">
        <v>-3.3186697856002478E-4</v>
      </c>
      <c r="E7556" s="4">
        <v>-1.923081063353238E-2</v>
      </c>
      <c r="F7556" s="2">
        <v>1</v>
      </c>
      <c r="G7556" s="4">
        <v>7.6342147626597967E-3</v>
      </c>
      <c r="H7556" s="4">
        <v>-4.2544933871941906E-3</v>
      </c>
      <c r="I7556" s="4">
        <v>-0.35396300824019161</v>
      </c>
    </row>
    <row r="7557" spans="1:9" x14ac:dyDescent="0.25">
      <c r="A7557" t="s">
        <v>7765</v>
      </c>
      <c r="B7557" s="3">
        <v>27.66764068603516</v>
      </c>
      <c r="C7557" s="3">
        <v>11.960000038146971</v>
      </c>
      <c r="D7557" s="4">
        <v>3.9979792427338179E-3</v>
      </c>
      <c r="E7557" s="4">
        <v>-2.446983565531502E-2</v>
      </c>
      <c r="F7557" s="2">
        <v>1</v>
      </c>
      <c r="G7557" s="4">
        <v>2.742889201972742E-3</v>
      </c>
      <c r="H7557" s="4">
        <v>-3.923928630973017E-3</v>
      </c>
      <c r="I7557" s="4">
        <v>-0.35374853872034667</v>
      </c>
    </row>
    <row r="7558" spans="1:9" x14ac:dyDescent="0.25">
      <c r="A7558" t="s">
        <v>7766</v>
      </c>
      <c r="B7558" s="3">
        <v>27.557466506958011</v>
      </c>
      <c r="C7558" s="3">
        <v>12.260000228881839</v>
      </c>
      <c r="D7558" s="4">
        <v>-4.3121517680049237E-3</v>
      </c>
      <c r="E7558" s="4">
        <v>8.9777798122829822E-2</v>
      </c>
      <c r="F7558" s="2">
        <v>1</v>
      </c>
      <c r="G7558" s="4">
        <v>5.9219555368408283E-3</v>
      </c>
      <c r="H7558" s="4">
        <v>-7.8903623687388569E-3</v>
      </c>
      <c r="I7558" s="4">
        <v>-0.35632195020244067</v>
      </c>
    </row>
    <row r="7559" spans="1:9" x14ac:dyDescent="0.25">
      <c r="A7559" t="s">
        <v>7767</v>
      </c>
      <c r="B7559" s="3">
        <v>27.676813125610352</v>
      </c>
      <c r="C7559" s="3">
        <v>11.25</v>
      </c>
      <c r="D7559" s="4">
        <v>3.9963016324171541E-3</v>
      </c>
      <c r="E7559" s="4">
        <v>0</v>
      </c>
      <c r="F7559" s="2">
        <v>1</v>
      </c>
      <c r="G7559" s="4">
        <v>1.292198593739124E-2</v>
      </c>
      <c r="H7559" s="4">
        <v>-3.5937072116403179E-3</v>
      </c>
      <c r="I7559" s="4">
        <v>-0.35353429195654651</v>
      </c>
    </row>
    <row r="7560" spans="1:9" x14ac:dyDescent="0.25">
      <c r="A7560" t="s">
        <v>7768</v>
      </c>
      <c r="B7560" s="3">
        <v>27.566648483276371</v>
      </c>
      <c r="C7560" s="3">
        <v>11.25</v>
      </c>
      <c r="D7560" s="4">
        <v>9.9976257803136015E-4</v>
      </c>
      <c r="E7560" s="4">
        <v>-1.832461059755186E-2</v>
      </c>
      <c r="F7560" s="2">
        <v>1</v>
      </c>
      <c r="G7560" s="4">
        <v>1.8219847676304909E-2</v>
      </c>
      <c r="H7560" s="4">
        <v>-7.5597976125176816E-3</v>
      </c>
      <c r="I7560" s="4">
        <v>-0.35610748068259579</v>
      </c>
    </row>
    <row r="7561" spans="1:9" x14ac:dyDescent="0.25">
      <c r="A7561" t="s">
        <v>7769</v>
      </c>
      <c r="B7561" s="3">
        <v>27.539115905761719</v>
      </c>
      <c r="C7561" s="3">
        <v>11.460000038146971</v>
      </c>
      <c r="D7561" s="4">
        <v>2.6732763270496118E-3</v>
      </c>
      <c r="E7561" s="4">
        <v>-4.0200968099273537E-2</v>
      </c>
      <c r="F7561" s="2">
        <v>1</v>
      </c>
      <c r="G7561" s="4">
        <v>1.9897657243453271E-2</v>
      </c>
      <c r="H7561" s="4">
        <v>-8.5510112095373847E-3</v>
      </c>
    </row>
    <row r="7562" spans="1:9" x14ac:dyDescent="0.25">
      <c r="A7562" t="s">
        <v>7770</v>
      </c>
      <c r="B7562" s="3">
        <v>27.465692520141602</v>
      </c>
      <c r="C7562" s="3">
        <v>11.939999580383301</v>
      </c>
      <c r="D7562" s="4">
        <v>1.339019018367527E-3</v>
      </c>
      <c r="E7562" s="4">
        <v>-6.6458200469500017E-2</v>
      </c>
      <c r="F7562" s="2">
        <v>1</v>
      </c>
      <c r="G7562" s="4">
        <v>1.7178458150893808E-2</v>
      </c>
      <c r="H7562" s="4">
        <v>-1.1194361913886119E-2</v>
      </c>
    </row>
    <row r="7563" spans="1:9" x14ac:dyDescent="0.25">
      <c r="A7563" t="s">
        <v>7771</v>
      </c>
      <c r="B7563" s="3">
        <v>27.428964614868161</v>
      </c>
      <c r="C7563" s="3">
        <v>12.789999961853029</v>
      </c>
      <c r="D7563" s="4">
        <v>3.0216173066790471E-3</v>
      </c>
      <c r="E7563" s="4">
        <v>5.267492703017651E-2</v>
      </c>
      <c r="F7563" s="2">
        <v>1</v>
      </c>
      <c r="G7563" s="4">
        <v>1.179772371708254E-2</v>
      </c>
      <c r="H7563" s="4">
        <v>-1.251662093877093E-2</v>
      </c>
    </row>
    <row r="7564" spans="1:9" x14ac:dyDescent="0.25">
      <c r="A7564" t="s">
        <v>7772</v>
      </c>
      <c r="B7564" s="3">
        <v>27.346334457397461</v>
      </c>
      <c r="C7564" s="3">
        <v>12.14999961853027</v>
      </c>
      <c r="D7564" s="4">
        <v>-3.679075999676984E-3</v>
      </c>
      <c r="E7564" s="4">
        <v>2.4451936783131071E-2</v>
      </c>
      <c r="F7564" s="2">
        <v>1</v>
      </c>
      <c r="G7564" s="4">
        <v>6.7571201883895871E-3</v>
      </c>
      <c r="H7564" s="4">
        <v>-1.5491429075250919E-2</v>
      </c>
    </row>
    <row r="7565" spans="1:9" x14ac:dyDescent="0.25">
      <c r="A7565" t="s">
        <v>7773</v>
      </c>
      <c r="B7565" s="3">
        <v>27.44731521606445</v>
      </c>
      <c r="C7565" s="3">
        <v>11.85999965667725</v>
      </c>
      <c r="D7565" s="4">
        <v>-5.6538360894025086E-3</v>
      </c>
      <c r="E7565" s="4">
        <v>2.506482018169431E-2</v>
      </c>
      <c r="F7565" s="2">
        <v>1</v>
      </c>
      <c r="G7565" s="4">
        <v>1.314263084247869E-2</v>
      </c>
      <c r="H7565" s="4">
        <v>-1.18559720979724E-2</v>
      </c>
    </row>
    <row r="7566" spans="1:9" x14ac:dyDescent="0.25">
      <c r="A7566" t="s">
        <v>7774</v>
      </c>
      <c r="B7566" s="3">
        <v>27.60338020324707</v>
      </c>
      <c r="C7566" s="3">
        <v>11.569999694824221</v>
      </c>
      <c r="D7566" s="4">
        <v>-9.9713072097284972E-4</v>
      </c>
      <c r="E7566" s="4">
        <v>-1.865990396442985E-2</v>
      </c>
      <c r="F7566" s="2">
        <v>1</v>
      </c>
      <c r="G7566" s="4">
        <v>1.6220276402301389E-2</v>
      </c>
      <c r="H7566" s="4">
        <v>-6.237401252877528E-3</v>
      </c>
    </row>
    <row r="7567" spans="1:9" x14ac:dyDescent="0.25">
      <c r="A7567" t="s">
        <v>7775</v>
      </c>
      <c r="B7567" s="3">
        <v>27.63093185424805</v>
      </c>
      <c r="C7567" s="3">
        <v>11.789999961853029</v>
      </c>
      <c r="D7567" s="4">
        <v>3.3290187059642479E-4</v>
      </c>
      <c r="E7567" s="4">
        <v>5.8348258392997288E-2</v>
      </c>
      <c r="F7567" s="2">
        <v>1</v>
      </c>
      <c r="G7567" s="4">
        <v>1.8575730143523869E-2</v>
      </c>
      <c r="H7567" s="4">
        <v>-5.2455009820808751E-3</v>
      </c>
    </row>
    <row r="7568" spans="1:9" x14ac:dyDescent="0.25">
      <c r="A7568" t="s">
        <v>7776</v>
      </c>
      <c r="B7568" s="3">
        <v>27.621736526489261</v>
      </c>
      <c r="C7568" s="3">
        <v>11.14000034332275</v>
      </c>
      <c r="D7568" s="4">
        <v>6.0181535219625548E-3</v>
      </c>
      <c r="E7568" s="4">
        <v>3.6036000430956778E-3</v>
      </c>
      <c r="F7568" s="2">
        <v>1</v>
      </c>
      <c r="G7568" s="4">
        <v>1.8236757222334529E-2</v>
      </c>
      <c r="H7568" s="4">
        <v>-5.5765464099458706E-3</v>
      </c>
    </row>
    <row r="7569" spans="1:8" x14ac:dyDescent="0.25">
      <c r="A7569" t="s">
        <v>7777</v>
      </c>
      <c r="B7569" s="3">
        <v>27.456499099731449</v>
      </c>
      <c r="C7569" s="3">
        <v>11.10000038146973</v>
      </c>
      <c r="D7569" s="4">
        <v>1.184087027613012E-2</v>
      </c>
      <c r="E7569" s="4">
        <v>-0.13484018336117051</v>
      </c>
      <c r="F7569" s="2">
        <v>1</v>
      </c>
      <c r="G7569" s="4">
        <v>1.6165481126047879E-2</v>
      </c>
      <c r="H7569" s="4">
        <v>-1.152533867437355E-2</v>
      </c>
    </row>
    <row r="7570" spans="1:8" x14ac:dyDescent="0.25">
      <c r="A7570" t="s">
        <v>7778</v>
      </c>
      <c r="B7570" s="3">
        <v>27.135194778442379</v>
      </c>
      <c r="C7570" s="3">
        <v>12.829999923706049</v>
      </c>
      <c r="D7570" s="4">
        <v>3.3764934321145468E-4</v>
      </c>
      <c r="E7570" s="4">
        <v>5.596710506383018E-2</v>
      </c>
      <c r="F7570" s="2">
        <v>1</v>
      </c>
      <c r="G7570" s="4">
        <v>1.6215578769505079E-3</v>
      </c>
      <c r="H7570" s="4">
        <v>-2.3092770451273781E-2</v>
      </c>
    </row>
    <row r="7571" spans="1:8" x14ac:dyDescent="0.25">
      <c r="A7571" t="s">
        <v>7779</v>
      </c>
      <c r="B7571" s="3">
        <v>27.126035690307621</v>
      </c>
      <c r="C7571" s="3">
        <v>12.14999961853027</v>
      </c>
      <c r="D7571" s="4">
        <v>6.7744485083154338E-4</v>
      </c>
      <c r="E7571" s="4">
        <v>-2.9552781605847289E-2</v>
      </c>
      <c r="F7571" s="2">
        <v>1</v>
      </c>
      <c r="G7571" s="4">
        <v>-2.010104908599653E-3</v>
      </c>
      <c r="H7571" s="4">
        <v>-2.3422511198962659E-2</v>
      </c>
    </row>
    <row r="7572" spans="1:8" x14ac:dyDescent="0.25">
      <c r="A7572" t="s">
        <v>7780</v>
      </c>
      <c r="B7572" s="3">
        <v>27.107671737670898</v>
      </c>
      <c r="C7572" s="3">
        <v>12.52000045776367</v>
      </c>
      <c r="D7572" s="4">
        <v>1.017059912224338E-3</v>
      </c>
      <c r="E7572" s="4">
        <v>-6.0765151581275052E-2</v>
      </c>
      <c r="F7572" s="2">
        <v>1</v>
      </c>
      <c r="G7572" s="4">
        <v>-4.6500979366078674E-3</v>
      </c>
      <c r="H7572" s="4">
        <v>-2.4083640711405011E-2</v>
      </c>
    </row>
    <row r="7573" spans="1:8" x14ac:dyDescent="0.25">
      <c r="A7573" t="s">
        <v>7781</v>
      </c>
      <c r="B7573" s="3">
        <v>27.080129623413089</v>
      </c>
      <c r="C7573" s="3">
        <v>13.329999923706049</v>
      </c>
      <c r="D7573" s="4">
        <v>1.0176719143915049E-3</v>
      </c>
      <c r="E7573" s="4">
        <v>1.523227780060488E-2</v>
      </c>
      <c r="F7573" s="2">
        <v>2</v>
      </c>
      <c r="G7573" s="4">
        <v>6.2306013505153413E-3</v>
      </c>
      <c r="H7573" s="4">
        <v>-2.5075197645313189E-2</v>
      </c>
    </row>
    <row r="7574" spans="1:8" x14ac:dyDescent="0.25">
      <c r="A7574" t="s">
        <v>7782</v>
      </c>
      <c r="B7574" s="3">
        <v>27.05259895324707</v>
      </c>
      <c r="C7574" s="3">
        <v>13.13000011444092</v>
      </c>
      <c r="D7574" s="4">
        <v>1.0195564132080559E-3</v>
      </c>
      <c r="E7574" s="4">
        <v>-2.7407398930302421E-2</v>
      </c>
      <c r="F7574" s="2">
        <v>1</v>
      </c>
      <c r="G7574" s="4">
        <v>1.125543563896869E-2</v>
      </c>
      <c r="H7574" s="4">
        <v>-2.6066342574955211E-2</v>
      </c>
    </row>
    <row r="7575" spans="1:8" x14ac:dyDescent="0.25">
      <c r="A7575" t="s">
        <v>7783</v>
      </c>
      <c r="B7575" s="3">
        <v>27.025045394897461</v>
      </c>
      <c r="C7575" s="3">
        <v>13.5</v>
      </c>
      <c r="D7575" s="4">
        <v>0</v>
      </c>
      <c r="E7575" s="4">
        <v>-2.2172752079281381E-3</v>
      </c>
      <c r="F7575" s="2">
        <v>2</v>
      </c>
      <c r="G7575" s="4">
        <v>1.022545379876205E-2</v>
      </c>
      <c r="H7575" s="4">
        <v>-2.7058311513129651E-2</v>
      </c>
    </row>
    <row r="7576" spans="1:8" x14ac:dyDescent="0.25">
      <c r="A7576" t="s">
        <v>7784</v>
      </c>
      <c r="B7576" s="3">
        <v>27.025045394897461</v>
      </c>
      <c r="C7576" s="3">
        <v>13.52999973297119</v>
      </c>
      <c r="D7576" s="4">
        <v>4.7782771878730479E-3</v>
      </c>
      <c r="E7576" s="4">
        <v>-5.0526334528337442E-2</v>
      </c>
      <c r="F7576" s="2">
        <v>2</v>
      </c>
      <c r="G7576" s="4">
        <v>1.2255595894111741E-2</v>
      </c>
      <c r="H7576" s="4">
        <v>-2.7058311513129651E-2</v>
      </c>
    </row>
    <row r="7577" spans="1:8" x14ac:dyDescent="0.25">
      <c r="A7577" t="s">
        <v>7785</v>
      </c>
      <c r="B7577" s="3">
        <v>26.896526336669918</v>
      </c>
      <c r="C7577" s="3">
        <v>14.25</v>
      </c>
      <c r="D7577" s="4">
        <v>4.800502773412374E-3</v>
      </c>
      <c r="E7577" s="4">
        <v>7.9545470144466446E-2</v>
      </c>
      <c r="F7577" s="2">
        <v>2</v>
      </c>
      <c r="G7577" s="4">
        <v>1.1506760330186159E-2</v>
      </c>
      <c r="H7577" s="4">
        <v>-3.168518808956089E-2</v>
      </c>
    </row>
    <row r="7578" spans="1:8" x14ac:dyDescent="0.25">
      <c r="A7578" t="s">
        <v>7786</v>
      </c>
      <c r="B7578" s="3">
        <v>26.768026351928711</v>
      </c>
      <c r="C7578" s="3">
        <v>13.19999980926514</v>
      </c>
      <c r="D7578" s="4">
        <v>-1.1860221941037421E-2</v>
      </c>
      <c r="E7578" s="4">
        <v>2.6438581777982639E-2</v>
      </c>
      <c r="F7578" s="2">
        <v>1</v>
      </c>
      <c r="G7578" s="4">
        <v>3.9730682942382689E-3</v>
      </c>
      <c r="H7578" s="4">
        <v>-3.6311377992215288E-2</v>
      </c>
    </row>
    <row r="7579" spans="1:8" x14ac:dyDescent="0.25">
      <c r="A7579" t="s">
        <v>7787</v>
      </c>
      <c r="B7579" s="3">
        <v>27.089311599731449</v>
      </c>
      <c r="C7579" s="3">
        <v>12.85999965667725</v>
      </c>
      <c r="D7579" s="4">
        <v>6.7751780192826239E-4</v>
      </c>
      <c r="E7579" s="4">
        <v>3.90314093854216E-3</v>
      </c>
      <c r="F7579" s="2">
        <v>1</v>
      </c>
      <c r="G7579" s="4">
        <v>1.060125811045776E-2</v>
      </c>
      <c r="H7579" s="4">
        <v>-2.4744632889092011E-2</v>
      </c>
    </row>
    <row r="7580" spans="1:8" x14ac:dyDescent="0.25">
      <c r="A7580" t="s">
        <v>7788</v>
      </c>
      <c r="B7580" s="3">
        <v>27.07097053527832</v>
      </c>
      <c r="C7580" s="3">
        <v>12.810000419616699</v>
      </c>
      <c r="D7580" s="4">
        <v>-5.0602271126106713E-3</v>
      </c>
      <c r="E7580" s="4">
        <v>6.1309092253730713E-2</v>
      </c>
      <c r="F7580" s="2">
        <v>1</v>
      </c>
      <c r="G7580" s="4">
        <v>5.8902723015101799E-3</v>
      </c>
      <c r="H7580" s="4">
        <v>-2.540493839300206E-2</v>
      </c>
    </row>
    <row r="7581" spans="1:8" x14ac:dyDescent="0.25">
      <c r="A7581" t="s">
        <v>7789</v>
      </c>
      <c r="B7581" s="3">
        <v>27.208652496337891</v>
      </c>
      <c r="C7581" s="3">
        <v>12.069999694824221</v>
      </c>
      <c r="D7581" s="4">
        <v>5.4274816671135984E-3</v>
      </c>
      <c r="E7581" s="4">
        <v>2.1150592762660739E-2</v>
      </c>
      <c r="F7581" s="2">
        <v>1</v>
      </c>
      <c r="G7581" s="4">
        <v>9.6650655662238183E-3</v>
      </c>
      <c r="H7581" s="4">
        <v>-2.044818373412649E-2</v>
      </c>
    </row>
    <row r="7582" spans="1:8" x14ac:dyDescent="0.25">
      <c r="A7582" t="s">
        <v>7790</v>
      </c>
      <c r="B7582" s="3">
        <v>27.061775207519531</v>
      </c>
      <c r="C7582" s="3">
        <v>11.819999694824221</v>
      </c>
      <c r="D7582" s="4">
        <v>1.019139719081519E-3</v>
      </c>
      <c r="E7582" s="4">
        <v>-4.8309209161354838E-2</v>
      </c>
      <c r="F7582" s="2">
        <v>1</v>
      </c>
      <c r="G7582" s="4">
        <v>6.217655383939702E-3</v>
      </c>
      <c r="H7582" s="4">
        <v>-2.573598382086717E-2</v>
      </c>
    </row>
    <row r="7583" spans="1:8" x14ac:dyDescent="0.25">
      <c r="A7583" t="s">
        <v>7791</v>
      </c>
      <c r="B7583" s="3">
        <v>27.034223556518551</v>
      </c>
      <c r="C7583" s="3">
        <v>12.420000076293951</v>
      </c>
      <c r="D7583" s="4">
        <v>-3.0467674870322541E-3</v>
      </c>
      <c r="E7583" s="4">
        <v>3.0705384207675879E-2</v>
      </c>
      <c r="F7583" s="2">
        <v>1</v>
      </c>
      <c r="G7583" s="4">
        <v>1.0568543416308531E-2</v>
      </c>
      <c r="H7583" s="4">
        <v>-2.6727884091663819E-2</v>
      </c>
    </row>
    <row r="7584" spans="1:8" x14ac:dyDescent="0.25">
      <c r="A7584" t="s">
        <v>7792</v>
      </c>
      <c r="B7584" s="3">
        <v>27.116842269897461</v>
      </c>
      <c r="C7584" s="3">
        <v>12.05000019073486</v>
      </c>
      <c r="D7584" s="4">
        <v>1.0604892134524979E-2</v>
      </c>
      <c r="E7584" s="4">
        <v>-7.1648642858213485E-2</v>
      </c>
      <c r="F7584" s="2">
        <v>1</v>
      </c>
      <c r="G7584" s="4">
        <v>1.2979746297542061E-2</v>
      </c>
      <c r="H7584" s="4">
        <v>-2.3753487959449981E-2</v>
      </c>
    </row>
    <row r="7585" spans="1:8" x14ac:dyDescent="0.25">
      <c r="A7585" t="s">
        <v>7793</v>
      </c>
      <c r="B7585" s="3">
        <v>26.83228874206543</v>
      </c>
      <c r="C7585" s="3">
        <v>12.97999954223633</v>
      </c>
      <c r="D7585" s="4">
        <v>-3.0694852110325628E-3</v>
      </c>
      <c r="E7585" s="4">
        <v>-3.072266829567738E-3</v>
      </c>
      <c r="F7585" s="2">
        <v>1</v>
      </c>
      <c r="G7585" s="4">
        <v>9.0909553895603956E-3</v>
      </c>
      <c r="H7585" s="4">
        <v>-3.3997836702933097E-2</v>
      </c>
    </row>
    <row r="7586" spans="1:8" x14ac:dyDescent="0.25">
      <c r="A7586" t="s">
        <v>7794</v>
      </c>
      <c r="B7586" s="3">
        <v>26.91490364074707</v>
      </c>
      <c r="C7586" s="3">
        <v>13.02000045776367</v>
      </c>
      <c r="D7586" s="4">
        <v>1.3663161415982119E-3</v>
      </c>
      <c r="E7586" s="4">
        <v>1.7982837888712799E-2</v>
      </c>
      <c r="F7586" s="2">
        <v>1</v>
      </c>
      <c r="G7586" s="4">
        <v>8.8056987756708338E-3</v>
      </c>
      <c r="H7586" s="4">
        <v>-3.102357790547472E-2</v>
      </c>
    </row>
    <row r="7587" spans="1:8" x14ac:dyDescent="0.25">
      <c r="A7587" t="s">
        <v>7795</v>
      </c>
      <c r="B7587" s="3">
        <v>26.878179550170898</v>
      </c>
      <c r="C7587" s="3">
        <v>12.789999961853029</v>
      </c>
      <c r="D7587" s="4">
        <v>4.8842603437551091E-3</v>
      </c>
      <c r="E7587" s="4">
        <v>-6.2160003432338851E-3</v>
      </c>
      <c r="F7587" s="2">
        <v>1</v>
      </c>
      <c r="G7587" s="4">
        <v>8.781438814446263E-3</v>
      </c>
      <c r="H7587" s="4">
        <v>-3.2345699595604072E-2</v>
      </c>
    </row>
    <row r="7588" spans="1:8" x14ac:dyDescent="0.25">
      <c r="A7588" t="s">
        <v>7796</v>
      </c>
      <c r="B7588" s="3">
        <v>26.747537612915039</v>
      </c>
      <c r="C7588" s="3">
        <v>12.86999988555908</v>
      </c>
      <c r="D7588" s="4">
        <v>3.074153272054847E-3</v>
      </c>
      <c r="E7588" s="4">
        <v>-1.2279343874984531E-2</v>
      </c>
      <c r="F7588" s="2">
        <v>1</v>
      </c>
      <c r="G7588" s="4">
        <v>9.3953127806067904E-3</v>
      </c>
      <c r="H7588" s="4">
        <v>-3.7049002963409412E-2</v>
      </c>
    </row>
    <row r="7589" spans="1:8" x14ac:dyDescent="0.25">
      <c r="A7589" t="s">
        <v>7797</v>
      </c>
      <c r="B7589" s="3">
        <v>26.66556358337402</v>
      </c>
      <c r="C7589" s="3">
        <v>13.02999973297119</v>
      </c>
      <c r="D7589" s="4">
        <v>5.1484575333675684E-3</v>
      </c>
      <c r="E7589" s="4">
        <v>-0.1001381115403817</v>
      </c>
      <c r="F7589" s="2">
        <v>1</v>
      </c>
      <c r="G7589" s="4">
        <v>9.6851649725837596E-3</v>
      </c>
      <c r="H7589" s="4">
        <v>-4.0000189521962382E-2</v>
      </c>
    </row>
    <row r="7590" spans="1:8" x14ac:dyDescent="0.25">
      <c r="A7590" t="s">
        <v>7798</v>
      </c>
      <c r="B7590" s="3">
        <v>26.52898025512695</v>
      </c>
      <c r="C7590" s="3">
        <v>14.47999954223633</v>
      </c>
      <c r="D7590" s="4">
        <v>3.791418641539757E-3</v>
      </c>
      <c r="E7590" s="4">
        <v>-6.3389423899904873E-2</v>
      </c>
      <c r="F7590" s="2">
        <v>2</v>
      </c>
      <c r="G7590" s="4">
        <v>3.164671082790838E-3</v>
      </c>
      <c r="H7590" s="4">
        <v>-4.4917391771285953E-2</v>
      </c>
    </row>
    <row r="7591" spans="1:8" x14ac:dyDescent="0.25">
      <c r="A7591" t="s">
        <v>7799</v>
      </c>
      <c r="B7591" s="3">
        <v>26.428777694702148</v>
      </c>
      <c r="C7591" s="3">
        <v>15.460000038146971</v>
      </c>
      <c r="D7591" s="4">
        <v>6.590062529171492E-3</v>
      </c>
      <c r="E7591" s="4">
        <v>-3.615965363311846E-2</v>
      </c>
      <c r="F7591" s="2">
        <v>2</v>
      </c>
      <c r="G7591" s="4">
        <v>-7.9533180816041549E-3</v>
      </c>
      <c r="H7591" s="4">
        <v>-4.8524832458465172E-2</v>
      </c>
    </row>
    <row r="7592" spans="1:8" x14ac:dyDescent="0.25">
      <c r="A7592" t="s">
        <v>7800</v>
      </c>
      <c r="B7592" s="3">
        <v>26.25575065612793</v>
      </c>
      <c r="C7592" s="3">
        <v>16.04000091552734</v>
      </c>
      <c r="D7592" s="4">
        <v>3.8298538268930482E-3</v>
      </c>
      <c r="E7592" s="4">
        <v>-0.1162533745096459</v>
      </c>
      <c r="F7592" s="2">
        <v>2</v>
      </c>
      <c r="G7592" s="4">
        <v>-8.4994660598298744E-3</v>
      </c>
      <c r="H7592" s="4">
        <v>-5.4754062293397077E-2</v>
      </c>
    </row>
    <row r="7593" spans="1:8" x14ac:dyDescent="0.25">
      <c r="A7593" t="s">
        <v>7801</v>
      </c>
      <c r="B7593" s="3">
        <v>26.15557861328125</v>
      </c>
      <c r="C7593" s="3">
        <v>18.14999961853027</v>
      </c>
      <c r="D7593" s="4">
        <v>-9.6547614121241798E-3</v>
      </c>
      <c r="E7593" s="4">
        <v>0.1148647944111407</v>
      </c>
      <c r="F7593" s="2">
        <v>3</v>
      </c>
      <c r="G7593" s="4">
        <v>-1.426467413756061E-2</v>
      </c>
      <c r="H7593" s="4">
        <v>-5.8360404302533093E-2</v>
      </c>
    </row>
    <row r="7594" spans="1:8" x14ac:dyDescent="0.25">
      <c r="A7594" t="s">
        <v>7802</v>
      </c>
      <c r="B7594" s="3">
        <v>26.410566329956051</v>
      </c>
      <c r="C7594" s="3">
        <v>16.280000686645511</v>
      </c>
      <c r="D7594" s="4">
        <v>-7.189424202198369E-3</v>
      </c>
      <c r="E7594" s="4">
        <v>1.433030906654942E-2</v>
      </c>
      <c r="F7594" s="2">
        <v>3</v>
      </c>
      <c r="G7594" s="4">
        <v>-7.9756739972896007E-3</v>
      </c>
      <c r="H7594" s="4">
        <v>-4.9180468580692027E-2</v>
      </c>
    </row>
    <row r="7595" spans="1:8" x14ac:dyDescent="0.25">
      <c r="A7595" t="s">
        <v>7803</v>
      </c>
      <c r="B7595" s="3">
        <v>26.6018180847168</v>
      </c>
      <c r="C7595" s="3">
        <v>16.04999923706055</v>
      </c>
      <c r="D7595" s="4">
        <v>6.8541895830231958E-4</v>
      </c>
      <c r="E7595" s="4">
        <v>-3.1056610698424469E-3</v>
      </c>
      <c r="F7595" s="2">
        <v>2</v>
      </c>
      <c r="G7595" s="4">
        <v>-7.9194341222577069E-4</v>
      </c>
      <c r="H7595" s="4">
        <v>-4.2295121951889447E-2</v>
      </c>
    </row>
    <row r="7596" spans="1:8" x14ac:dyDescent="0.25">
      <c r="A7596" t="s">
        <v>7804</v>
      </c>
      <c r="B7596" s="3">
        <v>26.583597183227539</v>
      </c>
      <c r="C7596" s="3">
        <v>16.10000038146973</v>
      </c>
      <c r="D7596" s="4">
        <v>1.028647347412148E-3</v>
      </c>
      <c r="E7596" s="4">
        <v>-2.71902644311387E-2</v>
      </c>
      <c r="F7596" s="2">
        <v>3</v>
      </c>
      <c r="G7596" s="4">
        <v>-2.1419195499684518E-3</v>
      </c>
      <c r="H7596" s="4">
        <v>-4.2951101411004777E-2</v>
      </c>
    </row>
    <row r="7597" spans="1:8" x14ac:dyDescent="0.25">
      <c r="A7597" t="s">
        <v>7805</v>
      </c>
      <c r="B7597" s="3">
        <v>26.556280136108398</v>
      </c>
      <c r="C7597" s="3">
        <v>16.54999923706055</v>
      </c>
      <c r="D7597" s="4">
        <v>9.345139235752864E-3</v>
      </c>
      <c r="E7597" s="4">
        <v>-8.3883338835959442E-3</v>
      </c>
      <c r="F7597" s="2">
        <v>3</v>
      </c>
      <c r="G7597" s="4">
        <v>1.662257804404543E-4</v>
      </c>
      <c r="H7597" s="4">
        <v>-4.3934555594344997E-2</v>
      </c>
    </row>
    <row r="7598" spans="1:8" x14ac:dyDescent="0.25">
      <c r="A7598" t="s">
        <v>7806</v>
      </c>
      <c r="B7598" s="3">
        <v>26.310405731201168</v>
      </c>
      <c r="C7598" s="3">
        <v>16.690000534057621</v>
      </c>
      <c r="D7598" s="4">
        <v>-9.9382057858723449E-3</v>
      </c>
      <c r="E7598" s="4">
        <v>4.6395030322359247E-2</v>
      </c>
      <c r="F7598" s="2">
        <v>3</v>
      </c>
      <c r="G7598" s="4">
        <v>-5.1004879354757948E-3</v>
      </c>
      <c r="H7598" s="4">
        <v>-5.2786398585561889E-2</v>
      </c>
    </row>
    <row r="7599" spans="1:8" x14ac:dyDescent="0.25">
      <c r="A7599" t="s">
        <v>7807</v>
      </c>
      <c r="B7599" s="3">
        <v>26.574508666992191</v>
      </c>
      <c r="C7599" s="3">
        <v>15.94999980926514</v>
      </c>
      <c r="D7599" s="4">
        <v>-1.3683551791608961E-3</v>
      </c>
      <c r="E7599" s="4">
        <v>-1.2383889411096921E-2</v>
      </c>
      <c r="F7599" s="2">
        <v>2</v>
      </c>
      <c r="G7599" s="4">
        <v>7.5927272390663436E-3</v>
      </c>
      <c r="H7599" s="4">
        <v>-4.3278301465718871E-2</v>
      </c>
    </row>
    <row r="7600" spans="1:8" x14ac:dyDescent="0.25">
      <c r="A7600" t="s">
        <v>7808</v>
      </c>
      <c r="B7600" s="3">
        <v>26.610921859741211</v>
      </c>
      <c r="C7600" s="3">
        <v>16.14999961853027</v>
      </c>
      <c r="D7600" s="4">
        <v>-3.4206134304859409E-4</v>
      </c>
      <c r="E7600" s="4">
        <v>-4.0404058720045488E-2</v>
      </c>
      <c r="F7600" s="2">
        <v>3</v>
      </c>
      <c r="G7600" s="4">
        <v>1.0333848308280441E-2</v>
      </c>
      <c r="H7600" s="4">
        <v>-4.1967372558153748E-2</v>
      </c>
    </row>
    <row r="7601" spans="1:8" x14ac:dyDescent="0.25">
      <c r="A7601" t="s">
        <v>7809</v>
      </c>
      <c r="B7601" s="3">
        <v>26.620027542114261</v>
      </c>
      <c r="C7601" s="3">
        <v>16.829999923706051</v>
      </c>
      <c r="D7601" s="4">
        <v>4.466659791043881E-3</v>
      </c>
      <c r="E7601" s="4">
        <v>-3.4977098146317442E-2</v>
      </c>
      <c r="F7601" s="2">
        <v>3</v>
      </c>
      <c r="G7601" s="4">
        <v>1.1362075895919199E-2</v>
      </c>
      <c r="H7601" s="4">
        <v>-4.1639554497040272E-2</v>
      </c>
    </row>
    <row r="7602" spans="1:8" x14ac:dyDescent="0.25">
      <c r="A7602" t="s">
        <v>7810</v>
      </c>
      <c r="B7602" s="3">
        <v>26.501653671264648</v>
      </c>
      <c r="C7602" s="3">
        <v>17.440000534057621</v>
      </c>
      <c r="D7602" s="4">
        <v>4.8345893676204899E-3</v>
      </c>
      <c r="E7602" s="4">
        <v>-5.2688719250089777E-2</v>
      </c>
      <c r="F7602" s="2">
        <v>3</v>
      </c>
      <c r="G7602" s="4">
        <v>2.8043447712964298E-3</v>
      </c>
      <c r="H7602" s="4">
        <v>-4.5901189291514773E-2</v>
      </c>
    </row>
    <row r="7603" spans="1:8" x14ac:dyDescent="0.25">
      <c r="A7603" t="s">
        <v>7811</v>
      </c>
      <c r="B7603" s="3">
        <v>26.3741455078125</v>
      </c>
      <c r="C7603" s="3">
        <v>18.409999847412109</v>
      </c>
      <c r="D7603" s="4">
        <v>5.5558593663644906E-3</v>
      </c>
      <c r="E7603" s="4">
        <v>6.7865434560737237E-2</v>
      </c>
      <c r="F7603" s="2">
        <v>3</v>
      </c>
      <c r="G7603" s="4">
        <v>-1.3493105140993671E-3</v>
      </c>
      <c r="H7603" s="4">
        <v>-5.0491672157767953E-2</v>
      </c>
    </row>
    <row r="7604" spans="1:8" x14ac:dyDescent="0.25">
      <c r="A7604" t="s">
        <v>7812</v>
      </c>
      <c r="B7604" s="3">
        <v>26.228424072265621</v>
      </c>
      <c r="C7604" s="3">
        <v>17.239999771118161</v>
      </c>
      <c r="D7604" s="4">
        <v>-2.173952788952449E-2</v>
      </c>
      <c r="E7604" s="4">
        <v>6.8815912467710794E-2</v>
      </c>
      <c r="F7604" s="2">
        <v>3</v>
      </c>
      <c r="G7604" s="4">
        <v>-2.8434872481782891E-3</v>
      </c>
      <c r="H7604" s="4">
        <v>-5.5737859813625779E-2</v>
      </c>
    </row>
    <row r="7605" spans="1:8" x14ac:dyDescent="0.25">
      <c r="A7605" t="s">
        <v>7813</v>
      </c>
      <c r="B7605" s="3">
        <v>26.811288833618161</v>
      </c>
      <c r="C7605" s="3">
        <v>16.129999160766602</v>
      </c>
      <c r="D7605" s="4">
        <v>-1.008692068603601E-2</v>
      </c>
      <c r="E7605" s="4">
        <v>8.1249475479125977E-3</v>
      </c>
      <c r="F7605" s="2">
        <v>3</v>
      </c>
      <c r="G7605" s="4">
        <v>2.485220689904066E-2</v>
      </c>
      <c r="H7605" s="4">
        <v>-3.4753864531349321E-2</v>
      </c>
    </row>
    <row r="7606" spans="1:8" x14ac:dyDescent="0.25">
      <c r="A7606" t="s">
        <v>7814</v>
      </c>
      <c r="B7606" s="3">
        <v>27.084487915039059</v>
      </c>
      <c r="C7606" s="3">
        <v>16</v>
      </c>
      <c r="D7606" s="4">
        <v>-1.3437484681780849E-3</v>
      </c>
      <c r="E7606" s="4">
        <v>5.656829255251683E-3</v>
      </c>
      <c r="F7606" s="2">
        <v>2</v>
      </c>
      <c r="G7606" s="4">
        <v>2.900809847006847E-2</v>
      </c>
      <c r="H7606" s="4">
        <v>-2.4918292687281299E-2</v>
      </c>
    </row>
    <row r="7607" spans="1:8" x14ac:dyDescent="0.25">
      <c r="A7607" t="s">
        <v>7815</v>
      </c>
      <c r="B7607" s="3">
        <v>27.120931625366211</v>
      </c>
      <c r="C7607" s="3">
        <v>15.909999847412109</v>
      </c>
      <c r="D7607" s="4">
        <v>-6.6705712868186939E-3</v>
      </c>
      <c r="E7607" s="4">
        <v>2.2493535884109631E-2</v>
      </c>
      <c r="F7607" s="2">
        <v>2</v>
      </c>
      <c r="G7607" s="4">
        <v>2.83107696967233E-2</v>
      </c>
      <c r="H7607" s="4">
        <v>-2.3606265101673071E-2</v>
      </c>
    </row>
    <row r="7608" spans="1:8" x14ac:dyDescent="0.25">
      <c r="A7608" t="s">
        <v>7816</v>
      </c>
      <c r="B7608" s="3">
        <v>27.303058624267582</v>
      </c>
      <c r="C7608" s="3">
        <v>15.560000419616699</v>
      </c>
      <c r="D7608" s="4">
        <v>3.3466228169780621E-3</v>
      </c>
      <c r="E7608" s="4">
        <v>-6.6026376822943322E-2</v>
      </c>
      <c r="F7608" s="2">
        <v>2</v>
      </c>
      <c r="G7608" s="4">
        <v>3.2435606682405187E-2</v>
      </c>
      <c r="H7608" s="4">
        <v>-1.704942320776082E-2</v>
      </c>
    </row>
    <row r="7609" spans="1:8" x14ac:dyDescent="0.25">
      <c r="A7609" t="s">
        <v>7817</v>
      </c>
      <c r="B7609" s="3">
        <v>27.211990356445309</v>
      </c>
      <c r="C7609" s="3">
        <v>16.659999847412109</v>
      </c>
      <c r="D7609" s="4">
        <v>-3.335460289468184E-3</v>
      </c>
      <c r="E7609" s="4">
        <v>-1.1990681893132571E-3</v>
      </c>
      <c r="F7609" s="2">
        <v>3</v>
      </c>
      <c r="G7609" s="4">
        <v>2.3492612260200389E-2</v>
      </c>
      <c r="H7609" s="4">
        <v>-2.0328015823161131E-2</v>
      </c>
    </row>
    <row r="7610" spans="1:8" x14ac:dyDescent="0.25">
      <c r="A7610" t="s">
        <v>7818</v>
      </c>
      <c r="B7610" s="3">
        <v>27.303058624267582</v>
      </c>
      <c r="C7610" s="3">
        <v>16.680000305175781</v>
      </c>
      <c r="D7610" s="4">
        <v>9.4274188179994667E-3</v>
      </c>
      <c r="E7610" s="4">
        <v>1.090910940459278E-2</v>
      </c>
      <c r="F7610" s="2">
        <v>3</v>
      </c>
      <c r="G7610" s="4">
        <v>3.1742665915155177E-2</v>
      </c>
      <c r="H7610" s="4">
        <v>-1.704942320776082E-2</v>
      </c>
    </row>
    <row r="7611" spans="1:8" x14ac:dyDescent="0.25">
      <c r="A7611" t="s">
        <v>7819</v>
      </c>
      <c r="B7611" s="3">
        <v>27.048065185546879</v>
      </c>
      <c r="C7611" s="3">
        <v>16.5</v>
      </c>
      <c r="D7611" s="4">
        <v>-3.6900975649065688E-3</v>
      </c>
      <c r="E7611" s="4">
        <v>3.125E-2</v>
      </c>
      <c r="F7611" s="2">
        <v>3</v>
      </c>
      <c r="G7611" s="4">
        <v>2.1420846989155029E-2</v>
      </c>
      <c r="H7611" s="4">
        <v>-2.6229564931735009E-2</v>
      </c>
    </row>
    <row r="7612" spans="1:8" x14ac:dyDescent="0.25">
      <c r="A7612" t="s">
        <v>7820</v>
      </c>
      <c r="B7612" s="3">
        <v>27.148244857788089</v>
      </c>
      <c r="C7612" s="3">
        <v>16</v>
      </c>
      <c r="D7612" s="4">
        <v>-6.9949531047778244E-3</v>
      </c>
      <c r="E7612" s="4">
        <v>-2.557856725593521E-2</v>
      </c>
      <c r="F7612" s="2">
        <v>2</v>
      </c>
      <c r="G7612" s="4">
        <v>3.0040404854719371E-2</v>
      </c>
      <c r="H7612" s="4">
        <v>-2.262294825308819E-2</v>
      </c>
    </row>
    <row r="7613" spans="1:8" x14ac:dyDescent="0.25">
      <c r="A7613" t="s">
        <v>7821</v>
      </c>
      <c r="B7613" s="3">
        <v>27.339483261108398</v>
      </c>
      <c r="C7613" s="3">
        <v>16.420000076293949</v>
      </c>
      <c r="D7613" s="4">
        <v>1.6675167773696491E-3</v>
      </c>
      <c r="E7613" s="4">
        <v>7.3620150214828151E-3</v>
      </c>
      <c r="F7613" s="2">
        <v>3</v>
      </c>
      <c r="G7613" s="4">
        <v>3.4507240118700988E-2</v>
      </c>
      <c r="H7613" s="4">
        <v>-1.5738082295929431E-2</v>
      </c>
    </row>
    <row r="7614" spans="1:8" x14ac:dyDescent="0.25">
      <c r="A7614" t="s">
        <v>7822</v>
      </c>
      <c r="B7614" s="3">
        <v>27.29397010803223</v>
      </c>
      <c r="C7614" s="3">
        <v>16.29999923706055</v>
      </c>
      <c r="D7614" s="4">
        <v>7.7343974030554818E-3</v>
      </c>
      <c r="E7614" s="4">
        <v>-6.1600549825884483E-2</v>
      </c>
      <c r="F7614" s="2">
        <v>3</v>
      </c>
      <c r="G7614" s="4">
        <v>4.0477622523449767E-2</v>
      </c>
      <c r="H7614" s="4">
        <v>-1.7376623262475022E-2</v>
      </c>
    </row>
    <row r="7615" spans="1:8" x14ac:dyDescent="0.25">
      <c r="A7615" t="s">
        <v>7823</v>
      </c>
      <c r="B7615" s="3">
        <v>27.084487915039059</v>
      </c>
      <c r="C7615" s="3">
        <v>17.370000839233398</v>
      </c>
      <c r="D7615" s="4">
        <v>3.0350840115322959E-3</v>
      </c>
      <c r="E7615" s="4">
        <v>3.7014975476620693E-2</v>
      </c>
      <c r="F7615" s="2">
        <v>3</v>
      </c>
      <c r="G7615" s="4">
        <v>3.3190794956977632E-2</v>
      </c>
      <c r="H7615" s="4">
        <v>-2.4918292687281299E-2</v>
      </c>
    </row>
    <row r="7616" spans="1:8" x14ac:dyDescent="0.25">
      <c r="A7616" t="s">
        <v>7824</v>
      </c>
      <c r="B7616" s="3">
        <v>27.002532958984379</v>
      </c>
      <c r="C7616" s="3">
        <v>16.75</v>
      </c>
      <c r="D7616" s="4">
        <v>-1.298256184395841E-2</v>
      </c>
      <c r="E7616" s="4">
        <v>7.5096282543217985E-2</v>
      </c>
      <c r="F7616" s="2">
        <v>3</v>
      </c>
      <c r="G7616" s="4">
        <v>3.1462094975416972E-2</v>
      </c>
      <c r="H7616" s="4">
        <v>-2.7868792572057429E-2</v>
      </c>
    </row>
    <row r="7617" spans="1:8" x14ac:dyDescent="0.25">
      <c r="A7617" t="s">
        <v>7825</v>
      </c>
      <c r="B7617" s="3">
        <v>27.357706069946289</v>
      </c>
      <c r="C7617" s="3">
        <v>15.579999923706049</v>
      </c>
      <c r="D7617" s="4">
        <v>5.3548348206899909E-3</v>
      </c>
      <c r="E7617" s="4">
        <v>1.564535650136056E-2</v>
      </c>
      <c r="F7617" s="2">
        <v>2</v>
      </c>
      <c r="G7617" s="4">
        <v>5.0016211458620667E-2</v>
      </c>
      <c r="H7617" s="4">
        <v>-1.508203416943643E-2</v>
      </c>
    </row>
    <row r="7618" spans="1:8" x14ac:dyDescent="0.25">
      <c r="A7618" t="s">
        <v>7826</v>
      </c>
      <c r="B7618" s="3">
        <v>27.211990356445309</v>
      </c>
      <c r="C7618" s="3">
        <v>15.340000152587891</v>
      </c>
      <c r="D7618" s="4">
        <v>-5.6578226843848611E-3</v>
      </c>
      <c r="E7618" s="4">
        <v>3.3692722025532307E-2</v>
      </c>
      <c r="F7618" s="2">
        <v>2</v>
      </c>
      <c r="G7618" s="4">
        <v>3.3154547665211087E-2</v>
      </c>
      <c r="H7618" s="4">
        <v>-2.0328015823161131E-2</v>
      </c>
    </row>
    <row r="7619" spans="1:8" x14ac:dyDescent="0.25">
      <c r="A7619" t="s">
        <v>7827</v>
      </c>
      <c r="B7619" s="3">
        <v>27.366827011108398</v>
      </c>
      <c r="C7619" s="3">
        <v>14.840000152587891</v>
      </c>
      <c r="D7619" s="4">
        <v>-1.118692173475822E-2</v>
      </c>
      <c r="E7619" s="4">
        <v>1.9230750336651559E-2</v>
      </c>
      <c r="F7619" s="2">
        <v>2</v>
      </c>
      <c r="G7619" s="4">
        <v>2.5889444229586941E-2</v>
      </c>
      <c r="H7619" s="4">
        <v>-1.4753666769301449E-2</v>
      </c>
    </row>
    <row r="7620" spans="1:8" x14ac:dyDescent="0.25">
      <c r="A7620" t="s">
        <v>7828</v>
      </c>
      <c r="B7620" s="3">
        <v>27.67644119262695</v>
      </c>
      <c r="C7620" s="3">
        <v>14.560000419616699</v>
      </c>
      <c r="D7620" s="4">
        <v>-3.607097350290744E-3</v>
      </c>
      <c r="E7620" s="4">
        <v>0</v>
      </c>
      <c r="F7620" s="2">
        <v>2</v>
      </c>
      <c r="G7620" s="4">
        <v>3.6806256038182987E-2</v>
      </c>
      <c r="H7620" s="4">
        <v>-3.607097350290744E-3</v>
      </c>
    </row>
    <row r="7621" spans="1:8" x14ac:dyDescent="0.25">
      <c r="A7621" t="s">
        <v>7829</v>
      </c>
      <c r="B7621" s="3">
        <v>27.77663421630859</v>
      </c>
      <c r="C7621" s="3">
        <v>14.560000419616699</v>
      </c>
      <c r="D7621" s="4">
        <v>2.1090995167419632E-2</v>
      </c>
      <c r="E7621" s="4">
        <v>-7.0835970087612665E-2</v>
      </c>
      <c r="F7621" s="2">
        <v>2</v>
      </c>
      <c r="G7621" s="4">
        <v>4.3336083475162823E-2</v>
      </c>
      <c r="H7621" s="4">
        <v>0</v>
      </c>
    </row>
    <row r="7622" spans="1:8" x14ac:dyDescent="0.25">
      <c r="A7622" t="s">
        <v>7830</v>
      </c>
      <c r="B7622" s="3">
        <v>27.202898025512699</v>
      </c>
      <c r="C7622" s="3">
        <v>15.670000076293951</v>
      </c>
      <c r="D7622" s="4">
        <v>6.0631904177423923E-3</v>
      </c>
      <c r="E7622" s="4">
        <v>-1.910811040487292E-3</v>
      </c>
      <c r="F7622" s="2">
        <v>2</v>
      </c>
      <c r="G7622" s="4">
        <v>2.1785608151500661E-2</v>
      </c>
      <c r="H7622" s="4">
        <v>-1.7275832665822551E-2</v>
      </c>
    </row>
    <row r="7623" spans="1:8" x14ac:dyDescent="0.25">
      <c r="A7623" t="s">
        <v>7831</v>
      </c>
      <c r="B7623" s="3">
        <v>27.038955688476559</v>
      </c>
      <c r="C7623" s="3">
        <v>15.69999980926514</v>
      </c>
      <c r="D7623" s="4">
        <v>3.71822226281604E-3</v>
      </c>
      <c r="E7623" s="4">
        <v>-2.6658361678490561E-2</v>
      </c>
      <c r="F7623" s="2">
        <v>2</v>
      </c>
      <c r="G7623" s="4">
        <v>2.313548349939443E-2</v>
      </c>
      <c r="H7623" s="4">
        <v>-2.3198366967261849E-2</v>
      </c>
    </row>
    <row r="7624" spans="1:8" x14ac:dyDescent="0.25">
      <c r="A7624" t="s">
        <v>7832</v>
      </c>
      <c r="B7624" s="3">
        <v>26.938791275024411</v>
      </c>
      <c r="C7624" s="3">
        <v>16.129999160766602</v>
      </c>
      <c r="D7624" s="4">
        <v>1.0152125245077579E-3</v>
      </c>
      <c r="E7624" s="4">
        <v>-4.949912708168791E-2</v>
      </c>
      <c r="F7624" s="2">
        <v>3</v>
      </c>
      <c r="G7624" s="4">
        <v>2.0030865938420739E-2</v>
      </c>
      <c r="H7624" s="4">
        <v>-2.6816878116844519E-2</v>
      </c>
    </row>
    <row r="7625" spans="1:8" x14ac:dyDescent="0.25">
      <c r="A7625" t="s">
        <v>7833</v>
      </c>
      <c r="B7625" s="3">
        <v>26.911470413208011</v>
      </c>
      <c r="C7625" s="3">
        <v>16.969999313354489</v>
      </c>
      <c r="D7625" s="4">
        <v>-8.3886668380102059E-3</v>
      </c>
      <c r="E7625" s="4">
        <v>6.6624731370742207E-2</v>
      </c>
      <c r="F7625" s="2">
        <v>3</v>
      </c>
      <c r="G7625" s="4">
        <v>1.831152837872629E-2</v>
      </c>
      <c r="H7625" s="4">
        <v>-2.7803863810581971E-2</v>
      </c>
    </row>
    <row r="7626" spans="1:8" x14ac:dyDescent="0.25">
      <c r="A7626" t="s">
        <v>7834</v>
      </c>
      <c r="B7626" s="3">
        <v>27.139131546020511</v>
      </c>
      <c r="C7626" s="3">
        <v>15.909999847412109</v>
      </c>
      <c r="D7626" s="4">
        <v>-4.0113321919382772E-3</v>
      </c>
      <c r="E7626" s="4">
        <v>-5.0031222546077503E-3</v>
      </c>
      <c r="F7626" s="2">
        <v>2</v>
      </c>
      <c r="G7626" s="4">
        <v>2.9694633723222012E-2</v>
      </c>
      <c r="H7626" s="4">
        <v>-1.9579442391669422E-2</v>
      </c>
    </row>
    <row r="7627" spans="1:8" x14ac:dyDescent="0.25">
      <c r="A7627" t="s">
        <v>7835</v>
      </c>
      <c r="B7627" s="3">
        <v>27.248434066772461</v>
      </c>
      <c r="C7627" s="3">
        <v>15.989999771118161</v>
      </c>
      <c r="D7627" s="4">
        <v>-6.6399105685567283E-3</v>
      </c>
      <c r="E7627" s="4">
        <v>5.6840690692157692E-2</v>
      </c>
      <c r="F7627" s="2">
        <v>2</v>
      </c>
      <c r="G7627" s="4">
        <v>2.8987412322673659E-2</v>
      </c>
      <c r="H7627" s="4">
        <v>-1.5630810573370239E-2</v>
      </c>
    </row>
    <row r="7628" spans="1:8" x14ac:dyDescent="0.25">
      <c r="A7628" t="s">
        <v>7836</v>
      </c>
      <c r="B7628" s="3">
        <v>27.430570602416989</v>
      </c>
      <c r="C7628" s="3">
        <v>15.13000011444092</v>
      </c>
      <c r="D7628" s="4">
        <v>4.6702451876976534E-3</v>
      </c>
      <c r="E7628" s="4">
        <v>3.7011648814633258E-2</v>
      </c>
      <c r="F7628" s="2">
        <v>2</v>
      </c>
      <c r="G7628" s="4">
        <v>3.4478073179507351E-2</v>
      </c>
      <c r="H7628" s="4">
        <v>-9.0509978209003528E-3</v>
      </c>
    </row>
    <row r="7629" spans="1:8" x14ac:dyDescent="0.25">
      <c r="A7629" t="s">
        <v>7837</v>
      </c>
      <c r="B7629" s="3">
        <v>27.303058624267582</v>
      </c>
      <c r="C7629" s="3">
        <v>14.590000152587891</v>
      </c>
      <c r="D7629" s="4">
        <v>-2.3301344658968048E-3</v>
      </c>
      <c r="E7629" s="4">
        <v>-1.15176201665157E-2</v>
      </c>
      <c r="F7629" s="2">
        <v>2</v>
      </c>
      <c r="G7629" s="4">
        <v>3.10502091031577E-2</v>
      </c>
      <c r="H7629" s="4">
        <v>-1.3657459324909801E-2</v>
      </c>
    </row>
    <row r="7630" spans="1:8" x14ac:dyDescent="0.25">
      <c r="A7630" t="s">
        <v>7838</v>
      </c>
      <c r="B7630" s="3">
        <v>27.366827011108398</v>
      </c>
      <c r="C7630" s="3">
        <v>14.760000228881839</v>
      </c>
      <c r="D7630" s="4">
        <v>-1.9922456695853348E-3</v>
      </c>
      <c r="E7630" s="4">
        <v>0.1081081506793999</v>
      </c>
      <c r="F7630" s="2">
        <v>2</v>
      </c>
      <c r="G7630" s="4">
        <v>2.5889444229586941E-2</v>
      </c>
      <c r="H7630" s="4">
        <v>-1.135378069472792E-2</v>
      </c>
    </row>
    <row r="7631" spans="1:8" x14ac:dyDescent="0.25">
      <c r="A7631" t="s">
        <v>7839</v>
      </c>
      <c r="B7631" s="3">
        <v>27.421457290649411</v>
      </c>
      <c r="C7631" s="3">
        <v>13.319999694824221</v>
      </c>
      <c r="D7631" s="4">
        <v>4.3364616401109224E-3</v>
      </c>
      <c r="E7631" s="4">
        <v>-0.1060402660508192</v>
      </c>
      <c r="F7631" s="2">
        <v>2</v>
      </c>
      <c r="G7631" s="4">
        <v>2.52080795582077E-2</v>
      </c>
      <c r="H7631" s="4">
        <v>-9.3802227332626664E-3</v>
      </c>
    </row>
    <row r="7632" spans="1:8" x14ac:dyDescent="0.25">
      <c r="A7632" t="s">
        <v>7840</v>
      </c>
      <c r="B7632" s="3">
        <v>27.303058624267582</v>
      </c>
      <c r="C7632" s="3">
        <v>14.89999961853027</v>
      </c>
      <c r="D7632" s="4">
        <v>3.3466228169780621E-3</v>
      </c>
      <c r="E7632" s="4">
        <v>2.687797267378067E-2</v>
      </c>
      <c r="F7632" s="2">
        <v>2</v>
      </c>
      <c r="G7632" s="4">
        <v>2.6232593965023639E-2</v>
      </c>
      <c r="H7632" s="4">
        <v>-1.3657459324909801E-2</v>
      </c>
    </row>
    <row r="7633" spans="1:8" x14ac:dyDescent="0.25">
      <c r="A7633" t="s">
        <v>7841</v>
      </c>
      <c r="B7633" s="3">
        <v>27.211990356445309</v>
      </c>
      <c r="C7633" s="3">
        <v>14.510000228881839</v>
      </c>
      <c r="D7633" s="4">
        <v>1.340626239005438E-3</v>
      </c>
      <c r="E7633" s="4">
        <v>7.0848710305066787E-2</v>
      </c>
      <c r="F7633" s="2">
        <v>2</v>
      </c>
      <c r="G7633" s="4">
        <v>3.5949470767501428E-2</v>
      </c>
      <c r="H7633" s="4">
        <v>-1.6947365701144631E-2</v>
      </c>
    </row>
    <row r="7634" spans="1:8" x14ac:dyDescent="0.25">
      <c r="A7634" t="s">
        <v>7842</v>
      </c>
      <c r="B7634" s="3">
        <v>27.175558090209961</v>
      </c>
      <c r="C7634" s="3">
        <v>13.55000019073486</v>
      </c>
      <c r="D7634" s="4">
        <v>1.4965011471928861E-2</v>
      </c>
      <c r="E7634" s="4">
        <v>-7.9483699393308904E-2</v>
      </c>
      <c r="F7634" s="2">
        <v>2</v>
      </c>
      <c r="G7634" s="4">
        <v>3.4562509121881302E-2</v>
      </c>
      <c r="H7634" s="4">
        <v>-1.8263507402909499E-2</v>
      </c>
    </row>
    <row r="7635" spans="1:8" x14ac:dyDescent="0.25">
      <c r="A7635" t="s">
        <v>7843</v>
      </c>
      <c r="B7635" s="3">
        <v>26.774871826171879</v>
      </c>
      <c r="C7635" s="3">
        <v>14.72000026702881</v>
      </c>
      <c r="D7635" s="4">
        <v>1.0657526857644539E-2</v>
      </c>
      <c r="E7635" s="4">
        <v>-1.340481288488138E-2</v>
      </c>
      <c r="F7635" s="2">
        <v>2</v>
      </c>
      <c r="G7635" s="4">
        <v>2.068899726929074E-2</v>
      </c>
      <c r="H7635" s="4">
        <v>-3.2738585566264411E-2</v>
      </c>
    </row>
    <row r="7636" spans="1:8" x14ac:dyDescent="0.25">
      <c r="A7636" t="s">
        <v>7844</v>
      </c>
      <c r="B7636" s="3">
        <v>26.492527008056641</v>
      </c>
      <c r="C7636" s="3">
        <v>14.920000076293951</v>
      </c>
      <c r="D7636" s="4">
        <v>4.4885435324937273E-3</v>
      </c>
      <c r="E7636" s="4">
        <v>-8.1280770531275248E-2</v>
      </c>
      <c r="F7636" s="2">
        <v>2</v>
      </c>
      <c r="G7636" s="4">
        <v>1.1980522361732859E-2</v>
      </c>
      <c r="H7636" s="4">
        <v>-4.2938494268020648E-2</v>
      </c>
    </row>
    <row r="7637" spans="1:8" x14ac:dyDescent="0.25">
      <c r="A7637" t="s">
        <v>7845</v>
      </c>
      <c r="B7637" s="3">
        <v>26.3741455078125</v>
      </c>
      <c r="C7637" s="3">
        <v>16.239999771118161</v>
      </c>
      <c r="D7637" s="4">
        <v>-3.098346548792597E-3</v>
      </c>
      <c r="E7637" s="4">
        <v>2.0100483246901609E-2</v>
      </c>
      <c r="F7637" s="2">
        <v>3</v>
      </c>
      <c r="G7637" s="4">
        <v>8.827465027384962E-3</v>
      </c>
      <c r="H7637" s="4">
        <v>-4.7215110720653208E-2</v>
      </c>
    </row>
    <row r="7638" spans="1:8" x14ac:dyDescent="0.25">
      <c r="A7638" t="s">
        <v>7846</v>
      </c>
      <c r="B7638" s="3">
        <v>26.45611572265625</v>
      </c>
      <c r="C7638" s="3">
        <v>15.920000076293951</v>
      </c>
      <c r="D7638" s="4">
        <v>3.4429912338596052E-4</v>
      </c>
      <c r="E7638" s="4">
        <v>-4.4417753775256592E-2</v>
      </c>
      <c r="F7638" s="2">
        <v>2</v>
      </c>
      <c r="G7638" s="4">
        <v>9.2203079751520534E-3</v>
      </c>
      <c r="H7638" s="4">
        <v>-4.4253878022101012E-2</v>
      </c>
    </row>
    <row r="7639" spans="1:8" x14ac:dyDescent="0.25">
      <c r="A7639" t="s">
        <v>7847</v>
      </c>
      <c r="B7639" s="3">
        <v>26.4470100402832</v>
      </c>
      <c r="C7639" s="3">
        <v>16.659999847412109</v>
      </c>
      <c r="D7639" s="4">
        <v>-1.4925048668173679E-2</v>
      </c>
      <c r="E7639" s="4">
        <v>7.9015563483488149E-2</v>
      </c>
      <c r="F7639" s="2">
        <v>3</v>
      </c>
      <c r="G7639" s="4">
        <v>8.1905278217351274E-3</v>
      </c>
      <c r="H7639" s="4">
        <v>-4.4582827317123597E-2</v>
      </c>
    </row>
    <row r="7640" spans="1:8" x14ac:dyDescent="0.25">
      <c r="A7640" t="s">
        <v>7848</v>
      </c>
      <c r="B7640" s="3">
        <v>26.847713470458981</v>
      </c>
      <c r="C7640" s="3">
        <v>15.439999580383301</v>
      </c>
      <c r="D7640" s="4">
        <v>-2.3691363485560668E-3</v>
      </c>
      <c r="E7640" s="4">
        <v>8.1232483830778968E-2</v>
      </c>
      <c r="F7640" s="2">
        <v>2</v>
      </c>
      <c r="G7640" s="4">
        <v>2.2081596999091731E-2</v>
      </c>
      <c r="H7640" s="4">
        <v>-3.0107129014754101E-2</v>
      </c>
    </row>
    <row r="7641" spans="1:8" x14ac:dyDescent="0.25">
      <c r="A7641" t="s">
        <v>7849</v>
      </c>
      <c r="B7641" s="3">
        <v>26.911470413208011</v>
      </c>
      <c r="C7641" s="3">
        <v>14.27999973297119</v>
      </c>
      <c r="D7641" s="4">
        <v>-1.351598408800059E-3</v>
      </c>
      <c r="E7641" s="4">
        <v>2.2190369364131431E-2</v>
      </c>
      <c r="F7641" s="2">
        <v>2</v>
      </c>
      <c r="G7641" s="4">
        <v>2.5896292965624571E-2</v>
      </c>
      <c r="H7641" s="4">
        <v>-2.7803863810581971E-2</v>
      </c>
    </row>
    <row r="7642" spans="1:8" x14ac:dyDescent="0.25">
      <c r="A7642" t="s">
        <v>7850</v>
      </c>
      <c r="B7642" s="3">
        <v>26.947893142700199</v>
      </c>
      <c r="C7642" s="3">
        <v>13.97000026702881</v>
      </c>
      <c r="D7642" s="4">
        <v>-5.0432842875726136E-3</v>
      </c>
      <c r="E7642" s="4">
        <v>5.4339642794626997E-2</v>
      </c>
      <c r="F7642" s="2">
        <v>2</v>
      </c>
      <c r="G7642" s="4">
        <v>3.2175465906801197E-2</v>
      </c>
      <c r="H7642" s="4">
        <v>-2.6488066630491861E-2</v>
      </c>
    </row>
    <row r="7643" spans="1:8" x14ac:dyDescent="0.25">
      <c r="A7643" t="s">
        <v>7851</v>
      </c>
      <c r="B7643" s="3">
        <v>27.084487915039059</v>
      </c>
      <c r="C7643" s="3">
        <v>13.25</v>
      </c>
      <c r="D7643" s="4">
        <v>7.79375477635047E-3</v>
      </c>
      <c r="E7643" s="4">
        <v>-6.2278846943642607E-2</v>
      </c>
      <c r="F7643" s="2">
        <v>2</v>
      </c>
      <c r="G7643" s="4">
        <v>3.5295146932789567E-2</v>
      </c>
      <c r="H7643" s="4">
        <v>-2.1553482683479341E-2</v>
      </c>
    </row>
    <row r="7644" spans="1:8" x14ac:dyDescent="0.25">
      <c r="A7644" t="s">
        <v>7852</v>
      </c>
      <c r="B7644" s="3">
        <v>26.875030517578121</v>
      </c>
      <c r="C7644" s="3">
        <v>14.13000011444092</v>
      </c>
      <c r="D7644" s="4">
        <v>-6.7766865811180743E-4</v>
      </c>
      <c r="E7644" s="4">
        <v>-2.953298714170649E-2</v>
      </c>
      <c r="F7644" s="2">
        <v>2</v>
      </c>
      <c r="G7644" s="4">
        <v>2.3813587641392079E-2</v>
      </c>
      <c r="H7644" s="4">
        <v>-2.9120281129686561E-2</v>
      </c>
    </row>
    <row r="7645" spans="1:8" x14ac:dyDescent="0.25">
      <c r="A7645" t="s">
        <v>7853</v>
      </c>
      <c r="B7645" s="3">
        <v>26.893255233764648</v>
      </c>
      <c r="C7645" s="3">
        <v>14.560000419616699</v>
      </c>
      <c r="D7645" s="4">
        <v>5.1057203614408584E-3</v>
      </c>
      <c r="E7645" s="4">
        <v>2.0647410321303909E-3</v>
      </c>
      <c r="F7645" s="2">
        <v>2</v>
      </c>
      <c r="G7645" s="4">
        <v>2.2432172499527111E-2</v>
      </c>
      <c r="H7645" s="4">
        <v>-2.846190020929695E-2</v>
      </c>
    </row>
    <row r="7646" spans="1:8" x14ac:dyDescent="0.25">
      <c r="A7646" t="s">
        <v>7854</v>
      </c>
      <c r="B7646" s="3">
        <v>26.756643295288089</v>
      </c>
      <c r="C7646" s="3">
        <v>14.52999973297119</v>
      </c>
      <c r="D7646" s="4">
        <v>-3.3921017248305101E-3</v>
      </c>
      <c r="E7646" s="4">
        <v>4.6076268814212007E-2</v>
      </c>
      <c r="F7646" s="2">
        <v>2</v>
      </c>
      <c r="G7646" s="4">
        <v>2.834893258539806E-2</v>
      </c>
      <c r="H7646" s="4">
        <v>-3.3397104295323943E-2</v>
      </c>
    </row>
    <row r="7647" spans="1:8" x14ac:dyDescent="0.25">
      <c r="A7647" t="s">
        <v>7855</v>
      </c>
      <c r="B7647" s="3">
        <v>26.847713470458981</v>
      </c>
      <c r="C7647" s="3">
        <v>13.89000034332275</v>
      </c>
      <c r="D7647" s="4">
        <v>-2.3691363485560668E-3</v>
      </c>
      <c r="E7647" s="4">
        <v>-4.1407828659276058E-2</v>
      </c>
      <c r="F7647" s="2">
        <v>2</v>
      </c>
      <c r="G7647" s="4">
        <v>2.903882819445092E-2</v>
      </c>
      <c r="H7647" s="4">
        <v>-3.0107129014754101E-2</v>
      </c>
    </row>
    <row r="7648" spans="1:8" x14ac:dyDescent="0.25">
      <c r="A7648" t="s">
        <v>7856</v>
      </c>
      <c r="B7648" s="3">
        <v>26.911470413208011</v>
      </c>
      <c r="C7648" s="3">
        <v>14.489999771118161</v>
      </c>
      <c r="D7648" s="4">
        <v>0</v>
      </c>
      <c r="E7648" s="4">
        <v>2.7681634865752698E-3</v>
      </c>
      <c r="F7648" s="2">
        <v>2</v>
      </c>
      <c r="G7648" s="4">
        <v>3.713135146761104E-2</v>
      </c>
      <c r="H7648" s="4">
        <v>-2.7803863810581971E-2</v>
      </c>
    </row>
    <row r="7649" spans="1:8" x14ac:dyDescent="0.25">
      <c r="A7649" t="s">
        <v>7857</v>
      </c>
      <c r="B7649" s="3">
        <v>26.911470413208011</v>
      </c>
      <c r="C7649" s="3">
        <v>14.44999980926514</v>
      </c>
      <c r="D7649" s="4">
        <v>-1.892414841575496E-2</v>
      </c>
      <c r="E7649" s="4">
        <v>0.1064318028321498</v>
      </c>
      <c r="F7649" s="2">
        <v>2</v>
      </c>
      <c r="G7649" s="4">
        <v>4.5719814293688099E-2</v>
      </c>
      <c r="H7649" s="4">
        <v>-2.7803863810581971E-2</v>
      </c>
    </row>
    <row r="7650" spans="1:8" x14ac:dyDescent="0.25">
      <c r="A7650" t="s">
        <v>7858</v>
      </c>
      <c r="B7650" s="3">
        <v>27.430570602416989</v>
      </c>
      <c r="C7650" s="3">
        <v>13.060000419616699</v>
      </c>
      <c r="D7650" s="4">
        <v>9.9720251528623294E-4</v>
      </c>
      <c r="E7650" s="4">
        <v>2.0312517578713329E-2</v>
      </c>
      <c r="F7650" s="2">
        <v>1</v>
      </c>
      <c r="G7650" s="4">
        <v>6.2225433017954128E-2</v>
      </c>
      <c r="H7650" s="4">
        <v>-9.0509978209003528E-3</v>
      </c>
    </row>
    <row r="7651" spans="1:8" x14ac:dyDescent="0.25">
      <c r="A7651" t="s">
        <v>7859</v>
      </c>
      <c r="B7651" s="3">
        <v>27.403244018554691</v>
      </c>
      <c r="C7651" s="3">
        <v>12.80000019073486</v>
      </c>
      <c r="D7651" s="4">
        <v>-7.1166401558073744E-3</v>
      </c>
      <c r="E7651" s="4">
        <v>7.7441083117131049E-2</v>
      </c>
      <c r="F7651" s="2">
        <v>1</v>
      </c>
      <c r="G7651" s="4">
        <v>5.2481088265699638E-2</v>
      </c>
      <c r="H7651" s="4">
        <v>-1.003819022764274E-2</v>
      </c>
    </row>
    <row r="7652" spans="1:8" x14ac:dyDescent="0.25">
      <c r="A7652" t="s">
        <v>7860</v>
      </c>
      <c r="B7652" s="3">
        <v>27.599660873413089</v>
      </c>
      <c r="C7652" s="3">
        <v>11.88000011444092</v>
      </c>
      <c r="D7652" s="4">
        <v>1.262037583657416E-2</v>
      </c>
      <c r="E7652" s="4">
        <v>-9.2436976626601219E-2</v>
      </c>
      <c r="F7652" s="2">
        <v>1</v>
      </c>
      <c r="G7652" s="4">
        <v>5.7969847850087408E-2</v>
      </c>
      <c r="H7652" s="4">
        <v>-2.9424907194474099E-3</v>
      </c>
    </row>
    <row r="7653" spans="1:8" x14ac:dyDescent="0.25">
      <c r="A7653" t="s">
        <v>7861</v>
      </c>
      <c r="B7653" s="3">
        <v>27.255683898925781</v>
      </c>
      <c r="C7653" s="3">
        <v>13.090000152587891</v>
      </c>
      <c r="D7653" s="4">
        <v>9.9722659487611054E-4</v>
      </c>
      <c r="E7653" s="4">
        <v>-4.9382736570091401E-2</v>
      </c>
      <c r="F7653" s="2">
        <v>1</v>
      </c>
      <c r="G7653" s="4">
        <v>4.0559593324901E-2</v>
      </c>
      <c r="H7653" s="4">
        <v>-1.5368905196248121E-2</v>
      </c>
    </row>
    <row r="7654" spans="1:8" x14ac:dyDescent="0.25">
      <c r="A7654" t="s">
        <v>7862</v>
      </c>
      <c r="B7654" s="3">
        <v>27.228530883789059</v>
      </c>
      <c r="C7654" s="3">
        <v>13.77000045776367</v>
      </c>
      <c r="D7654" s="4">
        <v>3.0011500837110461E-3</v>
      </c>
      <c r="E7654" s="4">
        <v>-1.71306043681142E-2</v>
      </c>
      <c r="F7654" s="2">
        <v>2</v>
      </c>
      <c r="G7654" s="4">
        <v>4.2332648841850277E-2</v>
      </c>
      <c r="H7654" s="4">
        <v>-1.634982730851053E-2</v>
      </c>
    </row>
    <row r="7655" spans="1:8" x14ac:dyDescent="0.25">
      <c r="A7655" t="s">
        <v>7863</v>
      </c>
      <c r="B7655" s="3">
        <v>27.14705848693848</v>
      </c>
      <c r="C7655" s="3">
        <v>14.010000228881839</v>
      </c>
      <c r="D7655" s="4">
        <v>-2.992170132068761E-3</v>
      </c>
      <c r="E7655" s="4">
        <v>6.7835392613254442E-2</v>
      </c>
      <c r="F7655" s="2">
        <v>2</v>
      </c>
      <c r="G7655" s="4">
        <v>3.5018513850955113E-2</v>
      </c>
      <c r="H7655" s="4">
        <v>-1.9293075975642341E-2</v>
      </c>
    </row>
    <row r="7656" spans="1:8" x14ac:dyDescent="0.25">
      <c r="A7656" t="s">
        <v>7864</v>
      </c>
      <c r="B7656" s="3">
        <v>27.228530883789059</v>
      </c>
      <c r="C7656" s="3">
        <v>13.11999988555908</v>
      </c>
      <c r="D7656" s="4">
        <v>-1.052604145872982E-2</v>
      </c>
      <c r="E7656" s="4">
        <v>0.10623948274504789</v>
      </c>
      <c r="F7656" s="2">
        <v>1</v>
      </c>
      <c r="G7656" s="4">
        <v>3.8823083721957197E-2</v>
      </c>
      <c r="H7656" s="4">
        <v>-1.634982730851053E-2</v>
      </c>
    </row>
    <row r="7657" spans="1:8" x14ac:dyDescent="0.25">
      <c r="A7657" t="s">
        <v>7865</v>
      </c>
      <c r="B7657" s="3">
        <v>27.5181884765625</v>
      </c>
      <c r="C7657" s="3">
        <v>11.85999965667725</v>
      </c>
      <c r="D7657" s="4">
        <v>4.9582503092375774E-3</v>
      </c>
      <c r="E7657" s="4">
        <v>4.2336355024592542E-3</v>
      </c>
      <c r="F7657" s="2">
        <v>1</v>
      </c>
      <c r="G7657" s="4">
        <v>5.9146161514868067E-2</v>
      </c>
      <c r="H7657" s="4">
        <v>-5.885739386579103E-3</v>
      </c>
    </row>
    <row r="7658" spans="1:8" x14ac:dyDescent="0.25">
      <c r="A7658" t="s">
        <v>7866</v>
      </c>
      <c r="B7658" s="3">
        <v>27.382419586181641</v>
      </c>
      <c r="C7658" s="3">
        <v>11.810000419616699</v>
      </c>
      <c r="D7658" s="4">
        <v>-9.9057034096705632E-4</v>
      </c>
      <c r="E7658" s="4">
        <v>1.0265256077063519E-2</v>
      </c>
      <c r="F7658" s="2">
        <v>1</v>
      </c>
      <c r="G7658" s="4">
        <v>5.6072899123717601E-2</v>
      </c>
      <c r="H7658" s="4">
        <v>-1.0790487756560999E-2</v>
      </c>
    </row>
    <row r="7659" spans="1:8" x14ac:dyDescent="0.25">
      <c r="A7659" t="s">
        <v>7867</v>
      </c>
      <c r="B7659" s="3">
        <v>27.40957069396973</v>
      </c>
      <c r="C7659" s="3">
        <v>11.689999580383301</v>
      </c>
      <c r="D7659" s="4">
        <v>3.3078660595475823E-4</v>
      </c>
      <c r="E7659" s="4">
        <v>2.5438593996235159E-2</v>
      </c>
      <c r="F7659" s="2">
        <v>1</v>
      </c>
      <c r="G7659" s="4">
        <v>5.3534597011997358E-2</v>
      </c>
      <c r="H7659" s="4">
        <v>-9.8096345486335945E-3</v>
      </c>
    </row>
    <row r="7660" spans="1:8" x14ac:dyDescent="0.25">
      <c r="A7660" t="s">
        <v>7868</v>
      </c>
      <c r="B7660" s="3">
        <v>27.400506973266602</v>
      </c>
      <c r="C7660" s="3">
        <v>11.39999961853027</v>
      </c>
      <c r="D7660" s="4">
        <v>-4.2764989198372794E-3</v>
      </c>
      <c r="E7660" s="4">
        <v>-3.8785839077827511E-2</v>
      </c>
      <c r="F7660" s="2">
        <v>1</v>
      </c>
      <c r="G7660" s="4">
        <v>4.6088606645534817E-2</v>
      </c>
      <c r="H7660" s="4">
        <v>-1.013706794828728E-2</v>
      </c>
    </row>
    <row r="7661" spans="1:8" x14ac:dyDescent="0.25">
      <c r="A7661" t="s">
        <v>7869</v>
      </c>
      <c r="B7661" s="3">
        <v>27.5181884765625</v>
      </c>
      <c r="C7661" s="3">
        <v>11.85999965667725</v>
      </c>
      <c r="D7661" s="4">
        <v>-3.2795329468673362E-3</v>
      </c>
      <c r="E7661" s="4">
        <v>-9.1896915536884283E-3</v>
      </c>
      <c r="F7661" s="2">
        <v>1</v>
      </c>
      <c r="G7661" s="4">
        <v>5.1289685532446512E-2</v>
      </c>
      <c r="H7661" s="4">
        <v>-5.885739386579103E-3</v>
      </c>
    </row>
    <row r="7662" spans="1:8" x14ac:dyDescent="0.25">
      <c r="A7662" t="s">
        <v>7870</v>
      </c>
      <c r="B7662" s="3">
        <v>27.608732223510739</v>
      </c>
      <c r="C7662" s="3">
        <v>11.97000026702881</v>
      </c>
      <c r="D7662" s="4">
        <v>-2.6147817024538829E-3</v>
      </c>
      <c r="E7662" s="4">
        <v>6.5894991536670888E-2</v>
      </c>
      <c r="F7662" s="2">
        <v>1</v>
      </c>
      <c r="G7662" s="4">
        <v>5.1205017457716551E-2</v>
      </c>
      <c r="H7662" s="4">
        <v>-2.6147817024538829E-3</v>
      </c>
    </row>
    <row r="7663" spans="1:8" x14ac:dyDescent="0.25">
      <c r="A7663" t="s">
        <v>7871</v>
      </c>
      <c r="B7663" s="3">
        <v>27.681112289428711</v>
      </c>
      <c r="C7663" s="3">
        <v>11.22999954223633</v>
      </c>
      <c r="D7663" s="4">
        <v>2.62163671015414E-3</v>
      </c>
      <c r="E7663" s="4">
        <v>-4.991541182917647E-2</v>
      </c>
      <c r="F7663" s="2">
        <v>1</v>
      </c>
      <c r="G7663" s="4">
        <v>5.2545942216593922E-2</v>
      </c>
      <c r="H7663" s="4">
        <v>0</v>
      </c>
    </row>
    <row r="7664" spans="1:8" x14ac:dyDescent="0.25">
      <c r="A7664" t="s">
        <v>7872</v>
      </c>
      <c r="B7664" s="3">
        <v>27.608732223510739</v>
      </c>
      <c r="C7664" s="3">
        <v>11.819999694824221</v>
      </c>
      <c r="D7664" s="4">
        <v>-6.5532487012420759E-4</v>
      </c>
      <c r="E7664" s="4">
        <v>-3.035273981095965E-2</v>
      </c>
      <c r="F7664" s="2">
        <v>1</v>
      </c>
      <c r="G7664" s="4">
        <v>5.262045274761129E-2</v>
      </c>
      <c r="H7664" s="4">
        <v>-6.8726828427045916E-4</v>
      </c>
    </row>
    <row r="7665" spans="1:8" x14ac:dyDescent="0.25">
      <c r="A7665" t="s">
        <v>7873</v>
      </c>
      <c r="B7665" s="3">
        <v>27.626836776733398</v>
      </c>
      <c r="C7665" s="3">
        <v>12.189999580383301</v>
      </c>
      <c r="D7665" s="4">
        <v>1.429104829311467E-2</v>
      </c>
      <c r="E7665" s="4">
        <v>1.414302130993916E-2</v>
      </c>
      <c r="F7665" s="2">
        <v>1</v>
      </c>
      <c r="G7665" s="4">
        <v>5.7580156620140599E-2</v>
      </c>
      <c r="H7665" s="4">
        <v>-3.1964361187020167E-5</v>
      </c>
    </row>
    <row r="7666" spans="1:8" x14ac:dyDescent="0.25">
      <c r="A7666" t="s">
        <v>7874</v>
      </c>
      <c r="B7666" s="3">
        <v>27.237583160400391</v>
      </c>
      <c r="C7666" s="3">
        <v>12.02000045776367</v>
      </c>
      <c r="D7666" s="4">
        <v>-2.651710335007551E-3</v>
      </c>
      <c r="E7666" s="4">
        <v>3.8893757546143881E-2</v>
      </c>
      <c r="F7666" s="2">
        <v>1</v>
      </c>
      <c r="G7666" s="4">
        <v>4.1974755183683543E-2</v>
      </c>
      <c r="H7666" s="4">
        <v>-1.412120581997145E-2</v>
      </c>
    </row>
    <row r="7667" spans="1:8" x14ac:dyDescent="0.25">
      <c r="A7667" t="s">
        <v>7875</v>
      </c>
      <c r="B7667" s="3">
        <v>27.310001373291019</v>
      </c>
      <c r="C7667" s="3">
        <v>11.569999694824221</v>
      </c>
      <c r="D7667" s="4">
        <v>1.072033850148779E-2</v>
      </c>
      <c r="E7667" s="4">
        <v>-1.5319174908577151E-2</v>
      </c>
      <c r="F7667" s="2">
        <v>1</v>
      </c>
      <c r="G7667" s="4">
        <v>4.5451412446374073E-2</v>
      </c>
      <c r="H7667" s="4">
        <v>-1.1499990127637919E-2</v>
      </c>
    </row>
    <row r="7668" spans="1:8" x14ac:dyDescent="0.25">
      <c r="A7668" t="s">
        <v>7876</v>
      </c>
      <c r="B7668" s="3">
        <v>27.020334243774411</v>
      </c>
      <c r="C7668" s="3">
        <v>11.75</v>
      </c>
      <c r="D7668" s="4">
        <v>5.7276288767966754E-3</v>
      </c>
      <c r="E7668" s="4">
        <v>-6.8938184900826593E-2</v>
      </c>
      <c r="F7668" s="2">
        <v>1</v>
      </c>
      <c r="G7668" s="4">
        <v>3.506214163284449E-2</v>
      </c>
      <c r="H7668" s="4">
        <v>-2.1984645784480669E-2</v>
      </c>
    </row>
    <row r="7669" spans="1:8" x14ac:dyDescent="0.25">
      <c r="A7669" t="s">
        <v>7877</v>
      </c>
      <c r="B7669" s="3">
        <v>26.866453170776371</v>
      </c>
      <c r="C7669" s="3">
        <v>12.61999988555908</v>
      </c>
      <c r="D7669" s="4">
        <v>-1.0093623464014769E-3</v>
      </c>
      <c r="E7669" s="4">
        <v>-1.6367890833651089E-2</v>
      </c>
      <c r="F7669" s="2">
        <v>1</v>
      </c>
      <c r="G7669" s="4">
        <v>4.0423116579240581E-2</v>
      </c>
      <c r="H7669" s="4">
        <v>-2.7554452980700809E-2</v>
      </c>
    </row>
    <row r="7670" spans="1:8" x14ac:dyDescent="0.25">
      <c r="A7670" t="s">
        <v>7878</v>
      </c>
      <c r="B7670" s="3">
        <v>26.893598556518551</v>
      </c>
      <c r="C7670" s="3">
        <v>12.829999923706049</v>
      </c>
      <c r="D7670" s="4">
        <v>-6.7295151644786166E-4</v>
      </c>
      <c r="E7670" s="4">
        <v>6.296605203790806E-2</v>
      </c>
      <c r="F7670" s="2">
        <v>1</v>
      </c>
      <c r="G7670" s="4">
        <v>3.9343066947078231E-2</v>
      </c>
      <c r="H7670" s="4">
        <v>-2.6571911321058739E-2</v>
      </c>
    </row>
    <row r="7671" spans="1:8" x14ac:dyDescent="0.25">
      <c r="A7671" t="s">
        <v>7879</v>
      </c>
      <c r="B7671" s="3">
        <v>26.911708831787109</v>
      </c>
      <c r="C7671" s="3">
        <v>12.069999694824221</v>
      </c>
      <c r="D7671" s="4">
        <v>-3.3522067581963628E-3</v>
      </c>
      <c r="E7671" s="4">
        <v>4.5927186717779511E-2</v>
      </c>
      <c r="F7671" s="2">
        <v>1</v>
      </c>
      <c r="G7671" s="4">
        <v>4.0753051726720953E-2</v>
      </c>
      <c r="H7671" s="4">
        <v>-2.5916400285483809E-2</v>
      </c>
    </row>
    <row r="7672" spans="1:8" x14ac:dyDescent="0.25">
      <c r="A7672" t="s">
        <v>7880</v>
      </c>
      <c r="B7672" s="3">
        <v>27.002225875854489</v>
      </c>
      <c r="C7672" s="3">
        <v>11.539999961853029</v>
      </c>
      <c r="D7672" s="4">
        <v>-6.7017557061099797E-4</v>
      </c>
      <c r="E7672" s="4">
        <v>1.316941299463692E-2</v>
      </c>
      <c r="F7672" s="2">
        <v>1</v>
      </c>
      <c r="G7672" s="4">
        <v>4.425360572109005E-2</v>
      </c>
      <c r="H7672" s="4">
        <v>-2.2640087782558441E-2</v>
      </c>
    </row>
    <row r="7673" spans="1:8" x14ac:dyDescent="0.25">
      <c r="A7673" t="s">
        <v>7881</v>
      </c>
      <c r="B7673" s="3">
        <v>27.020334243774411</v>
      </c>
      <c r="C7673" s="3">
        <v>11.39000034332275</v>
      </c>
      <c r="D7673" s="4">
        <v>7.084563773656738E-3</v>
      </c>
      <c r="E7673" s="4">
        <v>-5.5555559948748279E-2</v>
      </c>
      <c r="F7673" s="2">
        <v>1</v>
      </c>
      <c r="G7673" s="4">
        <v>5.0691131108353771E-2</v>
      </c>
      <c r="H7673" s="4">
        <v>-2.1984645784480669E-2</v>
      </c>
    </row>
    <row r="7674" spans="1:8" x14ac:dyDescent="0.25">
      <c r="A7674" t="s">
        <v>7882</v>
      </c>
      <c r="B7674" s="3">
        <v>26.830253601074219</v>
      </c>
      <c r="C7674" s="3">
        <v>12.060000419616699</v>
      </c>
      <c r="D7674" s="4">
        <v>-3.3677956160949041E-4</v>
      </c>
      <c r="E7674" s="4">
        <v>8.7466208627819952E-2</v>
      </c>
      <c r="F7674" s="2">
        <v>1</v>
      </c>
      <c r="G7674" s="4">
        <v>4.6892777807877817E-2</v>
      </c>
      <c r="H7674" s="4">
        <v>-2.8864715639381752E-2</v>
      </c>
    </row>
    <row r="7675" spans="1:8" x14ac:dyDescent="0.25">
      <c r="A7675" t="s">
        <v>7883</v>
      </c>
      <c r="B7675" s="3">
        <v>26.839292526245121</v>
      </c>
      <c r="C7675" s="3">
        <v>11.090000152587891</v>
      </c>
      <c r="D7675" s="4">
        <v>7.8181631055325163E-3</v>
      </c>
      <c r="E7675" s="4">
        <v>-8.5737836112210308E-2</v>
      </c>
      <c r="F7675" s="2">
        <v>1</v>
      </c>
      <c r="G7675" s="4">
        <v>5.304680081947688E-2</v>
      </c>
      <c r="H7675" s="4">
        <v>-2.8537546940320291E-2</v>
      </c>
    </row>
    <row r="7676" spans="1:8" x14ac:dyDescent="0.25">
      <c r="A7676" t="s">
        <v>7884</v>
      </c>
      <c r="B7676" s="3">
        <v>26.631086349487301</v>
      </c>
      <c r="C7676" s="3">
        <v>12.13000011444092</v>
      </c>
      <c r="D7676" s="4">
        <v>-3.7255510710959561E-3</v>
      </c>
      <c r="E7676" s="4">
        <v>1.8471895033366659E-2</v>
      </c>
      <c r="F7676" s="2">
        <v>1</v>
      </c>
      <c r="G7676" s="4">
        <v>4.6326915172286931E-2</v>
      </c>
      <c r="H7676" s="4">
        <v>-3.6073680130773611E-2</v>
      </c>
    </row>
    <row r="7677" spans="1:8" x14ac:dyDescent="0.25">
      <c r="A7677" t="s">
        <v>7885</v>
      </c>
      <c r="B7677" s="3">
        <v>26.730672836303711</v>
      </c>
      <c r="C7677" s="3">
        <v>11.909999847412109</v>
      </c>
      <c r="D7677" s="4">
        <v>3.739482704892438E-3</v>
      </c>
      <c r="E7677" s="4">
        <v>-5.0239243728659733E-2</v>
      </c>
      <c r="F7677" s="2">
        <v>1</v>
      </c>
      <c r="G7677" s="4">
        <v>4.7334621809828732E-2</v>
      </c>
      <c r="H7677" s="4">
        <v>-3.2469094328831938E-2</v>
      </c>
    </row>
    <row r="7678" spans="1:8" x14ac:dyDescent="0.25">
      <c r="A7678" t="s">
        <v>7886</v>
      </c>
      <c r="B7678" s="3">
        <v>26.631086349487301</v>
      </c>
      <c r="C7678" s="3">
        <v>12.539999961853029</v>
      </c>
      <c r="D7678" s="4">
        <v>1.701600607978859E-3</v>
      </c>
      <c r="E7678" s="4">
        <v>1.0475432396401359E-2</v>
      </c>
      <c r="F7678" s="2">
        <v>1</v>
      </c>
      <c r="G7678" s="4">
        <v>4.3432723187749163E-2</v>
      </c>
      <c r="H7678" s="4">
        <v>-3.6073680130773611E-2</v>
      </c>
    </row>
    <row r="7679" spans="1:8" x14ac:dyDescent="0.25">
      <c r="A7679" t="s">
        <v>7887</v>
      </c>
      <c r="B7679" s="3">
        <v>26.585847854614261</v>
      </c>
      <c r="C7679" s="3">
        <v>12.409999847412109</v>
      </c>
      <c r="D7679" s="4">
        <v>2.3897892978343989E-3</v>
      </c>
      <c r="E7679" s="4">
        <v>5.6725845995664326E-3</v>
      </c>
      <c r="F7679" s="2">
        <v>1</v>
      </c>
      <c r="G7679" s="4">
        <v>4.0940274298822077E-2</v>
      </c>
      <c r="H7679" s="4">
        <v>-3.7711111488516143E-2</v>
      </c>
    </row>
    <row r="7680" spans="1:8" x14ac:dyDescent="0.25">
      <c r="A7680" t="s">
        <v>7888</v>
      </c>
      <c r="B7680" s="3">
        <v>26.522464752197269</v>
      </c>
      <c r="C7680" s="3">
        <v>12.340000152587891</v>
      </c>
      <c r="D7680" s="4">
        <v>-3.4019507231376478E-3</v>
      </c>
      <c r="E7680" s="4">
        <v>1.3136276141480829E-2</v>
      </c>
      <c r="F7680" s="2">
        <v>1</v>
      </c>
      <c r="G7680" s="4">
        <v>4.423208137816248E-2</v>
      </c>
      <c r="H7680" s="4">
        <v>-4.0005296556782421E-2</v>
      </c>
    </row>
    <row r="7681" spans="1:8" x14ac:dyDescent="0.25">
      <c r="A7681" t="s">
        <v>7889</v>
      </c>
      <c r="B7681" s="3">
        <v>26.61300086975098</v>
      </c>
      <c r="C7681" s="3">
        <v>12.180000305175779</v>
      </c>
      <c r="D7681" s="4">
        <v>-5.7490061677881732E-3</v>
      </c>
      <c r="E7681" s="4">
        <v>7.3127744124232175E-2</v>
      </c>
      <c r="F7681" s="2">
        <v>1</v>
      </c>
      <c r="G7681" s="4">
        <v>4.9254404662631979E-2</v>
      </c>
      <c r="H7681" s="4">
        <v>-3.6728293678885297E-2</v>
      </c>
    </row>
    <row r="7682" spans="1:8" x14ac:dyDescent="0.25">
      <c r="A7682" t="s">
        <v>7890</v>
      </c>
      <c r="B7682" s="3">
        <v>26.76688385009766</v>
      </c>
      <c r="C7682" s="3">
        <v>11.35000038146973</v>
      </c>
      <c r="D7682" s="4">
        <v>3.385177371104664E-4</v>
      </c>
      <c r="E7682" s="4">
        <v>7.0984845125665608E-3</v>
      </c>
      <c r="F7682" s="2">
        <v>1</v>
      </c>
      <c r="G7682" s="4">
        <v>5.3123720512503469E-2</v>
      </c>
      <c r="H7682" s="4">
        <v>-3.1158417445168011E-2</v>
      </c>
    </row>
    <row r="7683" spans="1:8" x14ac:dyDescent="0.25">
      <c r="A7683" t="s">
        <v>7891</v>
      </c>
      <c r="B7683" s="3">
        <v>26.75782585144043</v>
      </c>
      <c r="C7683" s="3">
        <v>11.27000045776367</v>
      </c>
      <c r="D7683" s="4">
        <v>1.3552636650577821E-3</v>
      </c>
      <c r="E7683" s="4">
        <v>8.9525855672962784E-3</v>
      </c>
      <c r="F7683" s="2">
        <v>1</v>
      </c>
      <c r="G7683" s="4">
        <v>5.276734009483075E-2</v>
      </c>
      <c r="H7683" s="4">
        <v>-3.1486276519201217E-2</v>
      </c>
    </row>
    <row r="7684" spans="1:8" x14ac:dyDescent="0.25">
      <c r="A7684" t="s">
        <v>7892</v>
      </c>
      <c r="B7684" s="3">
        <v>26.721611022949219</v>
      </c>
      <c r="C7684" s="3">
        <v>11.170000076293951</v>
      </c>
      <c r="D7684" s="4">
        <v>4.7651293682204887E-3</v>
      </c>
      <c r="E7684" s="4">
        <v>3.5938869219891418E-3</v>
      </c>
      <c r="F7684" s="2">
        <v>1</v>
      </c>
      <c r="G7684" s="4">
        <v>5.2072790254541701E-2</v>
      </c>
      <c r="H7684" s="4">
        <v>-3.2797091477859468E-2</v>
      </c>
    </row>
    <row r="7685" spans="1:8" x14ac:dyDescent="0.25">
      <c r="A7685" t="s">
        <v>7893</v>
      </c>
      <c r="B7685" s="3">
        <v>26.594882965087891</v>
      </c>
      <c r="C7685" s="3">
        <v>11.13000011444092</v>
      </c>
      <c r="D7685" s="4">
        <v>9.9688897741883054E-3</v>
      </c>
      <c r="E7685" s="4">
        <v>-7.4812937531794077E-2</v>
      </c>
      <c r="F7685" s="2">
        <v>1</v>
      </c>
      <c r="G7685" s="4">
        <v>5.000186755650704E-2</v>
      </c>
      <c r="H7685" s="4">
        <v>-3.7384080864448888E-2</v>
      </c>
    </row>
    <row r="7686" spans="1:8" x14ac:dyDescent="0.25">
      <c r="A7686" t="s">
        <v>7894</v>
      </c>
      <c r="B7686" s="3">
        <v>26.332378387451168</v>
      </c>
      <c r="C7686" s="3">
        <v>12.02999973297119</v>
      </c>
      <c r="D7686" s="4">
        <v>2.0670274928156211E-3</v>
      </c>
      <c r="E7686" s="4">
        <v>8.3821814951694495E-3</v>
      </c>
      <c r="F7686" s="2">
        <v>1</v>
      </c>
      <c r="G7686" s="4">
        <v>3.3874106361556189E-2</v>
      </c>
      <c r="H7686" s="4">
        <v>-4.6885573524175113E-2</v>
      </c>
    </row>
    <row r="7687" spans="1:8" x14ac:dyDescent="0.25">
      <c r="A7687" t="s">
        <v>7895</v>
      </c>
      <c r="B7687" s="3">
        <v>26.278060913085941</v>
      </c>
      <c r="C7687" s="3">
        <v>11.930000305175779</v>
      </c>
      <c r="D7687" s="4">
        <v>0</v>
      </c>
      <c r="E7687" s="4">
        <v>2.3156128756176338E-2</v>
      </c>
      <c r="F7687" s="2">
        <v>1</v>
      </c>
      <c r="G7687" s="4">
        <v>3.7493305412359401E-2</v>
      </c>
      <c r="H7687" s="4">
        <v>-4.8851623368419528E-2</v>
      </c>
    </row>
    <row r="7688" spans="1:8" x14ac:dyDescent="0.25">
      <c r="A7688" t="s">
        <v>7896</v>
      </c>
      <c r="B7688" s="3">
        <v>26.278060913085941</v>
      </c>
      <c r="C7688" s="3">
        <v>11.659999847412109</v>
      </c>
      <c r="D7688" s="4">
        <v>-1.032736432509451E-3</v>
      </c>
      <c r="E7688" s="4">
        <v>1.745199027917943E-2</v>
      </c>
      <c r="F7688" s="2">
        <v>1</v>
      </c>
      <c r="G7688" s="4">
        <v>3.5328604196135371E-2</v>
      </c>
      <c r="H7688" s="4">
        <v>-4.8851623368419528E-2</v>
      </c>
    </row>
    <row r="7689" spans="1:8" x14ac:dyDescent="0.25">
      <c r="A7689" t="s">
        <v>7897</v>
      </c>
      <c r="B7689" s="3">
        <v>26.305227279663089</v>
      </c>
      <c r="C7689" s="3">
        <v>11.460000038146971</v>
      </c>
      <c r="D7689" s="4">
        <v>1.3783958809023831E-3</v>
      </c>
      <c r="E7689" s="4">
        <v>2.139035342302353E-2</v>
      </c>
      <c r="F7689" s="2">
        <v>1</v>
      </c>
      <c r="G7689" s="4">
        <v>3.5679092799719481E-2</v>
      </c>
      <c r="H7689" s="4">
        <v>-4.7868322296308663E-2</v>
      </c>
    </row>
    <row r="7690" spans="1:8" x14ac:dyDescent="0.25">
      <c r="A7690" t="s">
        <v>7898</v>
      </c>
      <c r="B7690" s="3">
        <v>26.26901817321777</v>
      </c>
      <c r="C7690" s="3">
        <v>11.22000026702881</v>
      </c>
      <c r="D7690" s="4">
        <v>1.7262601229766079E-3</v>
      </c>
      <c r="E7690" s="4">
        <v>-3.6909816788106682E-2</v>
      </c>
      <c r="F7690" s="2">
        <v>1</v>
      </c>
      <c r="G7690" s="4">
        <v>4.0035597870924138E-2</v>
      </c>
      <c r="H7690" s="4">
        <v>-4.917893014247543E-2</v>
      </c>
    </row>
    <row r="7691" spans="1:8" x14ac:dyDescent="0.25">
      <c r="A7691" t="s">
        <v>7899</v>
      </c>
      <c r="B7691" s="3">
        <v>26.223749160766602</v>
      </c>
      <c r="C7691" s="3">
        <v>11.64999961853027</v>
      </c>
      <c r="D7691" s="4">
        <v>2.0753155738388869E-3</v>
      </c>
      <c r="E7691" s="4">
        <v>-4.2735206452968466E-3</v>
      </c>
      <c r="F7691" s="2">
        <v>1</v>
      </c>
      <c r="G7691" s="4">
        <v>4.3346373648122112E-2</v>
      </c>
      <c r="H7691" s="4">
        <v>-5.081746610017257E-2</v>
      </c>
    </row>
    <row r="7692" spans="1:8" x14ac:dyDescent="0.25">
      <c r="A7692" t="s">
        <v>7900</v>
      </c>
      <c r="B7692" s="3">
        <v>26.169439315795898</v>
      </c>
      <c r="C7692" s="3">
        <v>11.69999980926514</v>
      </c>
      <c r="D7692" s="4">
        <v>-4.4765574622992474E-3</v>
      </c>
      <c r="E7692" s="4">
        <v>4.2918620061869186E-3</v>
      </c>
      <c r="F7692" s="2">
        <v>1</v>
      </c>
      <c r="G7692" s="4">
        <v>3.3925601007857908E-2</v>
      </c>
      <c r="H7692" s="4">
        <v>-5.2783239794428449E-2</v>
      </c>
    </row>
    <row r="7693" spans="1:8" x14ac:dyDescent="0.25">
      <c r="A7693" t="s">
        <v>7901</v>
      </c>
      <c r="B7693" s="3">
        <v>26.287115097045898</v>
      </c>
      <c r="C7693" s="3">
        <v>11.64999961853027</v>
      </c>
      <c r="D7693" s="4">
        <v>-2.0618379038432888E-3</v>
      </c>
      <c r="E7693" s="4">
        <v>1.8356647364486719E-2</v>
      </c>
      <c r="F7693" s="2">
        <v>1</v>
      </c>
      <c r="G7693" s="4">
        <v>3.7850776813141307E-2</v>
      </c>
      <c r="H7693" s="4">
        <v>-4.8523902369380763E-2</v>
      </c>
    </row>
    <row r="7694" spans="1:8" x14ac:dyDescent="0.25">
      <c r="A7694" t="s">
        <v>7902</v>
      </c>
      <c r="B7694" s="3">
        <v>26.341426849365231</v>
      </c>
      <c r="C7694" s="3">
        <v>11.439999580383301</v>
      </c>
      <c r="D7694" s="4">
        <v>1.7207801392205009E-3</v>
      </c>
      <c r="E7694" s="4">
        <v>1.4184383971608931E-2</v>
      </c>
      <c r="F7694" s="2">
        <v>1</v>
      </c>
      <c r="G7694" s="4">
        <v>4.2902381863058503E-2</v>
      </c>
      <c r="H7694" s="4">
        <v>-4.6558059637627713E-2</v>
      </c>
    </row>
    <row r="7695" spans="1:8" x14ac:dyDescent="0.25">
      <c r="A7695" t="s">
        <v>7903</v>
      </c>
      <c r="B7695" s="3">
        <v>26.296176910400391</v>
      </c>
      <c r="C7695" s="3">
        <v>11.27999973297119</v>
      </c>
      <c r="D7695" s="4">
        <v>3.4472452838740791E-4</v>
      </c>
      <c r="E7695" s="4">
        <v>-3.0927886575027101E-2</v>
      </c>
      <c r="F7695" s="2">
        <v>1</v>
      </c>
      <c r="G7695" s="4">
        <v>4.0383741761384602E-2</v>
      </c>
      <c r="H7695" s="4">
        <v>-4.8195905220353219E-2</v>
      </c>
    </row>
    <row r="7696" spans="1:8" x14ac:dyDescent="0.25">
      <c r="A7696" t="s">
        <v>7904</v>
      </c>
      <c r="B7696" s="3">
        <v>26.287115097045898</v>
      </c>
      <c r="C7696" s="3">
        <v>11.64000034332275</v>
      </c>
      <c r="D7696" s="4">
        <v>1.07899589135203E-2</v>
      </c>
      <c r="E7696" s="4">
        <v>-6.2801910481464218E-2</v>
      </c>
      <c r="F7696" s="2">
        <v>1</v>
      </c>
      <c r="G7696" s="4">
        <v>3.7128189830769598E-2</v>
      </c>
      <c r="H7696" s="4">
        <v>-4.8523902369380763E-2</v>
      </c>
    </row>
    <row r="7697" spans="1:8" x14ac:dyDescent="0.25">
      <c r="A7697" t="s">
        <v>7905</v>
      </c>
      <c r="B7697" s="3">
        <v>26.00650596618652</v>
      </c>
      <c r="C7697" s="3">
        <v>12.420000076293951</v>
      </c>
      <c r="D7697" s="4">
        <v>1.743273962247605E-3</v>
      </c>
      <c r="E7697" s="4">
        <v>-7.3134296278720035E-2</v>
      </c>
      <c r="F7697" s="2">
        <v>1</v>
      </c>
      <c r="G7697" s="4">
        <v>2.178735050113656E-2</v>
      </c>
      <c r="H7697" s="4">
        <v>-5.8680698952190302E-2</v>
      </c>
    </row>
    <row r="7698" spans="1:8" x14ac:dyDescent="0.25">
      <c r="A7698" t="s">
        <v>7906</v>
      </c>
      <c r="B7698" s="3">
        <v>25.961248397827148</v>
      </c>
      <c r="C7698" s="3">
        <v>13.39999961853027</v>
      </c>
      <c r="D7698" s="4">
        <v>1.3966847277777641E-3</v>
      </c>
      <c r="E7698" s="4">
        <v>-3.1091851594208349E-2</v>
      </c>
      <c r="F7698" s="2">
        <v>2</v>
      </c>
      <c r="G7698" s="4">
        <v>2.355816111374609E-2</v>
      </c>
      <c r="H7698" s="4">
        <v>-6.0318820684904462E-2</v>
      </c>
    </row>
    <row r="7699" spans="1:8" x14ac:dyDescent="0.25">
      <c r="A7699" t="s">
        <v>7907</v>
      </c>
      <c r="B7699" s="3">
        <v>25.925039291381839</v>
      </c>
      <c r="C7699" s="3">
        <v>13.829999923706049</v>
      </c>
      <c r="D7699" s="4">
        <v>-3.4795621910156389E-3</v>
      </c>
      <c r="E7699" s="4">
        <v>4.2986401582610252E-2</v>
      </c>
      <c r="F7699" s="2">
        <v>2</v>
      </c>
      <c r="G7699" s="4">
        <v>2.141991496450513E-2</v>
      </c>
      <c r="H7699" s="4">
        <v>-6.1629428531071229E-2</v>
      </c>
    </row>
    <row r="7700" spans="1:8" x14ac:dyDescent="0.25">
      <c r="A7700" t="s">
        <v>7908</v>
      </c>
      <c r="B7700" s="3">
        <v>26.015562057495121</v>
      </c>
      <c r="C7700" s="3">
        <v>13.260000228881839</v>
      </c>
      <c r="D7700" s="4">
        <v>-3.4783518768477523E-4</v>
      </c>
      <c r="E7700" s="4">
        <v>-5.3533189703584998E-2</v>
      </c>
      <c r="F7700" s="2">
        <v>2</v>
      </c>
      <c r="G7700" s="4">
        <v>2.4274507265403141E-2</v>
      </c>
      <c r="H7700" s="4">
        <v>-5.8352908915654263E-2</v>
      </c>
    </row>
    <row r="7701" spans="1:8" x14ac:dyDescent="0.25">
      <c r="A7701" t="s">
        <v>7909</v>
      </c>
      <c r="B7701" s="3">
        <v>26.024614334106449</v>
      </c>
      <c r="C7701" s="3">
        <v>14.010000228881839</v>
      </c>
      <c r="D7701" s="4">
        <v>4.1912221171824804E-3</v>
      </c>
      <c r="E7701" s="4">
        <v>-4.6938747573888162E-2</v>
      </c>
      <c r="F7701" s="2">
        <v>2</v>
      </c>
      <c r="G7701" s="4">
        <v>2.748689246428904E-2</v>
      </c>
      <c r="H7701" s="4">
        <v>-5.8025256954112543E-2</v>
      </c>
    </row>
    <row r="7702" spans="1:8" x14ac:dyDescent="0.25">
      <c r="A7702" t="s">
        <v>7910</v>
      </c>
      <c r="B7702" s="3">
        <v>25.915994644165039</v>
      </c>
      <c r="C7702" s="3">
        <v>14.69999980926514</v>
      </c>
      <c r="D7702" s="4">
        <v>-1.395222802397345E-3</v>
      </c>
      <c r="E7702" s="4">
        <v>-1.474532613296442E-2</v>
      </c>
      <c r="F7702" s="2">
        <v>2</v>
      </c>
      <c r="G7702" s="4">
        <v>3.4736127702071462E-2</v>
      </c>
      <c r="H7702" s="4">
        <v>-6.1956804342624287E-2</v>
      </c>
    </row>
    <row r="7703" spans="1:8" x14ac:dyDescent="0.25">
      <c r="A7703" t="s">
        <v>7911</v>
      </c>
      <c r="B7703" s="3">
        <v>25.952203750610352</v>
      </c>
      <c r="C7703" s="3">
        <v>14.920000076293951</v>
      </c>
      <c r="D7703" s="4">
        <v>5.2599012872698303E-3</v>
      </c>
      <c r="E7703" s="4">
        <v>3.8997244638254942E-2</v>
      </c>
      <c r="F7703" s="2">
        <v>2</v>
      </c>
      <c r="G7703" s="4">
        <v>3.9110120282024763E-2</v>
      </c>
      <c r="H7703" s="4">
        <v>-6.0646196496457527E-2</v>
      </c>
    </row>
    <row r="7704" spans="1:8" x14ac:dyDescent="0.25">
      <c r="A7704" t="s">
        <v>7912</v>
      </c>
      <c r="B7704" s="3">
        <v>25.816411972045898</v>
      </c>
      <c r="C7704" s="3">
        <v>14.35999965667725</v>
      </c>
      <c r="D7704" s="4">
        <v>2.1087229476988161E-3</v>
      </c>
      <c r="E7704" s="4">
        <v>-4.0748203037449422E-2</v>
      </c>
      <c r="F7704" s="2">
        <v>2</v>
      </c>
      <c r="G7704" s="4">
        <v>2.2830912549588689E-2</v>
      </c>
      <c r="H7704" s="4">
        <v>-6.556125206957153E-2</v>
      </c>
    </row>
    <row r="7705" spans="1:8" x14ac:dyDescent="0.25">
      <c r="A7705" t="s">
        <v>7913</v>
      </c>
      <c r="B7705" s="3">
        <v>25.762086868286129</v>
      </c>
      <c r="C7705" s="3">
        <v>14.97000026702881</v>
      </c>
      <c r="D7705" s="4">
        <v>-6.2855227050657714E-3</v>
      </c>
      <c r="E7705" s="4">
        <v>3.8141483205610172E-2</v>
      </c>
      <c r="F7705" s="2">
        <v>2</v>
      </c>
      <c r="G7705" s="4">
        <v>1.499975689758948E-2</v>
      </c>
      <c r="H7705" s="4">
        <v>-6.7527578063804716E-2</v>
      </c>
    </row>
    <row r="7706" spans="1:8" x14ac:dyDescent="0.25">
      <c r="A7706" t="s">
        <v>7914</v>
      </c>
      <c r="B7706" s="3">
        <v>25.925039291381839</v>
      </c>
      <c r="C7706" s="3">
        <v>14.420000076293951</v>
      </c>
      <c r="D7706" s="4">
        <v>3.152299258827318E-3</v>
      </c>
      <c r="E7706" s="4">
        <v>-4.1223396750773238E-2</v>
      </c>
      <c r="F7706" s="2">
        <v>2</v>
      </c>
      <c r="G7706" s="4">
        <v>1.8586550750833819E-2</v>
      </c>
      <c r="H7706" s="4">
        <v>-6.1629428531071229E-2</v>
      </c>
    </row>
    <row r="7707" spans="1:8" x14ac:dyDescent="0.25">
      <c r="A7707" t="s">
        <v>7915</v>
      </c>
      <c r="B7707" s="3">
        <v>25.843572616577148</v>
      </c>
      <c r="C7707" s="3">
        <v>15.039999961853029</v>
      </c>
      <c r="D7707" s="4">
        <v>-4.8798031833034994E-3</v>
      </c>
      <c r="E7707" s="4">
        <v>-3.1551820962228527E-2</v>
      </c>
      <c r="F7707" s="2">
        <v>2</v>
      </c>
      <c r="G7707" s="4">
        <v>1.538575100053086E-2</v>
      </c>
      <c r="H7707" s="4">
        <v>-6.4578158109952155E-2</v>
      </c>
    </row>
    <row r="7708" spans="1:8" x14ac:dyDescent="0.25">
      <c r="A7708" t="s">
        <v>7916</v>
      </c>
      <c r="B7708" s="3">
        <v>25.970302581787109</v>
      </c>
      <c r="C7708" s="3">
        <v>15.52999973297119</v>
      </c>
      <c r="D7708" s="4">
        <v>1.737581660106402E-2</v>
      </c>
      <c r="E7708" s="4">
        <v>-7.1172226629987456E-2</v>
      </c>
      <c r="F7708" s="2">
        <v>2</v>
      </c>
      <c r="G7708" s="4">
        <v>1.543566971950505E-2</v>
      </c>
      <c r="H7708" s="4">
        <v>-5.9991099685865579E-2</v>
      </c>
    </row>
    <row r="7709" spans="1:8" x14ac:dyDescent="0.25">
      <c r="A7709" t="s">
        <v>7917</v>
      </c>
      <c r="B7709" s="3">
        <v>25.526754379272461</v>
      </c>
      <c r="C7709" s="3">
        <v>16.719999313354489</v>
      </c>
      <c r="D7709" s="4">
        <v>-2.0833077263003211E-2</v>
      </c>
      <c r="E7709" s="4">
        <v>0.184135938305106</v>
      </c>
      <c r="F7709" s="2">
        <v>3</v>
      </c>
      <c r="G7709" s="4">
        <v>9.2370189610342379E-3</v>
      </c>
      <c r="H7709" s="4">
        <v>-7.6045562538928468E-2</v>
      </c>
    </row>
    <row r="7710" spans="1:8" x14ac:dyDescent="0.25">
      <c r="A7710" t="s">
        <v>7918</v>
      </c>
      <c r="B7710" s="3">
        <v>26.069869995117191</v>
      </c>
      <c r="C7710" s="3">
        <v>14.11999988555908</v>
      </c>
      <c r="D7710" s="4">
        <v>-5.867931572485996E-3</v>
      </c>
      <c r="E7710" s="4">
        <v>7.13262657135183E-3</v>
      </c>
      <c r="F7710" s="2">
        <v>2</v>
      </c>
      <c r="G7710" s="4">
        <v>2.9991727282770331E-2</v>
      </c>
      <c r="H7710" s="4">
        <v>-5.638720425889554E-2</v>
      </c>
    </row>
    <row r="7711" spans="1:8" x14ac:dyDescent="0.25">
      <c r="A7711" t="s">
        <v>7919</v>
      </c>
      <c r="B7711" s="3">
        <v>26.223749160766602</v>
      </c>
      <c r="C7711" s="3">
        <v>14.02000045776367</v>
      </c>
      <c r="D7711" s="4">
        <v>3.8116053841426019E-3</v>
      </c>
      <c r="E7711" s="4">
        <v>-4.6258459886024839E-2</v>
      </c>
      <c r="F7711" s="2">
        <v>2</v>
      </c>
      <c r="G7711" s="4">
        <v>4.9982629858513317E-2</v>
      </c>
      <c r="H7711" s="4">
        <v>-5.081746610017257E-2</v>
      </c>
    </row>
    <row r="7712" spans="1:8" x14ac:dyDescent="0.25">
      <c r="A7712" t="s">
        <v>7920</v>
      </c>
      <c r="B7712" s="3">
        <v>26.124174118041989</v>
      </c>
      <c r="C7712" s="3">
        <v>14.69999980926514</v>
      </c>
      <c r="D7712" s="4">
        <v>-8.58834094895633E-3</v>
      </c>
      <c r="E7712" s="4">
        <v>5.3008579448140969E-2</v>
      </c>
      <c r="F7712" s="2">
        <v>2</v>
      </c>
      <c r="G7712" s="4">
        <v>3.6473891799851943E-2</v>
      </c>
      <c r="H7712" s="4">
        <v>-5.4421637677131263E-2</v>
      </c>
    </row>
    <row r="7713" spans="1:8" x14ac:dyDescent="0.25">
      <c r="A7713" t="s">
        <v>7921</v>
      </c>
      <c r="B7713" s="3">
        <v>26.350481033325199</v>
      </c>
      <c r="C7713" s="3">
        <v>13.960000038146971</v>
      </c>
      <c r="D7713" s="4">
        <v>-8.5152094271442325E-3</v>
      </c>
      <c r="E7713" s="4">
        <v>0.13403733243590341</v>
      </c>
      <c r="F7713" s="2">
        <v>2</v>
      </c>
      <c r="G7713" s="4">
        <v>4.6184986208622103E-2</v>
      </c>
      <c r="H7713" s="4">
        <v>-4.623033863858883E-2</v>
      </c>
    </row>
    <row r="7714" spans="1:8" x14ac:dyDescent="0.25">
      <c r="A7714" t="s">
        <v>7922</v>
      </c>
      <c r="B7714" s="3">
        <v>26.576787948608398</v>
      </c>
      <c r="C7714" s="3">
        <v>12.310000419616699</v>
      </c>
      <c r="D7714" s="4">
        <v>-5.5813201978262006E-3</v>
      </c>
      <c r="E7714" s="4">
        <v>9.7147961376701009E-2</v>
      </c>
      <c r="F7714" s="2">
        <v>1</v>
      </c>
      <c r="G7714" s="4">
        <v>5.739248645959405E-2</v>
      </c>
      <c r="H7714" s="4">
        <v>-3.8039039600046398E-2</v>
      </c>
    </row>
    <row r="7715" spans="1:8" x14ac:dyDescent="0.25">
      <c r="A7715" t="s">
        <v>7923</v>
      </c>
      <c r="B7715" s="3">
        <v>26.725954055786129</v>
      </c>
      <c r="C7715" s="3">
        <v>11.22000026702881</v>
      </c>
      <c r="D7715" s="4">
        <v>2.022624301397657E-3</v>
      </c>
      <c r="E7715" s="4">
        <v>-2.6041682188708951E-2</v>
      </c>
      <c r="F7715" s="2">
        <v>1</v>
      </c>
      <c r="G7715" s="4">
        <v>5.4570801234950173E-2</v>
      </c>
      <c r="H7715" s="4">
        <v>-3.2639893096816357E-2</v>
      </c>
    </row>
    <row r="7716" spans="1:8" x14ac:dyDescent="0.25">
      <c r="A7716" t="s">
        <v>7924</v>
      </c>
      <c r="B7716" s="3">
        <v>26.672006607055661</v>
      </c>
      <c r="C7716" s="3">
        <v>11.52000045776367</v>
      </c>
      <c r="D7716" s="4">
        <v>-4.0298017299088551E-3</v>
      </c>
      <c r="E7716" s="4">
        <v>-6.89654492027858E-3</v>
      </c>
      <c r="F7716" s="2">
        <v>1</v>
      </c>
      <c r="G7716" s="4">
        <v>5.6094199666401501E-2</v>
      </c>
      <c r="H7716" s="4">
        <v>-3.4592549666611072E-2</v>
      </c>
    </row>
    <row r="7717" spans="1:8" x14ac:dyDescent="0.25">
      <c r="A7717" t="s">
        <v>7925</v>
      </c>
      <c r="B7717" s="3">
        <v>26.779924392700199</v>
      </c>
      <c r="C7717" s="3">
        <v>11.60000038146973</v>
      </c>
      <c r="D7717" s="4">
        <v>7.7831121954923246E-3</v>
      </c>
      <c r="E7717" s="4">
        <v>-2.6845611810072278E-2</v>
      </c>
      <c r="F7717" s="2">
        <v>1</v>
      </c>
      <c r="G7717" s="4">
        <v>6.2578764095045702E-2</v>
      </c>
      <c r="H7717" s="4">
        <v>-3.0686408077055801E-2</v>
      </c>
    </row>
    <row r="7718" spans="1:8" x14ac:dyDescent="0.25">
      <c r="A7718" t="s">
        <v>7926</v>
      </c>
      <c r="B7718" s="3">
        <v>26.573102951049801</v>
      </c>
      <c r="C7718" s="3">
        <v>11.920000076293951</v>
      </c>
      <c r="D7718" s="4">
        <v>1.3557010347875491E-3</v>
      </c>
      <c r="E7718" s="4">
        <v>-6.0677661903129732E-2</v>
      </c>
      <c r="F7718" s="2">
        <v>1</v>
      </c>
      <c r="G7718" s="4">
        <v>5.2178049712915842E-2</v>
      </c>
      <c r="H7718" s="4">
        <v>-3.817242004456789E-2</v>
      </c>
    </row>
    <row r="7719" spans="1:8" x14ac:dyDescent="0.25">
      <c r="A7719" t="s">
        <v>7927</v>
      </c>
      <c r="B7719" s="3">
        <v>26.537126541137699</v>
      </c>
      <c r="C7719" s="3">
        <v>12.689999580383301</v>
      </c>
      <c r="D7719" s="4">
        <v>1.6973226292453789E-3</v>
      </c>
      <c r="E7719" s="4">
        <v>-3.9364152631494953E-2</v>
      </c>
      <c r="F7719" s="2">
        <v>1</v>
      </c>
      <c r="G7719" s="4">
        <v>4.9297402507390682E-2</v>
      </c>
      <c r="H7719" s="4">
        <v>-3.9474605316080602E-2</v>
      </c>
    </row>
    <row r="7720" spans="1:8" x14ac:dyDescent="0.25">
      <c r="A7720" t="s">
        <v>7928</v>
      </c>
      <c r="B7720" s="3">
        <v>26.492160797119141</v>
      </c>
      <c r="C7720" s="3">
        <v>13.210000038146971</v>
      </c>
      <c r="D7720" s="4">
        <v>5.4608028355984661E-3</v>
      </c>
      <c r="E7720" s="4">
        <v>-8.2582326724819355E-3</v>
      </c>
      <c r="F7720" s="2">
        <v>1</v>
      </c>
      <c r="G7720" s="4">
        <v>5.1892896805225457E-2</v>
      </c>
      <c r="H7720" s="4">
        <v>-4.1102164311728639E-2</v>
      </c>
    </row>
    <row r="7721" spans="1:8" x14ac:dyDescent="0.25">
      <c r="A7721" t="s">
        <v>7929</v>
      </c>
      <c r="B7721" s="3">
        <v>26.3482780456543</v>
      </c>
      <c r="C7721" s="3">
        <v>13.319999694824221</v>
      </c>
      <c r="D7721" s="4">
        <v>-8.1247247749931528E-3</v>
      </c>
      <c r="E7721" s="4">
        <v>2.0689616869205011E-2</v>
      </c>
      <c r="F7721" s="2">
        <v>2</v>
      </c>
      <c r="G7721" s="4">
        <v>4.6908626302100583E-2</v>
      </c>
      <c r="H7721" s="4">
        <v>-4.6310076947813639E-2</v>
      </c>
    </row>
    <row r="7722" spans="1:8" x14ac:dyDescent="0.25">
      <c r="A7722" t="s">
        <v>7930</v>
      </c>
      <c r="B7722" s="3">
        <v>26.564104080200199</v>
      </c>
      <c r="C7722" s="3">
        <v>13.05000019073486</v>
      </c>
      <c r="D7722" s="4">
        <v>-1.3519196592307601E-3</v>
      </c>
      <c r="E7722" s="4">
        <v>1.534954579704539E-3</v>
      </c>
      <c r="F7722" s="2">
        <v>1</v>
      </c>
      <c r="G7722" s="4">
        <v>5.9172471087913348E-2</v>
      </c>
      <c r="H7722" s="4">
        <v>-3.8498138956188921E-2</v>
      </c>
    </row>
    <row r="7723" spans="1:8" x14ac:dyDescent="0.25">
      <c r="A7723" t="s">
        <v>7931</v>
      </c>
      <c r="B7723" s="3">
        <v>26.600065231323239</v>
      </c>
      <c r="C7723" s="3">
        <v>13.02999973297119</v>
      </c>
      <c r="D7723" s="4">
        <v>-3.3854645655906351E-4</v>
      </c>
      <c r="E7723" s="4">
        <v>6.8908956645056474E-2</v>
      </c>
      <c r="F7723" s="2">
        <v>1</v>
      </c>
      <c r="G7723" s="4">
        <v>5.1057011277269027E-2</v>
      </c>
      <c r="H7723" s="4">
        <v>-3.7196505984653523E-2</v>
      </c>
    </row>
    <row r="7724" spans="1:8" x14ac:dyDescent="0.25">
      <c r="A7724" t="s">
        <v>7932</v>
      </c>
      <c r="B7724" s="3">
        <v>26.609073638916019</v>
      </c>
      <c r="C7724" s="3">
        <v>12.189999580383301</v>
      </c>
      <c r="D7724" s="4">
        <v>5.7788882591824908E-3</v>
      </c>
      <c r="E7724" s="4">
        <v>-4.241948006843077E-2</v>
      </c>
      <c r="F7724" s="2">
        <v>1</v>
      </c>
      <c r="G7724" s="4">
        <v>4.7785374464797137E-2</v>
      </c>
      <c r="H7724" s="4">
        <v>-3.6870441885546557E-2</v>
      </c>
    </row>
    <row r="7725" spans="1:8" x14ac:dyDescent="0.25">
      <c r="A7725" t="s">
        <v>7933</v>
      </c>
      <c r="B7725" s="3">
        <v>26.456186294555661</v>
      </c>
      <c r="C7725" s="3">
        <v>12.72999954223633</v>
      </c>
      <c r="D7725" s="4">
        <v>-1.018451685519173E-3</v>
      </c>
      <c r="E7725" s="4">
        <v>7.8610652496902134E-4</v>
      </c>
      <c r="F7725" s="2">
        <v>1</v>
      </c>
      <c r="G7725" s="4">
        <v>3.8182487317300451E-2</v>
      </c>
      <c r="H7725" s="4">
        <v>-4.2404280545744188E-2</v>
      </c>
    </row>
    <row r="7726" spans="1:8" x14ac:dyDescent="0.25">
      <c r="A7726" t="s">
        <v>7934</v>
      </c>
      <c r="B7726" s="3">
        <v>26.483158111572269</v>
      </c>
      <c r="C7726" s="3">
        <v>12.72000026702881</v>
      </c>
      <c r="D7726" s="4">
        <v>4.4336776042386283E-3</v>
      </c>
      <c r="E7726" s="4">
        <v>-2.3791210460116789E-2</v>
      </c>
      <c r="F7726" s="2">
        <v>1</v>
      </c>
      <c r="G7726" s="4">
        <v>3.5679345223514458E-2</v>
      </c>
      <c r="H7726" s="4">
        <v>-4.1428021298343998E-2</v>
      </c>
    </row>
    <row r="7727" spans="1:8" x14ac:dyDescent="0.25">
      <c r="A7727" t="s">
        <v>7935</v>
      </c>
      <c r="B7727" s="3">
        <v>26.36625862121582</v>
      </c>
      <c r="C7727" s="3">
        <v>13.02999973297119</v>
      </c>
      <c r="D7727" s="4">
        <v>-1.3626995827883399E-3</v>
      </c>
      <c r="E7727" s="4">
        <v>4.3234585408217667E-2</v>
      </c>
      <c r="F7727" s="2">
        <v>1</v>
      </c>
      <c r="G7727" s="4">
        <v>2.9696513374235511E-2</v>
      </c>
      <c r="H7727" s="4">
        <v>-4.5659260462045832E-2</v>
      </c>
    </row>
    <row r="7728" spans="1:8" x14ac:dyDescent="0.25">
      <c r="A7728" t="s">
        <v>7936</v>
      </c>
      <c r="B7728" s="3">
        <v>26.402236938476559</v>
      </c>
      <c r="C7728" s="3">
        <v>12.489999771118161</v>
      </c>
      <c r="D7728" s="4">
        <v>1.022835023305912E-3</v>
      </c>
      <c r="E7728" s="4">
        <v>-8.0001831054687944E-4</v>
      </c>
      <c r="F7728" s="2">
        <v>1</v>
      </c>
      <c r="G7728" s="4">
        <v>4.107775771690525E-2</v>
      </c>
      <c r="H7728" s="4">
        <v>-4.4357006153035949E-2</v>
      </c>
    </row>
    <row r="7729" spans="1:8" x14ac:dyDescent="0.25">
      <c r="A7729" t="s">
        <v>7937</v>
      </c>
      <c r="B7729" s="3">
        <v>26.375259399414059</v>
      </c>
      <c r="C7729" s="3">
        <v>12.5</v>
      </c>
      <c r="D7729" s="4">
        <v>6.8247599773663126E-4</v>
      </c>
      <c r="E7729" s="4">
        <v>5.6315119151744142E-3</v>
      </c>
      <c r="F7729" s="2">
        <v>1</v>
      </c>
      <c r="G7729" s="4">
        <v>3.5006788282165191E-2</v>
      </c>
      <c r="H7729" s="4">
        <v>-4.5333472512927631E-2</v>
      </c>
    </row>
    <row r="7730" spans="1:8" x14ac:dyDescent="0.25">
      <c r="A7730" t="s">
        <v>7938</v>
      </c>
      <c r="B7730" s="3">
        <v>26.357271194458011</v>
      </c>
      <c r="C7730" s="3">
        <v>12.430000305175779</v>
      </c>
      <c r="D7730" s="4">
        <v>2.7370857191826299E-3</v>
      </c>
      <c r="E7730" s="4">
        <v>-2.3566319548181561E-2</v>
      </c>
      <c r="F7730" s="2">
        <v>1</v>
      </c>
      <c r="G7730" s="4">
        <v>3.0756273762783781E-2</v>
      </c>
      <c r="H7730" s="4">
        <v>-4.5984565148683987E-2</v>
      </c>
    </row>
    <row r="7731" spans="1:8" x14ac:dyDescent="0.25">
      <c r="A7731" t="s">
        <v>7939</v>
      </c>
      <c r="B7731" s="3">
        <v>26.28532600402832</v>
      </c>
      <c r="C7731" s="3">
        <v>12.72999954223633</v>
      </c>
      <c r="D7731" s="4">
        <v>4.1224079298172178E-3</v>
      </c>
      <c r="E7731" s="4">
        <v>-5.633804609166726E-2</v>
      </c>
      <c r="F7731" s="2">
        <v>1</v>
      </c>
      <c r="G7731" s="4">
        <v>4.0783347805984922E-2</v>
      </c>
      <c r="H7731" s="4">
        <v>-4.8588659541720758E-2</v>
      </c>
    </row>
    <row r="7732" spans="1:8" x14ac:dyDescent="0.25">
      <c r="A7732" t="s">
        <v>7940</v>
      </c>
      <c r="B7732" s="3">
        <v>26.177412033081051</v>
      </c>
      <c r="C7732" s="3">
        <v>13.489999771118161</v>
      </c>
      <c r="D7732" s="4">
        <v>-1.7146399248884061E-3</v>
      </c>
      <c r="E7732" s="4">
        <v>5.4730243264498053E-2</v>
      </c>
      <c r="F7732" s="2">
        <v>2</v>
      </c>
      <c r="G7732" s="4">
        <v>3.8672167905752231E-2</v>
      </c>
      <c r="H7732" s="4">
        <v>-5.2494663056281698E-2</v>
      </c>
    </row>
    <row r="7733" spans="1:8" x14ac:dyDescent="0.25">
      <c r="A7733" t="s">
        <v>7941</v>
      </c>
      <c r="B7733" s="3">
        <v>26.22237396240234</v>
      </c>
      <c r="C7733" s="3">
        <v>12.789999961853029</v>
      </c>
      <c r="D7733" s="4">
        <v>-3.7574109082307849E-3</v>
      </c>
      <c r="E7733" s="4">
        <v>3.7307383697753549E-2</v>
      </c>
      <c r="F7733" s="2">
        <v>1</v>
      </c>
      <c r="G7733" s="4">
        <v>4.4816434260639422E-2</v>
      </c>
      <c r="H7733" s="4">
        <v>-5.0867242135627988E-2</v>
      </c>
    </row>
    <row r="7734" spans="1:8" x14ac:dyDescent="0.25">
      <c r="A7734" t="s">
        <v>7942</v>
      </c>
      <c r="B7734" s="3">
        <v>26.321273803710941</v>
      </c>
      <c r="C7734" s="3">
        <v>12.329999923706049</v>
      </c>
      <c r="D7734" s="4">
        <v>4.8049586946554701E-3</v>
      </c>
      <c r="E7734" s="4">
        <v>-1.752990148886413E-2</v>
      </c>
      <c r="F7734" s="2">
        <v>1</v>
      </c>
      <c r="G7734" s="4">
        <v>3.9321894657548873E-2</v>
      </c>
      <c r="H7734" s="4">
        <v>-4.7287509832665497E-2</v>
      </c>
    </row>
    <row r="7735" spans="1:8" x14ac:dyDescent="0.25">
      <c r="A7735" t="s">
        <v>7943</v>
      </c>
      <c r="B7735" s="3">
        <v>26.195405960083011</v>
      </c>
      <c r="C7735" s="3">
        <v>12.55000019073486</v>
      </c>
      <c r="D7735" s="4">
        <v>7.2614244827695629E-3</v>
      </c>
      <c r="E7735" s="4">
        <v>-0.1086647543509698</v>
      </c>
      <c r="F7735" s="2">
        <v>1</v>
      </c>
      <c r="G7735" s="4">
        <v>3.7222909394152959E-2</v>
      </c>
      <c r="H7735" s="4">
        <v>-5.1843363308033852E-2</v>
      </c>
    </row>
    <row r="7736" spans="1:8" x14ac:dyDescent="0.25">
      <c r="A7736" t="s">
        <v>7944</v>
      </c>
      <c r="B7736" s="3">
        <v>26.006561279296879</v>
      </c>
      <c r="C7736" s="3">
        <v>14.079999923706049</v>
      </c>
      <c r="D7736" s="4">
        <v>1.473679478862366E-2</v>
      </c>
      <c r="E7736" s="4">
        <v>-4.0218142434866433E-2</v>
      </c>
      <c r="F7736" s="2">
        <v>2</v>
      </c>
      <c r="G7736" s="4">
        <v>5.0894629356717402E-2</v>
      </c>
      <c r="H7736" s="4">
        <v>-5.8678696864772562E-2</v>
      </c>
    </row>
    <row r="7737" spans="1:8" x14ac:dyDescent="0.25">
      <c r="A7737" t="s">
        <v>7945</v>
      </c>
      <c r="B7737" s="3">
        <v>25.628873825073239</v>
      </c>
      <c r="C7737" s="3">
        <v>14.670000076293951</v>
      </c>
      <c r="D7737" s="4">
        <v>3.5146912007655301E-4</v>
      </c>
      <c r="E7737" s="4">
        <v>8.9408607140291085E-3</v>
      </c>
      <c r="F7737" s="2">
        <v>2</v>
      </c>
      <c r="G7737" s="4">
        <v>3.4899854657107099E-2</v>
      </c>
      <c r="H7737" s="4">
        <v>-7.2349294940752706E-2</v>
      </c>
    </row>
    <row r="7738" spans="1:8" x14ac:dyDescent="0.25">
      <c r="A7738" t="s">
        <v>7946</v>
      </c>
      <c r="B7738" s="3">
        <v>25.619869232177731</v>
      </c>
      <c r="C7738" s="3">
        <v>14.539999961853029</v>
      </c>
      <c r="D7738" s="4">
        <v>0</v>
      </c>
      <c r="E7738" s="4">
        <v>-5.9508413584985709E-2</v>
      </c>
      <c r="F7738" s="2">
        <v>2</v>
      </c>
      <c r="G7738" s="4">
        <v>3.8209944847036333E-2</v>
      </c>
      <c r="H7738" s="4">
        <v>-7.2675220964865339E-2</v>
      </c>
    </row>
    <row r="7739" spans="1:8" x14ac:dyDescent="0.25">
      <c r="A7739" t="s">
        <v>7947</v>
      </c>
      <c r="B7739" s="3">
        <v>25.619869232177731</v>
      </c>
      <c r="C7739" s="3">
        <v>15.460000038146971</v>
      </c>
      <c r="D7739" s="4">
        <v>4.9384334284838793E-3</v>
      </c>
      <c r="E7739" s="4">
        <v>-5.7877910922159437E-3</v>
      </c>
      <c r="F7739" s="2">
        <v>2</v>
      </c>
      <c r="G7739" s="4">
        <v>3.7472927182433453E-2</v>
      </c>
      <c r="H7739" s="4">
        <v>-7.2675220964865339E-2</v>
      </c>
    </row>
    <row r="7740" spans="1:8" x14ac:dyDescent="0.25">
      <c r="A7740" t="s">
        <v>7948</v>
      </c>
      <c r="B7740" s="3">
        <v>25.49396896362305</v>
      </c>
      <c r="C7740" s="3">
        <v>15.55000019073486</v>
      </c>
      <c r="D7740" s="4">
        <v>-9.0882995131061906E-3</v>
      </c>
      <c r="E7740" s="4">
        <v>2.3699843337485978E-2</v>
      </c>
      <c r="F7740" s="2">
        <v>2</v>
      </c>
      <c r="G7740" s="4">
        <v>2.006749021405629E-2</v>
      </c>
      <c r="H7740" s="4">
        <v>-7.7232248077685361E-2</v>
      </c>
    </row>
    <row r="7741" spans="1:8" x14ac:dyDescent="0.25">
      <c r="A7741" t="s">
        <v>7949</v>
      </c>
      <c r="B7741" s="3">
        <v>25.727790832519531</v>
      </c>
      <c r="C7741" s="3">
        <v>15.189999580383301</v>
      </c>
      <c r="D7741" s="4">
        <v>7.7492437830630756E-3</v>
      </c>
      <c r="E7741" s="4">
        <v>-6.0024769566080487E-2</v>
      </c>
      <c r="F7741" s="2">
        <v>2</v>
      </c>
      <c r="G7741" s="4">
        <v>2.798170986221438E-2</v>
      </c>
      <c r="H7741" s="4">
        <v>-6.8768941300315745E-2</v>
      </c>
    </row>
    <row r="7742" spans="1:8" x14ac:dyDescent="0.25">
      <c r="A7742" t="s">
        <v>7950</v>
      </c>
      <c r="B7742" s="3">
        <v>25.529953002929691</v>
      </c>
      <c r="C7742" s="3">
        <v>16.159999847412109</v>
      </c>
      <c r="D7742" s="4">
        <v>-8.7287104239966995E-3</v>
      </c>
      <c r="E7742" s="4">
        <v>7.1618032438333978E-2</v>
      </c>
      <c r="F7742" s="2">
        <v>3</v>
      </c>
      <c r="G7742" s="4">
        <v>2.4381179556348439E-2</v>
      </c>
      <c r="H7742" s="4">
        <v>-7.5929786656183995E-2</v>
      </c>
    </row>
    <row r="7743" spans="1:8" x14ac:dyDescent="0.25">
      <c r="A7743" t="s">
        <v>7951</v>
      </c>
      <c r="B7743" s="3">
        <v>25.754758834838871</v>
      </c>
      <c r="C7743" s="3">
        <v>15.079999923706049</v>
      </c>
      <c r="D7743" s="4">
        <v>-9.6822660156328233E-3</v>
      </c>
      <c r="E7743" s="4">
        <v>3.5714250625210157E-2</v>
      </c>
      <c r="F7743" s="2">
        <v>2</v>
      </c>
      <c r="G7743" s="4">
        <v>3.5586429318478663E-2</v>
      </c>
      <c r="H7743" s="4">
        <v>-6.7792820127909881E-2</v>
      </c>
    </row>
    <row r="7744" spans="1:8" x14ac:dyDescent="0.25">
      <c r="A7744" t="s">
        <v>7952</v>
      </c>
      <c r="B7744" s="3">
        <v>26.006561279296879</v>
      </c>
      <c r="C7744" s="3">
        <v>14.560000419616699</v>
      </c>
      <c r="D7744" s="4">
        <v>-1.381301657825684E-3</v>
      </c>
      <c r="E7744" s="4">
        <v>1.889436378477494E-2</v>
      </c>
      <c r="F7744" s="2">
        <v>2</v>
      </c>
      <c r="G7744" s="4">
        <v>4.3504933849014549E-2</v>
      </c>
      <c r="H7744" s="4">
        <v>-5.8678696864772562E-2</v>
      </c>
    </row>
    <row r="7745" spans="1:8" x14ac:dyDescent="0.25">
      <c r="A7745" t="s">
        <v>7953</v>
      </c>
      <c r="B7745" s="3">
        <v>26.042533874511719</v>
      </c>
      <c r="C7745" s="3">
        <v>14.289999961853029</v>
      </c>
      <c r="D7745" s="4">
        <v>-1.7233590198224571E-3</v>
      </c>
      <c r="E7745" s="4">
        <v>3.4757387954492902E-2</v>
      </c>
      <c r="F7745" s="2">
        <v>2</v>
      </c>
      <c r="G7745" s="4">
        <v>4.128610210756567E-2</v>
      </c>
      <c r="H7745" s="4">
        <v>-5.7376649668254058E-2</v>
      </c>
    </row>
    <row r="7746" spans="1:8" x14ac:dyDescent="0.25">
      <c r="A7746" t="s">
        <v>7954</v>
      </c>
      <c r="B7746" s="3">
        <v>26.087491989135739</v>
      </c>
      <c r="C7746" s="3">
        <v>13.810000419616699</v>
      </c>
      <c r="D7746" s="4">
        <v>-1.032830588321265E-3</v>
      </c>
      <c r="E7746" s="4">
        <v>-2.1261463101353021E-2</v>
      </c>
      <c r="F7746" s="2">
        <v>2</v>
      </c>
      <c r="G7746" s="4">
        <v>4.6016561150020507E-2</v>
      </c>
      <c r="H7746" s="4">
        <v>-5.5749366822594792E-2</v>
      </c>
    </row>
    <row r="7747" spans="1:8" x14ac:dyDescent="0.25">
      <c r="A7747" t="s">
        <v>7955</v>
      </c>
      <c r="B7747" s="3">
        <v>26.11446380615234</v>
      </c>
      <c r="C7747" s="3">
        <v>14.10999965667725</v>
      </c>
      <c r="D7747" s="4">
        <v>6.2373264917672264E-3</v>
      </c>
      <c r="E7747" s="4">
        <v>2.469129902765399E-2</v>
      </c>
      <c r="F7747" s="2">
        <v>2</v>
      </c>
      <c r="G7747" s="4">
        <v>5.0789314190648138E-2</v>
      </c>
      <c r="H7747" s="4">
        <v>-5.4773107575194602E-2</v>
      </c>
    </row>
    <row r="7748" spans="1:8" x14ac:dyDescent="0.25">
      <c r="A7748" t="s">
        <v>7956</v>
      </c>
      <c r="B7748" s="3">
        <v>25.95258903503418</v>
      </c>
      <c r="C7748" s="3">
        <v>13.77000045776367</v>
      </c>
      <c r="D7748" s="4">
        <v>3.1280129859463379E-3</v>
      </c>
      <c r="E7748" s="4">
        <v>-5.0999294241581783E-2</v>
      </c>
      <c r="F7748" s="2">
        <v>2</v>
      </c>
      <c r="G7748" s="4">
        <v>5.0946367841821827E-2</v>
      </c>
      <c r="H7748" s="4">
        <v>-6.0632250922030277E-2</v>
      </c>
    </row>
    <row r="7749" spans="1:8" x14ac:dyDescent="0.25">
      <c r="A7749" t="s">
        <v>7957</v>
      </c>
      <c r="B7749" s="3">
        <v>25.871662139892582</v>
      </c>
      <c r="C7749" s="3">
        <v>14.510000228881839</v>
      </c>
      <c r="D7749" s="4">
        <v>-7.2466838880892448E-3</v>
      </c>
      <c r="E7749" s="4">
        <v>5.1449277415492878E-2</v>
      </c>
      <c r="F7749" s="2">
        <v>2</v>
      </c>
      <c r="G7749" s="4">
        <v>4.9159312128677968E-2</v>
      </c>
      <c r="H7749" s="4">
        <v>-6.3561442889213726E-2</v>
      </c>
    </row>
    <row r="7750" spans="1:8" x14ac:dyDescent="0.25">
      <c r="A7750" t="s">
        <v>7958</v>
      </c>
      <c r="B7750" s="3">
        <v>26.060514450073239</v>
      </c>
      <c r="C7750" s="3">
        <v>13.80000019073486</v>
      </c>
      <c r="D7750" s="4">
        <v>-1.0341177708357301E-3</v>
      </c>
      <c r="E7750" s="4">
        <v>-3.2258066673470309E-2</v>
      </c>
      <c r="F7750" s="2">
        <v>2</v>
      </c>
      <c r="G7750" s="4">
        <v>6.1342585400108167E-2</v>
      </c>
      <c r="H7750" s="4">
        <v>-5.6725833182486363E-2</v>
      </c>
    </row>
    <row r="7751" spans="1:8" x14ac:dyDescent="0.25">
      <c r="A7751" t="s">
        <v>7959</v>
      </c>
      <c r="B7751" s="3">
        <v>26.087491989135739</v>
      </c>
      <c r="C7751" s="3">
        <v>14.260000228881839</v>
      </c>
      <c r="D7751" s="4">
        <v>1.044953370348445E-2</v>
      </c>
      <c r="E7751" s="4">
        <v>-4.5515352784502472E-2</v>
      </c>
      <c r="F7751" s="2">
        <v>2</v>
      </c>
      <c r="G7751" s="4">
        <v>6.0171382511065241E-2</v>
      </c>
      <c r="H7751" s="4">
        <v>-5.5749366822594792E-2</v>
      </c>
    </row>
    <row r="7752" spans="1:8" x14ac:dyDescent="0.25">
      <c r="A7752" t="s">
        <v>7960</v>
      </c>
      <c r="B7752" s="3">
        <v>25.817708969116211</v>
      </c>
      <c r="C7752" s="3">
        <v>14.939999580383301</v>
      </c>
      <c r="D7752" s="4">
        <v>-1.043906816648787E-3</v>
      </c>
      <c r="E7752" s="4">
        <v>6.6974380463036276E-4</v>
      </c>
      <c r="F7752" s="2">
        <v>2</v>
      </c>
      <c r="G7752" s="4">
        <v>6.0538513436275247E-2</v>
      </c>
      <c r="H7752" s="4">
        <v>-6.5514306571499814E-2</v>
      </c>
    </row>
    <row r="7753" spans="1:8" x14ac:dyDescent="0.25">
      <c r="A7753" t="s">
        <v>7961</v>
      </c>
      <c r="B7753" s="3">
        <v>25.84468841552734</v>
      </c>
      <c r="C7753" s="3">
        <v>14.930000305175779</v>
      </c>
      <c r="D7753" s="4">
        <v>1.3399096037051139E-2</v>
      </c>
      <c r="E7753" s="4">
        <v>-0.12228100503928011</v>
      </c>
      <c r="F7753" s="2">
        <v>2</v>
      </c>
      <c r="G7753" s="4">
        <v>5.3304840073664213E-2</v>
      </c>
      <c r="H7753" s="4">
        <v>-6.453777117411108E-2</v>
      </c>
    </row>
    <row r="7754" spans="1:8" x14ac:dyDescent="0.25">
      <c r="A7754" t="s">
        <v>7962</v>
      </c>
      <c r="B7754" s="3">
        <v>25.502971649169918</v>
      </c>
      <c r="C7754" s="3">
        <v>17.010000228881839</v>
      </c>
      <c r="D7754" s="4">
        <v>-1.0568508981065869E-3</v>
      </c>
      <c r="E7754" s="4">
        <v>4.7253350421734286E-3</v>
      </c>
      <c r="F7754" s="2">
        <v>3</v>
      </c>
      <c r="G7754" s="4">
        <v>3.4942791726589213E-2</v>
      </c>
      <c r="H7754" s="4">
        <v>-7.6906391091070003E-2</v>
      </c>
    </row>
    <row r="7755" spans="1:8" x14ac:dyDescent="0.25">
      <c r="A7755" t="s">
        <v>7963</v>
      </c>
      <c r="B7755" s="3">
        <v>25.529953002929691</v>
      </c>
      <c r="C7755" s="3">
        <v>16.930000305175781</v>
      </c>
      <c r="D7755" s="4">
        <v>1.4114726254663701E-3</v>
      </c>
      <c r="E7755" s="4">
        <v>-1.6840825769012139E-2</v>
      </c>
      <c r="F7755" s="2">
        <v>3</v>
      </c>
      <c r="G7755" s="4">
        <v>2.2941785077071449E-2</v>
      </c>
      <c r="H7755" s="4">
        <v>-7.5929786656183995E-2</v>
      </c>
    </row>
    <row r="7756" spans="1:8" x14ac:dyDescent="0.25">
      <c r="A7756" t="s">
        <v>7964</v>
      </c>
      <c r="B7756" s="3">
        <v>25.49396896362305</v>
      </c>
      <c r="C7756" s="3">
        <v>17.219999313354489</v>
      </c>
      <c r="D7756" s="4">
        <v>-6.6575924891673077E-3</v>
      </c>
      <c r="E7756" s="4">
        <v>7.7596984145134273E-2</v>
      </c>
      <c r="F7756" s="2">
        <v>3</v>
      </c>
      <c r="G7756" s="4">
        <v>2.0783108537795861E-2</v>
      </c>
      <c r="H7756" s="4">
        <v>-7.7232248077685361E-2</v>
      </c>
    </row>
    <row r="7757" spans="1:8" x14ac:dyDescent="0.25">
      <c r="A7757" t="s">
        <v>7965</v>
      </c>
      <c r="B7757" s="3">
        <v>25.664834976196289</v>
      </c>
      <c r="C7757" s="3">
        <v>15.97999954223633</v>
      </c>
      <c r="D7757" s="4">
        <v>0</v>
      </c>
      <c r="E7757" s="4">
        <v>-1.7824272118502679E-2</v>
      </c>
      <c r="F7757" s="2">
        <v>2</v>
      </c>
      <c r="G7757" s="4">
        <v>2.260159221909408E-2</v>
      </c>
      <c r="H7757" s="4">
        <v>-7.1047661969217302E-2</v>
      </c>
    </row>
    <row r="7758" spans="1:8" x14ac:dyDescent="0.25">
      <c r="A7758" t="s">
        <v>7966</v>
      </c>
      <c r="B7758" s="3">
        <v>25.664834976196289</v>
      </c>
      <c r="C7758" s="3">
        <v>16.270000457763668</v>
      </c>
      <c r="D7758" s="4">
        <v>3.5030714695727378E-4</v>
      </c>
      <c r="E7758" s="4">
        <v>-4.4065803750192423E-2</v>
      </c>
      <c r="F7758" s="2">
        <v>3</v>
      </c>
      <c r="G7758" s="4">
        <v>1.8334041194813629E-2</v>
      </c>
      <c r="H7758" s="4">
        <v>-7.1047661969217302E-2</v>
      </c>
    </row>
    <row r="7759" spans="1:8" x14ac:dyDescent="0.25">
      <c r="A7759" t="s">
        <v>7967</v>
      </c>
      <c r="B7759" s="3">
        <v>25.65584754943848</v>
      </c>
      <c r="C7759" s="3">
        <v>17.020000457763668</v>
      </c>
      <c r="D7759" s="4">
        <v>-5.2299362265489924E-3</v>
      </c>
      <c r="E7759" s="4">
        <v>3.654082695991967E-2</v>
      </c>
      <c r="F7759" s="2">
        <v>3</v>
      </c>
      <c r="G7759" s="4">
        <v>1.797743642339333E-2</v>
      </c>
      <c r="H7759" s="4">
        <v>-7.1372966655855352E-2</v>
      </c>
    </row>
    <row r="7760" spans="1:8" x14ac:dyDescent="0.25">
      <c r="A7760" t="s">
        <v>7968</v>
      </c>
      <c r="B7760" s="3">
        <v>25.790731430053711</v>
      </c>
      <c r="C7760" s="3">
        <v>16.420000076293949</v>
      </c>
      <c r="D7760" s="4">
        <v>-1.3932874797544239E-3</v>
      </c>
      <c r="E7760" s="4">
        <v>-1.143892396603563E-2</v>
      </c>
      <c r="F7760" s="2">
        <v>3</v>
      </c>
      <c r="G7760" s="4">
        <v>2.3329383839628459E-2</v>
      </c>
      <c r="H7760" s="4">
        <v>-6.6490772931391495E-2</v>
      </c>
    </row>
    <row r="7761" spans="1:8" x14ac:dyDescent="0.25">
      <c r="A7761" t="s">
        <v>7969</v>
      </c>
      <c r="B7761" s="3">
        <v>25.826715469360352</v>
      </c>
      <c r="C7761" s="3">
        <v>16.610000610351559</v>
      </c>
      <c r="D7761" s="4">
        <v>4.1964388746054126E-3</v>
      </c>
      <c r="E7761" s="4">
        <v>-1.8321481356061708E-2</v>
      </c>
      <c r="F7761" s="2">
        <v>3</v>
      </c>
      <c r="G7761" s="4">
        <v>2.3335099271682761E-2</v>
      </c>
      <c r="H7761" s="4">
        <v>-6.5188311509890129E-2</v>
      </c>
    </row>
    <row r="7762" spans="1:8" x14ac:dyDescent="0.25">
      <c r="A7762" t="s">
        <v>7970</v>
      </c>
      <c r="B7762" s="3">
        <v>25.71878814697266</v>
      </c>
      <c r="C7762" s="3">
        <v>16.920000076293949</v>
      </c>
      <c r="D7762" s="4">
        <v>-7.6340641909032891E-3</v>
      </c>
      <c r="E7762" s="4">
        <v>-3.533537547697807E-3</v>
      </c>
      <c r="F7762" s="2">
        <v>3</v>
      </c>
      <c r="G7762" s="4">
        <v>2.118550364456695E-2</v>
      </c>
      <c r="H7762" s="4">
        <v>-6.9094798286931214E-2</v>
      </c>
    </row>
    <row r="7763" spans="1:8" x14ac:dyDescent="0.25">
      <c r="A7763" t="s">
        <v>7971</v>
      </c>
      <c r="B7763" s="3">
        <v>25.9166374206543</v>
      </c>
      <c r="C7763" s="3">
        <v>16.979999542236332</v>
      </c>
      <c r="D7763" s="4">
        <v>4.8818309376781333E-3</v>
      </c>
      <c r="E7763" s="4">
        <v>-2.3014938886373959E-2</v>
      </c>
      <c r="F7763" s="2">
        <v>3</v>
      </c>
      <c r="G7763" s="4">
        <v>4.3565327331328341E-2</v>
      </c>
      <c r="H7763" s="4">
        <v>-6.1933538706079871E-2</v>
      </c>
    </row>
    <row r="7764" spans="1:8" x14ac:dyDescent="0.25">
      <c r="A7764" t="s">
        <v>7972</v>
      </c>
      <c r="B7764" s="3">
        <v>25.790731430053711</v>
      </c>
      <c r="C7764" s="3">
        <v>17.379999160766602</v>
      </c>
      <c r="D7764" s="4">
        <v>0</v>
      </c>
      <c r="E7764" s="4">
        <v>-4.136790042566596E-2</v>
      </c>
      <c r="F7764" s="2">
        <v>3</v>
      </c>
      <c r="G7764" s="4">
        <v>3.703287001981681E-2</v>
      </c>
      <c r="H7764" s="4">
        <v>-6.6490772931391495E-2</v>
      </c>
    </row>
    <row r="7765" spans="1:8" x14ac:dyDescent="0.25">
      <c r="A7765" t="s">
        <v>7973</v>
      </c>
      <c r="B7765" s="3">
        <v>25.790731430053711</v>
      </c>
      <c r="C7765" s="3">
        <v>18.129999160766602</v>
      </c>
      <c r="D7765" s="4">
        <v>2.0640582449787281E-2</v>
      </c>
      <c r="E7765" s="4">
        <v>-0.24046927007360511</v>
      </c>
      <c r="F7765" s="2">
        <v>3</v>
      </c>
      <c r="G7765" s="4">
        <v>4.0699168965859123E-2</v>
      </c>
      <c r="H7765" s="4">
        <v>-6.6490772931391495E-2</v>
      </c>
    </row>
    <row r="7766" spans="1:8" x14ac:dyDescent="0.25">
      <c r="A7766" t="s">
        <v>7974</v>
      </c>
      <c r="B7766" s="3">
        <v>25.269161224365231</v>
      </c>
      <c r="C7766" s="3">
        <v>23.870000839233398</v>
      </c>
      <c r="D7766" s="4">
        <v>-1.541696068562437E-2</v>
      </c>
      <c r="E7766" s="4">
        <v>0.16723716130572711</v>
      </c>
      <c r="F7766" s="2">
        <v>4</v>
      </c>
      <c r="G7766" s="4">
        <v>1.6776173932704141E-2</v>
      </c>
      <c r="H7766" s="4">
        <v>-8.5369283643456639E-2</v>
      </c>
    </row>
    <row r="7767" spans="1:8" x14ac:dyDescent="0.25">
      <c r="A7767" t="s">
        <v>7975</v>
      </c>
      <c r="B7767" s="3">
        <v>25.664834976196289</v>
      </c>
      <c r="C7767" s="3">
        <v>20.45000076293945</v>
      </c>
      <c r="D7767" s="4">
        <v>2.811588191091063E-3</v>
      </c>
      <c r="E7767" s="4">
        <v>0.1000538243724884</v>
      </c>
      <c r="F7767" s="2">
        <v>4</v>
      </c>
      <c r="G7767" s="4">
        <v>3.7820486468338473E-2</v>
      </c>
      <c r="H7767" s="4">
        <v>-7.1047661969217302E-2</v>
      </c>
    </row>
    <row r="7768" spans="1:8" x14ac:dyDescent="0.25">
      <c r="A7768" t="s">
        <v>7976</v>
      </c>
      <c r="B7768" s="3">
        <v>25.592878341674801</v>
      </c>
      <c r="C7768" s="3">
        <v>18.590000152587891</v>
      </c>
      <c r="D7768" s="4">
        <v>-1.3860300907697191E-2</v>
      </c>
      <c r="E7768" s="4">
        <v>0.12734993393679889</v>
      </c>
      <c r="F7768" s="2">
        <v>3</v>
      </c>
      <c r="G7768" s="4">
        <v>1.336546468388566E-2</v>
      </c>
      <c r="H7768" s="4">
        <v>-7.3652170587237054E-2</v>
      </c>
    </row>
    <row r="7769" spans="1:8" x14ac:dyDescent="0.25">
      <c r="A7769" t="s">
        <v>7977</v>
      </c>
      <c r="B7769" s="3">
        <v>25.95258903503418</v>
      </c>
      <c r="C7769" s="3">
        <v>16.489999771118161</v>
      </c>
      <c r="D7769" s="4">
        <v>-1.9701105555268938E-2</v>
      </c>
      <c r="E7769" s="4">
        <v>0.1067114223687964</v>
      </c>
      <c r="F7769" s="2">
        <v>3</v>
      </c>
      <c r="G7769" s="4">
        <v>2.40548403125036E-2</v>
      </c>
      <c r="H7769" s="4">
        <v>-6.0632250922030277E-2</v>
      </c>
    </row>
    <row r="7770" spans="1:8" x14ac:dyDescent="0.25">
      <c r="A7770" t="s">
        <v>7978</v>
      </c>
      <c r="B7770" s="3">
        <v>26.47415924072266</v>
      </c>
      <c r="C7770" s="3">
        <v>14.89999961853027</v>
      </c>
      <c r="D7770" s="4">
        <v>1.360124508422045E-3</v>
      </c>
      <c r="E7770" s="4">
        <v>8.9978020144224624E-2</v>
      </c>
      <c r="F7770" s="2">
        <v>2</v>
      </c>
      <c r="G7770" s="4">
        <v>4.3913756398633597E-2</v>
      </c>
      <c r="H7770" s="4">
        <v>-4.175374020996514E-2</v>
      </c>
    </row>
    <row r="7771" spans="1:8" x14ac:dyDescent="0.25">
      <c r="A7771" t="s">
        <v>7979</v>
      </c>
      <c r="B7771" s="3">
        <v>26.438199996948239</v>
      </c>
      <c r="C7771" s="3">
        <v>13.670000076293951</v>
      </c>
      <c r="D7771" s="4">
        <v>-9.4339818153661437E-3</v>
      </c>
      <c r="E7771" s="4">
        <v>1.787042186631016E-2</v>
      </c>
      <c r="F7771" s="2">
        <v>2</v>
      </c>
      <c r="G7771" s="4">
        <v>4.5385774558670988E-2</v>
      </c>
      <c r="H7771" s="4">
        <v>-4.3055304144003381E-2</v>
      </c>
    </row>
    <row r="7772" spans="1:8" x14ac:dyDescent="0.25">
      <c r="A7772" t="s">
        <v>7980</v>
      </c>
      <c r="B7772" s="3">
        <v>26.689992904663089</v>
      </c>
      <c r="C7772" s="3">
        <v>13.430000305175779</v>
      </c>
      <c r="D7772" s="4">
        <v>-1.1984205295850651E-2</v>
      </c>
      <c r="E7772" s="4">
        <v>9.0982928300660015E-2</v>
      </c>
      <c r="F7772" s="2">
        <v>2</v>
      </c>
      <c r="G7772" s="4">
        <v>5.9747982325773608E-2</v>
      </c>
      <c r="H7772" s="4">
        <v>-3.3941526068351768E-2</v>
      </c>
    </row>
    <row r="7773" spans="1:8" x14ac:dyDescent="0.25">
      <c r="A7773" t="s">
        <v>7981</v>
      </c>
      <c r="B7773" s="3">
        <v>27.013731002807621</v>
      </c>
      <c r="C7773" s="3">
        <v>12.310000419616699</v>
      </c>
      <c r="D7773" s="4">
        <v>-6.6537754177919961E-4</v>
      </c>
      <c r="E7773" s="4">
        <v>-8.0657199104899435E-2</v>
      </c>
      <c r="F7773" s="2">
        <v>1</v>
      </c>
      <c r="G7773" s="4">
        <v>6.6664261653212709E-2</v>
      </c>
      <c r="H7773" s="4">
        <v>-2.2223653599663381E-2</v>
      </c>
    </row>
    <row r="7774" spans="1:8" x14ac:dyDescent="0.25">
      <c r="A7774" t="s">
        <v>7982</v>
      </c>
      <c r="B7774" s="3">
        <v>27.031717300415039</v>
      </c>
      <c r="C7774" s="3">
        <v>13.39000034332275</v>
      </c>
      <c r="D7774" s="4">
        <v>2.668683643723524E-3</v>
      </c>
      <c r="E7774" s="4">
        <v>-6.6248242618999753E-2</v>
      </c>
      <c r="F7774" s="2">
        <v>2</v>
      </c>
      <c r="G7774" s="4">
        <v>7.4064042307758982E-2</v>
      </c>
      <c r="H7774" s="4">
        <v>-2.1572630001404192E-2</v>
      </c>
    </row>
    <row r="7775" spans="1:8" x14ac:dyDescent="0.25">
      <c r="A7775" t="s">
        <v>7983</v>
      </c>
      <c r="B7775" s="3">
        <v>26.959770202636719</v>
      </c>
      <c r="C7775" s="3">
        <v>14.340000152587891</v>
      </c>
      <c r="D7775" s="4">
        <v>-2.6615807267714731E-3</v>
      </c>
      <c r="E7775" s="4">
        <v>7.6576612697672575E-2</v>
      </c>
      <c r="F7775" s="2">
        <v>2</v>
      </c>
      <c r="G7775" s="4">
        <v>7.1205334153434441E-2</v>
      </c>
      <c r="H7775" s="4">
        <v>-2.4176793431938241E-2</v>
      </c>
    </row>
    <row r="7776" spans="1:8" x14ac:dyDescent="0.25">
      <c r="A7776" t="s">
        <v>7984</v>
      </c>
      <c r="B7776" s="3">
        <v>27.031717300415039</v>
      </c>
      <c r="C7776" s="3">
        <v>13.319999694824221</v>
      </c>
      <c r="D7776" s="4">
        <v>-2.1791127702497359E-4</v>
      </c>
      <c r="E7776" s="4">
        <v>4.3887104694155347E-2</v>
      </c>
      <c r="F7776" s="2">
        <v>2</v>
      </c>
      <c r="G7776" s="4">
        <v>7.6312572835275816E-2</v>
      </c>
      <c r="H7776" s="4">
        <v>-2.1572630001404192E-2</v>
      </c>
    </row>
    <row r="7777" spans="1:8" x14ac:dyDescent="0.25">
      <c r="A7777" t="s">
        <v>7985</v>
      </c>
      <c r="B7777" s="3">
        <v>27.0376091003418</v>
      </c>
      <c r="C7777" s="3">
        <v>12.760000228881839</v>
      </c>
      <c r="D7777" s="4">
        <v>0</v>
      </c>
      <c r="E7777" s="4">
        <v>-0.12060647638837831</v>
      </c>
      <c r="F7777" s="2">
        <v>1</v>
      </c>
      <c r="G7777" s="4">
        <v>7.0570451049787097E-2</v>
      </c>
      <c r="H7777" s="4">
        <v>-2.135937317266379E-2</v>
      </c>
    </row>
    <row r="7778" spans="1:8" x14ac:dyDescent="0.25">
      <c r="A7778" t="s">
        <v>7986</v>
      </c>
      <c r="B7778" s="3">
        <v>27.0376091003418</v>
      </c>
      <c r="C7778" s="3">
        <v>14.510000228881839</v>
      </c>
      <c r="D7778" s="4">
        <v>8.000507431460413E-3</v>
      </c>
      <c r="E7778" s="4">
        <v>-1.8267896411868101E-2</v>
      </c>
      <c r="F7778" s="2">
        <v>2</v>
      </c>
      <c r="G7778" s="4">
        <v>6.8950685198018613E-2</v>
      </c>
      <c r="H7778" s="4">
        <v>-2.135937317266379E-2</v>
      </c>
    </row>
    <row r="7779" spans="1:8" x14ac:dyDescent="0.25">
      <c r="A7779" t="s">
        <v>7987</v>
      </c>
      <c r="B7779" s="3">
        <v>26.82301139831543</v>
      </c>
      <c r="C7779" s="3">
        <v>14.77999973297119</v>
      </c>
      <c r="D7779" s="4">
        <v>-6.6769094266150297E-4</v>
      </c>
      <c r="E7779" s="4">
        <v>-0.11017464239223999</v>
      </c>
      <c r="F7779" s="2">
        <v>2</v>
      </c>
      <c r="G7779" s="4">
        <v>6.7089451007878331E-2</v>
      </c>
      <c r="H7779" s="4">
        <v>-2.912685101611456E-2</v>
      </c>
    </row>
    <row r="7780" spans="1:8" x14ac:dyDescent="0.25">
      <c r="A7780" t="s">
        <v>7988</v>
      </c>
      <c r="B7780" s="3">
        <v>26.840932846069339</v>
      </c>
      <c r="C7780" s="3">
        <v>16.610000610351559</v>
      </c>
      <c r="D7780" s="4">
        <v>1.3351724805326091E-3</v>
      </c>
      <c r="E7780" s="4">
        <v>0.11701417203656291</v>
      </c>
      <c r="F7780" s="2">
        <v>3</v>
      </c>
      <c r="G7780" s="4">
        <v>6.1174952662405017E-2</v>
      </c>
      <c r="H7780" s="4">
        <v>-2.8478174692758929E-2</v>
      </c>
    </row>
    <row r="7781" spans="1:8" x14ac:dyDescent="0.25">
      <c r="A7781" t="s">
        <v>7989</v>
      </c>
      <c r="B7781" s="3">
        <v>26.805143356323239</v>
      </c>
      <c r="C7781" s="3">
        <v>14.86999988555908</v>
      </c>
      <c r="D7781" s="4">
        <v>5.3651945682466886E-3</v>
      </c>
      <c r="E7781" s="4">
        <v>-0.10151053951346591</v>
      </c>
      <c r="F7781" s="2">
        <v>2</v>
      </c>
      <c r="G7781" s="4">
        <v>5.9759990287403968E-2</v>
      </c>
      <c r="H7781" s="4">
        <v>-2.9773594289549621E-2</v>
      </c>
    </row>
    <row r="7782" spans="1:8" x14ac:dyDescent="0.25">
      <c r="A7782" t="s">
        <v>7990</v>
      </c>
      <c r="B7782" s="3">
        <v>26.66209602355957</v>
      </c>
      <c r="C7782" s="3">
        <v>16.54999923706055</v>
      </c>
      <c r="D7782" s="4">
        <v>-7.983893968960154E-3</v>
      </c>
      <c r="E7782" s="4">
        <v>0.1485079397854927</v>
      </c>
      <c r="F7782" s="2">
        <v>3</v>
      </c>
      <c r="G7782" s="4">
        <v>5.9217800135529693E-2</v>
      </c>
      <c r="H7782" s="4">
        <v>-3.4951268501876687E-2</v>
      </c>
    </row>
    <row r="7783" spans="1:8" x14ac:dyDescent="0.25">
      <c r="A7783" t="s">
        <v>7991</v>
      </c>
      <c r="B7783" s="3">
        <v>26.876676559448239</v>
      </c>
      <c r="C7783" s="3">
        <v>14.409999847412109</v>
      </c>
      <c r="D7783" s="4">
        <v>4.6792661076369146E-3</v>
      </c>
      <c r="E7783" s="4">
        <v>-0.1121380003793544</v>
      </c>
      <c r="F7783" s="2">
        <v>2</v>
      </c>
      <c r="G7783" s="4">
        <v>5.6757468597147032E-2</v>
      </c>
      <c r="H7783" s="4">
        <v>-2.7184411995900271E-2</v>
      </c>
    </row>
    <row r="7784" spans="1:8" x14ac:dyDescent="0.25">
      <c r="A7784" t="s">
        <v>7992</v>
      </c>
      <c r="B7784" s="3">
        <v>26.751499176025391</v>
      </c>
      <c r="C7784" s="3">
        <v>16.229999542236332</v>
      </c>
      <c r="D7784" s="4">
        <v>-3.994888417593101E-3</v>
      </c>
      <c r="E7784" s="4">
        <v>0.13814861723245331</v>
      </c>
      <c r="F7784" s="2">
        <v>3</v>
      </c>
      <c r="G7784" s="4">
        <v>4.895717853913828E-2</v>
      </c>
      <c r="H7784" s="4">
        <v>-3.1715273897295122E-2</v>
      </c>
    </row>
    <row r="7785" spans="1:8" x14ac:dyDescent="0.25">
      <c r="A7785" t="s">
        <v>7993</v>
      </c>
      <c r="B7785" s="3">
        <v>26.858797073364261</v>
      </c>
      <c r="C7785" s="3">
        <v>14.260000228881839</v>
      </c>
      <c r="D7785" s="4">
        <v>5.3550655405991687E-3</v>
      </c>
      <c r="E7785" s="4">
        <v>-0.1087499856948853</v>
      </c>
      <c r="F7785" s="2">
        <v>2</v>
      </c>
      <c r="G7785" s="4">
        <v>5.5330301433332618E-2</v>
      </c>
      <c r="H7785" s="4">
        <v>-2.7831569494318309E-2</v>
      </c>
    </row>
    <row r="7786" spans="1:8" x14ac:dyDescent="0.25">
      <c r="A7786" t="s">
        <v>7994</v>
      </c>
      <c r="B7786" s="3">
        <v>26.715732574462891</v>
      </c>
      <c r="C7786" s="3">
        <v>16</v>
      </c>
      <c r="D7786" s="4">
        <v>2.6845417541416778E-3</v>
      </c>
      <c r="E7786" s="4">
        <v>-2.2004926462152911E-2</v>
      </c>
      <c r="F7786" s="2">
        <v>2</v>
      </c>
      <c r="G7786" s="4">
        <v>4.6124129838031942E-2</v>
      </c>
      <c r="H7786" s="4">
        <v>-3.3009865044119853E-2</v>
      </c>
    </row>
    <row r="7787" spans="1:8" x14ac:dyDescent="0.25">
      <c r="A7787" t="s">
        <v>7995</v>
      </c>
      <c r="B7787" s="3">
        <v>26.644205093383789</v>
      </c>
      <c r="C7787" s="3">
        <v>16.360000610351559</v>
      </c>
      <c r="D7787" s="4">
        <v>-2.6773542847735592E-3</v>
      </c>
      <c r="E7787" s="4">
        <v>1.7412978107836711E-2</v>
      </c>
      <c r="F7787" s="2">
        <v>3</v>
      </c>
      <c r="G7787" s="4">
        <v>6.6637972003537937E-2</v>
      </c>
      <c r="H7787" s="4">
        <v>-3.5598840225277588E-2</v>
      </c>
    </row>
    <row r="7788" spans="1:8" x14ac:dyDescent="0.25">
      <c r="A7788" t="s">
        <v>7996</v>
      </c>
      <c r="B7788" s="3">
        <v>26.715732574462891</v>
      </c>
      <c r="C7788" s="3">
        <v>16.079999923706051</v>
      </c>
      <c r="D7788" s="4">
        <v>1.3405073939516401E-3</v>
      </c>
      <c r="E7788" s="4">
        <v>1.5792798560005931E-2</v>
      </c>
      <c r="F7788" s="2">
        <v>3</v>
      </c>
      <c r="G7788" s="4">
        <v>6.6522247802212719E-2</v>
      </c>
      <c r="H7788" s="4">
        <v>-3.3009865044119853E-2</v>
      </c>
    </row>
    <row r="7789" spans="1:8" x14ac:dyDescent="0.25">
      <c r="A7789" t="s">
        <v>7997</v>
      </c>
      <c r="B7789" s="3">
        <v>26.67996788024902</v>
      </c>
      <c r="C7789" s="3">
        <v>15.829999923706049</v>
      </c>
      <c r="D7789" s="4">
        <v>-4.0049888089304098E-3</v>
      </c>
      <c r="E7789" s="4">
        <v>6.4559518865852317E-2</v>
      </c>
      <c r="F7789" s="2">
        <v>2</v>
      </c>
      <c r="G7789" s="4">
        <v>5.9193028643671257E-2</v>
      </c>
      <c r="H7789" s="4">
        <v>-3.4304387153447302E-2</v>
      </c>
    </row>
    <row r="7790" spans="1:8" x14ac:dyDescent="0.25">
      <c r="A7790" t="s">
        <v>7998</v>
      </c>
      <c r="B7790" s="3">
        <v>26.787250518798832</v>
      </c>
      <c r="C7790" s="3">
        <v>14.86999988555908</v>
      </c>
      <c r="D7790" s="4">
        <v>0</v>
      </c>
      <c r="E7790" s="4">
        <v>4.7297090487903306E-3</v>
      </c>
      <c r="F7790" s="2">
        <v>2</v>
      </c>
      <c r="G7790" s="4">
        <v>6.7889218756700842E-2</v>
      </c>
      <c r="H7790" s="4">
        <v>-3.04212350504478E-2</v>
      </c>
    </row>
    <row r="7791" spans="1:8" x14ac:dyDescent="0.25">
      <c r="A7791" t="s">
        <v>7999</v>
      </c>
      <c r="B7791" s="3">
        <v>26.787250518798832</v>
      </c>
      <c r="C7791" s="3">
        <v>14.80000019073486</v>
      </c>
      <c r="D7791" s="4">
        <v>4.6940981357455058E-3</v>
      </c>
      <c r="E7791" s="4">
        <v>-7.2681694526285923E-2</v>
      </c>
      <c r="F7791" s="2">
        <v>2</v>
      </c>
      <c r="G7791" s="4">
        <v>8.3715805435356838E-2</v>
      </c>
      <c r="H7791" s="4">
        <v>-3.04212350504478E-2</v>
      </c>
    </row>
    <row r="7792" spans="1:8" x14ac:dyDescent="0.25">
      <c r="A7792" t="s">
        <v>8000</v>
      </c>
      <c r="B7792" s="3">
        <v>26.66209602355957</v>
      </c>
      <c r="C7792" s="3">
        <v>15.960000038146971</v>
      </c>
      <c r="D7792" s="4">
        <v>-1.32353897269335E-2</v>
      </c>
      <c r="E7792" s="4">
        <v>0.14737600382621549</v>
      </c>
      <c r="F7792" s="2">
        <v>2</v>
      </c>
      <c r="G7792" s="4">
        <v>7.5616553545188259E-2</v>
      </c>
      <c r="H7792" s="4">
        <v>-3.4951268501876687E-2</v>
      </c>
    </row>
    <row r="7793" spans="1:8" x14ac:dyDescent="0.25">
      <c r="A7793" t="s">
        <v>8001</v>
      </c>
      <c r="B7793" s="3">
        <v>27.019712448120121</v>
      </c>
      <c r="C7793" s="3">
        <v>13.909999847412109</v>
      </c>
      <c r="D7793" s="4">
        <v>-2.6411567469571962E-3</v>
      </c>
      <c r="E7793" s="4">
        <v>2.8846107725128519E-2</v>
      </c>
      <c r="F7793" s="2">
        <v>2</v>
      </c>
      <c r="G7793" s="4">
        <v>9.1580716082434899E-2</v>
      </c>
      <c r="H7793" s="4">
        <v>-2.2007152008556189E-2</v>
      </c>
    </row>
    <row r="7794" spans="1:8" x14ac:dyDescent="0.25">
      <c r="A7794" t="s">
        <v>8002</v>
      </c>
      <c r="B7794" s="3">
        <v>27.091264724731449</v>
      </c>
      <c r="C7794" s="3">
        <v>13.52000045776367</v>
      </c>
      <c r="D7794" s="4">
        <v>1.0000865392498779E-2</v>
      </c>
      <c r="E7794" s="4">
        <v>-8.0272065769533718E-2</v>
      </c>
      <c r="F7794" s="2">
        <v>2</v>
      </c>
      <c r="G7794" s="4">
        <v>9.6789604964625298E-2</v>
      </c>
      <c r="H7794" s="4">
        <v>-1.9417279339935201E-2</v>
      </c>
    </row>
    <row r="7795" spans="1:8" x14ac:dyDescent="0.25">
      <c r="A7795" t="s">
        <v>8003</v>
      </c>
      <c r="B7795" s="3">
        <v>26.82301139831543</v>
      </c>
      <c r="C7795" s="3">
        <v>14.69999980926514</v>
      </c>
      <c r="D7795" s="4">
        <v>-5.9643624044989352E-3</v>
      </c>
      <c r="E7795" s="4">
        <v>6.5989836833170612E-2</v>
      </c>
      <c r="F7795" s="2">
        <v>2</v>
      </c>
      <c r="G7795" s="4">
        <v>9.9911212350305867E-2</v>
      </c>
      <c r="H7795" s="4">
        <v>-2.912685101611456E-2</v>
      </c>
    </row>
    <row r="7796" spans="1:8" x14ac:dyDescent="0.25">
      <c r="A7796" t="s">
        <v>8004</v>
      </c>
      <c r="B7796" s="3">
        <v>26.983953475952148</v>
      </c>
      <c r="C7796" s="3">
        <v>13.789999961853029</v>
      </c>
      <c r="D7796" s="4">
        <v>-5.9294187945557741E-3</v>
      </c>
      <c r="E7796" s="4">
        <v>5.026655305861083E-2</v>
      </c>
      <c r="F7796" s="2">
        <v>2</v>
      </c>
      <c r="G7796" s="4">
        <v>0.10571970759790569</v>
      </c>
      <c r="H7796" s="4">
        <v>-2.3301467005392259E-2</v>
      </c>
    </row>
    <row r="7797" spans="1:8" x14ac:dyDescent="0.25">
      <c r="A7797" t="s">
        <v>8005</v>
      </c>
      <c r="B7797" s="3">
        <v>27.144906997680661</v>
      </c>
      <c r="C7797" s="3">
        <v>13.13000011444092</v>
      </c>
      <c r="D7797" s="4">
        <v>-6.5844512575763403E-4</v>
      </c>
      <c r="E7797" s="4">
        <v>-2.0149217296691949E-2</v>
      </c>
      <c r="F7797" s="2">
        <v>1</v>
      </c>
      <c r="G7797" s="4">
        <v>0.1163050873568061</v>
      </c>
      <c r="H7797" s="4">
        <v>-1.747566876968687E-2</v>
      </c>
    </row>
    <row r="7798" spans="1:8" x14ac:dyDescent="0.25">
      <c r="A7798" t="s">
        <v>8006</v>
      </c>
      <c r="B7798" s="3">
        <v>27.16279220581055</v>
      </c>
      <c r="C7798" s="3">
        <v>13.39999961853027</v>
      </c>
      <c r="D7798" s="4">
        <v>5.2953841742451324E-3</v>
      </c>
      <c r="E7798" s="4">
        <v>-6.1624659026363937E-2</v>
      </c>
      <c r="F7798" s="2">
        <v>2</v>
      </c>
      <c r="G7798" s="4">
        <v>0.1210614415899174</v>
      </c>
      <c r="H7798" s="4">
        <v>-1.6828304158777448E-2</v>
      </c>
    </row>
    <row r="7799" spans="1:8" x14ac:dyDescent="0.25">
      <c r="A7799" t="s">
        <v>8007</v>
      </c>
      <c r="B7799" s="3">
        <v>27.019712448120121</v>
      </c>
      <c r="C7799" s="3">
        <v>14.27999973297119</v>
      </c>
      <c r="D7799" s="4">
        <v>1.325193960174831E-3</v>
      </c>
      <c r="E7799" s="4">
        <v>-1.244815385206932E-2</v>
      </c>
      <c r="F7799" s="2">
        <v>2</v>
      </c>
      <c r="G7799" s="4">
        <v>0.1143536929019153</v>
      </c>
      <c r="H7799" s="4">
        <v>-2.2007152008556189E-2</v>
      </c>
    </row>
    <row r="7800" spans="1:8" x14ac:dyDescent="0.25">
      <c r="A7800" t="s">
        <v>8008</v>
      </c>
      <c r="B7800" s="3">
        <v>26.983953475952148</v>
      </c>
      <c r="C7800" s="3">
        <v>14.460000038146971</v>
      </c>
      <c r="D7800" s="4">
        <v>3.324068408393055E-3</v>
      </c>
      <c r="E7800" s="4">
        <v>1.544945720259183E-2</v>
      </c>
      <c r="F7800" s="2">
        <v>2</v>
      </c>
      <c r="G7800" s="4">
        <v>0.1120787344433241</v>
      </c>
      <c r="H7800" s="4">
        <v>-2.3301467005392259E-2</v>
      </c>
    </row>
    <row r="7801" spans="1:8" x14ac:dyDescent="0.25">
      <c r="A7801" t="s">
        <v>8009</v>
      </c>
      <c r="B7801" s="3">
        <v>26.89455413818359</v>
      </c>
      <c r="C7801" s="3">
        <v>14.239999771118161</v>
      </c>
      <c r="D7801" s="4">
        <v>-8.5698063790330403E-3</v>
      </c>
      <c r="E7801" s="4">
        <v>7.0676659165623823E-2</v>
      </c>
      <c r="F7801" s="2">
        <v>2</v>
      </c>
      <c r="G7801" s="4">
        <v>8.0432065798315744E-2</v>
      </c>
      <c r="H7801" s="4">
        <v>-2.6537323534979399E-2</v>
      </c>
    </row>
    <row r="7802" spans="1:8" x14ac:dyDescent="0.25">
      <c r="A7802" t="s">
        <v>8010</v>
      </c>
      <c r="B7802" s="3">
        <v>27.12702751159668</v>
      </c>
      <c r="C7802" s="3">
        <v>13.30000019073486</v>
      </c>
      <c r="D7802" s="4">
        <v>3.9717322559451604E-3</v>
      </c>
      <c r="E7802" s="4">
        <v>-2.6354294341038979E-2</v>
      </c>
      <c r="F7802" s="2">
        <v>2</v>
      </c>
      <c r="G7802" s="4">
        <v>8.1434624886970175E-2</v>
      </c>
      <c r="H7802" s="4">
        <v>-1.8122826268104911E-2</v>
      </c>
    </row>
    <row r="7803" spans="1:8" x14ac:dyDescent="0.25">
      <c r="A7803" t="s">
        <v>8011</v>
      </c>
      <c r="B7803" s="3">
        <v>27.019712448120121</v>
      </c>
      <c r="C7803" s="3">
        <v>13.659999847412109</v>
      </c>
      <c r="D7803" s="4">
        <v>6.6180481356514775E-4</v>
      </c>
      <c r="E7803" s="4">
        <v>-2.148998495093735E-2</v>
      </c>
      <c r="F7803" s="2">
        <v>2</v>
      </c>
      <c r="G7803" s="4">
        <v>8.2426689012905063E-2</v>
      </c>
      <c r="H7803" s="4">
        <v>-2.2007152008556189E-2</v>
      </c>
    </row>
    <row r="7804" spans="1:8" x14ac:dyDescent="0.25">
      <c r="A7804" t="s">
        <v>8012</v>
      </c>
      <c r="B7804" s="3">
        <v>27.0018424987793</v>
      </c>
      <c r="C7804" s="3">
        <v>13.960000038146971</v>
      </c>
      <c r="D7804" s="4">
        <v>4.6570467540583138E-3</v>
      </c>
      <c r="E7804" s="4">
        <v>-8.4590161432985367E-2</v>
      </c>
      <c r="F7804" s="2">
        <v>2</v>
      </c>
      <c r="G7804" s="4">
        <v>8.322406779972269E-2</v>
      </c>
      <c r="H7804" s="4">
        <v>-2.265396431948841E-2</v>
      </c>
    </row>
    <row r="7805" spans="1:8" x14ac:dyDescent="0.25">
      <c r="A7805" t="s">
        <v>8013</v>
      </c>
      <c r="B7805" s="3">
        <v>26.876676559448239</v>
      </c>
      <c r="C7805" s="3">
        <v>15.25</v>
      </c>
      <c r="D7805" s="4">
        <v>-2.2756182951591208E-2</v>
      </c>
      <c r="E7805" s="4">
        <v>0.41860465116279078</v>
      </c>
      <c r="F7805" s="2">
        <v>2</v>
      </c>
      <c r="G7805" s="4">
        <v>7.0710602080615192E-2</v>
      </c>
      <c r="H7805" s="4">
        <v>-2.7184411995900271E-2</v>
      </c>
    </row>
    <row r="7806" spans="1:8" x14ac:dyDescent="0.25">
      <c r="A7806" t="s">
        <v>8014</v>
      </c>
      <c r="B7806" s="3">
        <v>27.502529144287109</v>
      </c>
      <c r="C7806" s="3">
        <v>10.75</v>
      </c>
      <c r="D7806" s="4">
        <v>-4.5313451638749891E-3</v>
      </c>
      <c r="E7806" s="4">
        <v>1.319513174862808E-2</v>
      </c>
      <c r="F7806" s="2">
        <v>1</v>
      </c>
      <c r="G7806" s="4">
        <v>9.5643260567773503E-2</v>
      </c>
      <c r="H7806" s="4">
        <v>-4.5313451638749891E-3</v>
      </c>
    </row>
    <row r="7807" spans="1:8" x14ac:dyDescent="0.25">
      <c r="A7807" t="s">
        <v>8015</v>
      </c>
      <c r="B7807" s="3">
        <v>27.627719879150391</v>
      </c>
      <c r="C7807" s="3">
        <v>10.60999965667725</v>
      </c>
      <c r="D7807" s="4">
        <v>6.5143585289635384E-3</v>
      </c>
      <c r="E7807" s="4">
        <v>-3.7558650972560059E-3</v>
      </c>
      <c r="F7807" s="2">
        <v>1</v>
      </c>
      <c r="G7807" s="4">
        <v>9.9866572227463202E-2</v>
      </c>
      <c r="H7807" s="4">
        <v>0</v>
      </c>
    </row>
    <row r="7808" spans="1:8" x14ac:dyDescent="0.25">
      <c r="A7808" t="s">
        <v>8016</v>
      </c>
      <c r="B7808" s="3">
        <v>27.448907852172852</v>
      </c>
      <c r="C7808" s="3">
        <v>10.64999961853027</v>
      </c>
      <c r="D7808" s="4">
        <v>-5.184523051184442E-3</v>
      </c>
      <c r="E7808" s="4">
        <v>1.881420872440698E-3</v>
      </c>
      <c r="F7808" s="2">
        <v>1</v>
      </c>
      <c r="G7808" s="4">
        <v>9.7319966959468207E-2</v>
      </c>
      <c r="H7808" s="4">
        <v>-5.184523051184442E-3</v>
      </c>
    </row>
    <row r="7809" spans="1:8" x14ac:dyDescent="0.25">
      <c r="A7809" t="s">
        <v>8017</v>
      </c>
      <c r="B7809" s="3">
        <v>27.591958999633789</v>
      </c>
      <c r="C7809" s="3">
        <v>10.63000011444092</v>
      </c>
      <c r="D7809" s="4">
        <v>7.181024677866521E-3</v>
      </c>
      <c r="E7809" s="4">
        <v>6.941655565251148E-2</v>
      </c>
      <c r="F7809" s="2">
        <v>1</v>
      </c>
      <c r="G7809" s="4">
        <v>0.1146991449582557</v>
      </c>
      <c r="H7809" s="4">
        <v>0</v>
      </c>
    </row>
    <row r="7810" spans="1:8" x14ac:dyDescent="0.25">
      <c r="A7810" t="s">
        <v>8018</v>
      </c>
      <c r="B7810" s="3">
        <v>27.395233154296879</v>
      </c>
      <c r="C7810" s="3">
        <v>9.9399995803833008</v>
      </c>
      <c r="D7810" s="4">
        <v>2.6166613160707448E-3</v>
      </c>
      <c r="E7810" s="4">
        <v>-3.4951514920882547E-2</v>
      </c>
      <c r="F7810" s="2">
        <v>1</v>
      </c>
      <c r="G7810" s="4">
        <v>0.109095764059532</v>
      </c>
      <c r="H7810" s="4">
        <v>0</v>
      </c>
    </row>
    <row r="7811" spans="1:8" x14ac:dyDescent="0.25">
      <c r="A7811" t="s">
        <v>8019</v>
      </c>
      <c r="B7811" s="3">
        <v>27.323736190795898</v>
      </c>
      <c r="C7811" s="3">
        <v>10.30000019073486</v>
      </c>
      <c r="D7811" s="4">
        <v>9.2474795772878871E-3</v>
      </c>
      <c r="E7811" s="4">
        <v>-7.7887187074016206E-2</v>
      </c>
      <c r="F7811" s="2">
        <v>1</v>
      </c>
      <c r="G7811" s="4">
        <v>0.1140685744237573</v>
      </c>
      <c r="H7811" s="4">
        <v>0</v>
      </c>
    </row>
    <row r="7812" spans="1:8" x14ac:dyDescent="0.25">
      <c r="A7812" t="s">
        <v>8020</v>
      </c>
      <c r="B7812" s="3">
        <v>27.0733757019043</v>
      </c>
      <c r="C7812" s="3">
        <v>11.170000076293951</v>
      </c>
      <c r="D7812" s="4">
        <v>2.649197110465185E-3</v>
      </c>
      <c r="E7812" s="4">
        <v>-1.845343023155932E-2</v>
      </c>
      <c r="F7812" s="2">
        <v>1</v>
      </c>
      <c r="H7812" s="4">
        <v>-5.9093929499088871E-3</v>
      </c>
    </row>
    <row r="7813" spans="1:8" x14ac:dyDescent="0.25">
      <c r="A7813" t="s">
        <v>8021</v>
      </c>
      <c r="B7813" s="3">
        <v>27.0018424987793</v>
      </c>
      <c r="C7813" s="3">
        <v>11.38000011444092</v>
      </c>
      <c r="D7813" s="4">
        <v>0</v>
      </c>
      <c r="E7813" s="4">
        <v>-1.8965539637416321E-2</v>
      </c>
      <c r="F7813" s="2">
        <v>1</v>
      </c>
      <c r="H7813" s="4">
        <v>-8.5359765758941109E-3</v>
      </c>
    </row>
    <row r="7814" spans="1:8" x14ac:dyDescent="0.25">
      <c r="A7814" t="s">
        <v>8022</v>
      </c>
      <c r="B7814" s="3">
        <v>27.0018424987793</v>
      </c>
      <c r="C7814" s="3">
        <v>11.60000038146973</v>
      </c>
      <c r="D7814" s="4">
        <v>-3.9579269564277153E-3</v>
      </c>
      <c r="E7814" s="4">
        <v>4.5987396020263027E-2</v>
      </c>
      <c r="F7814" s="2">
        <v>1</v>
      </c>
      <c r="H7814" s="4">
        <v>-8.5359765758941109E-3</v>
      </c>
    </row>
    <row r="7815" spans="1:8" x14ac:dyDescent="0.25">
      <c r="A7815" t="s">
        <v>8023</v>
      </c>
      <c r="B7815" s="3">
        <v>27.109138488769531</v>
      </c>
      <c r="C7815" s="3">
        <v>11.090000152587891</v>
      </c>
      <c r="D7815" s="4">
        <v>-1.9752651581061991E-3</v>
      </c>
      <c r="E7815" s="4">
        <v>-6.272374173952211E-3</v>
      </c>
      <c r="F7815" s="2">
        <v>1</v>
      </c>
      <c r="H7815" s="4">
        <v>-4.5962412064355362E-3</v>
      </c>
    </row>
    <row r="7816" spans="1:8" x14ac:dyDescent="0.25">
      <c r="A7816" t="s">
        <v>8024</v>
      </c>
      <c r="B7816" s="3">
        <v>27.16279220581055</v>
      </c>
      <c r="C7816" s="3">
        <v>11.159999847412109</v>
      </c>
      <c r="D7816" s="4">
        <v>2.6402414876482978E-3</v>
      </c>
      <c r="E7816" s="4">
        <v>-5.1020439608169599E-2</v>
      </c>
      <c r="F7816" s="2">
        <v>1</v>
      </c>
      <c r="H7816" s="4">
        <v>-2.6261634174273851E-3</v>
      </c>
    </row>
    <row r="7817" spans="1:8" x14ac:dyDescent="0.25">
      <c r="A7817" t="s">
        <v>8025</v>
      </c>
      <c r="B7817" s="3">
        <v>27.091264724731449</v>
      </c>
      <c r="C7817" s="3">
        <v>11.760000228881839</v>
      </c>
      <c r="D7817" s="4">
        <v>-2.6332889688638339E-3</v>
      </c>
      <c r="E7817" s="4">
        <v>1.1177997692321419E-2</v>
      </c>
      <c r="F7817" s="2">
        <v>1</v>
      </c>
      <c r="H7817" s="4">
        <v>-5.2525369391336341E-3</v>
      </c>
    </row>
    <row r="7818" spans="1:8" x14ac:dyDescent="0.25">
      <c r="A7818" t="s">
        <v>8026</v>
      </c>
      <c r="B7818" s="3">
        <v>27.16279220581055</v>
      </c>
      <c r="C7818" s="3">
        <v>11.63000011444092</v>
      </c>
      <c r="D7818" s="4">
        <v>1.3184155248331391E-3</v>
      </c>
      <c r="E7818" s="4">
        <v>-2.1043770841054799E-2</v>
      </c>
      <c r="F7818" s="2">
        <v>1</v>
      </c>
      <c r="H7818" s="4">
        <v>-2.6261634174273851E-3</v>
      </c>
    </row>
    <row r="7819" spans="1:8" x14ac:dyDescent="0.25">
      <c r="A7819" t="s">
        <v>8027</v>
      </c>
      <c r="B7819" s="3">
        <v>27.12702751159668</v>
      </c>
      <c r="C7819" s="3">
        <v>11.88000011444092</v>
      </c>
      <c r="D7819" s="4">
        <v>0</v>
      </c>
      <c r="E7819" s="4">
        <v>6.547089873415346E-2</v>
      </c>
      <c r="F7819" s="2">
        <v>1</v>
      </c>
      <c r="H7819" s="4">
        <v>-3.9393851956602832E-3</v>
      </c>
    </row>
    <row r="7820" spans="1:8" x14ac:dyDescent="0.25">
      <c r="A7820" t="s">
        <v>8028</v>
      </c>
      <c r="B7820" s="3">
        <v>27.12702751159668</v>
      </c>
      <c r="C7820" s="3">
        <v>11.14999961853027</v>
      </c>
      <c r="D7820" s="4">
        <v>3.9717322559451604E-3</v>
      </c>
      <c r="E7820" s="4">
        <v>-7.6986780716010506E-2</v>
      </c>
      <c r="F7820" s="2">
        <v>1</v>
      </c>
      <c r="H7820" s="4">
        <v>-3.9393851956602832E-3</v>
      </c>
    </row>
    <row r="7821" spans="1:8" x14ac:dyDescent="0.25">
      <c r="A7821" t="s">
        <v>8029</v>
      </c>
      <c r="B7821" s="3">
        <v>27.019712448120121</v>
      </c>
      <c r="C7821" s="3">
        <v>12.079999923706049</v>
      </c>
      <c r="D7821" s="4">
        <v>-2.6411567469571962E-3</v>
      </c>
      <c r="E7821" s="4">
        <v>3.6909898648565642E-2</v>
      </c>
      <c r="F7821" s="2">
        <v>1</v>
      </c>
      <c r="H7821" s="4">
        <v>-7.8798209127154406E-3</v>
      </c>
    </row>
    <row r="7822" spans="1:8" x14ac:dyDescent="0.25">
      <c r="A7822" t="s">
        <v>8030</v>
      </c>
      <c r="B7822" s="3">
        <v>27.091264724731449</v>
      </c>
      <c r="C7822" s="3">
        <v>11.64999961853027</v>
      </c>
      <c r="D7822" s="4">
        <v>-3.2893582681309259E-3</v>
      </c>
      <c r="E7822" s="4">
        <v>3.1886595030436123E-2</v>
      </c>
      <c r="F7822" s="2">
        <v>1</v>
      </c>
      <c r="H7822" s="4">
        <v>-5.2525369391336341E-3</v>
      </c>
    </row>
    <row r="7823" spans="1:8" x14ac:dyDescent="0.25">
      <c r="A7823" t="s">
        <v>8031</v>
      </c>
      <c r="B7823" s="3">
        <v>27.180671691894531</v>
      </c>
      <c r="C7823" s="3">
        <v>11.289999961853029</v>
      </c>
      <c r="D7823" s="4">
        <v>-1.969657580450312E-3</v>
      </c>
      <c r="E7823" s="4">
        <v>5.1210447156052608E-2</v>
      </c>
      <c r="F7823" s="2">
        <v>1</v>
      </c>
      <c r="H7823" s="4">
        <v>-1.969657580450312E-3</v>
      </c>
    </row>
    <row r="7824" spans="1:8" x14ac:dyDescent="0.25">
      <c r="A7824" t="s">
        <v>8032</v>
      </c>
      <c r="B7824" s="3">
        <v>27.23431396484375</v>
      </c>
      <c r="C7824" s="3">
        <v>10.739999771118161</v>
      </c>
      <c r="D7824" s="4">
        <v>1.195970991661577E-2</v>
      </c>
      <c r="E7824" s="4">
        <v>-2.0073016994806899E-2</v>
      </c>
      <c r="F7824" s="2">
        <v>1</v>
      </c>
      <c r="H7824" s="4">
        <v>0</v>
      </c>
    </row>
    <row r="7825" spans="1:8" x14ac:dyDescent="0.25">
      <c r="A7825" t="s">
        <v>8033</v>
      </c>
      <c r="B7825" s="3">
        <v>26.912448883056641</v>
      </c>
      <c r="C7825" s="3">
        <v>10.960000038146971</v>
      </c>
      <c r="D7825" s="4">
        <v>6.0164742907378166E-3</v>
      </c>
      <c r="E7825" s="4">
        <v>-2.750669095165359E-2</v>
      </c>
      <c r="F7825" s="2">
        <v>1</v>
      </c>
      <c r="H7825" s="4">
        <v>-1.326527665554744E-3</v>
      </c>
    </row>
    <row r="7826" spans="1:8" x14ac:dyDescent="0.25">
      <c r="A7826" t="s">
        <v>8034</v>
      </c>
      <c r="B7826" s="3">
        <v>26.751499176025391</v>
      </c>
      <c r="C7826" s="3">
        <v>11.27000045776367</v>
      </c>
      <c r="D7826" s="4">
        <v>0</v>
      </c>
      <c r="E7826" s="4">
        <v>3.0164615177143309E-2</v>
      </c>
      <c r="F7826" s="2">
        <v>1</v>
      </c>
      <c r="H7826" s="4">
        <v>-7.299087185892783E-3</v>
      </c>
    </row>
    <row r="7827" spans="1:8" x14ac:dyDescent="0.25">
      <c r="A7827" t="s">
        <v>8035</v>
      </c>
      <c r="B7827" s="3">
        <v>26.751499176025391</v>
      </c>
      <c r="C7827" s="3">
        <v>10.939999580383301</v>
      </c>
      <c r="D7827" s="4">
        <v>2.0095930940124962E-3</v>
      </c>
      <c r="E7827" s="4">
        <v>-8.1444188031587372E-2</v>
      </c>
      <c r="F7827" s="2">
        <v>1</v>
      </c>
      <c r="H7827" s="4">
        <v>-7.299087185892783E-3</v>
      </c>
    </row>
    <row r="7828" spans="1:8" x14ac:dyDescent="0.25">
      <c r="A7828" t="s">
        <v>8036</v>
      </c>
      <c r="B7828" s="3">
        <v>26.697847366333011</v>
      </c>
      <c r="C7828" s="3">
        <v>11.909999847412109</v>
      </c>
      <c r="D7828" s="4">
        <v>4.0349731144058154E-3</v>
      </c>
      <c r="E7828" s="4">
        <v>-5.2505955722804698E-2</v>
      </c>
      <c r="F7828" s="2">
        <v>1</v>
      </c>
      <c r="H7828" s="4">
        <v>-9.2900111376796879E-3</v>
      </c>
    </row>
    <row r="7829" spans="1:8" x14ac:dyDescent="0.25">
      <c r="A7829" t="s">
        <v>8037</v>
      </c>
      <c r="B7829" s="3">
        <v>26.590555191040039</v>
      </c>
      <c r="C7829" s="3">
        <v>12.569999694824221</v>
      </c>
      <c r="D7829" s="4">
        <v>-2.6832411246405789E-3</v>
      </c>
      <c r="E7829" s="4">
        <v>7.8044584847407172E-2</v>
      </c>
      <c r="F7829" s="2">
        <v>1</v>
      </c>
      <c r="H7829" s="4">
        <v>-1.327143437120804E-2</v>
      </c>
    </row>
    <row r="7830" spans="1:8" x14ac:dyDescent="0.25">
      <c r="A7830" t="s">
        <v>8038</v>
      </c>
      <c r="B7830" s="3">
        <v>26.66209602355957</v>
      </c>
      <c r="C7830" s="3">
        <v>11.659999847412109</v>
      </c>
      <c r="D7830" s="4">
        <v>-5.3365628701227408E-3</v>
      </c>
      <c r="E7830" s="4">
        <v>9.0739036960189257E-2</v>
      </c>
      <c r="F7830" s="2">
        <v>1</v>
      </c>
      <c r="H7830" s="4">
        <v>-1.061668035991636E-2</v>
      </c>
    </row>
    <row r="7831" spans="1:8" x14ac:dyDescent="0.25">
      <c r="A7831" t="s">
        <v>8039</v>
      </c>
      <c r="B7831" s="3">
        <v>26.805143356323239</v>
      </c>
      <c r="C7831" s="3">
        <v>10.689999580383301</v>
      </c>
      <c r="D7831" s="4">
        <v>-3.9872078234007846E-3</v>
      </c>
      <c r="E7831" s="4">
        <v>2.1988483881217439E-2</v>
      </c>
      <c r="F7831" s="2">
        <v>1</v>
      </c>
      <c r="H7831" s="4">
        <v>-5.3084463474695198E-3</v>
      </c>
    </row>
    <row r="7832" spans="1:8" x14ac:dyDescent="0.25">
      <c r="A7832" t="s">
        <v>8040</v>
      </c>
      <c r="B7832" s="3">
        <v>26.912448883056641</v>
      </c>
      <c r="C7832" s="3">
        <v>10.460000038146971</v>
      </c>
      <c r="D7832" s="4">
        <v>-1.326527665554744E-3</v>
      </c>
      <c r="E7832" s="4">
        <v>6.517315307658067E-2</v>
      </c>
      <c r="F7832" s="2">
        <v>1</v>
      </c>
      <c r="H7832" s="4">
        <v>-1.326527665554744E-3</v>
      </c>
    </row>
    <row r="7833" spans="1:8" x14ac:dyDescent="0.25">
      <c r="A7833" t="s">
        <v>8041</v>
      </c>
      <c r="B7833" s="3">
        <v>26.948196411132809</v>
      </c>
      <c r="C7833" s="3">
        <v>9.8199996948242188</v>
      </c>
      <c r="D7833" s="4">
        <v>1.9945403323515798E-3</v>
      </c>
      <c r="E7833" s="4">
        <v>1.237112246584404E-2</v>
      </c>
      <c r="F7833" s="2">
        <v>1</v>
      </c>
      <c r="H7833" s="4">
        <v>0</v>
      </c>
    </row>
    <row r="7834" spans="1:8" x14ac:dyDescent="0.25">
      <c r="A7834" t="s">
        <v>8042</v>
      </c>
      <c r="B7834" s="3">
        <v>26.89455413818359</v>
      </c>
      <c r="C7834" s="3">
        <v>9.6999998092651367</v>
      </c>
      <c r="D7834" s="4">
        <v>5.3475493547818784E-3</v>
      </c>
      <c r="E7834" s="4">
        <v>2.320678034304113E-2</v>
      </c>
      <c r="F7834" s="2">
        <v>1</v>
      </c>
      <c r="H7834" s="4">
        <v>0</v>
      </c>
    </row>
    <row r="7835" spans="1:8" x14ac:dyDescent="0.25">
      <c r="A7835" t="s">
        <v>8043</v>
      </c>
      <c r="B7835" s="3">
        <v>26.751499176025391</v>
      </c>
      <c r="C7835" s="3">
        <v>9.4799995422363281</v>
      </c>
      <c r="D7835" s="4">
        <v>-6.6805055352858744E-4</v>
      </c>
      <c r="E7835" s="4">
        <v>1.8259840489526891E-2</v>
      </c>
      <c r="F7835" s="2">
        <v>1</v>
      </c>
      <c r="H7835" s="4">
        <v>-6.6805055352858744E-4</v>
      </c>
    </row>
    <row r="7836" spans="1:8" x14ac:dyDescent="0.25">
      <c r="A7836" t="s">
        <v>8044</v>
      </c>
      <c r="B7836" s="3">
        <v>26.769382476806641</v>
      </c>
      <c r="C7836" s="3">
        <v>9.3100004196166992</v>
      </c>
      <c r="D7836" s="4">
        <v>6.7252182017945028E-3</v>
      </c>
      <c r="E7836" s="4">
        <v>-7.6388840269579483E-2</v>
      </c>
      <c r="F7836" s="2">
        <v>1</v>
      </c>
      <c r="H7836" s="4">
        <v>0</v>
      </c>
    </row>
    <row r="7837" spans="1:8" x14ac:dyDescent="0.25">
      <c r="A7837" t="s">
        <v>8045</v>
      </c>
      <c r="B7837" s="3">
        <v>26.590555191040039</v>
      </c>
      <c r="C7837" s="3">
        <v>10.079999923706049</v>
      </c>
      <c r="D7837" s="4">
        <v>-3.3513042298366491E-3</v>
      </c>
      <c r="E7837" s="4">
        <v>-6.232558849246006E-2</v>
      </c>
      <c r="F7837" s="2">
        <v>1</v>
      </c>
      <c r="H7837" s="4">
        <v>-5.8569195340135716E-3</v>
      </c>
    </row>
    <row r="7838" spans="1:8" x14ac:dyDescent="0.25">
      <c r="A7838" t="s">
        <v>8046</v>
      </c>
      <c r="B7838" s="3">
        <v>26.67996788024902</v>
      </c>
      <c r="C7838" s="3">
        <v>10.75</v>
      </c>
      <c r="D7838" s="4">
        <v>1.342235084135224E-3</v>
      </c>
      <c r="E7838" s="4">
        <v>-2.9783386821150452E-2</v>
      </c>
      <c r="F7838" s="2">
        <v>1</v>
      </c>
      <c r="H7838" s="4">
        <v>-2.5140406191378468E-3</v>
      </c>
    </row>
    <row r="7839" spans="1:8" x14ac:dyDescent="0.25">
      <c r="A7839" t="s">
        <v>8047</v>
      </c>
      <c r="B7839" s="3">
        <v>26.644205093383789</v>
      </c>
      <c r="C7839" s="3">
        <v>11.079999923706049</v>
      </c>
      <c r="D7839" s="4">
        <v>5.495762759138989E-3</v>
      </c>
      <c r="E7839" s="4">
        <v>1.6513790043604759E-2</v>
      </c>
      <c r="F7839" s="2">
        <v>1</v>
      </c>
      <c r="H7839" s="4">
        <v>-3.851106612864585E-3</v>
      </c>
    </row>
    <row r="7840" spans="1:8" x14ac:dyDescent="0.25">
      <c r="A7840" t="s">
        <v>8048</v>
      </c>
      <c r="B7840" s="3">
        <v>26.498575210571289</v>
      </c>
      <c r="C7840" s="3">
        <v>10.89999961853027</v>
      </c>
      <c r="D7840" s="4">
        <v>3.3621903159761768E-3</v>
      </c>
      <c r="E7840" s="4">
        <v>-1.178604873872457E-2</v>
      </c>
      <c r="F7840" s="2">
        <v>1</v>
      </c>
      <c r="H7840" s="4">
        <v>-9.2957819596923841E-3</v>
      </c>
    </row>
    <row r="7841" spans="1:8" x14ac:dyDescent="0.25">
      <c r="A7841" t="s">
        <v>8049</v>
      </c>
      <c r="B7841" s="3">
        <v>26.409780502319339</v>
      </c>
      <c r="C7841" s="3">
        <v>11.02999973297119</v>
      </c>
      <c r="D7841" s="4">
        <v>-1.342738537497556E-3</v>
      </c>
      <c r="E7841" s="4">
        <v>-8.9847601474845051E-3</v>
      </c>
      <c r="F7841" s="2">
        <v>1</v>
      </c>
      <c r="H7841" s="4">
        <v>-1.261555637419653E-2</v>
      </c>
    </row>
    <row r="7842" spans="1:8" x14ac:dyDescent="0.25">
      <c r="A7842" t="s">
        <v>8050</v>
      </c>
      <c r="B7842" s="3">
        <v>26.44528961181641</v>
      </c>
      <c r="C7842" s="3">
        <v>11.13000011444092</v>
      </c>
      <c r="D7842" s="4">
        <v>-7.3335167130151868E-3</v>
      </c>
      <c r="E7842" s="4">
        <v>1.3661254868690079E-2</v>
      </c>
      <c r="F7842" s="2">
        <v>1</v>
      </c>
      <c r="H7842" s="4">
        <v>-1.1287974635252E-2</v>
      </c>
    </row>
    <row r="7843" spans="1:8" x14ac:dyDescent="0.25">
      <c r="A7843" t="s">
        <v>8051</v>
      </c>
      <c r="B7843" s="3">
        <v>26.640659332275391</v>
      </c>
      <c r="C7843" s="3">
        <v>10.97999954223633</v>
      </c>
      <c r="D7843" s="4">
        <v>6.0359080346579219E-3</v>
      </c>
      <c r="E7843" s="4">
        <v>-0.12857149128470369</v>
      </c>
      <c r="F7843" s="2">
        <v>1</v>
      </c>
      <c r="H7843" s="4">
        <v>-3.9836722492558874E-3</v>
      </c>
    </row>
    <row r="7844" spans="1:8" x14ac:dyDescent="0.25">
      <c r="A7844" t="s">
        <v>8052</v>
      </c>
      <c r="B7844" s="3">
        <v>26.4808235168457</v>
      </c>
      <c r="C7844" s="3">
        <v>12.60000038146973</v>
      </c>
      <c r="D7844" s="4">
        <v>-2.00704467577506E-3</v>
      </c>
      <c r="E7844" s="4">
        <v>1.3676594699933989E-2</v>
      </c>
      <c r="F7844" s="2">
        <v>1</v>
      </c>
      <c r="H7844" s="4">
        <v>-9.9594658638850753E-3</v>
      </c>
    </row>
    <row r="7845" spans="1:8" x14ac:dyDescent="0.25">
      <c r="A7845" t="s">
        <v>8053</v>
      </c>
      <c r="B7845" s="3">
        <v>26.534078598022461</v>
      </c>
      <c r="C7845" s="3">
        <v>12.430000305175779</v>
      </c>
      <c r="D7845" s="4">
        <v>-3.336349987691722E-3</v>
      </c>
      <c r="E7845" s="4">
        <v>-2.4076832166408661E-3</v>
      </c>
      <c r="F7845" s="2">
        <v>1</v>
      </c>
      <c r="H7845" s="4">
        <v>-7.9684141513067797E-3</v>
      </c>
    </row>
    <row r="7846" spans="1:8" x14ac:dyDescent="0.25">
      <c r="A7846" t="s">
        <v>8054</v>
      </c>
      <c r="B7846" s="3">
        <v>26.62290191650391</v>
      </c>
      <c r="C7846" s="3">
        <v>12.460000038146971</v>
      </c>
      <c r="D7846" s="4">
        <v>0</v>
      </c>
      <c r="E7846" s="4">
        <v>4.0290242828076028E-3</v>
      </c>
      <c r="F7846" s="2">
        <v>1</v>
      </c>
      <c r="H7846" s="4">
        <v>-4.6475700840076239E-3</v>
      </c>
    </row>
    <row r="7847" spans="1:8" x14ac:dyDescent="0.25">
      <c r="A7847" t="s">
        <v>8055</v>
      </c>
      <c r="B7847" s="3">
        <v>26.62290191650391</v>
      </c>
      <c r="C7847" s="3">
        <v>12.409999847412109</v>
      </c>
      <c r="D7847" s="4">
        <v>-6.6655316409425236E-4</v>
      </c>
      <c r="E7847" s="4">
        <v>-3.3489119942815233E-2</v>
      </c>
      <c r="F7847" s="2">
        <v>1</v>
      </c>
      <c r="H7847" s="4">
        <v>-4.6475700840076239E-3</v>
      </c>
    </row>
    <row r="7848" spans="1:8" x14ac:dyDescent="0.25">
      <c r="A7848" t="s">
        <v>8056</v>
      </c>
      <c r="B7848" s="3">
        <v>26.640659332275391</v>
      </c>
      <c r="C7848" s="3">
        <v>12.840000152587891</v>
      </c>
      <c r="D7848" s="4">
        <v>3.3441265154903199E-3</v>
      </c>
      <c r="E7848" s="4">
        <v>1.182037645111245E-2</v>
      </c>
      <c r="F7848" s="2">
        <v>1</v>
      </c>
      <c r="H7848" s="4">
        <v>-3.9836722492558874E-3</v>
      </c>
    </row>
    <row r="7849" spans="1:8" x14ac:dyDescent="0.25">
      <c r="A7849" t="s">
        <v>8057</v>
      </c>
      <c r="B7849" s="3">
        <v>26.55186653137207</v>
      </c>
      <c r="C7849" s="3">
        <v>12.689999580383301</v>
      </c>
      <c r="D7849" s="4">
        <v>4.0300908449133477E-3</v>
      </c>
      <c r="E7849" s="4">
        <v>-6.0695827876118602E-2</v>
      </c>
      <c r="F7849" s="2">
        <v>1</v>
      </c>
      <c r="H7849" s="4">
        <v>-7.3033753535737267E-3</v>
      </c>
    </row>
    <row r="7850" spans="1:8" x14ac:dyDescent="0.25">
      <c r="A7850" t="s">
        <v>8058</v>
      </c>
      <c r="B7850" s="3">
        <v>26.44528961181641</v>
      </c>
      <c r="C7850" s="3">
        <v>13.510000228881839</v>
      </c>
      <c r="D7850" s="4">
        <v>2.693288387820791E-3</v>
      </c>
      <c r="E7850" s="4">
        <v>-2.3138083629032139E-2</v>
      </c>
      <c r="F7850" s="2">
        <v>2</v>
      </c>
      <c r="H7850" s="4">
        <v>-1.1287974635252E-2</v>
      </c>
    </row>
    <row r="7851" spans="1:8" x14ac:dyDescent="0.25">
      <c r="A7851" t="s">
        <v>8059</v>
      </c>
      <c r="B7851" s="3">
        <v>26.3742561340332</v>
      </c>
      <c r="C7851" s="3">
        <v>13.829999923706049</v>
      </c>
      <c r="D7851" s="4">
        <v>1.3483875761219899E-3</v>
      </c>
      <c r="E7851" s="4">
        <v>5.0871870392334984E-3</v>
      </c>
      <c r="F7851" s="2">
        <v>2</v>
      </c>
      <c r="H7851" s="4">
        <v>-1.394370859463168E-2</v>
      </c>
    </row>
    <row r="7852" spans="1:8" x14ac:dyDescent="0.25">
      <c r="A7852" t="s">
        <v>8060</v>
      </c>
      <c r="B7852" s="3">
        <v>26.338741302490231</v>
      </c>
      <c r="C7852" s="3">
        <v>13.760000228881839</v>
      </c>
      <c r="D7852" s="4">
        <v>6.7530125689807541E-4</v>
      </c>
      <c r="E7852" s="4">
        <v>-2.5495726600212491E-2</v>
      </c>
      <c r="F7852" s="2">
        <v>2</v>
      </c>
      <c r="H7852" s="4">
        <v>-1.5271504264135261E-2</v>
      </c>
    </row>
    <row r="7853" spans="1:8" x14ac:dyDescent="0.25">
      <c r="A7853" t="s">
        <v>8061</v>
      </c>
      <c r="B7853" s="3">
        <v>26.320966720581051</v>
      </c>
      <c r="C7853" s="3">
        <v>14.11999988555908</v>
      </c>
      <c r="D7853" s="4">
        <v>-4.0327251503232686E-3</v>
      </c>
      <c r="E7853" s="4">
        <v>2.5417532037776969E-2</v>
      </c>
      <c r="F7853" s="2">
        <v>2</v>
      </c>
      <c r="H7853" s="4">
        <v>-1.5936043890563911E-2</v>
      </c>
    </row>
    <row r="7854" spans="1:8" x14ac:dyDescent="0.25">
      <c r="A7854" t="s">
        <v>8062</v>
      </c>
      <c r="B7854" s="3">
        <v>26.427541732788089</v>
      </c>
      <c r="C7854" s="3">
        <v>13.77000045776367</v>
      </c>
      <c r="D7854" s="4">
        <v>6.7252472875312108E-4</v>
      </c>
      <c r="E7854" s="4">
        <v>1.9245020316580371E-2</v>
      </c>
      <c r="F7854" s="2">
        <v>2</v>
      </c>
      <c r="H7854" s="4">
        <v>-1.1951515919072059E-2</v>
      </c>
    </row>
    <row r="7855" spans="1:8" x14ac:dyDescent="0.25">
      <c r="A7855" t="s">
        <v>8063</v>
      </c>
      <c r="B7855" s="3">
        <v>26.409780502319339</v>
      </c>
      <c r="C7855" s="3">
        <v>13.510000228881839</v>
      </c>
      <c r="D7855" s="4">
        <v>4.0513511477244801E-3</v>
      </c>
      <c r="E7855" s="4">
        <v>-5.3258598773790022E-2</v>
      </c>
      <c r="F7855" s="2">
        <v>2</v>
      </c>
      <c r="H7855" s="4">
        <v>-1.261555637419653E-2</v>
      </c>
    </row>
    <row r="7856" spans="1:8" x14ac:dyDescent="0.25">
      <c r="A7856" t="s">
        <v>8064</v>
      </c>
      <c r="B7856" s="3">
        <v>26.303216934204102</v>
      </c>
      <c r="C7856" s="3">
        <v>14.27000045776367</v>
      </c>
      <c r="D7856" s="4">
        <v>5.4313349443513292E-3</v>
      </c>
      <c r="E7856" s="4">
        <v>-0.10251567294800169</v>
      </c>
      <c r="F7856" s="2">
        <v>2</v>
      </c>
      <c r="H7856" s="4">
        <v>-1.6599656484570399E-2</v>
      </c>
    </row>
    <row r="7857" spans="1:8" x14ac:dyDescent="0.25">
      <c r="A7857" t="s">
        <v>8065</v>
      </c>
      <c r="B7857" s="3">
        <v>26.161127090454102</v>
      </c>
      <c r="C7857" s="3">
        <v>15.89999961853027</v>
      </c>
      <c r="D7857" s="4">
        <v>-6.072711227660621E-3</v>
      </c>
      <c r="E7857" s="4">
        <v>5.7884224951153529E-2</v>
      </c>
      <c r="F7857" s="2">
        <v>2</v>
      </c>
      <c r="H7857" s="4">
        <v>-2.191198012556583E-2</v>
      </c>
    </row>
    <row r="7858" spans="1:8" x14ac:dyDescent="0.25">
      <c r="A7858" t="s">
        <v>8066</v>
      </c>
      <c r="B7858" s="3">
        <v>26.320966720581051</v>
      </c>
      <c r="C7858" s="3">
        <v>15.02999973297119</v>
      </c>
      <c r="D7858" s="4">
        <v>-2.0205086801816652E-3</v>
      </c>
      <c r="E7858" s="4">
        <v>2.5938575039979431E-2</v>
      </c>
      <c r="F7858" s="2">
        <v>2</v>
      </c>
      <c r="H7858" s="4">
        <v>-1.5936043890563911E-2</v>
      </c>
    </row>
    <row r="7859" spans="1:8" x14ac:dyDescent="0.25">
      <c r="A7859" t="s">
        <v>8067</v>
      </c>
      <c r="B7859" s="3">
        <v>26.3742561340332</v>
      </c>
      <c r="C7859" s="3">
        <v>14.64999961853027</v>
      </c>
      <c r="D7859" s="4">
        <v>-2.6860540695861079E-3</v>
      </c>
      <c r="E7859" s="4">
        <v>-5.9087995782027607E-2</v>
      </c>
      <c r="F7859" s="2">
        <v>2</v>
      </c>
      <c r="H7859" s="4">
        <v>-1.394370859463168E-2</v>
      </c>
    </row>
    <row r="7860" spans="1:8" x14ac:dyDescent="0.25">
      <c r="A7860" t="s">
        <v>8068</v>
      </c>
      <c r="B7860" s="3">
        <v>26.44528961181641</v>
      </c>
      <c r="C7860" s="3">
        <v>15.569999694824221</v>
      </c>
      <c r="D7860" s="4">
        <v>-5.3444017789515694E-3</v>
      </c>
      <c r="E7860" s="4">
        <v>3.0443418173321749E-2</v>
      </c>
      <c r="F7860" s="2">
        <v>2</v>
      </c>
      <c r="H7860" s="4">
        <v>-1.1287974635252E-2</v>
      </c>
    </row>
    <row r="7861" spans="1:8" x14ac:dyDescent="0.25">
      <c r="A7861" t="s">
        <v>8069</v>
      </c>
      <c r="B7861" s="3">
        <v>26.587383270263668</v>
      </c>
      <c r="C7861" s="3">
        <v>15.10999965667725</v>
      </c>
      <c r="D7861" s="4">
        <v>4.6983406682590267E-3</v>
      </c>
      <c r="E7861" s="4">
        <v>4.4951564095125018E-2</v>
      </c>
      <c r="F7861" s="2">
        <v>2</v>
      </c>
      <c r="H7861" s="4">
        <v>-5.975508373883831E-3</v>
      </c>
    </row>
    <row r="7862" spans="1:8" x14ac:dyDescent="0.25">
      <c r="A7862" t="s">
        <v>8070</v>
      </c>
      <c r="B7862" s="3">
        <v>26.46305084228516</v>
      </c>
      <c r="C7862" s="3">
        <v>14.460000038146971</v>
      </c>
      <c r="D7862" s="4">
        <v>-6.7115263803030345E-4</v>
      </c>
      <c r="E7862" s="4">
        <v>8.4771201868600654E-2</v>
      </c>
      <c r="F7862" s="2">
        <v>2</v>
      </c>
      <c r="H7862" s="4">
        <v>-1.0623934180127531E-2</v>
      </c>
    </row>
    <row r="7863" spans="1:8" x14ac:dyDescent="0.25">
      <c r="A7863" t="s">
        <v>8071</v>
      </c>
      <c r="B7863" s="3">
        <v>26.4808235168457</v>
      </c>
      <c r="C7863" s="3">
        <v>13.329999923706049</v>
      </c>
      <c r="D7863" s="4">
        <v>4.717554267722468E-3</v>
      </c>
      <c r="E7863" s="4">
        <v>-3.9625373645540307E-2</v>
      </c>
      <c r="F7863" s="2">
        <v>2</v>
      </c>
      <c r="H7863" s="4">
        <v>-9.9594658638850753E-3</v>
      </c>
    </row>
    <row r="7864" spans="1:8" x14ac:dyDescent="0.25">
      <c r="A7864" t="s">
        <v>8072</v>
      </c>
      <c r="B7864" s="3">
        <v>26.356485366821289</v>
      </c>
      <c r="C7864" s="3">
        <v>13.88000011444092</v>
      </c>
      <c r="D7864" s="4">
        <v>-2.6887240094162208E-3</v>
      </c>
      <c r="E7864" s="4">
        <v>1.16617962316381E-2</v>
      </c>
      <c r="F7864" s="2">
        <v>2</v>
      </c>
      <c r="H7864" s="4">
        <v>-1.460810560068782E-2</v>
      </c>
    </row>
    <row r="7865" spans="1:8" x14ac:dyDescent="0.25">
      <c r="A7865" t="s">
        <v>8073</v>
      </c>
      <c r="B7865" s="3">
        <v>26.427541732788089</v>
      </c>
      <c r="C7865" s="3">
        <v>13.72000026702881</v>
      </c>
      <c r="D7865" s="4">
        <v>7.4483734844621452E-3</v>
      </c>
      <c r="E7865" s="4">
        <v>-1.5781873742957701E-2</v>
      </c>
      <c r="F7865" s="2">
        <v>2</v>
      </c>
      <c r="H7865" s="4">
        <v>-1.1951515919072059E-2</v>
      </c>
    </row>
    <row r="7866" spans="1:8" x14ac:dyDescent="0.25">
      <c r="A7866" t="s">
        <v>8074</v>
      </c>
      <c r="B7866" s="3">
        <v>26.23215484619141</v>
      </c>
      <c r="C7866" s="3">
        <v>13.939999580383301</v>
      </c>
      <c r="D7866" s="4">
        <v>6.7688205844906868E-4</v>
      </c>
      <c r="E7866" s="4">
        <v>-2.5856102612421109E-2</v>
      </c>
      <c r="F7866" s="2">
        <v>2</v>
      </c>
      <c r="H7866" s="4">
        <v>-1.9256460096745091E-2</v>
      </c>
    </row>
    <row r="7867" spans="1:8" x14ac:dyDescent="0.25">
      <c r="A7867" t="s">
        <v>8075</v>
      </c>
      <c r="B7867" s="3">
        <v>26.214410781860352</v>
      </c>
      <c r="C7867" s="3">
        <v>14.310000419616699</v>
      </c>
      <c r="D7867" s="4">
        <v>1.35683954816801E-3</v>
      </c>
      <c r="E7867" s="4">
        <v>-4.4088165373366683E-2</v>
      </c>
      <c r="F7867" s="2">
        <v>2</v>
      </c>
      <c r="H7867" s="4">
        <v>-1.9919858760192529E-2</v>
      </c>
    </row>
    <row r="7868" spans="1:8" x14ac:dyDescent="0.25">
      <c r="A7868" t="s">
        <v>8076</v>
      </c>
      <c r="B7868" s="3">
        <v>26.178890228271481</v>
      </c>
      <c r="C7868" s="3">
        <v>14.97000026702881</v>
      </c>
      <c r="D7868" s="4">
        <v>4.7720765549805746E-3</v>
      </c>
      <c r="E7868" s="4">
        <v>1.9754765383130261E-2</v>
      </c>
      <c r="F7868" s="2">
        <v>2</v>
      </c>
      <c r="H7868" s="4">
        <v>-2.1247868360255051E-2</v>
      </c>
    </row>
    <row r="7869" spans="1:8" x14ac:dyDescent="0.25">
      <c r="A7869" t="s">
        <v>8077</v>
      </c>
      <c r="B7869" s="3">
        <v>26.054555892944339</v>
      </c>
      <c r="C7869" s="3">
        <v>14.680000305175779</v>
      </c>
      <c r="D7869" s="4">
        <v>-1.0789635172088859E-2</v>
      </c>
      <c r="E7869" s="4">
        <v>0.1070889933471508</v>
      </c>
      <c r="F7869" s="2">
        <v>2</v>
      </c>
      <c r="H7869" s="4">
        <v>-2.5896365476685061E-2</v>
      </c>
    </row>
    <row r="7870" spans="1:8" x14ac:dyDescent="0.25">
      <c r="A7870" t="s">
        <v>8078</v>
      </c>
      <c r="B7870" s="3">
        <v>26.338741302490231</v>
      </c>
      <c r="C7870" s="3">
        <v>13.260000228881839</v>
      </c>
      <c r="D7870" s="4">
        <v>-1.2649999009724629E-2</v>
      </c>
      <c r="E7870" s="4">
        <v>0.1294719324870055</v>
      </c>
      <c r="F7870" s="2">
        <v>2</v>
      </c>
      <c r="H7870" s="4">
        <v>-1.5271504264135261E-2</v>
      </c>
    </row>
    <row r="7871" spans="1:8" x14ac:dyDescent="0.25">
      <c r="A7871" t="s">
        <v>8079</v>
      </c>
      <c r="B7871" s="3">
        <v>26.67619514465332</v>
      </c>
      <c r="C7871" s="3">
        <v>11.739999771118161</v>
      </c>
      <c r="D7871" s="4">
        <v>-6.6465118209946272E-4</v>
      </c>
      <c r="E7871" s="4">
        <v>-3.3955825772279402E-3</v>
      </c>
      <c r="F7871" s="2">
        <v>1</v>
      </c>
      <c r="H7871" s="4">
        <v>-2.6550921677027661E-3</v>
      </c>
    </row>
    <row r="7872" spans="1:8" x14ac:dyDescent="0.25">
      <c r="A7872" t="s">
        <v>8080</v>
      </c>
      <c r="B7872" s="3">
        <v>26.693937301635739</v>
      </c>
      <c r="C7872" s="3">
        <v>11.77999973297119</v>
      </c>
      <c r="D7872" s="4">
        <v>2.6682059436879961E-3</v>
      </c>
      <c r="E7872" s="4">
        <v>2.792318444668718E-2</v>
      </c>
      <c r="F7872" s="2">
        <v>1</v>
      </c>
      <c r="H7872" s="4">
        <v>-1.9917648144416318E-3</v>
      </c>
    </row>
    <row r="7873" spans="1:8" x14ac:dyDescent="0.25">
      <c r="A7873" t="s">
        <v>8081</v>
      </c>
      <c r="B7873" s="3">
        <v>26.62290191650391</v>
      </c>
      <c r="C7873" s="3">
        <v>11.460000038146971</v>
      </c>
      <c r="D7873" s="4">
        <v>0</v>
      </c>
      <c r="E7873" s="4">
        <v>-3.5353541435021341E-2</v>
      </c>
      <c r="F7873" s="2">
        <v>1</v>
      </c>
      <c r="H7873" s="4">
        <v>-4.6475700840076239E-3</v>
      </c>
    </row>
    <row r="7874" spans="1:8" x14ac:dyDescent="0.25">
      <c r="A7874" t="s">
        <v>8082</v>
      </c>
      <c r="B7874" s="3">
        <v>26.62290191650391</v>
      </c>
      <c r="C7874" s="3">
        <v>11.88000011444092</v>
      </c>
      <c r="D7874" s="4">
        <v>7.3922949660294446E-3</v>
      </c>
      <c r="E7874" s="4">
        <v>-1.082432239495645E-2</v>
      </c>
      <c r="F7874" s="2">
        <v>1</v>
      </c>
      <c r="H7874" s="4">
        <v>-4.6475700840076239E-3</v>
      </c>
    </row>
    <row r="7875" spans="1:8" x14ac:dyDescent="0.25">
      <c r="A7875" t="s">
        <v>8083</v>
      </c>
      <c r="B7875" s="3">
        <v>26.427541732788089</v>
      </c>
      <c r="C7875" s="3">
        <v>12.010000228881839</v>
      </c>
      <c r="D7875" s="4">
        <v>6.7252472875312108E-4</v>
      </c>
      <c r="E7875" s="4">
        <v>1.5215579571989711E-2</v>
      </c>
      <c r="F7875" s="2">
        <v>1</v>
      </c>
      <c r="H7875" s="4">
        <v>-1.1951515919072059E-2</v>
      </c>
    </row>
    <row r="7876" spans="1:8" x14ac:dyDescent="0.25">
      <c r="A7876" t="s">
        <v>8084</v>
      </c>
      <c r="B7876" s="3">
        <v>26.409780502319339</v>
      </c>
      <c r="C7876" s="3">
        <v>11.829999923706049</v>
      </c>
      <c r="D7876" s="4">
        <v>-6.7207274321368082E-4</v>
      </c>
      <c r="E7876" s="4">
        <v>0</v>
      </c>
      <c r="F7876" s="2">
        <v>1</v>
      </c>
      <c r="H7876" s="4">
        <v>-1.261555637419653E-2</v>
      </c>
    </row>
    <row r="7877" spans="1:8" x14ac:dyDescent="0.25">
      <c r="A7877" t="s">
        <v>8085</v>
      </c>
      <c r="B7877" s="3">
        <v>26.427541732788089</v>
      </c>
      <c r="C7877" s="3">
        <v>11.829999923706049</v>
      </c>
      <c r="D7877" s="4">
        <v>2.6959727360402752E-3</v>
      </c>
      <c r="E7877" s="4">
        <v>3.048783932281807E-2</v>
      </c>
      <c r="F7877" s="2">
        <v>1</v>
      </c>
      <c r="H7877" s="4">
        <v>-1.1951515919072059E-2</v>
      </c>
    </row>
    <row r="7878" spans="1:8" x14ac:dyDescent="0.25">
      <c r="A7878" t="s">
        <v>8086</v>
      </c>
      <c r="B7878" s="3">
        <v>26.356485366821289</v>
      </c>
      <c r="C7878" s="3">
        <v>11.47999954223633</v>
      </c>
      <c r="D7878" s="4">
        <v>-4.6954034471516906E-3</v>
      </c>
      <c r="E7878" s="4">
        <v>2.499997658388908E-2</v>
      </c>
      <c r="F7878" s="2">
        <v>1</v>
      </c>
      <c r="H7878" s="4">
        <v>-1.460810560068782E-2</v>
      </c>
    </row>
    <row r="7879" spans="1:8" x14ac:dyDescent="0.25">
      <c r="A7879" t="s">
        <v>8087</v>
      </c>
      <c r="B7879" s="3">
        <v>26.4808235168457</v>
      </c>
      <c r="C7879" s="3">
        <v>11.19999980926514</v>
      </c>
      <c r="D7879" s="4">
        <v>-1.3393565535464451E-3</v>
      </c>
      <c r="E7879" s="4">
        <v>-1.0600696889943251E-2</v>
      </c>
      <c r="F7879" s="2">
        <v>1</v>
      </c>
      <c r="H7879" s="4">
        <v>-9.9594658638850753E-3</v>
      </c>
    </row>
    <row r="7880" spans="1:8" x14ac:dyDescent="0.25">
      <c r="A7880" t="s">
        <v>8088</v>
      </c>
      <c r="B7880" s="3">
        <v>26.516338348388668</v>
      </c>
      <c r="C7880" s="3">
        <v>11.319999694824221</v>
      </c>
      <c r="D7880" s="4">
        <v>1.341152835385717E-3</v>
      </c>
      <c r="E7880" s="4">
        <v>-2.4978464291877889E-2</v>
      </c>
      <c r="F7880" s="2">
        <v>1</v>
      </c>
      <c r="H7880" s="4">
        <v>-8.6316701943816021E-3</v>
      </c>
    </row>
    <row r="7881" spans="1:8" x14ac:dyDescent="0.25">
      <c r="A7881" t="s">
        <v>8089</v>
      </c>
      <c r="B7881" s="3">
        <v>26.4808235168457</v>
      </c>
      <c r="C7881" s="3">
        <v>11.60999965667725</v>
      </c>
      <c r="D7881" s="4">
        <v>-7.3238191109414874E-3</v>
      </c>
      <c r="E7881" s="4">
        <v>2.4713127524859099E-2</v>
      </c>
      <c r="F7881" s="2">
        <v>1</v>
      </c>
      <c r="H7881" s="4">
        <v>-9.9594658638850753E-3</v>
      </c>
    </row>
    <row r="7882" spans="1:8" x14ac:dyDescent="0.25">
      <c r="A7882" t="s">
        <v>8090</v>
      </c>
      <c r="B7882" s="3">
        <v>26.67619514465332</v>
      </c>
      <c r="C7882" s="3">
        <v>11.329999923706049</v>
      </c>
      <c r="D7882" s="4">
        <v>-2.6550921677027661E-3</v>
      </c>
      <c r="E7882" s="4">
        <v>4.231831122262375E-2</v>
      </c>
      <c r="F7882" s="2">
        <v>1</v>
      </c>
      <c r="H7882" s="4">
        <v>-2.6550921677027661E-3</v>
      </c>
    </row>
    <row r="7883" spans="1:8" x14ac:dyDescent="0.25">
      <c r="A7883" t="s">
        <v>8091</v>
      </c>
      <c r="B7883" s="3">
        <v>26.747211456298832</v>
      </c>
      <c r="C7883" s="3">
        <v>10.86999988555908</v>
      </c>
      <c r="D7883" s="4">
        <v>5.3401185510906224E-3</v>
      </c>
      <c r="E7883" s="4">
        <v>-1.181819222190161E-2</v>
      </c>
      <c r="F7883" s="2">
        <v>1</v>
      </c>
      <c r="H7883" s="4">
        <v>0</v>
      </c>
    </row>
    <row r="7884" spans="1:8" x14ac:dyDescent="0.25">
      <c r="A7884" t="s">
        <v>8092</v>
      </c>
      <c r="B7884" s="3">
        <v>26.605136871337891</v>
      </c>
      <c r="C7884" s="3">
        <v>11</v>
      </c>
      <c r="D7884" s="4">
        <v>1.284680394689741E-2</v>
      </c>
      <c r="E7884" s="4">
        <v>-3.3391925361996089E-2</v>
      </c>
      <c r="F7884" s="2">
        <v>1</v>
      </c>
      <c r="H7884" s="4">
        <v>0</v>
      </c>
    </row>
    <row r="7885" spans="1:8" x14ac:dyDescent="0.25">
      <c r="A7885" t="s">
        <v>8093</v>
      </c>
      <c r="B7885" s="3">
        <v>26.267681121826168</v>
      </c>
      <c r="C7885" s="3">
        <v>11.38000011444092</v>
      </c>
      <c r="D7885" s="4">
        <v>0</v>
      </c>
      <c r="E7885" s="4">
        <v>-8.2997562097954392E-2</v>
      </c>
      <c r="F7885" s="2">
        <v>1</v>
      </c>
      <c r="H7885" s="4">
        <v>-1.351006322413695E-3</v>
      </c>
    </row>
    <row r="7886" spans="1:8" x14ac:dyDescent="0.25">
      <c r="A7886" t="s">
        <v>8094</v>
      </c>
      <c r="B7886" s="3">
        <v>26.267681121826168</v>
      </c>
      <c r="C7886" s="3">
        <v>12.409999847412109</v>
      </c>
      <c r="D7886" s="4">
        <v>1.354302604687607E-3</v>
      </c>
      <c r="E7886" s="4">
        <v>1.2234878933925939E-2</v>
      </c>
      <c r="F7886" s="2">
        <v>1</v>
      </c>
      <c r="H7886" s="4">
        <v>-1.351006322413695E-3</v>
      </c>
    </row>
    <row r="7887" spans="1:8" x14ac:dyDescent="0.25">
      <c r="A7887" t="s">
        <v>8095</v>
      </c>
      <c r="B7887" s="3">
        <v>26.23215484619141</v>
      </c>
      <c r="C7887" s="3">
        <v>12.260000228881839</v>
      </c>
      <c r="D7887" s="4">
        <v>2.0346400269632969E-3</v>
      </c>
      <c r="E7887" s="4">
        <v>1.8272447485535581E-2</v>
      </c>
      <c r="F7887" s="2">
        <v>1</v>
      </c>
      <c r="H7887" s="4">
        <v>-2.7016500753672679E-3</v>
      </c>
    </row>
    <row r="7888" spans="1:8" x14ac:dyDescent="0.25">
      <c r="A7888" t="s">
        <v>8096</v>
      </c>
      <c r="B7888" s="3">
        <v>26.178890228271481</v>
      </c>
      <c r="C7888" s="3">
        <v>12.039999961853029</v>
      </c>
      <c r="D7888" s="4">
        <v>1.3588291758754869E-3</v>
      </c>
      <c r="E7888" s="4">
        <v>-8.3713877681038662E-2</v>
      </c>
      <c r="F7888" s="2">
        <v>1</v>
      </c>
      <c r="H7888" s="4">
        <v>-4.7266730242012667E-3</v>
      </c>
    </row>
    <row r="7889" spans="1:8" x14ac:dyDescent="0.25">
      <c r="A7889" t="s">
        <v>8097</v>
      </c>
      <c r="B7889" s="3">
        <v>26.143365859985352</v>
      </c>
      <c r="C7889" s="3">
        <v>13.14000034332275</v>
      </c>
      <c r="D7889" s="4">
        <v>-2.7101475774600199E-3</v>
      </c>
      <c r="E7889" s="4">
        <v>3.6277604658984768E-2</v>
      </c>
      <c r="F7889" s="2">
        <v>1</v>
      </c>
      <c r="H7889" s="4">
        <v>-6.0772442632628376E-3</v>
      </c>
    </row>
    <row r="7890" spans="1:8" x14ac:dyDescent="0.25">
      <c r="A7890" t="s">
        <v>8098</v>
      </c>
      <c r="B7890" s="3">
        <v>26.214410781860352</v>
      </c>
      <c r="C7890" s="3">
        <v>12.680000305175779</v>
      </c>
      <c r="D7890" s="4">
        <v>-6.7642419904478945E-4</v>
      </c>
      <c r="E7890" s="4">
        <v>-2.235928726927161E-2</v>
      </c>
      <c r="F7890" s="2">
        <v>1</v>
      </c>
      <c r="H7890" s="4">
        <v>-3.376246812923811E-3</v>
      </c>
    </row>
    <row r="7891" spans="1:8" x14ac:dyDescent="0.25">
      <c r="A7891" t="s">
        <v>8099</v>
      </c>
      <c r="B7891" s="3">
        <v>26.23215484619141</v>
      </c>
      <c r="C7891" s="3">
        <v>12.97000026702881</v>
      </c>
      <c r="D7891" s="4">
        <v>-1.3524709497575449E-3</v>
      </c>
      <c r="E7891" s="4">
        <v>9.3385122176437019E-3</v>
      </c>
      <c r="F7891" s="2">
        <v>1</v>
      </c>
      <c r="H7891" s="4">
        <v>-2.7016500753672679E-3</v>
      </c>
    </row>
    <row r="7892" spans="1:8" x14ac:dyDescent="0.25">
      <c r="A7892" t="s">
        <v>8100</v>
      </c>
      <c r="B7892" s="3">
        <v>26.267681121826168</v>
      </c>
      <c r="C7892" s="3">
        <v>12.85000038146973</v>
      </c>
      <c r="D7892" s="4">
        <v>1.354302604687607E-3</v>
      </c>
      <c r="E7892" s="4">
        <v>8.6221510088068554E-2</v>
      </c>
      <c r="F7892" s="2">
        <v>1</v>
      </c>
      <c r="H7892" s="4">
        <v>-1.351006322413695E-3</v>
      </c>
    </row>
    <row r="7893" spans="1:8" x14ac:dyDescent="0.25">
      <c r="A7893" t="s">
        <v>8101</v>
      </c>
      <c r="B7893" s="3">
        <v>26.23215484619141</v>
      </c>
      <c r="C7893" s="3">
        <v>11.829999923706049</v>
      </c>
      <c r="D7893" s="4">
        <v>4.7607991737019786E-3</v>
      </c>
      <c r="E7893" s="4">
        <v>-8.9299450950818482E-2</v>
      </c>
      <c r="F7893" s="2">
        <v>1</v>
      </c>
      <c r="H7893" s="4">
        <v>-2.7016500753672679E-3</v>
      </c>
    </row>
    <row r="7894" spans="1:8" x14ac:dyDescent="0.25">
      <c r="A7894" t="s">
        <v>8102</v>
      </c>
      <c r="B7894" s="3">
        <v>26.10786056518555</v>
      </c>
      <c r="C7894" s="3">
        <v>12.989999771118161</v>
      </c>
      <c r="D7894" s="4">
        <v>-2.036094434478386E-3</v>
      </c>
      <c r="E7894" s="4">
        <v>2.8503535503980659E-2</v>
      </c>
      <c r="F7894" s="2">
        <v>1</v>
      </c>
      <c r="H7894" s="4">
        <v>-7.4270903634040542E-3</v>
      </c>
    </row>
    <row r="7895" spans="1:8" x14ac:dyDescent="0.25">
      <c r="A7895" t="s">
        <v>8103</v>
      </c>
      <c r="B7895" s="3">
        <v>26.161127090454102</v>
      </c>
      <c r="C7895" s="3">
        <v>12.63000011444092</v>
      </c>
      <c r="D7895" s="4">
        <v>-3.3828104603800262E-3</v>
      </c>
      <c r="E7895" s="4">
        <v>3.6095205020817638E-2</v>
      </c>
      <c r="F7895" s="2">
        <v>1</v>
      </c>
      <c r="H7895" s="4">
        <v>-5.4019949006780532E-3</v>
      </c>
    </row>
    <row r="7896" spans="1:8" x14ac:dyDescent="0.25">
      <c r="A7896" t="s">
        <v>8104</v>
      </c>
      <c r="B7896" s="3">
        <v>26.24992561340332</v>
      </c>
      <c r="C7896" s="3">
        <v>12.189999580383301</v>
      </c>
      <c r="D7896" s="4">
        <v>-2.0260381433223622E-3</v>
      </c>
      <c r="E7896" s="4">
        <v>-2.4019231083461049E-2</v>
      </c>
      <c r="F7896" s="2">
        <v>1</v>
      </c>
      <c r="H7896" s="4">
        <v>-2.0260381433223622E-3</v>
      </c>
    </row>
    <row r="7897" spans="1:8" x14ac:dyDescent="0.25">
      <c r="A7897" t="s">
        <v>8105</v>
      </c>
      <c r="B7897" s="3">
        <v>26.303216934204102</v>
      </c>
      <c r="C7897" s="3">
        <v>12.489999771118161</v>
      </c>
      <c r="D7897" s="4">
        <v>1.092221319907982E-2</v>
      </c>
      <c r="E7897" s="4">
        <v>1.603809435532622E-3</v>
      </c>
      <c r="F7897" s="2">
        <v>1</v>
      </c>
      <c r="H7897" s="4">
        <v>0</v>
      </c>
    </row>
    <row r="7898" spans="1:8" x14ac:dyDescent="0.25">
      <c r="A7898" t="s">
        <v>8106</v>
      </c>
      <c r="B7898" s="3">
        <v>26.0190315246582</v>
      </c>
      <c r="C7898" s="3">
        <v>12.47000026702881</v>
      </c>
      <c r="D7898" s="4">
        <v>-2.7235004444859929E-3</v>
      </c>
      <c r="E7898" s="4">
        <v>-6.6616722493972658E-2</v>
      </c>
      <c r="F7898" s="2">
        <v>1</v>
      </c>
      <c r="H7898" s="4">
        <v>-1.0652976464991861E-2</v>
      </c>
    </row>
    <row r="7899" spans="1:8" x14ac:dyDescent="0.25">
      <c r="A7899" t="s">
        <v>8107</v>
      </c>
      <c r="B7899" s="3">
        <v>26.090087890625</v>
      </c>
      <c r="C7899" s="3">
        <v>13.35999965667725</v>
      </c>
      <c r="D7899" s="4">
        <v>5.4763897491203473E-3</v>
      </c>
      <c r="E7899" s="4">
        <v>-2.8363661332563961E-2</v>
      </c>
      <c r="F7899" s="2">
        <v>2</v>
      </c>
      <c r="H7899" s="4">
        <v>-7.9511309291254717E-3</v>
      </c>
    </row>
    <row r="7900" spans="1:8" x14ac:dyDescent="0.25">
      <c r="A7900" t="s">
        <v>8108</v>
      </c>
      <c r="B7900" s="3">
        <v>25.9479866027832</v>
      </c>
      <c r="C7900" s="3">
        <v>13.75</v>
      </c>
      <c r="D7900" s="4">
        <v>8.2809788884732338E-3</v>
      </c>
      <c r="E7900" s="4">
        <v>-0.20520227708771441</v>
      </c>
      <c r="F7900" s="2">
        <v>2</v>
      </c>
      <c r="H7900" s="4">
        <v>-1.335438685098933E-2</v>
      </c>
    </row>
    <row r="7901" spans="1:8" x14ac:dyDescent="0.25">
      <c r="A7901" t="s">
        <v>8109</v>
      </c>
      <c r="B7901" s="3">
        <v>25.73487663269043</v>
      </c>
      <c r="C7901" s="3">
        <v>17.29999923706055</v>
      </c>
      <c r="D7901" s="4">
        <v>-3.4388685879345178E-3</v>
      </c>
      <c r="E7901" s="4">
        <v>0.18493142363322471</v>
      </c>
      <c r="F7901" s="2">
        <v>3</v>
      </c>
      <c r="H7901" s="4">
        <v>-2.1457675184266001E-2</v>
      </c>
    </row>
    <row r="7902" spans="1:8" x14ac:dyDescent="0.25">
      <c r="A7902" t="s">
        <v>8110</v>
      </c>
      <c r="B7902" s="3">
        <v>25.82368087768555</v>
      </c>
      <c r="C7902" s="3">
        <v>14.60000038146973</v>
      </c>
      <c r="D7902" s="4">
        <v>-8.1854639264675733E-3</v>
      </c>
      <c r="E7902" s="4">
        <v>9.0365945266787762E-2</v>
      </c>
      <c r="F7902" s="2">
        <v>2</v>
      </c>
      <c r="H7902" s="4">
        <v>-1.808098472674724E-2</v>
      </c>
    </row>
    <row r="7903" spans="1:8" x14ac:dyDescent="0.25">
      <c r="A7903" t="s">
        <v>8111</v>
      </c>
      <c r="B7903" s="3">
        <v>26.03680419921875</v>
      </c>
      <c r="C7903" s="3">
        <v>13.39000034332275</v>
      </c>
      <c r="D7903" s="4">
        <v>-1.93868672910591E-3</v>
      </c>
      <c r="E7903" s="4">
        <v>2.2455604353637248E-3</v>
      </c>
      <c r="F7903" s="2">
        <v>2</v>
      </c>
      <c r="H7903" s="4">
        <v>-9.9771887186236308E-3</v>
      </c>
    </row>
    <row r="7904" spans="1:8" x14ac:dyDescent="0.25">
      <c r="A7904" t="s">
        <v>8112</v>
      </c>
      <c r="B7904" s="3">
        <v>26.08737945556641</v>
      </c>
      <c r="C7904" s="3">
        <v>13.35999965667725</v>
      </c>
      <c r="D7904" s="4">
        <v>-4.0435948016541712E-3</v>
      </c>
      <c r="E7904" s="4">
        <v>5.1968492702701763E-2</v>
      </c>
      <c r="F7904" s="2">
        <v>2</v>
      </c>
      <c r="H7904" s="4">
        <v>-8.0541163980933916E-3</v>
      </c>
    </row>
    <row r="7905" spans="1:8" x14ac:dyDescent="0.25">
      <c r="A7905" t="s">
        <v>8113</v>
      </c>
      <c r="B7905" s="3">
        <v>26.193294525146481</v>
      </c>
      <c r="C7905" s="3">
        <v>12.69999980926514</v>
      </c>
      <c r="D7905" s="4">
        <v>2.7028700452371708E-3</v>
      </c>
      <c r="E7905" s="4">
        <v>-3.4220518807545952E-2</v>
      </c>
      <c r="F7905" s="2">
        <v>1</v>
      </c>
      <c r="H7905" s="4">
        <v>-4.0268043616231708E-3</v>
      </c>
    </row>
    <row r="7906" spans="1:8" x14ac:dyDescent="0.25">
      <c r="A7906" t="s">
        <v>8114</v>
      </c>
      <c r="B7906" s="3">
        <v>26.122688293457031</v>
      </c>
      <c r="C7906" s="3">
        <v>13.14999961853027</v>
      </c>
      <c r="D7906" s="4">
        <v>-4.0369925053045366E-3</v>
      </c>
      <c r="E7906" s="4">
        <v>8.1414455883307868E-2</v>
      </c>
      <c r="F7906" s="2">
        <v>1</v>
      </c>
      <c r="H7906" s="4">
        <v>-6.7115340026470127E-3</v>
      </c>
    </row>
    <row r="7907" spans="1:8" x14ac:dyDescent="0.25">
      <c r="A7907" t="s">
        <v>8115</v>
      </c>
      <c r="B7907" s="3">
        <v>26.228572845458981</v>
      </c>
      <c r="C7907" s="3">
        <v>12.159999847412109</v>
      </c>
      <c r="D7907" s="4">
        <v>6.7267827393258095E-4</v>
      </c>
      <c r="E7907" s="4">
        <v>3.9316243217602631E-2</v>
      </c>
      <c r="F7907" s="2">
        <v>1</v>
      </c>
      <c r="H7907" s="4">
        <v>-2.6853823658271598E-3</v>
      </c>
    </row>
    <row r="7908" spans="1:8" x14ac:dyDescent="0.25">
      <c r="A7908" t="s">
        <v>8116</v>
      </c>
      <c r="B7908" s="3">
        <v>26.210941314697269</v>
      </c>
      <c r="C7908" s="3">
        <v>11.69999980926514</v>
      </c>
      <c r="D7908" s="4">
        <v>8.831591759667301E-3</v>
      </c>
      <c r="E7908" s="4">
        <v>-7.6558820930373694E-2</v>
      </c>
      <c r="F7908" s="2">
        <v>1</v>
      </c>
      <c r="H7908" s="4">
        <v>-3.355803263812573E-3</v>
      </c>
    </row>
    <row r="7909" spans="1:8" x14ac:dyDescent="0.25">
      <c r="A7909" t="s">
        <v>8117</v>
      </c>
      <c r="B7909" s="3">
        <v>25.98148345947266</v>
      </c>
      <c r="C7909" s="3">
        <v>12.670000076293951</v>
      </c>
      <c r="D7909" s="4">
        <v>2.0422218066800109E-3</v>
      </c>
      <c r="E7909" s="4">
        <v>-4.3051337211320817E-2</v>
      </c>
      <c r="F7909" s="2">
        <v>1</v>
      </c>
      <c r="H7909" s="4">
        <v>-1.208070318478216E-2</v>
      </c>
    </row>
    <row r="7910" spans="1:8" x14ac:dyDescent="0.25">
      <c r="A7910" t="s">
        <v>8118</v>
      </c>
      <c r="B7910" s="3">
        <v>25.928531646728519</v>
      </c>
      <c r="C7910" s="3">
        <v>13.239999771118161</v>
      </c>
      <c r="D7910" s="4">
        <v>-3.3917187342608068E-3</v>
      </c>
      <c r="E7910" s="4">
        <v>2.6356601755204379E-2</v>
      </c>
      <c r="F7910" s="2">
        <v>2</v>
      </c>
      <c r="H7910" s="4">
        <v>-1.409414162808276E-2</v>
      </c>
    </row>
    <row r="7911" spans="1:8" x14ac:dyDescent="0.25">
      <c r="A7911" t="s">
        <v>8119</v>
      </c>
      <c r="B7911" s="3">
        <v>26.01677322387695</v>
      </c>
      <c r="C7911" s="3">
        <v>12.89999961853027</v>
      </c>
      <c r="D7911" s="4">
        <v>-6.7391790330179058E-3</v>
      </c>
      <c r="E7911" s="4">
        <v>0.15591396011727121</v>
      </c>
      <c r="F7911" s="2">
        <v>1</v>
      </c>
      <c r="H7911" s="4">
        <v>-1.073884603911723E-2</v>
      </c>
    </row>
    <row r="7912" spans="1:8" x14ac:dyDescent="0.25">
      <c r="A7912" t="s">
        <v>8120</v>
      </c>
      <c r="B7912" s="3">
        <v>26.193294525146481</v>
      </c>
      <c r="C7912" s="3">
        <v>11.159999847412109</v>
      </c>
      <c r="D7912" s="4">
        <v>6.7416820890286999E-4</v>
      </c>
      <c r="E7912" s="4">
        <v>-5.981466259412116E-2</v>
      </c>
      <c r="F7912" s="2">
        <v>1</v>
      </c>
      <c r="H7912" s="4">
        <v>-4.0268043616231708E-3</v>
      </c>
    </row>
    <row r="7913" spans="1:8" x14ac:dyDescent="0.25">
      <c r="A7913" t="s">
        <v>8121</v>
      </c>
      <c r="B7913" s="3">
        <v>26.1756477355957</v>
      </c>
      <c r="C7913" s="3">
        <v>11.86999988555908</v>
      </c>
      <c r="D7913" s="4">
        <v>-3.3598061619007909E-3</v>
      </c>
      <c r="E7913" s="4">
        <v>3.3972156696339129E-2</v>
      </c>
      <c r="F7913" s="2">
        <v>1</v>
      </c>
      <c r="H7913" s="4">
        <v>-4.6978054594337681E-3</v>
      </c>
    </row>
    <row r="7914" spans="1:8" x14ac:dyDescent="0.25">
      <c r="A7914" t="s">
        <v>8122</v>
      </c>
      <c r="B7914" s="3">
        <v>26.263889312744141</v>
      </c>
      <c r="C7914" s="3">
        <v>11.47999954223633</v>
      </c>
      <c r="D7914" s="4">
        <v>-1.342509870468245E-3</v>
      </c>
      <c r="E7914" s="4">
        <v>-3.1223698508228041E-2</v>
      </c>
      <c r="F7914" s="2">
        <v>1</v>
      </c>
      <c r="H7914" s="4">
        <v>-1.342509870468245E-3</v>
      </c>
    </row>
    <row r="7915" spans="1:8" x14ac:dyDescent="0.25">
      <c r="A7915" t="s">
        <v>8123</v>
      </c>
      <c r="B7915" s="3">
        <v>26.299196243286129</v>
      </c>
      <c r="C7915" s="3">
        <v>11.85000038146973</v>
      </c>
      <c r="D7915" s="4">
        <v>2.6926130614604031E-3</v>
      </c>
      <c r="E7915" s="4">
        <v>9.3697284920035706E-3</v>
      </c>
      <c r="F7915" s="2">
        <v>1</v>
      </c>
      <c r="H7915" s="4">
        <v>0</v>
      </c>
    </row>
    <row r="7916" spans="1:8" x14ac:dyDescent="0.25">
      <c r="A7916" t="s">
        <v>8124</v>
      </c>
      <c r="B7916" s="3">
        <v>26.228572845458981</v>
      </c>
      <c r="C7916" s="3">
        <v>11.739999771118161</v>
      </c>
      <c r="D7916" s="4">
        <v>4.0533558725834862E-3</v>
      </c>
      <c r="E7916" s="4">
        <v>-1.427372615213629E-2</v>
      </c>
      <c r="F7916" s="2">
        <v>1</v>
      </c>
      <c r="H7916" s="4">
        <v>0</v>
      </c>
    </row>
    <row r="7917" spans="1:8" x14ac:dyDescent="0.25">
      <c r="A7917" t="s">
        <v>8125</v>
      </c>
      <c r="B7917" s="3">
        <v>26.122688293457031</v>
      </c>
      <c r="C7917" s="3">
        <v>11.909999847412109</v>
      </c>
      <c r="D7917" s="4">
        <v>-6.7558934937295145E-4</v>
      </c>
      <c r="E7917" s="4">
        <v>-1.8945674580408859E-2</v>
      </c>
      <c r="F7917" s="2">
        <v>1</v>
      </c>
      <c r="H7917" s="4">
        <v>-6.7558934937295145E-4</v>
      </c>
    </row>
    <row r="7918" spans="1:8" x14ac:dyDescent="0.25">
      <c r="A7918" t="s">
        <v>8126</v>
      </c>
      <c r="B7918" s="3">
        <v>26.140348434448239</v>
      </c>
      <c r="C7918" s="3">
        <v>12.14000034332275</v>
      </c>
      <c r="D7918" s="4">
        <v>6.7604607890348056E-4</v>
      </c>
      <c r="E7918" s="4">
        <v>3.3057818671051731E-3</v>
      </c>
      <c r="F7918" s="2">
        <v>1</v>
      </c>
      <c r="H7918" s="4">
        <v>0</v>
      </c>
    </row>
    <row r="7919" spans="1:8" x14ac:dyDescent="0.25">
      <c r="A7919" t="s">
        <v>8127</v>
      </c>
      <c r="B7919" s="3">
        <v>26.122688293457031</v>
      </c>
      <c r="C7919" s="3">
        <v>12.10000038146973</v>
      </c>
      <c r="D7919" s="4">
        <v>6.7621097110115436E-4</v>
      </c>
      <c r="E7919" s="4">
        <v>2.542374456658214E-2</v>
      </c>
      <c r="F7919" s="2">
        <v>1</v>
      </c>
      <c r="H7919" s="4">
        <v>0</v>
      </c>
    </row>
    <row r="7920" spans="1:8" x14ac:dyDescent="0.25">
      <c r="A7920" t="s">
        <v>8128</v>
      </c>
      <c r="B7920" s="3">
        <v>26.105035781860352</v>
      </c>
      <c r="C7920" s="3">
        <v>11.80000019073486</v>
      </c>
      <c r="D7920" s="4">
        <v>1.093666938213422E-2</v>
      </c>
      <c r="E7920" s="4">
        <v>-2.880653817154177E-2</v>
      </c>
      <c r="F7920" s="2">
        <v>1</v>
      </c>
      <c r="H7920" s="4">
        <v>0</v>
      </c>
    </row>
    <row r="7921" spans="1:8" x14ac:dyDescent="0.25">
      <c r="A7921" t="s">
        <v>8129</v>
      </c>
      <c r="B7921" s="3">
        <v>25.822622299194339</v>
      </c>
      <c r="C7921" s="3">
        <v>12.14999961853027</v>
      </c>
      <c r="D7921" s="4">
        <v>-2.0464014639857142E-3</v>
      </c>
      <c r="E7921" s="4">
        <v>4.5610992959634673E-2</v>
      </c>
      <c r="F7921" s="2">
        <v>1</v>
      </c>
      <c r="H7921" s="4">
        <v>-2.0464014639857142E-3</v>
      </c>
    </row>
    <row r="7922" spans="1:8" x14ac:dyDescent="0.25">
      <c r="A7922" t="s">
        <v>8130</v>
      </c>
      <c r="B7922" s="3">
        <v>25.87557411193848</v>
      </c>
      <c r="C7922" s="3">
        <v>11.61999988555908</v>
      </c>
      <c r="D7922" s="4">
        <v>6.8274707149384994E-4</v>
      </c>
      <c r="E7922" s="4">
        <v>-8.598648996932523E-4</v>
      </c>
      <c r="F7922" s="2">
        <v>1</v>
      </c>
      <c r="H7922" s="4">
        <v>0</v>
      </c>
    </row>
    <row r="7923" spans="1:8" x14ac:dyDescent="0.25">
      <c r="A7923" t="s">
        <v>8131</v>
      </c>
      <c r="B7923" s="3">
        <v>25.857919692993161</v>
      </c>
      <c r="C7923" s="3">
        <v>11.63000011444092</v>
      </c>
      <c r="D7923" s="4">
        <v>0</v>
      </c>
      <c r="E7923" s="4">
        <v>9.5485809293622825E-3</v>
      </c>
      <c r="F7923" s="2">
        <v>1</v>
      </c>
      <c r="H7923" s="4">
        <v>0</v>
      </c>
    </row>
    <row r="7924" spans="1:8" x14ac:dyDescent="0.25">
      <c r="A7924" t="s">
        <v>8132</v>
      </c>
      <c r="B7924" s="3">
        <v>25.857919692993161</v>
      </c>
      <c r="C7924" s="3">
        <v>11.52000045776367</v>
      </c>
      <c r="D7924" s="4">
        <v>5.4904075289050613E-3</v>
      </c>
      <c r="E7924" s="4">
        <v>-6.0396629769318144E-3</v>
      </c>
      <c r="F7924" s="2">
        <v>1</v>
      </c>
      <c r="H7924" s="4">
        <v>0</v>
      </c>
    </row>
    <row r="7925" spans="1:8" x14ac:dyDescent="0.25">
      <c r="A7925" t="s">
        <v>8133</v>
      </c>
      <c r="B7925" s="3">
        <v>25.71672439575195</v>
      </c>
      <c r="C7925" s="3">
        <v>11.590000152587891</v>
      </c>
      <c r="D7925" s="4">
        <v>3.4438525661368851E-3</v>
      </c>
      <c r="E7925" s="4">
        <v>-3.4970863304725208E-2</v>
      </c>
      <c r="F7925" s="2">
        <v>1</v>
      </c>
      <c r="H7925" s="4">
        <v>0</v>
      </c>
    </row>
    <row r="7926" spans="1:8" x14ac:dyDescent="0.25">
      <c r="A7926" t="s">
        <v>8134</v>
      </c>
      <c r="B7926" s="3">
        <v>25.628463745117191</v>
      </c>
      <c r="C7926" s="3">
        <v>12.010000228881839</v>
      </c>
      <c r="D7926" s="4">
        <v>5.5396106407461509E-3</v>
      </c>
      <c r="E7926" s="4">
        <v>-1.4766149113830011E-2</v>
      </c>
      <c r="F7926" s="2">
        <v>1</v>
      </c>
      <c r="H7926" s="4">
        <v>0</v>
      </c>
    </row>
    <row r="7927" spans="1:8" x14ac:dyDescent="0.25">
      <c r="A7927" t="s">
        <v>8135</v>
      </c>
      <c r="B7927" s="3">
        <v>25.487274169921879</v>
      </c>
      <c r="C7927" s="3">
        <v>12.189999580383301</v>
      </c>
      <c r="D7927" s="4">
        <v>1.3868983184786019E-3</v>
      </c>
      <c r="E7927" s="4">
        <v>-1.5347377407209151E-2</v>
      </c>
      <c r="F7927" s="2">
        <v>1</v>
      </c>
      <c r="H7927" s="4">
        <v>-4.6309669789782459E-3</v>
      </c>
    </row>
    <row r="7928" spans="1:8" x14ac:dyDescent="0.25">
      <c r="A7928" t="s">
        <v>8136</v>
      </c>
      <c r="B7928" s="3">
        <v>25.451974868774411</v>
      </c>
      <c r="C7928" s="3">
        <v>12.38000011444092</v>
      </c>
      <c r="D7928" s="4">
        <v>-2.7660494464687439E-3</v>
      </c>
      <c r="E7928" s="4">
        <v>2.5683548256395738E-2</v>
      </c>
      <c r="F7928" s="2">
        <v>1</v>
      </c>
      <c r="H7928" s="4">
        <v>-6.009530689448761E-3</v>
      </c>
    </row>
    <row r="7929" spans="1:8" x14ac:dyDescent="0.25">
      <c r="A7929" t="s">
        <v>8137</v>
      </c>
      <c r="B7929" s="3">
        <v>25.5225715637207</v>
      </c>
      <c r="C7929" s="3">
        <v>12.069999694824221</v>
      </c>
      <c r="D7929" s="4">
        <v>0</v>
      </c>
      <c r="E7929" s="4">
        <v>-1.949640264918473E-2</v>
      </c>
      <c r="F7929" s="2">
        <v>1</v>
      </c>
      <c r="H7929" s="4">
        <v>-3.2524777572801029E-3</v>
      </c>
    </row>
    <row r="7930" spans="1:8" x14ac:dyDescent="0.25">
      <c r="A7930" t="s">
        <v>8138</v>
      </c>
      <c r="B7930" s="3">
        <v>25.5225715637207</v>
      </c>
      <c r="C7930" s="3">
        <v>12.310000419616699</v>
      </c>
      <c r="D7930" s="4">
        <v>-6.9116510272670961E-4</v>
      </c>
      <c r="E7930" s="4">
        <v>-6.456813679522444E-3</v>
      </c>
      <c r="F7930" s="2">
        <v>1</v>
      </c>
      <c r="H7930" s="4">
        <v>-3.2524777572801029E-3</v>
      </c>
    </row>
    <row r="7931" spans="1:8" x14ac:dyDescent="0.25">
      <c r="A7931" t="s">
        <v>8139</v>
      </c>
      <c r="B7931" s="3">
        <v>25.540224075317379</v>
      </c>
      <c r="C7931" s="3">
        <v>12.39000034332275</v>
      </c>
      <c r="D7931" s="4">
        <v>5.5596866359806096E-3</v>
      </c>
      <c r="E7931" s="4">
        <v>4.866214110945899E-3</v>
      </c>
      <c r="F7931" s="2">
        <v>1</v>
      </c>
      <c r="H7931" s="4">
        <v>-2.5630841688862871E-3</v>
      </c>
    </row>
    <row r="7932" spans="1:8" x14ac:dyDescent="0.25">
      <c r="A7932" t="s">
        <v>8140</v>
      </c>
      <c r="B7932" s="3">
        <v>25.399013519287109</v>
      </c>
      <c r="C7932" s="3">
        <v>12.329999923706049</v>
      </c>
      <c r="D7932" s="4">
        <v>1.3912726200240311E-3</v>
      </c>
      <c r="E7932" s="4">
        <v>2.4937672268823041E-2</v>
      </c>
      <c r="F7932" s="2">
        <v>1</v>
      </c>
      <c r="H7932" s="4">
        <v>-8.0778604321749548E-3</v>
      </c>
    </row>
    <row r="7933" spans="1:8" x14ac:dyDescent="0.25">
      <c r="A7933" t="s">
        <v>8141</v>
      </c>
      <c r="B7933" s="3">
        <v>25.363725662231449</v>
      </c>
      <c r="C7933" s="3">
        <v>12.02999973297119</v>
      </c>
      <c r="D7933" s="4">
        <v>-2.0825253676218791E-3</v>
      </c>
      <c r="E7933" s="4">
        <v>2.7327044729442699E-2</v>
      </c>
      <c r="F7933" s="2">
        <v>1</v>
      </c>
      <c r="H7933" s="4">
        <v>-9.4559772100111239E-3</v>
      </c>
    </row>
    <row r="7934" spans="1:8" x14ac:dyDescent="0.25">
      <c r="A7934" t="s">
        <v>8142</v>
      </c>
      <c r="B7934" s="3">
        <v>25.416656494140621</v>
      </c>
      <c r="C7934" s="3">
        <v>11.710000038146971</v>
      </c>
      <c r="D7934" s="4">
        <v>0</v>
      </c>
      <c r="E7934" s="4">
        <v>1.914710804275321E-2</v>
      </c>
      <c r="F7934" s="2">
        <v>1</v>
      </c>
      <c r="H7934" s="4">
        <v>-7.3888392876430009E-3</v>
      </c>
    </row>
    <row r="7935" spans="1:8" x14ac:dyDescent="0.25">
      <c r="A7935" t="s">
        <v>8143</v>
      </c>
      <c r="B7935" s="3">
        <v>25.416656494140621</v>
      </c>
      <c r="C7935" s="3">
        <v>11.489999771118161</v>
      </c>
      <c r="D7935" s="4">
        <v>6.9463228719968129E-4</v>
      </c>
      <c r="E7935" s="4">
        <v>1.743635886988226E-3</v>
      </c>
      <c r="F7935" s="2">
        <v>1</v>
      </c>
      <c r="H7935" s="4">
        <v>-7.3888392876430009E-3</v>
      </c>
    </row>
    <row r="7936" spans="1:8" x14ac:dyDescent="0.25">
      <c r="A7936" t="s">
        <v>8144</v>
      </c>
      <c r="B7936" s="3">
        <v>25.399013519287109</v>
      </c>
      <c r="C7936" s="3">
        <v>11.47000026702881</v>
      </c>
      <c r="D7936" s="4">
        <v>2.7873280869052941E-3</v>
      </c>
      <c r="E7936" s="4">
        <v>-2.2165326969650571E-2</v>
      </c>
      <c r="F7936" s="2">
        <v>1</v>
      </c>
      <c r="H7936" s="4">
        <v>-8.0778604321749548E-3</v>
      </c>
    </row>
    <row r="7937" spans="1:8" x14ac:dyDescent="0.25">
      <c r="A7937" t="s">
        <v>8145</v>
      </c>
      <c r="B7937" s="3">
        <v>25.328414916992191</v>
      </c>
      <c r="C7937" s="3">
        <v>11.72999954223633</v>
      </c>
      <c r="D7937" s="4">
        <v>-5.5439750805318377E-3</v>
      </c>
      <c r="E7937" s="4">
        <v>4.2666625976562463E-2</v>
      </c>
      <c r="F7937" s="2">
        <v>1</v>
      </c>
      <c r="H7937" s="4">
        <v>-1.083498785311587E-2</v>
      </c>
    </row>
    <row r="7938" spans="1:8" x14ac:dyDescent="0.25">
      <c r="A7938" t="s">
        <v>8146</v>
      </c>
      <c r="B7938" s="3">
        <v>25.46961784362793</v>
      </c>
      <c r="C7938" s="3">
        <v>11.25</v>
      </c>
      <c r="D7938" s="4">
        <v>5.5748820879040206E-3</v>
      </c>
      <c r="E7938" s="4">
        <v>-1.055407975082678E-2</v>
      </c>
      <c r="F7938" s="2">
        <v>1</v>
      </c>
      <c r="H7938" s="4">
        <v>-5.3205095449168072E-3</v>
      </c>
    </row>
    <row r="7939" spans="1:8" x14ac:dyDescent="0.25">
      <c r="A7939" t="s">
        <v>8147</v>
      </c>
      <c r="B7939" s="3">
        <v>25.328414916992191</v>
      </c>
      <c r="C7939" s="3">
        <v>11.36999988555908</v>
      </c>
      <c r="D7939" s="4">
        <v>-2.0864724667920549E-3</v>
      </c>
      <c r="E7939" s="4">
        <v>2.645479062391765E-3</v>
      </c>
      <c r="F7939" s="2">
        <v>1</v>
      </c>
      <c r="H7939" s="4">
        <v>-1.083498785311587E-2</v>
      </c>
    </row>
    <row r="7940" spans="1:8" x14ac:dyDescent="0.25">
      <c r="A7940" t="s">
        <v>8148</v>
      </c>
      <c r="B7940" s="3">
        <v>25.38137245178223</v>
      </c>
      <c r="C7940" s="3">
        <v>11.340000152587891</v>
      </c>
      <c r="D7940" s="4">
        <v>-6.9455719181721332E-4</v>
      </c>
      <c r="E7940" s="4">
        <v>1.7668249384155119E-3</v>
      </c>
      <c r="F7940" s="2">
        <v>1</v>
      </c>
      <c r="H7940" s="4">
        <v>-8.7668070879344251E-3</v>
      </c>
    </row>
    <row r="7941" spans="1:8" x14ac:dyDescent="0.25">
      <c r="A7941" t="s">
        <v>8149</v>
      </c>
      <c r="B7941" s="3">
        <v>25.399013519287109</v>
      </c>
      <c r="C7941" s="3">
        <v>11.319999694824221</v>
      </c>
      <c r="D7941" s="4">
        <v>5.5906176880036176E-3</v>
      </c>
      <c r="E7941" s="4">
        <v>0</v>
      </c>
      <c r="F7941" s="2">
        <v>1</v>
      </c>
      <c r="H7941" s="4">
        <v>-8.0778604321749548E-3</v>
      </c>
    </row>
    <row r="7942" spans="1:8" x14ac:dyDescent="0.25">
      <c r="A7942" t="s">
        <v>8150</v>
      </c>
      <c r="B7942" s="3">
        <v>25.257806777954102</v>
      </c>
      <c r="C7942" s="3">
        <v>11.319999694824221</v>
      </c>
      <c r="D7942" s="4">
        <v>4.9150846633938539E-3</v>
      </c>
      <c r="E7942" s="4">
        <v>-3.165097509327286E-2</v>
      </c>
      <c r="F7942" s="2">
        <v>1</v>
      </c>
      <c r="H7942" s="4">
        <v>-1.359248771791877E-2</v>
      </c>
    </row>
    <row r="7943" spans="1:8" x14ac:dyDescent="0.25">
      <c r="A7943" t="s">
        <v>8151</v>
      </c>
      <c r="B7943" s="3">
        <v>25.134269714355469</v>
      </c>
      <c r="C7943" s="3">
        <v>11.689999580383301</v>
      </c>
      <c r="D7943" s="4">
        <v>-6.972804930412857E-3</v>
      </c>
      <c r="E7943" s="4">
        <v>-2.3391869707535928E-2</v>
      </c>
      <c r="F7943" s="2">
        <v>1</v>
      </c>
      <c r="H7943" s="4">
        <v>-1.8417051016317409E-2</v>
      </c>
    </row>
    <row r="7944" spans="1:8" x14ac:dyDescent="0.25">
      <c r="A7944" t="s">
        <v>8152</v>
      </c>
      <c r="B7944" s="3">
        <v>25.310756683349609</v>
      </c>
      <c r="C7944" s="3">
        <v>11.97000026702881</v>
      </c>
      <c r="D7944" s="4">
        <v>-6.971708928666942E-4</v>
      </c>
      <c r="E7944" s="4">
        <v>8.3257924019344509E-2</v>
      </c>
      <c r="F7944" s="2">
        <v>1</v>
      </c>
      <c r="H7944" s="4">
        <v>-1.1524604907826809E-2</v>
      </c>
    </row>
    <row r="7945" spans="1:8" x14ac:dyDescent="0.25">
      <c r="A7945" t="s">
        <v>8153</v>
      </c>
      <c r="B7945" s="3">
        <v>25.328414916992191</v>
      </c>
      <c r="C7945" s="3">
        <v>11.05000019073486</v>
      </c>
      <c r="D7945" s="4">
        <v>2.7954976320316849E-3</v>
      </c>
      <c r="E7945" s="4">
        <v>-3.577660087673129E-2</v>
      </c>
      <c r="F7945" s="2">
        <v>1</v>
      </c>
      <c r="H7945" s="4">
        <v>-1.083498785311587E-2</v>
      </c>
    </row>
    <row r="7946" spans="1:8" x14ac:dyDescent="0.25">
      <c r="A7946" t="s">
        <v>8154</v>
      </c>
      <c r="B7946" s="3">
        <v>25.257806777954102</v>
      </c>
      <c r="C7946" s="3">
        <v>11.460000038146971</v>
      </c>
      <c r="D7946" s="4">
        <v>-6.9840517612185238E-4</v>
      </c>
      <c r="E7946" s="4">
        <v>4.5620437797419637E-2</v>
      </c>
      <c r="F7946" s="2">
        <v>1</v>
      </c>
      <c r="H7946" s="4">
        <v>-1.359248771791877E-2</v>
      </c>
    </row>
    <row r="7947" spans="1:8" x14ac:dyDescent="0.25">
      <c r="A7947" t="s">
        <v>8155</v>
      </c>
      <c r="B7947" s="3">
        <v>25.275459289550781</v>
      </c>
      <c r="C7947" s="3">
        <v>10.960000038146971</v>
      </c>
      <c r="D7947" s="4">
        <v>-2.785537958899575E-3</v>
      </c>
      <c r="E7947" s="4">
        <v>3.3962230539781528E-2</v>
      </c>
      <c r="F7947" s="2">
        <v>1</v>
      </c>
      <c r="H7947" s="4">
        <v>-1.290309412952495E-2</v>
      </c>
    </row>
    <row r="7948" spans="1:8" x14ac:dyDescent="0.25">
      <c r="A7948" t="s">
        <v>8156</v>
      </c>
      <c r="B7948" s="3">
        <v>25.346061706542969</v>
      </c>
      <c r="C7948" s="3">
        <v>10.60000038146973</v>
      </c>
      <c r="D7948" s="4">
        <v>-4.1612944684061848E-3</v>
      </c>
      <c r="E7948" s="4">
        <v>-1.6697528382206509E-2</v>
      </c>
      <c r="F7948" s="2">
        <v>1</v>
      </c>
      <c r="H7948" s="4">
        <v>-1.014581773103918E-2</v>
      </c>
    </row>
    <row r="7949" spans="1:8" x14ac:dyDescent="0.25">
      <c r="A7949" t="s">
        <v>8157</v>
      </c>
      <c r="B7949" s="3">
        <v>25.451974868774411</v>
      </c>
      <c r="C7949" s="3">
        <v>10.77999973297119</v>
      </c>
      <c r="D7949" s="4">
        <v>3.4793471478986589E-3</v>
      </c>
      <c r="E7949" s="4">
        <v>-2.1778649257986001E-2</v>
      </c>
      <c r="F7949" s="2">
        <v>1</v>
      </c>
      <c r="H7949" s="4">
        <v>-6.009530689448761E-3</v>
      </c>
    </row>
    <row r="7950" spans="1:8" x14ac:dyDescent="0.25">
      <c r="A7950" t="s">
        <v>8158</v>
      </c>
      <c r="B7950" s="3">
        <v>25.363725662231449</v>
      </c>
      <c r="C7950" s="3">
        <v>11.02000045776367</v>
      </c>
      <c r="D7950" s="4">
        <v>-6.9526537953401579E-4</v>
      </c>
      <c r="E7950" s="4">
        <v>1.5668209245806249E-2</v>
      </c>
      <c r="F7950" s="2">
        <v>1</v>
      </c>
      <c r="H7950" s="4">
        <v>-9.4559772100111239E-3</v>
      </c>
    </row>
    <row r="7951" spans="1:8" x14ac:dyDescent="0.25">
      <c r="A7951" t="s">
        <v>8159</v>
      </c>
      <c r="B7951" s="3">
        <v>25.38137245178223</v>
      </c>
      <c r="C7951" s="3">
        <v>10.85000038146973</v>
      </c>
      <c r="D7951" s="4">
        <v>-6.9455719181721332E-4</v>
      </c>
      <c r="E7951" s="4">
        <v>4.6296472085025631E-3</v>
      </c>
      <c r="F7951" s="2">
        <v>1</v>
      </c>
      <c r="H7951" s="4">
        <v>-8.7668070879344251E-3</v>
      </c>
    </row>
    <row r="7952" spans="1:8" x14ac:dyDescent="0.25">
      <c r="A7952" t="s">
        <v>8160</v>
      </c>
      <c r="B7952" s="3">
        <v>25.399013519287109</v>
      </c>
      <c r="C7952" s="3">
        <v>10.80000019073486</v>
      </c>
      <c r="D7952" s="4">
        <v>2.7873280869052941E-3</v>
      </c>
      <c r="E7952" s="4">
        <v>-0.11764702674105949</v>
      </c>
      <c r="F7952" s="2">
        <v>1</v>
      </c>
      <c r="H7952" s="4">
        <v>-8.0778604321749548E-3</v>
      </c>
    </row>
    <row r="7953" spans="1:8" x14ac:dyDescent="0.25">
      <c r="A7953" t="s">
        <v>8161</v>
      </c>
      <c r="B7953" s="3">
        <v>25.328414916992191</v>
      </c>
      <c r="C7953" s="3">
        <v>12.239999771118161</v>
      </c>
      <c r="D7953" s="4">
        <v>1.1276099254042601E-2</v>
      </c>
      <c r="E7953" s="4">
        <v>-6.2068996764595992E-2</v>
      </c>
      <c r="F7953" s="2">
        <v>1</v>
      </c>
      <c r="H7953" s="4">
        <v>-1.083498785311587E-2</v>
      </c>
    </row>
    <row r="7954" spans="1:8" x14ac:dyDescent="0.25">
      <c r="A7954" t="s">
        <v>8162</v>
      </c>
      <c r="B7954" s="3">
        <v>25.045993804931641</v>
      </c>
      <c r="C7954" s="3">
        <v>13.05000019073486</v>
      </c>
      <c r="D7954" s="4">
        <v>2.8260368683830079E-3</v>
      </c>
      <c r="E7954" s="4">
        <v>-5.9120382234319369E-2</v>
      </c>
      <c r="F7954" s="2">
        <v>1</v>
      </c>
      <c r="H7954" s="4">
        <v>-2.1864540379693102E-2</v>
      </c>
    </row>
    <row r="7955" spans="1:8" x14ac:dyDescent="0.25">
      <c r="A7955" t="s">
        <v>8163</v>
      </c>
      <c r="B7955" s="3">
        <v>24.975412368774411</v>
      </c>
      <c r="C7955" s="3">
        <v>13.86999988555908</v>
      </c>
      <c r="D7955" s="4">
        <v>-1.048899234654643E-2</v>
      </c>
      <c r="E7955" s="4">
        <v>0.22418358154959209</v>
      </c>
      <c r="F7955" s="2">
        <v>2</v>
      </c>
      <c r="H7955" s="4">
        <v>-2.4620997401682661E-2</v>
      </c>
    </row>
    <row r="7956" spans="1:8" x14ac:dyDescent="0.25">
      <c r="A7956" t="s">
        <v>8164</v>
      </c>
      <c r="B7956" s="3">
        <v>25.240156173706051</v>
      </c>
      <c r="C7956" s="3">
        <v>11.329999923706049</v>
      </c>
      <c r="D7956" s="4">
        <v>-5.5637762829588988E-3</v>
      </c>
      <c r="E7956" s="4">
        <v>-1.563860135502948E-2</v>
      </c>
      <c r="F7956" s="2">
        <v>1</v>
      </c>
      <c r="H7956" s="4">
        <v>-1.428180681754021E-2</v>
      </c>
    </row>
    <row r="7957" spans="1:8" x14ac:dyDescent="0.25">
      <c r="A7957" t="s">
        <v>8165</v>
      </c>
      <c r="B7957" s="3">
        <v>25.38137245178223</v>
      </c>
      <c r="C7957" s="3">
        <v>11.510000228881839</v>
      </c>
      <c r="D7957" s="4">
        <v>-2.7739465151996878E-3</v>
      </c>
      <c r="E7957" s="4">
        <v>2.220248622719834E-2</v>
      </c>
      <c r="F7957" s="2">
        <v>1</v>
      </c>
      <c r="H7957" s="4">
        <v>-8.7668070879344251E-3</v>
      </c>
    </row>
    <row r="7958" spans="1:8" x14ac:dyDescent="0.25">
      <c r="A7958" t="s">
        <v>8166</v>
      </c>
      <c r="B7958" s="3">
        <v>25.451974868774411</v>
      </c>
      <c r="C7958" s="3">
        <v>11.260000228881839</v>
      </c>
      <c r="D7958" s="4">
        <v>0</v>
      </c>
      <c r="E7958" s="4">
        <v>-2.6571951348587359E-3</v>
      </c>
      <c r="F7958" s="2">
        <v>1</v>
      </c>
      <c r="H7958" s="4">
        <v>-6.009530689448761E-3</v>
      </c>
    </row>
    <row r="7959" spans="1:8" x14ac:dyDescent="0.25">
      <c r="A7959" t="s">
        <v>8167</v>
      </c>
      <c r="B7959" s="3">
        <v>25.451974868774411</v>
      </c>
      <c r="C7959" s="3">
        <v>11.289999961853029</v>
      </c>
      <c r="D7959" s="4">
        <v>-4.8308807659843689E-3</v>
      </c>
      <c r="E7959" s="4">
        <v>1.6201648131249021E-2</v>
      </c>
      <c r="F7959" s="2">
        <v>1</v>
      </c>
      <c r="H7959" s="4">
        <v>-6.009530689448761E-3</v>
      </c>
    </row>
    <row r="7960" spans="1:8" x14ac:dyDescent="0.25">
      <c r="A7960" t="s">
        <v>8168</v>
      </c>
      <c r="B7960" s="3">
        <v>25.575527191162109</v>
      </c>
      <c r="C7960" s="3">
        <v>11.10999965667725</v>
      </c>
      <c r="D7960" s="4">
        <v>1.116532236171364E-2</v>
      </c>
      <c r="E7960" s="4">
        <v>-1.244447496202261E-2</v>
      </c>
      <c r="F7960" s="2">
        <v>1</v>
      </c>
      <c r="H7960" s="4">
        <v>-1.1843714808710271E-3</v>
      </c>
    </row>
    <row r="7961" spans="1:8" x14ac:dyDescent="0.25">
      <c r="A7961" t="s">
        <v>8169</v>
      </c>
      <c r="B7961" s="3">
        <v>25.293121337890621</v>
      </c>
      <c r="C7961" s="3">
        <v>11.25</v>
      </c>
      <c r="D7961" s="4">
        <v>-6.9675299239813082E-4</v>
      </c>
      <c r="E7961" s="4">
        <v>-8.1632653061224469E-2</v>
      </c>
      <c r="F7961" s="2">
        <v>1</v>
      </c>
      <c r="H7961" s="4">
        <v>-1.221332809726927E-2</v>
      </c>
    </row>
    <row r="7962" spans="1:8" x14ac:dyDescent="0.25">
      <c r="A7962" t="s">
        <v>8170</v>
      </c>
      <c r="B7962" s="3">
        <v>25.310756683349609</v>
      </c>
      <c r="C7962" s="3">
        <v>12.25</v>
      </c>
      <c r="D7962" s="4">
        <v>1.3426978086434451E-2</v>
      </c>
      <c r="E7962" s="4">
        <v>1.7441863688731459E-2</v>
      </c>
      <c r="F7962" s="2">
        <v>1</v>
      </c>
      <c r="H7962" s="4">
        <v>-1.1524604907826809E-2</v>
      </c>
    </row>
    <row r="7963" spans="1:8" x14ac:dyDescent="0.25">
      <c r="A7963" t="s">
        <v>8171</v>
      </c>
      <c r="B7963" s="3">
        <v>24.975412368774411</v>
      </c>
      <c r="C7963" s="3">
        <v>12.039999961853029</v>
      </c>
      <c r="D7963" s="4">
        <v>-9.1031111566499678E-3</v>
      </c>
      <c r="E7963" s="4">
        <v>3.3476425415707833E-2</v>
      </c>
      <c r="F7963" s="2">
        <v>1</v>
      </c>
      <c r="H7963" s="4">
        <v>-2.4620997401682661E-2</v>
      </c>
    </row>
    <row r="7964" spans="1:8" x14ac:dyDescent="0.25">
      <c r="A7964" t="s">
        <v>8172</v>
      </c>
      <c r="B7964" s="3">
        <v>25.204854965209961</v>
      </c>
      <c r="C7964" s="3">
        <v>11.64999961853027</v>
      </c>
      <c r="D7964" s="4">
        <v>7.0054929243834607E-4</v>
      </c>
      <c r="E7964" s="4">
        <v>-4.8979622977120552E-2</v>
      </c>
      <c r="F7964" s="2">
        <v>1</v>
      </c>
      <c r="H7964" s="4">
        <v>-1.5660445016783101E-2</v>
      </c>
    </row>
    <row r="7965" spans="1:8" x14ac:dyDescent="0.25">
      <c r="A7965" t="s">
        <v>8173</v>
      </c>
      <c r="B7965" s="3">
        <v>25.187210083007809</v>
      </c>
      <c r="C7965" s="3">
        <v>12.25</v>
      </c>
      <c r="D7965" s="4">
        <v>2.1063022420781952E-3</v>
      </c>
      <c r="E7965" s="4">
        <v>8.1701217882645949E-4</v>
      </c>
      <c r="F7965" s="2">
        <v>1</v>
      </c>
      <c r="H7965" s="4">
        <v>-1.634954065008731E-2</v>
      </c>
    </row>
    <row r="7966" spans="1:8" x14ac:dyDescent="0.25">
      <c r="A7966" t="s">
        <v>8174</v>
      </c>
      <c r="B7966" s="3">
        <v>25.134269714355469</v>
      </c>
      <c r="C7966" s="3">
        <v>12.239999771118161</v>
      </c>
      <c r="D7966" s="4">
        <v>-8.2349578317596484E-3</v>
      </c>
      <c r="E7966" s="4">
        <v>4.974270422780358E-2</v>
      </c>
      <c r="F7966" s="2">
        <v>1</v>
      </c>
      <c r="H7966" s="4">
        <v>-1.8417051016317409E-2</v>
      </c>
    </row>
    <row r="7967" spans="1:8" x14ac:dyDescent="0.25">
      <c r="A7967" t="s">
        <v>8175</v>
      </c>
      <c r="B7967" s="3">
        <v>25.34296798706055</v>
      </c>
      <c r="C7967" s="3">
        <v>11.659999847412109</v>
      </c>
      <c r="D7967" s="4">
        <v>3.470113357942672E-3</v>
      </c>
      <c r="E7967" s="4">
        <v>-1.7691663030465321E-2</v>
      </c>
      <c r="F7967" s="2">
        <v>1</v>
      </c>
      <c r="H7967" s="4">
        <v>-1.0266638519842551E-2</v>
      </c>
    </row>
    <row r="7968" spans="1:8" x14ac:dyDescent="0.25">
      <c r="A7968" t="s">
        <v>8176</v>
      </c>
      <c r="B7968" s="3">
        <v>25.255329132080082</v>
      </c>
      <c r="C7968" s="3">
        <v>11.86999988555908</v>
      </c>
      <c r="D7968" s="4">
        <v>2.085593015874299E-3</v>
      </c>
      <c r="E7968" s="4">
        <v>-1.0008330929925591E-2</v>
      </c>
      <c r="F7968" s="2">
        <v>1</v>
      </c>
      <c r="H7968" s="4">
        <v>-1.368924863324272E-2</v>
      </c>
    </row>
    <row r="7969" spans="1:8" x14ac:dyDescent="0.25">
      <c r="A7969" t="s">
        <v>8177</v>
      </c>
      <c r="B7969" s="3">
        <v>25.202766418457031</v>
      </c>
      <c r="C7969" s="3">
        <v>11.989999771118161</v>
      </c>
      <c r="D7969" s="4">
        <v>-2.0812523704661912E-3</v>
      </c>
      <c r="E7969" s="4">
        <v>-2.7575032821711139E-2</v>
      </c>
      <c r="F7969" s="2">
        <v>1</v>
      </c>
      <c r="H7969" s="4">
        <v>-1.5742010222541181E-2</v>
      </c>
    </row>
    <row r="7970" spans="1:8" x14ac:dyDescent="0.25">
      <c r="A7970" t="s">
        <v>8178</v>
      </c>
      <c r="B7970" s="3">
        <v>25.255329132080082</v>
      </c>
      <c r="C7970" s="3">
        <v>12.329999923706049</v>
      </c>
      <c r="D7970" s="4">
        <v>-1.3858050275271649E-3</v>
      </c>
      <c r="E7970" s="4">
        <v>-2.9897727246295022E-2</v>
      </c>
      <c r="F7970" s="2">
        <v>1</v>
      </c>
      <c r="H7970" s="4">
        <v>-1.368924863324272E-2</v>
      </c>
    </row>
    <row r="7971" spans="1:8" x14ac:dyDescent="0.25">
      <c r="A7971" t="s">
        <v>8179</v>
      </c>
      <c r="B7971" s="3">
        <v>25.290376663208011</v>
      </c>
      <c r="C7971" s="3">
        <v>12.710000038146971</v>
      </c>
      <c r="D7971" s="4">
        <v>4.1750755359308833E-3</v>
      </c>
      <c r="E7971" s="4">
        <v>-4.5078915293302879E-2</v>
      </c>
      <c r="F7971" s="2">
        <v>1</v>
      </c>
      <c r="H7971" s="4">
        <v>-1.232051744072671E-2</v>
      </c>
    </row>
    <row r="7972" spans="1:8" x14ac:dyDescent="0.25">
      <c r="A7972" t="s">
        <v>8180</v>
      </c>
      <c r="B7972" s="3">
        <v>25.185226440429691</v>
      </c>
      <c r="C7972" s="3">
        <v>13.310000419616699</v>
      </c>
      <c r="D7972" s="4">
        <v>6.9654533671958951E-4</v>
      </c>
      <c r="E7972" s="4">
        <v>-4.656157713138187E-2</v>
      </c>
      <c r="F7972" s="2">
        <v>2</v>
      </c>
      <c r="H7972" s="4">
        <v>-1.6427008973364469E-2</v>
      </c>
    </row>
    <row r="7973" spans="1:8" x14ac:dyDescent="0.25">
      <c r="A7973" t="s">
        <v>8181</v>
      </c>
      <c r="B7973" s="3">
        <v>25.167695999145511</v>
      </c>
      <c r="C7973" s="3">
        <v>13.960000038146971</v>
      </c>
      <c r="D7973" s="4">
        <v>3.4944405624932622E-3</v>
      </c>
      <c r="E7973" s="4">
        <v>-5.2917214727474897E-2</v>
      </c>
      <c r="F7973" s="2">
        <v>2</v>
      </c>
      <c r="H7973" s="4">
        <v>-1.711163528032578E-2</v>
      </c>
    </row>
    <row r="7974" spans="1:8" x14ac:dyDescent="0.25">
      <c r="A7974" t="s">
        <v>8182</v>
      </c>
      <c r="B7974" s="3">
        <v>25.08005523681641</v>
      </c>
      <c r="C7974" s="3">
        <v>14.739999771118161</v>
      </c>
      <c r="D7974" s="4">
        <v>-9.0036369972562591E-3</v>
      </c>
      <c r="E7974" s="4">
        <v>4.7619054074351519E-2</v>
      </c>
      <c r="F7974" s="2">
        <v>2</v>
      </c>
      <c r="H7974" s="4">
        <v>-2.0534319882498431E-2</v>
      </c>
    </row>
    <row r="7975" spans="1:8" x14ac:dyDescent="0.25">
      <c r="A7975" t="s">
        <v>8183</v>
      </c>
      <c r="B7975" s="3">
        <v>25.307918548583981</v>
      </c>
      <c r="C7975" s="3">
        <v>14.069999694824221</v>
      </c>
      <c r="D7975" s="4">
        <v>-3.4502037466307418E-3</v>
      </c>
      <c r="E7975" s="4">
        <v>9.409020765554299E-2</v>
      </c>
      <c r="F7975" s="2">
        <v>2</v>
      </c>
      <c r="H7975" s="4">
        <v>-1.1635444201131049E-2</v>
      </c>
    </row>
    <row r="7976" spans="1:8" x14ac:dyDescent="0.25">
      <c r="A7976" t="s">
        <v>8184</v>
      </c>
      <c r="B7976" s="3">
        <v>25.395538330078121</v>
      </c>
      <c r="C7976" s="3">
        <v>12.85999965667725</v>
      </c>
      <c r="D7976" s="4">
        <v>-3.4390120805899431E-3</v>
      </c>
      <c r="E7976" s="4">
        <v>-5.0221588411490603E-2</v>
      </c>
      <c r="F7976" s="2">
        <v>1</v>
      </c>
      <c r="H7976" s="4">
        <v>-8.2135789754546051E-3</v>
      </c>
    </row>
    <row r="7977" spans="1:8" x14ac:dyDescent="0.25">
      <c r="A7977" t="s">
        <v>8185</v>
      </c>
      <c r="B7977" s="3">
        <v>25.483175277709961</v>
      </c>
      <c r="C7977" s="3">
        <v>13.539999961853029</v>
      </c>
      <c r="D7977" s="4">
        <v>-3.4270771391838868E-3</v>
      </c>
      <c r="E7977" s="4">
        <v>4.4510698556556871E-3</v>
      </c>
      <c r="F7977" s="2">
        <v>2</v>
      </c>
      <c r="H7977" s="4">
        <v>-4.7910433508268069E-3</v>
      </c>
    </row>
    <row r="7978" spans="1:8" x14ac:dyDescent="0.25">
      <c r="A7978" t="s">
        <v>8186</v>
      </c>
      <c r="B7978" s="3">
        <v>25.570808410644531</v>
      </c>
      <c r="C7978" s="3">
        <v>13.47999954223633</v>
      </c>
      <c r="D7978" s="4">
        <v>-1.368656703743754E-3</v>
      </c>
      <c r="E7978" s="4">
        <v>-1.3899088002721331E-2</v>
      </c>
      <c r="F7978" s="2">
        <v>2</v>
      </c>
      <c r="H7978" s="4">
        <v>-1.368656703743754E-3</v>
      </c>
    </row>
    <row r="7979" spans="1:8" x14ac:dyDescent="0.25">
      <c r="A7979" t="s">
        <v>8187</v>
      </c>
      <c r="B7979" s="3">
        <v>25.605854034423832</v>
      </c>
      <c r="C7979" s="3">
        <v>13.670000076293951</v>
      </c>
      <c r="D7979" s="4">
        <v>9.6752470142216218E-3</v>
      </c>
      <c r="E7979" s="4">
        <v>1.4847795493715401E-2</v>
      </c>
      <c r="F7979" s="2">
        <v>2</v>
      </c>
      <c r="H7979" s="4">
        <v>0</v>
      </c>
    </row>
    <row r="7980" spans="1:8" x14ac:dyDescent="0.25">
      <c r="A7980" t="s">
        <v>8188</v>
      </c>
      <c r="B7980" s="3">
        <v>25.3604850769043</v>
      </c>
      <c r="C7980" s="3">
        <v>13.47000026702881</v>
      </c>
      <c r="D7980" s="4">
        <v>-4.814557034930389E-3</v>
      </c>
      <c r="E7980" s="4">
        <v>2.824426525074419E-2</v>
      </c>
      <c r="F7980" s="2">
        <v>2</v>
      </c>
      <c r="H7980" s="4">
        <v>-8.2251343157645485E-3</v>
      </c>
    </row>
    <row r="7981" spans="1:8" x14ac:dyDescent="0.25">
      <c r="A7981" t="s">
        <v>8189</v>
      </c>
      <c r="B7981" s="3">
        <v>25.483175277709961</v>
      </c>
      <c r="C7981" s="3">
        <v>13.10000038146973</v>
      </c>
      <c r="D7981" s="4">
        <v>-3.4270771391838868E-3</v>
      </c>
      <c r="E7981" s="4">
        <v>1.7080765921899891E-2</v>
      </c>
      <c r="F7981" s="2">
        <v>1</v>
      </c>
      <c r="H7981" s="4">
        <v>-3.4270771391838868E-3</v>
      </c>
    </row>
    <row r="7982" spans="1:8" x14ac:dyDescent="0.25">
      <c r="A7982" t="s">
        <v>8190</v>
      </c>
      <c r="B7982" s="3">
        <v>25.570808410644531</v>
      </c>
      <c r="C7982" s="3">
        <v>12.88000011444092</v>
      </c>
      <c r="D7982" s="4">
        <v>1.2491592444294101E-2</v>
      </c>
      <c r="E7982" s="4">
        <v>-8.2621071977482363E-2</v>
      </c>
      <c r="F7982" s="2">
        <v>1</v>
      </c>
      <c r="H7982" s="4">
        <v>0</v>
      </c>
    </row>
    <row r="7983" spans="1:8" x14ac:dyDescent="0.25">
      <c r="A7983" t="s">
        <v>8191</v>
      </c>
      <c r="B7983" s="3">
        <v>25.255329132080082</v>
      </c>
      <c r="C7983" s="3">
        <v>14.039999961853029</v>
      </c>
      <c r="D7983" s="4">
        <v>2.085593015874299E-3</v>
      </c>
      <c r="E7983" s="4">
        <v>-4.2553487938590262E-3</v>
      </c>
      <c r="F7983" s="2">
        <v>2</v>
      </c>
      <c r="H7983" s="4">
        <v>-1.1061772742665069E-2</v>
      </c>
    </row>
    <row r="7984" spans="1:8" x14ac:dyDescent="0.25">
      <c r="A7984" t="s">
        <v>8192</v>
      </c>
      <c r="B7984" s="3">
        <v>25.202766418457031</v>
      </c>
      <c r="C7984" s="3">
        <v>14.10000038146973</v>
      </c>
      <c r="D7984" s="4">
        <v>4.1907182237306273E-3</v>
      </c>
      <c r="E7984" s="4">
        <v>-2.8256363952084199E-2</v>
      </c>
      <c r="F7984" s="2">
        <v>2</v>
      </c>
      <c r="H7984" s="4">
        <v>-1.312000277238912E-2</v>
      </c>
    </row>
    <row r="7985" spans="1:8" x14ac:dyDescent="0.25">
      <c r="A7985" t="s">
        <v>8193</v>
      </c>
      <c r="B7985" s="3">
        <v>25.097589492797852</v>
      </c>
      <c r="C7985" s="3">
        <v>14.510000228881839</v>
      </c>
      <c r="D7985" s="4">
        <v>-8.9965076342733985E-3</v>
      </c>
      <c r="E7985" s="4">
        <v>3.7911352217449679E-2</v>
      </c>
      <c r="F7985" s="2">
        <v>2</v>
      </c>
      <c r="H7985" s="4">
        <v>-1.7238479386405769E-2</v>
      </c>
    </row>
    <row r="7986" spans="1:8" x14ac:dyDescent="0.25">
      <c r="A7986" t="s">
        <v>8194</v>
      </c>
      <c r="B7986" s="3">
        <v>25.325429916381839</v>
      </c>
      <c r="C7986" s="3">
        <v>13.97999954223633</v>
      </c>
      <c r="D7986" s="4">
        <v>2.7756828642044869E-3</v>
      </c>
      <c r="E7986" s="4">
        <v>-2.1693521374684499E-2</v>
      </c>
      <c r="F7986" s="2">
        <v>2</v>
      </c>
      <c r="H7986" s="4">
        <v>-8.3167938515101847E-3</v>
      </c>
    </row>
    <row r="7987" spans="1:8" x14ac:dyDescent="0.25">
      <c r="A7987" t="s">
        <v>8195</v>
      </c>
      <c r="B7987" s="3">
        <v>25.255329132080082</v>
      </c>
      <c r="C7987" s="3">
        <v>14.289999961853029</v>
      </c>
      <c r="D7987" s="4">
        <v>2.0538219663340351E-2</v>
      </c>
      <c r="E7987" s="4">
        <v>7.0472434409349924E-3</v>
      </c>
      <c r="F7987" s="2">
        <v>2</v>
      </c>
      <c r="H7987" s="4">
        <v>-1.1061772742665069E-2</v>
      </c>
    </row>
    <row r="7988" spans="1:8" x14ac:dyDescent="0.25">
      <c r="A7988" t="s">
        <v>8196</v>
      </c>
      <c r="B7988" s="3">
        <v>24.747068405151371</v>
      </c>
      <c r="C7988" s="3">
        <v>14.189999580383301</v>
      </c>
      <c r="D7988" s="4">
        <v>-7.0765221743218643E-4</v>
      </c>
      <c r="E7988" s="4">
        <v>4.2462466706609803E-3</v>
      </c>
      <c r="F7988" s="2">
        <v>2</v>
      </c>
      <c r="H7988" s="4">
        <v>-3.096404602703651E-2</v>
      </c>
    </row>
    <row r="7989" spans="1:8" x14ac:dyDescent="0.25">
      <c r="A7989" t="s">
        <v>8197</v>
      </c>
      <c r="B7989" s="3">
        <v>24.764593124389648</v>
      </c>
      <c r="C7989" s="3">
        <v>14.13000011444092</v>
      </c>
      <c r="D7989" s="4">
        <v>3.5510575338875139E-3</v>
      </c>
      <c r="E7989" s="4">
        <v>-1.8068118323741441E-2</v>
      </c>
      <c r="F7989" s="2">
        <v>2</v>
      </c>
      <c r="H7989" s="4">
        <v>-3.0277819976049281E-2</v>
      </c>
    </row>
    <row r="7990" spans="1:8" x14ac:dyDescent="0.25">
      <c r="A7990" t="s">
        <v>8198</v>
      </c>
      <c r="B7990" s="3">
        <v>24.67696380615234</v>
      </c>
      <c r="C7990" s="3">
        <v>14.39000034332275</v>
      </c>
      <c r="D7990" s="4">
        <v>-7.0989270355270584E-4</v>
      </c>
      <c r="E7990" s="4">
        <v>-2.5067742535334059E-2</v>
      </c>
      <c r="F7990" s="2">
        <v>2</v>
      </c>
      <c r="H7990" s="4">
        <v>-3.3709174292603887E-2</v>
      </c>
    </row>
    <row r="7991" spans="1:8" x14ac:dyDescent="0.25">
      <c r="A7991" t="s">
        <v>8199</v>
      </c>
      <c r="B7991" s="3">
        <v>24.69449424743652</v>
      </c>
      <c r="C7991" s="3">
        <v>14.760000228881839</v>
      </c>
      <c r="D7991" s="4">
        <v>-1.192118006296616E-2</v>
      </c>
      <c r="E7991" s="4">
        <v>8.8495558416734621E-2</v>
      </c>
      <c r="F7991" s="2">
        <v>2</v>
      </c>
      <c r="H7991" s="4">
        <v>-3.3022724179997957E-2</v>
      </c>
    </row>
    <row r="7992" spans="1:8" x14ac:dyDescent="0.25">
      <c r="A7992" t="s">
        <v>8200</v>
      </c>
      <c r="B7992" s="3">
        <v>24.992433547973629</v>
      </c>
      <c r="C7992" s="3">
        <v>13.560000419616699</v>
      </c>
      <c r="D7992" s="4">
        <v>-1.4002858034081189E-3</v>
      </c>
      <c r="E7992" s="4">
        <v>1.5730339486615948E-2</v>
      </c>
      <c r="F7992" s="2">
        <v>2</v>
      </c>
      <c r="H7992" s="4">
        <v>-2.1356134441153699E-2</v>
      </c>
    </row>
    <row r="7993" spans="1:8" x14ac:dyDescent="0.25">
      <c r="A7993" t="s">
        <v>8201</v>
      </c>
      <c r="B7993" s="3">
        <v>25.02747917175293</v>
      </c>
      <c r="C7993" s="3">
        <v>13.35000038146973</v>
      </c>
      <c r="D7993" s="4">
        <v>4.2195781692258016E-3</v>
      </c>
      <c r="E7993" s="4">
        <v>-2.696792116311009E-2</v>
      </c>
      <c r="F7993" s="2">
        <v>2</v>
      </c>
      <c r="H7993" s="4">
        <v>-1.998383171359186E-2</v>
      </c>
    </row>
    <row r="7994" spans="1:8" x14ac:dyDescent="0.25">
      <c r="A7994" t="s">
        <v>8202</v>
      </c>
      <c r="B7994" s="3">
        <v>24.922317504882809</v>
      </c>
      <c r="C7994" s="3">
        <v>13.72000026702881</v>
      </c>
      <c r="D7994" s="4">
        <v>2.114364989140638E-3</v>
      </c>
      <c r="E7994" s="4">
        <v>5.4573407045050759E-2</v>
      </c>
      <c r="F7994" s="2">
        <v>2</v>
      </c>
      <c r="H7994" s="4">
        <v>-2.41017108299586E-2</v>
      </c>
    </row>
    <row r="7995" spans="1:8" x14ac:dyDescent="0.25">
      <c r="A7995" t="s">
        <v>8203</v>
      </c>
      <c r="B7995" s="3">
        <v>24.869733810424801</v>
      </c>
      <c r="C7995" s="3">
        <v>13.010000228881839</v>
      </c>
      <c r="D7995" s="4">
        <v>-2.1099038822415261E-3</v>
      </c>
      <c r="E7995" s="4">
        <v>-1.5885025257580399E-2</v>
      </c>
      <c r="F7995" s="2">
        <v>1</v>
      </c>
      <c r="H7995" s="4">
        <v>-2.616076241895127E-2</v>
      </c>
    </row>
    <row r="7996" spans="1:8" x14ac:dyDescent="0.25">
      <c r="A7996" t="s">
        <v>8204</v>
      </c>
      <c r="B7996" s="3">
        <v>24.922317504882809</v>
      </c>
      <c r="C7996" s="3">
        <v>13.22000026702881</v>
      </c>
      <c r="D7996" s="4">
        <v>-3.5046906266856799E-3</v>
      </c>
      <c r="E7996" s="4">
        <v>6.7851384880687871E-2</v>
      </c>
      <c r="F7996" s="2">
        <v>1</v>
      </c>
      <c r="H7996" s="4">
        <v>-2.41017108299586E-2</v>
      </c>
    </row>
    <row r="7997" spans="1:8" x14ac:dyDescent="0.25">
      <c r="A7997" t="s">
        <v>8205</v>
      </c>
      <c r="B7997" s="3">
        <v>25.009969711303711</v>
      </c>
      <c r="C7997" s="3">
        <v>12.38000011444092</v>
      </c>
      <c r="D7997" s="4">
        <v>2.811712324775506E-3</v>
      </c>
      <c r="E7997" s="4">
        <v>1.976933808327019E-2</v>
      </c>
      <c r="F7997" s="2">
        <v>1</v>
      </c>
      <c r="H7997" s="4">
        <v>-2.0669460266929059E-2</v>
      </c>
    </row>
    <row r="7998" spans="1:8" x14ac:dyDescent="0.25">
      <c r="A7998" t="s">
        <v>8206</v>
      </c>
      <c r="B7998" s="3">
        <v>24.939846038818359</v>
      </c>
      <c r="C7998" s="3">
        <v>12.14000034332275</v>
      </c>
      <c r="D7998" s="4">
        <v>3.525245997058057E-3</v>
      </c>
      <c r="E7998" s="4">
        <v>-5.8914674238890297E-2</v>
      </c>
      <c r="F7998" s="2">
        <v>1</v>
      </c>
      <c r="H7998" s="4">
        <v>-2.3415335404558979E-2</v>
      </c>
    </row>
    <row r="7999" spans="1:8" x14ac:dyDescent="0.25">
      <c r="A7999" t="s">
        <v>8207</v>
      </c>
      <c r="B7999" s="3">
        <v>24.852235794067379</v>
      </c>
      <c r="C7999" s="3">
        <v>12.89999961853027</v>
      </c>
      <c r="D7999" s="4">
        <v>6.3877212892196056E-3</v>
      </c>
      <c r="E7999" s="4">
        <v>3.8647305900786799E-2</v>
      </c>
      <c r="F7999" s="2">
        <v>1</v>
      </c>
      <c r="H7999" s="4">
        <v>-2.684594284905106E-2</v>
      </c>
    </row>
    <row r="8000" spans="1:8" x14ac:dyDescent="0.25">
      <c r="A8000" t="s">
        <v>8208</v>
      </c>
      <c r="B8000" s="3">
        <v>24.69449424743652</v>
      </c>
      <c r="C8000" s="3">
        <v>12.420000076293951</v>
      </c>
      <c r="D8000" s="4">
        <v>1.4222688095784091E-3</v>
      </c>
      <c r="E8000" s="4">
        <v>-2.968750849831836E-2</v>
      </c>
      <c r="F8000" s="2">
        <v>1</v>
      </c>
      <c r="H8000" s="4">
        <v>-3.3022724179997957E-2</v>
      </c>
    </row>
    <row r="8001" spans="1:8" x14ac:dyDescent="0.25">
      <c r="A8001" t="s">
        <v>8209</v>
      </c>
      <c r="B8001" s="3">
        <v>24.659421920776371</v>
      </c>
      <c r="C8001" s="3">
        <v>12.80000019073486</v>
      </c>
      <c r="D8001" s="4">
        <v>4.2815795524455691E-3</v>
      </c>
      <c r="E8001" s="4">
        <v>-2.4390220854836771E-2</v>
      </c>
      <c r="F8001" s="2">
        <v>1</v>
      </c>
      <c r="H8001" s="4">
        <v>-3.439607252844723E-2</v>
      </c>
    </row>
    <row r="8002" spans="1:8" x14ac:dyDescent="0.25">
      <c r="A8002" t="s">
        <v>8210</v>
      </c>
      <c r="B8002" s="3">
        <v>24.554290771484379</v>
      </c>
      <c r="C8002" s="3">
        <v>13.11999988555908</v>
      </c>
      <c r="D8002" s="4">
        <v>-2.136487301104828E-3</v>
      </c>
      <c r="E8002" s="4">
        <v>-5.8147911117829458E-2</v>
      </c>
      <c r="F8002" s="2">
        <v>1</v>
      </c>
      <c r="H8002" s="4">
        <v>-3.8512756649514028E-2</v>
      </c>
    </row>
    <row r="8003" spans="1:8" x14ac:dyDescent="0.25">
      <c r="A8003" t="s">
        <v>8211</v>
      </c>
      <c r="B8003" s="3">
        <v>24.606863021850589</v>
      </c>
      <c r="C8003" s="3">
        <v>13.930000305175779</v>
      </c>
      <c r="D8003" s="4">
        <v>1.0799446253762829E-2</v>
      </c>
      <c r="E8003" s="4">
        <v>-8.6557357037653659E-2</v>
      </c>
      <c r="F8003" s="2">
        <v>2</v>
      </c>
      <c r="H8003" s="4">
        <v>-3.6454153183758782E-2</v>
      </c>
    </row>
    <row r="8004" spans="1:8" x14ac:dyDescent="0.25">
      <c r="A8004" t="s">
        <v>8212</v>
      </c>
      <c r="B8004" s="3">
        <v>24.343961715698239</v>
      </c>
      <c r="C8004" s="3">
        <v>15.25</v>
      </c>
      <c r="D8004" s="4">
        <v>-7.8575415787329739E-3</v>
      </c>
      <c r="E8004" s="4">
        <v>0.14146709520146919</v>
      </c>
      <c r="F8004" s="2">
        <v>2</v>
      </c>
      <c r="H8004" s="4">
        <v>-4.6748738943866108E-2</v>
      </c>
    </row>
    <row r="8005" spans="1:8" x14ac:dyDescent="0.25">
      <c r="A8005" t="s">
        <v>8213</v>
      </c>
      <c r="B8005" s="3">
        <v>24.536760330200199</v>
      </c>
      <c r="C8005" s="3">
        <v>13.35999965667725</v>
      </c>
      <c r="D8005" s="4">
        <v>-4.2672836171171458E-3</v>
      </c>
      <c r="E8005" s="4">
        <v>5.362770781826387E-2</v>
      </c>
      <c r="F8005" s="2">
        <v>2</v>
      </c>
      <c r="H8005" s="4">
        <v>-3.9199206762119847E-2</v>
      </c>
    </row>
    <row r="8006" spans="1:8" x14ac:dyDescent="0.25">
      <c r="A8006" t="s">
        <v>8214</v>
      </c>
      <c r="B8006" s="3">
        <v>24.641914367675781</v>
      </c>
      <c r="C8006" s="3">
        <v>12.680000305175779</v>
      </c>
      <c r="D8006" s="4">
        <v>-1.2640412299468551E-2</v>
      </c>
      <c r="E8006" s="4">
        <v>4.7068593283092763E-2</v>
      </c>
      <c r="F8006" s="2">
        <v>1</v>
      </c>
      <c r="H8006" s="4">
        <v>-3.5081626394578243E-2</v>
      </c>
    </row>
    <row r="8007" spans="1:8" x14ac:dyDescent="0.25">
      <c r="A8007" t="s">
        <v>8215</v>
      </c>
      <c r="B8007" s="3">
        <v>24.9573860168457</v>
      </c>
      <c r="C8007" s="3">
        <v>12.10999965667725</v>
      </c>
      <c r="D8007" s="4">
        <v>-7.0176928492771129E-4</v>
      </c>
      <c r="E8007" s="4">
        <v>1.4237862836548709E-2</v>
      </c>
      <c r="F8007" s="2">
        <v>1</v>
      </c>
      <c r="H8007" s="4">
        <v>-2.272851185592184E-2</v>
      </c>
    </row>
    <row r="8008" spans="1:8" x14ac:dyDescent="0.25">
      <c r="A8008" t="s">
        <v>8216</v>
      </c>
      <c r="B8008" s="3">
        <v>24.974912643432621</v>
      </c>
      <c r="C8008" s="3">
        <v>11.939999580383301</v>
      </c>
      <c r="D8008" s="4">
        <v>-4.8879933031193978E-3</v>
      </c>
      <c r="E8008" s="4">
        <v>-9.9503179981823564E-3</v>
      </c>
      <c r="F8008" s="2">
        <v>1</v>
      </c>
      <c r="H8008" s="4">
        <v>-2.204221111772842E-2</v>
      </c>
    </row>
    <row r="8009" spans="1:8" x14ac:dyDescent="0.25">
      <c r="A8009" t="s">
        <v>8217</v>
      </c>
      <c r="B8009" s="3">
        <v>25.097589492797852</v>
      </c>
      <c r="C8009" s="3">
        <v>12.060000419616699</v>
      </c>
      <c r="D8009" s="4">
        <v>-4.1732293952522204E-3</v>
      </c>
      <c r="E8009" s="4">
        <v>6.8201989403487318E-2</v>
      </c>
      <c r="F8009" s="2">
        <v>1</v>
      </c>
      <c r="H8009" s="4">
        <v>-1.7238479386405769E-2</v>
      </c>
    </row>
    <row r="8010" spans="1:8" x14ac:dyDescent="0.25">
      <c r="A8010" t="s">
        <v>8218</v>
      </c>
      <c r="B8010" s="3">
        <v>25.202766418457031</v>
      </c>
      <c r="C8010" s="3">
        <v>11.289999961853029</v>
      </c>
      <c r="D8010" s="4">
        <v>0</v>
      </c>
      <c r="E8010" s="4">
        <v>3.0109481985170609E-2</v>
      </c>
      <c r="F8010" s="2">
        <v>1</v>
      </c>
      <c r="H8010" s="4">
        <v>-1.312000277238912E-2</v>
      </c>
    </row>
    <row r="8011" spans="1:8" x14ac:dyDescent="0.25">
      <c r="A8011" t="s">
        <v>8219</v>
      </c>
      <c r="B8011" s="3">
        <v>25.202766418457031</v>
      </c>
      <c r="C8011" s="3">
        <v>10.960000038146971</v>
      </c>
      <c r="D8011" s="4">
        <v>0</v>
      </c>
      <c r="E8011" s="4">
        <v>-6.802722577930842E-2</v>
      </c>
      <c r="F8011" s="2">
        <v>1</v>
      </c>
      <c r="H8011" s="4">
        <v>-1.312000277238912E-2</v>
      </c>
    </row>
    <row r="8012" spans="1:8" x14ac:dyDescent="0.25">
      <c r="A8012" t="s">
        <v>8220</v>
      </c>
      <c r="B8012" s="3">
        <v>25.202766418457031</v>
      </c>
      <c r="C8012" s="3">
        <v>11.760000228881839</v>
      </c>
      <c r="D8012" s="4">
        <v>-1.387710127140007E-3</v>
      </c>
      <c r="E8012" s="4">
        <v>5.1282410764814657E-3</v>
      </c>
      <c r="F8012" s="2">
        <v>1</v>
      </c>
      <c r="H8012" s="4">
        <v>-1.312000277238912E-2</v>
      </c>
    </row>
    <row r="8013" spans="1:8" x14ac:dyDescent="0.25">
      <c r="A8013" t="s">
        <v>8221</v>
      </c>
      <c r="B8013" s="3">
        <v>25.237789154052731</v>
      </c>
      <c r="C8013" s="3">
        <v>11.69999980926514</v>
      </c>
      <c r="D8013" s="4">
        <v>2.0870455045292058E-3</v>
      </c>
      <c r="E8013" s="4">
        <v>-1.9279169323311751E-2</v>
      </c>
      <c r="F8013" s="2">
        <v>1</v>
      </c>
      <c r="H8013" s="4">
        <v>-1.1748596291302199E-2</v>
      </c>
    </row>
    <row r="8014" spans="1:8" x14ac:dyDescent="0.25">
      <c r="A8014" t="s">
        <v>8222</v>
      </c>
      <c r="B8014" s="3">
        <v>25.185226440429691</v>
      </c>
      <c r="C8014" s="3">
        <v>11.930000305175779</v>
      </c>
      <c r="D8014" s="4">
        <v>1.411416333180693E-2</v>
      </c>
      <c r="E8014" s="4">
        <v>-7.0148061097595193E-2</v>
      </c>
      <c r="F8014" s="2">
        <v>1</v>
      </c>
      <c r="H8014" s="4">
        <v>-1.3806826321026261E-2</v>
      </c>
    </row>
    <row r="8015" spans="1:8" x14ac:dyDescent="0.25">
      <c r="A8015" t="s">
        <v>8223</v>
      </c>
      <c r="B8015" s="3">
        <v>24.8347053527832</v>
      </c>
      <c r="C8015" s="3">
        <v>12.829999923706049</v>
      </c>
      <c r="D8015" s="4">
        <v>-1.40847738494565E-3</v>
      </c>
      <c r="E8015" s="4">
        <v>-5.9384193491844213E-2</v>
      </c>
      <c r="F8015" s="2">
        <v>1</v>
      </c>
      <c r="H8015" s="4">
        <v>-2.7532392961656878E-2</v>
      </c>
    </row>
    <row r="8016" spans="1:8" x14ac:dyDescent="0.25">
      <c r="A8016" t="s">
        <v>8224</v>
      </c>
      <c r="B8016" s="3">
        <v>24.869733810424801</v>
      </c>
      <c r="C8016" s="3">
        <v>13.64000034332275</v>
      </c>
      <c r="D8016" s="4">
        <v>3.5353739037915499E-3</v>
      </c>
      <c r="E8016" s="4">
        <v>-4.2134791955006912E-2</v>
      </c>
      <c r="F8016" s="2">
        <v>2</v>
      </c>
      <c r="H8016" s="4">
        <v>-2.616076241895127E-2</v>
      </c>
    </row>
    <row r="8017" spans="1:8" x14ac:dyDescent="0.25">
      <c r="A8017" t="s">
        <v>8225</v>
      </c>
      <c r="B8017" s="3">
        <v>24.782119750976559</v>
      </c>
      <c r="C8017" s="3">
        <v>14.239999771118161</v>
      </c>
      <c r="D8017" s="4">
        <v>-2.821317312125204E-3</v>
      </c>
      <c r="E8017" s="4">
        <v>8.4985755334041624E-3</v>
      </c>
      <c r="F8017" s="2">
        <v>2</v>
      </c>
      <c r="H8017" s="4">
        <v>-2.959151923785586E-2</v>
      </c>
    </row>
    <row r="8018" spans="1:8" x14ac:dyDescent="0.25">
      <c r="A8018" t="s">
        <v>8226</v>
      </c>
      <c r="B8018" s="3">
        <v>24.852235794067379</v>
      </c>
      <c r="C8018" s="3">
        <v>14.11999988555908</v>
      </c>
      <c r="D8018" s="4">
        <v>4.9610475012469291E-3</v>
      </c>
      <c r="E8018" s="4">
        <v>-2.6206904444201259E-2</v>
      </c>
      <c r="F8018" s="2">
        <v>2</v>
      </c>
      <c r="H8018" s="4">
        <v>-2.684594284905106E-2</v>
      </c>
    </row>
    <row r="8019" spans="1:8" x14ac:dyDescent="0.25">
      <c r="A8019" t="s">
        <v>8227</v>
      </c>
      <c r="B8019" s="3">
        <v>24.729551315307621</v>
      </c>
      <c r="C8019" s="3">
        <v>14.5</v>
      </c>
      <c r="D8019" s="4">
        <v>-2.08184899916668E-2</v>
      </c>
      <c r="E8019" s="4">
        <v>0.1136712358065872</v>
      </c>
      <c r="F8019" s="2">
        <v>2</v>
      </c>
      <c r="H8019" s="4">
        <v>-3.1649973329198611E-2</v>
      </c>
    </row>
    <row r="8020" spans="1:8" x14ac:dyDescent="0.25">
      <c r="A8020" t="s">
        <v>8228</v>
      </c>
      <c r="B8020" s="3">
        <v>25.255329132080082</v>
      </c>
      <c r="C8020" s="3">
        <v>13.02000045776367</v>
      </c>
      <c r="D8020" s="4">
        <v>-3.458113312742817E-3</v>
      </c>
      <c r="E8020" s="4">
        <v>3.910620392936659E-2</v>
      </c>
      <c r="F8020" s="2">
        <v>1</v>
      </c>
      <c r="H8020" s="4">
        <v>-1.1061772742665069E-2</v>
      </c>
    </row>
    <row r="8021" spans="1:8" x14ac:dyDescent="0.25">
      <c r="A8021" t="s">
        <v>8229</v>
      </c>
      <c r="B8021" s="3">
        <v>25.34296798706055</v>
      </c>
      <c r="C8021" s="3">
        <v>12.52999973297119</v>
      </c>
      <c r="D8021" s="4">
        <v>-6.90723769306123E-4</v>
      </c>
      <c r="E8021" s="4">
        <v>2.4529861158114619E-2</v>
      </c>
      <c r="F8021" s="2">
        <v>1</v>
      </c>
      <c r="H8021" s="4">
        <v>-7.6300449900792433E-3</v>
      </c>
    </row>
    <row r="8022" spans="1:8" x14ac:dyDescent="0.25">
      <c r="A8022" t="s">
        <v>8230</v>
      </c>
      <c r="B8022" s="3">
        <v>25.3604850769043</v>
      </c>
      <c r="C8022" s="3">
        <v>12.22999954223633</v>
      </c>
      <c r="D8022" s="4">
        <v>2.772137980779021E-3</v>
      </c>
      <c r="E8022" s="4">
        <v>-3.1670670513077481E-2</v>
      </c>
      <c r="F8022" s="2">
        <v>1</v>
      </c>
      <c r="H8022" s="4">
        <v>-6.9441176879171396E-3</v>
      </c>
    </row>
    <row r="8023" spans="1:8" x14ac:dyDescent="0.25">
      <c r="A8023" t="s">
        <v>8231</v>
      </c>
      <c r="B8023" s="3">
        <v>25.290376663208011</v>
      </c>
      <c r="C8023" s="3">
        <v>12.63000011444092</v>
      </c>
      <c r="D8023" s="4">
        <v>4.1750755359308833E-3</v>
      </c>
      <c r="E8023" s="4">
        <v>3.4398040539046937E-2</v>
      </c>
      <c r="F8023" s="2">
        <v>1</v>
      </c>
      <c r="H8023" s="4">
        <v>-9.6893953278970324E-3</v>
      </c>
    </row>
    <row r="8024" spans="1:8" x14ac:dyDescent="0.25">
      <c r="A8024" t="s">
        <v>8232</v>
      </c>
      <c r="B8024" s="3">
        <v>25.185226440429691</v>
      </c>
      <c r="C8024" s="3">
        <v>12.210000038146971</v>
      </c>
      <c r="D8024" s="4">
        <v>-5.5360748628973111E-3</v>
      </c>
      <c r="E8024" s="4">
        <v>1.076159894552675E-2</v>
      </c>
      <c r="F8024" s="2">
        <v>1</v>
      </c>
      <c r="H8024" s="4">
        <v>-1.3806826321026261E-2</v>
      </c>
    </row>
    <row r="8025" spans="1:8" x14ac:dyDescent="0.25">
      <c r="A8025" t="s">
        <v>8233</v>
      </c>
      <c r="B8025" s="3">
        <v>25.325429916381839</v>
      </c>
      <c r="C8025" s="3">
        <v>12.079999923706049</v>
      </c>
      <c r="D8025" s="4">
        <v>6.2673165331337266E-3</v>
      </c>
      <c r="E8025" s="4">
        <v>-2.8938880130263911E-2</v>
      </c>
      <c r="F8025" s="2">
        <v>1</v>
      </c>
      <c r="H8025" s="4">
        <v>-8.3167938515101847E-3</v>
      </c>
    </row>
    <row r="8026" spans="1:8" x14ac:dyDescent="0.25">
      <c r="A8026" t="s">
        <v>8234</v>
      </c>
      <c r="B8026" s="3">
        <v>25.167695999145511</v>
      </c>
      <c r="C8026" s="3">
        <v>12.439999580383301</v>
      </c>
      <c r="D8026" s="4">
        <v>0</v>
      </c>
      <c r="E8026" s="4">
        <v>-4.4546916819386377E-2</v>
      </c>
      <c r="F8026" s="2">
        <v>1</v>
      </c>
      <c r="H8026" s="4">
        <v>-1.4493276433632071E-2</v>
      </c>
    </row>
    <row r="8027" spans="1:8" x14ac:dyDescent="0.25">
      <c r="A8027" t="s">
        <v>8235</v>
      </c>
      <c r="B8027" s="3">
        <v>25.167695999145511</v>
      </c>
      <c r="C8027" s="3">
        <v>13.02000045776367</v>
      </c>
      <c r="D8027" s="4">
        <v>2.0934790095807898E-3</v>
      </c>
      <c r="E8027" s="4">
        <v>-4.6852078828513721E-2</v>
      </c>
      <c r="F8027" s="2">
        <v>1</v>
      </c>
      <c r="H8027" s="4">
        <v>-1.4493276433632071E-2</v>
      </c>
    </row>
    <row r="8028" spans="1:8" x14ac:dyDescent="0.25">
      <c r="A8028" t="s">
        <v>8236</v>
      </c>
      <c r="B8028" s="3">
        <v>25.115118026733398</v>
      </c>
      <c r="C8028" s="3">
        <v>13.659999847412109</v>
      </c>
      <c r="D8028" s="4">
        <v>-5.5517433415104289E-3</v>
      </c>
      <c r="E8028" s="4">
        <v>3.2501913836279428E-2</v>
      </c>
      <c r="F8028" s="2">
        <v>2</v>
      </c>
      <c r="H8028" s="4">
        <v>-1.6552103961006152E-2</v>
      </c>
    </row>
    <row r="8029" spans="1:8" x14ac:dyDescent="0.25">
      <c r="A8029" t="s">
        <v>8237</v>
      </c>
      <c r="B8029" s="3">
        <v>25.255329132080082</v>
      </c>
      <c r="C8029" s="3">
        <v>13.22999954223633</v>
      </c>
      <c r="D8029" s="4">
        <v>-1.5129932366246821E-3</v>
      </c>
      <c r="E8029" s="4">
        <v>-6.6337369724522088E-2</v>
      </c>
      <c r="F8029" s="2">
        <v>1</v>
      </c>
      <c r="H8029" s="4">
        <v>-1.1061772742665069E-2</v>
      </c>
    </row>
    <row r="8030" spans="1:8" x14ac:dyDescent="0.25">
      <c r="A8030" t="s">
        <v>8238</v>
      </c>
      <c r="B8030" s="3">
        <v>25.293598175048832</v>
      </c>
      <c r="C8030" s="3">
        <v>14.170000076293951</v>
      </c>
      <c r="D8030" s="4">
        <v>6.245398394075119E-3</v>
      </c>
      <c r="E8030" s="4">
        <v>-2.4776301671936118E-2</v>
      </c>
      <c r="F8030" s="2">
        <v>2</v>
      </c>
      <c r="H8030" s="4">
        <v>-9.5632486365476721E-3</v>
      </c>
    </row>
    <row r="8031" spans="1:8" x14ac:dyDescent="0.25">
      <c r="A8031" t="s">
        <v>8239</v>
      </c>
      <c r="B8031" s="3">
        <v>25.13661003112793</v>
      </c>
      <c r="C8031" s="3">
        <v>14.52999973297119</v>
      </c>
      <c r="D8031" s="4">
        <v>-6.2066354827982062E-3</v>
      </c>
      <c r="E8031" s="4">
        <v>1.3783255529897791E-3</v>
      </c>
      <c r="F8031" s="2">
        <v>2</v>
      </c>
      <c r="H8031" s="4">
        <v>-1.57105285210275E-2</v>
      </c>
    </row>
    <row r="8032" spans="1:8" x14ac:dyDescent="0.25">
      <c r="A8032" t="s">
        <v>8240</v>
      </c>
      <c r="B8032" s="3">
        <v>25.293598175048832</v>
      </c>
      <c r="C8032" s="3">
        <v>14.510000228881839</v>
      </c>
      <c r="D8032" s="4">
        <v>0</v>
      </c>
      <c r="E8032" s="4">
        <v>-1.560376837230304E-2</v>
      </c>
      <c r="F8032" s="2">
        <v>2</v>
      </c>
      <c r="H8032" s="4">
        <v>-9.5632486365476721E-3</v>
      </c>
    </row>
    <row r="8033" spans="1:8" x14ac:dyDescent="0.25">
      <c r="A8033" t="s">
        <v>8241</v>
      </c>
      <c r="B8033" s="3">
        <v>25.293598175048832</v>
      </c>
      <c r="C8033" s="3">
        <v>14.739999771118161</v>
      </c>
      <c r="D8033" s="4">
        <v>4.850833663393006E-3</v>
      </c>
      <c r="E8033" s="4">
        <v>-5.8748409020321857E-2</v>
      </c>
      <c r="F8033" s="2">
        <v>2</v>
      </c>
      <c r="H8033" s="4">
        <v>-9.5632486365476721E-3</v>
      </c>
    </row>
    <row r="8034" spans="1:8" x14ac:dyDescent="0.25">
      <c r="A8034" t="s">
        <v>8242</v>
      </c>
      <c r="B8034" s="3">
        <v>25.17149543762207</v>
      </c>
      <c r="C8034" s="3">
        <v>15.659999847412109</v>
      </c>
      <c r="D8034" s="4">
        <v>-1.0288130653747229E-2</v>
      </c>
      <c r="E8034" s="4">
        <v>9.8176689765737235E-2</v>
      </c>
      <c r="F8034" s="2">
        <v>2</v>
      </c>
      <c r="H8034" s="4">
        <v>-1.4344499518790349E-2</v>
      </c>
    </row>
    <row r="8035" spans="1:8" x14ac:dyDescent="0.25">
      <c r="A8035" t="s">
        <v>8243</v>
      </c>
      <c r="B8035" s="3">
        <v>25.43315505981445</v>
      </c>
      <c r="C8035" s="3">
        <v>14.260000228881839</v>
      </c>
      <c r="D8035" s="4">
        <v>-2.7366168397628949E-3</v>
      </c>
      <c r="E8035" s="4">
        <v>2.516178183386852E-2</v>
      </c>
      <c r="F8035" s="2">
        <v>2</v>
      </c>
      <c r="H8035" s="4">
        <v>-4.0985351299490658E-3</v>
      </c>
    </row>
    <row r="8036" spans="1:8" x14ac:dyDescent="0.25">
      <c r="A8036" t="s">
        <v>8244</v>
      </c>
      <c r="B8036" s="3">
        <v>25.502946853637699</v>
      </c>
      <c r="C8036" s="3">
        <v>13.909999847412109</v>
      </c>
      <c r="D8036" s="4">
        <v>2.0565149277758099E-3</v>
      </c>
      <c r="E8036" s="4">
        <v>-1.834863990698277E-2</v>
      </c>
      <c r="F8036" s="2">
        <v>2</v>
      </c>
      <c r="H8036" s="4">
        <v>-1.3656555662059371E-3</v>
      </c>
    </row>
    <row r="8037" spans="1:8" x14ac:dyDescent="0.25">
      <c r="A8037" t="s">
        <v>8245</v>
      </c>
      <c r="B8037" s="3">
        <v>25.450607299804691</v>
      </c>
      <c r="C8037" s="3">
        <v>14.170000076293951</v>
      </c>
      <c r="D8037" s="4">
        <v>-3.4151471927992279E-3</v>
      </c>
      <c r="E8037" s="4">
        <v>-0.12638713463894599</v>
      </c>
      <c r="F8037" s="2">
        <v>2</v>
      </c>
      <c r="H8037" s="4">
        <v>-3.4151471927992279E-3</v>
      </c>
    </row>
    <row r="8038" spans="1:8" x14ac:dyDescent="0.25">
      <c r="A8038" t="s">
        <v>8246</v>
      </c>
      <c r="B8038" s="3">
        <v>25.537822723388668</v>
      </c>
      <c r="C8038" s="3">
        <v>16.219999313354489</v>
      </c>
      <c r="D8038" s="4">
        <v>2.2346560672032331E-2</v>
      </c>
      <c r="E8038" s="4">
        <v>0.1519885938383698</v>
      </c>
      <c r="F8038" s="2">
        <v>3</v>
      </c>
      <c r="H8038" s="4">
        <v>0</v>
      </c>
    </row>
    <row r="8039" spans="1:8" x14ac:dyDescent="0.25">
      <c r="A8039" t="s">
        <v>8247</v>
      </c>
      <c r="B8039" s="3">
        <v>24.9796142578125</v>
      </c>
      <c r="C8039" s="3">
        <v>14.079999923706049</v>
      </c>
      <c r="D8039" s="4">
        <v>-2.7855581643169152E-3</v>
      </c>
      <c r="E8039" s="4">
        <v>4.7619074650633308E-2</v>
      </c>
      <c r="F8039" s="2">
        <v>2</v>
      </c>
      <c r="H8039" s="4">
        <v>-8.3109020655949273E-3</v>
      </c>
    </row>
    <row r="8040" spans="1:8" x14ac:dyDescent="0.25">
      <c r="A8040" t="s">
        <v>8248</v>
      </c>
      <c r="B8040" s="3">
        <v>25.04939079284668</v>
      </c>
      <c r="C8040" s="3">
        <v>13.439999580383301</v>
      </c>
      <c r="D8040" s="4">
        <v>-5.5407780608419674E-3</v>
      </c>
      <c r="E8040" s="4">
        <v>2.3610012432629949E-2</v>
      </c>
      <c r="F8040" s="2">
        <v>2</v>
      </c>
      <c r="H8040" s="4">
        <v>-5.5407780608419674E-3</v>
      </c>
    </row>
    <row r="8041" spans="1:8" x14ac:dyDescent="0.25">
      <c r="A8041" t="s">
        <v>8249</v>
      </c>
      <c r="B8041" s="3">
        <v>25.188957214355469</v>
      </c>
      <c r="C8041" s="3">
        <v>13.13000011444092</v>
      </c>
      <c r="D8041" s="4">
        <v>4.1723327318254899E-3</v>
      </c>
      <c r="E8041" s="4">
        <v>5.1241021221048337E-2</v>
      </c>
      <c r="F8041" s="2">
        <v>1</v>
      </c>
      <c r="H8041" s="4">
        <v>0</v>
      </c>
    </row>
    <row r="8042" spans="1:8" x14ac:dyDescent="0.25">
      <c r="A8042" t="s">
        <v>8250</v>
      </c>
      <c r="B8042" s="3">
        <v>25.084297180175781</v>
      </c>
      <c r="C8042" s="3">
        <v>12.489999771118161</v>
      </c>
      <c r="D8042" s="4">
        <v>1.482043867535476E-2</v>
      </c>
      <c r="E8042" s="4">
        <v>-8.1617689648300296E-2</v>
      </c>
      <c r="F8042" s="2">
        <v>1</v>
      </c>
      <c r="H8042" s="4">
        <v>-1.3877338782620761E-3</v>
      </c>
    </row>
    <row r="8043" spans="1:8" x14ac:dyDescent="0.25">
      <c r="A8043" t="s">
        <v>8251</v>
      </c>
      <c r="B8043" s="3">
        <v>24.717966079711911</v>
      </c>
      <c r="C8043" s="3">
        <v>13.60000038146973</v>
      </c>
      <c r="D8043" s="4">
        <v>-2.8145776006006651E-3</v>
      </c>
      <c r="E8043" s="4">
        <v>3.3434691425482173E-2</v>
      </c>
      <c r="F8043" s="2">
        <v>2</v>
      </c>
      <c r="H8043" s="4">
        <v>-1.5971468385848949E-2</v>
      </c>
    </row>
    <row r="8044" spans="1:8" x14ac:dyDescent="0.25">
      <c r="A8044" t="s">
        <v>8252</v>
      </c>
      <c r="B8044" s="3">
        <v>24.78773307800293</v>
      </c>
      <c r="C8044" s="3">
        <v>13.159999847412109</v>
      </c>
      <c r="D8044" s="4">
        <v>1.410043696790986E-3</v>
      </c>
      <c r="E8044" s="4">
        <v>-4.3604678160567463E-2</v>
      </c>
      <c r="F8044" s="2">
        <v>1</v>
      </c>
      <c r="H8044" s="4">
        <v>-1.3194026396405319E-2</v>
      </c>
    </row>
    <row r="8045" spans="1:8" x14ac:dyDescent="0.25">
      <c r="A8045" t="s">
        <v>8253</v>
      </c>
      <c r="B8045" s="3">
        <v>24.75283050537109</v>
      </c>
      <c r="C8045" s="3">
        <v>13.760000228881839</v>
      </c>
      <c r="D8045" s="4">
        <v>2.1181169500166241E-3</v>
      </c>
      <c r="E8045" s="4">
        <v>-6.5217392712775157E-2</v>
      </c>
      <c r="F8045" s="2">
        <v>2</v>
      </c>
      <c r="H8045" s="4">
        <v>-1.4583506711480791E-2</v>
      </c>
    </row>
    <row r="8046" spans="1:8" x14ac:dyDescent="0.25">
      <c r="A8046" t="s">
        <v>8254</v>
      </c>
      <c r="B8046" s="3">
        <v>24.70051193237305</v>
      </c>
      <c r="C8046" s="3">
        <v>14.72000026702881</v>
      </c>
      <c r="D8046" s="4">
        <v>1.287546061721812E-2</v>
      </c>
      <c r="E8046" s="4">
        <v>-2.1276575507703122E-2</v>
      </c>
      <c r="F8046" s="2">
        <v>2</v>
      </c>
      <c r="H8046" s="4">
        <v>-1.6666322441439729E-2</v>
      </c>
    </row>
    <row r="8047" spans="1:8" x14ac:dyDescent="0.25">
      <c r="A8047" t="s">
        <v>8255</v>
      </c>
      <c r="B8047" s="3">
        <v>24.38652420043945</v>
      </c>
      <c r="C8047" s="3">
        <v>15.039999961853029</v>
      </c>
      <c r="D8047" s="4">
        <v>-7.1498298906347291E-4</v>
      </c>
      <c r="E8047" s="4">
        <v>2.3129262380914731E-2</v>
      </c>
      <c r="F8047" s="2">
        <v>2</v>
      </c>
      <c r="H8047" s="4">
        <v>-2.9166254102607869E-2</v>
      </c>
    </row>
    <row r="8048" spans="1:8" x14ac:dyDescent="0.25">
      <c r="A8048" t="s">
        <v>8256</v>
      </c>
      <c r="B8048" s="3">
        <v>24.403972625732418</v>
      </c>
      <c r="C8048" s="3">
        <v>14.69999980926514</v>
      </c>
      <c r="D8048" s="4">
        <v>3.5871110609806411E-3</v>
      </c>
      <c r="E8048" s="4">
        <v>-2.1304969290672049E-2</v>
      </c>
      <c r="F8048" s="2">
        <v>2</v>
      </c>
      <c r="H8048" s="4">
        <v>-2.8471627843123182E-2</v>
      </c>
    </row>
    <row r="8049" spans="1:8" x14ac:dyDescent="0.25">
      <c r="A8049" t="s">
        <v>8257</v>
      </c>
      <c r="B8049" s="3">
        <v>24.316745758056641</v>
      </c>
      <c r="C8049" s="3">
        <v>15.02000045776367</v>
      </c>
      <c r="D8049" s="4">
        <v>3.599550729214807E-3</v>
      </c>
      <c r="E8049" s="4">
        <v>-3.470436679244826E-2</v>
      </c>
      <c r="F8049" s="2">
        <v>2</v>
      </c>
      <c r="H8049" s="4">
        <v>-3.1944151684263677E-2</v>
      </c>
    </row>
    <row r="8050" spans="1:8" x14ac:dyDescent="0.25">
      <c r="A8050" t="s">
        <v>8258</v>
      </c>
      <c r="B8050" s="3">
        <v>24.22953033447266</v>
      </c>
      <c r="C8050" s="3">
        <v>15.560000419616699</v>
      </c>
      <c r="D8050" s="4">
        <v>-7.1969095373880521E-4</v>
      </c>
      <c r="E8050" s="4">
        <v>-2.1383597928979259E-2</v>
      </c>
      <c r="F8050" s="2">
        <v>2</v>
      </c>
      <c r="H8050" s="4">
        <v>-3.5416219933191988E-2</v>
      </c>
    </row>
    <row r="8051" spans="1:8" x14ac:dyDescent="0.25">
      <c r="A8051" t="s">
        <v>8259</v>
      </c>
      <c r="B8051" s="3">
        <v>24.246980667114261</v>
      </c>
      <c r="C8051" s="3">
        <v>15.89999961853027</v>
      </c>
      <c r="D8051" s="4">
        <v>-7.1901627066139895E-4</v>
      </c>
      <c r="E8051" s="4">
        <v>8.8832098740629917E-3</v>
      </c>
      <c r="F8051" s="2">
        <v>2</v>
      </c>
      <c r="H8051" s="4">
        <v>-3.4721517741671981E-2</v>
      </c>
    </row>
    <row r="8052" spans="1:8" x14ac:dyDescent="0.25">
      <c r="A8052" t="s">
        <v>8260</v>
      </c>
      <c r="B8052" s="3">
        <v>24.26442718505859</v>
      </c>
      <c r="C8052" s="3">
        <v>15.760000228881839</v>
      </c>
      <c r="D8052" s="4">
        <v>-2.522774483383761E-2</v>
      </c>
      <c r="E8052" s="4">
        <v>0.2730210083357143</v>
      </c>
      <c r="F8052" s="2">
        <v>2</v>
      </c>
      <c r="H8052" s="4">
        <v>-3.402696741422262E-2</v>
      </c>
    </row>
    <row r="8053" spans="1:8" x14ac:dyDescent="0.25">
      <c r="A8053" t="s">
        <v>8261</v>
      </c>
      <c r="B8053" s="3">
        <v>24.89240646362305</v>
      </c>
      <c r="C8053" s="3">
        <v>12.38000011444092</v>
      </c>
      <c r="D8053" s="4">
        <v>-7.6498342837520994E-3</v>
      </c>
      <c r="E8053" s="4">
        <v>-2.4428642726008639E-2</v>
      </c>
      <c r="F8053" s="2">
        <v>1</v>
      </c>
      <c r="H8053" s="4">
        <v>-9.0269522278155767E-3</v>
      </c>
    </row>
    <row r="8054" spans="1:8" x14ac:dyDescent="0.25">
      <c r="A8054" t="s">
        <v>8262</v>
      </c>
      <c r="B8054" s="3">
        <v>25.084297180175781</v>
      </c>
      <c r="C8054" s="3">
        <v>12.689999580383301</v>
      </c>
      <c r="D8054" s="4">
        <v>4.892735075813226E-3</v>
      </c>
      <c r="E8054" s="4">
        <v>-5.5100573937238988E-2</v>
      </c>
      <c r="F8054" s="2">
        <v>1</v>
      </c>
      <c r="H8054" s="4">
        <v>-1.3877338782620761E-3</v>
      </c>
    </row>
    <row r="8055" spans="1:8" x14ac:dyDescent="0.25">
      <c r="A8055" t="s">
        <v>8263</v>
      </c>
      <c r="B8055" s="3">
        <v>24.962163925170898</v>
      </c>
      <c r="C8055" s="3">
        <v>13.430000305175779</v>
      </c>
      <c r="D8055" s="4">
        <v>1.3989508060245901E-3</v>
      </c>
      <c r="E8055" s="4">
        <v>-3.709142341131844E-3</v>
      </c>
      <c r="F8055" s="2">
        <v>2</v>
      </c>
      <c r="H8055" s="4">
        <v>-6.2498898985486884E-3</v>
      </c>
    </row>
    <row r="8056" spans="1:8" x14ac:dyDescent="0.25">
      <c r="A8056" t="s">
        <v>8264</v>
      </c>
      <c r="B8056" s="3">
        <v>24.927291870117191</v>
      </c>
      <c r="C8056" s="3">
        <v>13.47999954223633</v>
      </c>
      <c r="D8056" s="4">
        <v>-6.9488082926751904E-3</v>
      </c>
      <c r="E8056" s="4">
        <v>1.9667115730395809E-2</v>
      </c>
      <c r="F8056" s="2">
        <v>2</v>
      </c>
      <c r="H8056" s="4">
        <v>-7.6381553010583803E-3</v>
      </c>
    </row>
    <row r="8057" spans="1:8" x14ac:dyDescent="0.25">
      <c r="A8057" t="s">
        <v>8265</v>
      </c>
      <c r="B8057" s="3">
        <v>25.101718902587891</v>
      </c>
      <c r="C8057" s="3">
        <v>13.22000026702881</v>
      </c>
      <c r="D8057" s="4">
        <v>0</v>
      </c>
      <c r="E8057" s="4">
        <v>2.48062525551449E-2</v>
      </c>
      <c r="F8057" s="2">
        <v>1</v>
      </c>
      <c r="H8057" s="4">
        <v>-6.9417066727250898E-4</v>
      </c>
    </row>
    <row r="8058" spans="1:8" x14ac:dyDescent="0.25">
      <c r="A8058" t="s">
        <v>8266</v>
      </c>
      <c r="B8058" s="3">
        <v>25.101718902587891</v>
      </c>
      <c r="C8058" s="3">
        <v>12.89999961853027</v>
      </c>
      <c r="D8058" s="4">
        <v>-6.9417066727250898E-4</v>
      </c>
      <c r="E8058" s="4">
        <v>4.9633820876373143E-2</v>
      </c>
      <c r="F8058" s="2">
        <v>1</v>
      </c>
      <c r="H8058" s="4">
        <v>-6.9417066727250898E-4</v>
      </c>
    </row>
    <row r="8059" spans="1:8" x14ac:dyDescent="0.25">
      <c r="A8059" t="s">
        <v>8267</v>
      </c>
      <c r="B8059" s="3">
        <v>25.119155883789059</v>
      </c>
      <c r="C8059" s="3">
        <v>12.289999961853029</v>
      </c>
      <c r="D8059" s="4">
        <v>4.1838987873319411E-3</v>
      </c>
      <c r="E8059" s="4">
        <v>1.4026409067585901E-2</v>
      </c>
      <c r="F8059" s="2">
        <v>1</v>
      </c>
      <c r="H8059" s="4">
        <v>0</v>
      </c>
    </row>
    <row r="8060" spans="1:8" x14ac:dyDescent="0.25">
      <c r="A8060" t="s">
        <v>8268</v>
      </c>
      <c r="B8060" s="3">
        <v>25.014497756958011</v>
      </c>
      <c r="C8060" s="3">
        <v>12.11999988555908</v>
      </c>
      <c r="D8060" s="4">
        <v>1.0571205241765689E-2</v>
      </c>
      <c r="E8060" s="4">
        <v>-1.0612254240074949E-2</v>
      </c>
      <c r="F8060" s="2">
        <v>1</v>
      </c>
      <c r="H8060" s="4">
        <v>0</v>
      </c>
    </row>
    <row r="8061" spans="1:8" x14ac:dyDescent="0.25">
      <c r="A8061" t="s">
        <v>8269</v>
      </c>
      <c r="B8061" s="3">
        <v>24.75283050537109</v>
      </c>
      <c r="C8061" s="3">
        <v>12.25</v>
      </c>
      <c r="D8061" s="4">
        <v>2.1181169500166241E-3</v>
      </c>
      <c r="E8061" s="4">
        <v>-6.48823391736153E-3</v>
      </c>
      <c r="F8061" s="2">
        <v>1</v>
      </c>
      <c r="H8061" s="4">
        <v>0</v>
      </c>
    </row>
    <row r="8062" spans="1:8" x14ac:dyDescent="0.25">
      <c r="A8062" t="s">
        <v>8270</v>
      </c>
      <c r="B8062" s="3">
        <v>24.70051193237305</v>
      </c>
      <c r="C8062" s="3">
        <v>12.329999923706049</v>
      </c>
      <c r="D8062" s="4">
        <v>7.1120553896069083E-3</v>
      </c>
      <c r="E8062" s="4">
        <v>-7.2463890527403318E-3</v>
      </c>
      <c r="F8062" s="2">
        <v>1</v>
      </c>
      <c r="H8062" s="4">
        <v>0</v>
      </c>
    </row>
    <row r="8063" spans="1:8" x14ac:dyDescent="0.25">
      <c r="A8063" t="s">
        <v>8271</v>
      </c>
      <c r="B8063" s="3">
        <v>24.526081085205082</v>
      </c>
      <c r="C8063" s="3">
        <v>12.420000076293951</v>
      </c>
      <c r="E8063" s="4">
        <v>3.1561471399077501E-2</v>
      </c>
      <c r="F8063" s="2">
        <v>1</v>
      </c>
      <c r="H8063" s="4">
        <v>0</v>
      </c>
    </row>
  </sheetData>
  <conditionalFormatting sqref="D1:D80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6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6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6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6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2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58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529.5999755859375</v>
      </c>
      <c r="C2" s="3">
        <v>15.5</v>
      </c>
      <c r="D2" s="4">
        <v>5.2197022443467578E-3</v>
      </c>
      <c r="E2" s="4">
        <v>-1.7121144573635672E-2</v>
      </c>
      <c r="F2" s="2">
        <v>2</v>
      </c>
      <c r="G2" s="4">
        <v>0.24342901722149479</v>
      </c>
      <c r="H2" s="4">
        <v>-1.4337542947538751E-2</v>
      </c>
      <c r="I2" s="4">
        <v>0.85700750745898446</v>
      </c>
    </row>
    <row r="3" spans="1:9" x14ac:dyDescent="0.25">
      <c r="A3" t="s">
        <v>225</v>
      </c>
      <c r="B3" s="3">
        <v>526.8499755859375</v>
      </c>
      <c r="C3" s="3">
        <v>15.77000045776367</v>
      </c>
      <c r="D3" s="4">
        <v>4.5379240295144729E-3</v>
      </c>
      <c r="E3" s="4">
        <v>-8.3672208211108545E-2</v>
      </c>
      <c r="F3" s="2">
        <v>2</v>
      </c>
      <c r="G3" s="4">
        <v>0.23535779129691961</v>
      </c>
      <c r="H3" s="4">
        <v>-1.9455692271271859E-2</v>
      </c>
      <c r="I3" s="4">
        <v>0.84736481319741053</v>
      </c>
    </row>
    <row r="4" spans="1:9" x14ac:dyDescent="0.25">
      <c r="A4" t="s">
        <v>226</v>
      </c>
      <c r="B4" s="3">
        <v>524.469970703125</v>
      </c>
      <c r="C4" s="3">
        <v>17.20999908447266</v>
      </c>
      <c r="D4" s="4">
        <v>1.227535761011622E-2</v>
      </c>
      <c r="E4" s="4">
        <v>-7.5725117680434662E-2</v>
      </c>
      <c r="F4" s="2">
        <v>3</v>
      </c>
      <c r="G4" s="4">
        <v>0.25056108798859489</v>
      </c>
      <c r="H4" s="4">
        <v>-2.3885226955434938E-2</v>
      </c>
      <c r="I4" s="4">
        <v>0.83901948249704184</v>
      </c>
    </row>
    <row r="5" spans="1:9" x14ac:dyDescent="0.25">
      <c r="A5" t="s">
        <v>227</v>
      </c>
      <c r="B5" s="3">
        <v>518.1099853515625</v>
      </c>
      <c r="C5" s="3">
        <v>18.620000839233398</v>
      </c>
      <c r="D5" s="4">
        <v>-8.0032029172162344E-3</v>
      </c>
      <c r="E5" s="4">
        <v>0.1332927871807601</v>
      </c>
      <c r="F5" s="2">
        <v>3</v>
      </c>
      <c r="G5" s="4">
        <v>0.24994353051075219</v>
      </c>
      <c r="H5" s="4">
        <v>-3.5722083219454033E-2</v>
      </c>
      <c r="I5" s="4">
        <v>0.81671861185951244</v>
      </c>
    </row>
    <row r="6" spans="1:9" x14ac:dyDescent="0.25">
      <c r="A6" t="s">
        <v>165</v>
      </c>
      <c r="B6" s="3">
        <v>522.28997802734375</v>
      </c>
      <c r="C6" s="3">
        <v>16.430000305175781</v>
      </c>
      <c r="D6" s="4">
        <v>-1.453034668506326E-3</v>
      </c>
      <c r="E6" s="4">
        <v>3.724748402174094E-2</v>
      </c>
      <c r="F6" s="2">
        <v>3</v>
      </c>
      <c r="G6" s="4">
        <v>0.2353486573926</v>
      </c>
      <c r="H6" s="4">
        <v>-2.79425098788143E-2</v>
      </c>
      <c r="I6" s="4">
        <v>0.83137548145521301</v>
      </c>
    </row>
    <row r="7" spans="1:9" x14ac:dyDescent="0.25">
      <c r="A7" t="s">
        <v>228</v>
      </c>
      <c r="B7" s="3">
        <v>523.04998779296875</v>
      </c>
      <c r="C7" s="3">
        <v>15.840000152587891</v>
      </c>
      <c r="D7" s="4">
        <v>4.2623708893145817E-3</v>
      </c>
      <c r="E7" s="4">
        <v>-4.3478220807630863E-2</v>
      </c>
      <c r="F7" s="2">
        <v>2</v>
      </c>
      <c r="G7" s="4">
        <v>0.2289111618788566</v>
      </c>
      <c r="H7" s="4">
        <v>-2.652802134500909E-2</v>
      </c>
      <c r="I7" s="4">
        <v>0.8340404057482067</v>
      </c>
    </row>
    <row r="8" spans="1:9" x14ac:dyDescent="0.25">
      <c r="A8" t="s">
        <v>229</v>
      </c>
      <c r="B8" s="3">
        <v>520.83001708984375</v>
      </c>
      <c r="C8" s="3">
        <v>16.559999465942379</v>
      </c>
      <c r="D8" s="4">
        <v>-1.8780408066826351E-3</v>
      </c>
      <c r="E8" s="4">
        <v>9.1407446633176015E-3</v>
      </c>
      <c r="F8" s="2">
        <v>3</v>
      </c>
      <c r="G8" s="4">
        <v>0.2362264960035465</v>
      </c>
      <c r="H8" s="4">
        <v>-3.0659709182429658E-2</v>
      </c>
      <c r="I8" s="4">
        <v>0.82625622438097546</v>
      </c>
    </row>
    <row r="9" spans="1:9" x14ac:dyDescent="0.25">
      <c r="A9" t="s">
        <v>230</v>
      </c>
      <c r="B9" s="3">
        <v>521.80999755859375</v>
      </c>
      <c r="C9" s="3">
        <v>16.409999847412109</v>
      </c>
      <c r="D9" s="4">
        <v>1.4779905605071249E-2</v>
      </c>
      <c r="E9" s="4">
        <v>-8.3240212450937712E-2</v>
      </c>
      <c r="F9" s="2">
        <v>3</v>
      </c>
      <c r="G9" s="4">
        <v>0.23117372744517711</v>
      </c>
      <c r="H9" s="4">
        <v>-2.8835823228464449E-2</v>
      </c>
      <c r="I9" s="4">
        <v>0.8557863686989795</v>
      </c>
    </row>
    <row r="10" spans="1:9" x14ac:dyDescent="0.25">
      <c r="A10" t="s">
        <v>231</v>
      </c>
      <c r="B10" s="3">
        <v>514.21002197265625</v>
      </c>
      <c r="C10" s="3">
        <v>17.89999961853027</v>
      </c>
      <c r="D10" s="4">
        <v>-2.9114632418848929E-2</v>
      </c>
      <c r="E10" s="4">
        <v>0.20538714873478561</v>
      </c>
      <c r="F10" s="2">
        <v>3</v>
      </c>
      <c r="G10" s="4">
        <v>0.21472369373994951</v>
      </c>
      <c r="H10" s="4">
        <v>-4.2980481375938788E-2</v>
      </c>
      <c r="I10" s="4">
        <v>0.82875750539468052</v>
      </c>
    </row>
    <row r="11" spans="1:9" x14ac:dyDescent="0.25">
      <c r="A11" t="s">
        <v>232</v>
      </c>
      <c r="B11" s="3">
        <v>529.6300048828125</v>
      </c>
      <c r="C11" s="3">
        <v>14.85000038146973</v>
      </c>
      <c r="D11" s="4">
        <v>-5.6511146043199956E-3</v>
      </c>
      <c r="E11" s="4">
        <v>-1.1318247078086711E-2</v>
      </c>
      <c r="F11" s="2">
        <v>2</v>
      </c>
      <c r="G11" s="4">
        <v>0.25809344747255031</v>
      </c>
      <c r="H11" s="4">
        <v>-1.428165406554127E-2</v>
      </c>
      <c r="I11" s="4">
        <v>0.88359776185608707</v>
      </c>
    </row>
    <row r="12" spans="1:9" x14ac:dyDescent="0.25">
      <c r="A12" t="s">
        <v>233</v>
      </c>
      <c r="B12" s="3">
        <v>532.6400146484375</v>
      </c>
      <c r="C12" s="3">
        <v>15.02000045776367</v>
      </c>
      <c r="D12" s="4">
        <v>2.126027472767245E-3</v>
      </c>
      <c r="E12" s="4">
        <v>-5.2980080586109146E-3</v>
      </c>
      <c r="F12" s="2">
        <v>2</v>
      </c>
      <c r="G12" s="4">
        <v>0.27049368336314078</v>
      </c>
      <c r="H12" s="4">
        <v>-8.6795888123181175E-3</v>
      </c>
      <c r="I12" s="4">
        <v>0.93188506458323772</v>
      </c>
    </row>
    <row r="13" spans="1:9" x14ac:dyDescent="0.25">
      <c r="A13" t="s">
        <v>234</v>
      </c>
      <c r="B13" s="3">
        <v>531.510009765625</v>
      </c>
      <c r="C13" s="3">
        <v>15.10000038146973</v>
      </c>
      <c r="D13" s="4">
        <v>1.278586533676385E-2</v>
      </c>
      <c r="E13" s="4">
        <v>2.6560398896751099E-3</v>
      </c>
      <c r="F13" s="2">
        <v>2</v>
      </c>
      <c r="G13" s="4">
        <v>0.26945396887131728</v>
      </c>
      <c r="H13" s="4">
        <v>-1.0782691985693369E-2</v>
      </c>
      <c r="I13" s="4">
        <v>0.9405965217383554</v>
      </c>
    </row>
    <row r="14" spans="1:9" x14ac:dyDescent="0.25">
      <c r="A14" t="s">
        <v>235</v>
      </c>
      <c r="B14" s="3">
        <v>524.79998779296875</v>
      </c>
      <c r="C14" s="3">
        <v>15.060000419616699</v>
      </c>
      <c r="D14" s="4">
        <v>5.8649856554395807E-3</v>
      </c>
      <c r="E14" s="4">
        <v>-5.6981830444353121E-2</v>
      </c>
      <c r="F14" s="2">
        <v>2</v>
      </c>
      <c r="G14" s="4">
        <v>0.27828457027398312</v>
      </c>
      <c r="H14" s="4">
        <v>-2.327101722990621E-2</v>
      </c>
      <c r="I14" s="4">
        <v>0.91609755640999468</v>
      </c>
    </row>
    <row r="15" spans="1:9" x14ac:dyDescent="0.25">
      <c r="A15" t="s">
        <v>236</v>
      </c>
      <c r="B15" s="3">
        <v>521.739990234375</v>
      </c>
      <c r="C15" s="3">
        <v>15.97000026702881</v>
      </c>
      <c r="D15" s="4">
        <v>1.6878406595622449E-2</v>
      </c>
      <c r="E15" s="4">
        <v>-3.7951813250810207E-2</v>
      </c>
      <c r="F15" s="2">
        <v>2</v>
      </c>
      <c r="G15" s="4">
        <v>0.28886942191376619</v>
      </c>
      <c r="H15" s="4">
        <v>-2.8966117024503139E-2</v>
      </c>
      <c r="I15" s="4">
        <v>0.90492519745225208</v>
      </c>
    </row>
    <row r="16" spans="1:9" x14ac:dyDescent="0.25">
      <c r="A16" t="s">
        <v>237</v>
      </c>
      <c r="B16" s="3">
        <v>513.08001708984375</v>
      </c>
      <c r="C16" s="3">
        <v>16.60000038146973</v>
      </c>
      <c r="D16" s="4">
        <v>-7.0059899974166404E-3</v>
      </c>
      <c r="E16" s="4">
        <v>2.9776644990494591E-2</v>
      </c>
      <c r="F16" s="2">
        <v>3</v>
      </c>
      <c r="G16" s="4">
        <v>0.26032700753740129</v>
      </c>
      <c r="H16" s="4">
        <v>-4.5083584549314049E-2</v>
      </c>
      <c r="I16" s="4">
        <v>0.87330676420762599</v>
      </c>
    </row>
    <row r="17" spans="1:9" x14ac:dyDescent="0.25">
      <c r="A17" t="s">
        <v>238</v>
      </c>
      <c r="B17" s="3">
        <v>516.70001220703125</v>
      </c>
      <c r="C17" s="3">
        <v>16.120000839233398</v>
      </c>
      <c r="D17" s="4">
        <v>2.3006307800127249E-2</v>
      </c>
      <c r="E17" s="4">
        <v>-0.13842856076827309</v>
      </c>
      <c r="F17" s="2">
        <v>3</v>
      </c>
      <c r="G17" s="4">
        <v>0.2690950875409821</v>
      </c>
      <c r="H17" s="4">
        <v>-3.8346247981695718E-2</v>
      </c>
      <c r="I17" s="4">
        <v>0.88755764828016148</v>
      </c>
    </row>
    <row r="18" spans="1:9" x14ac:dyDescent="0.25">
      <c r="A18" t="s">
        <v>239</v>
      </c>
      <c r="B18" s="3">
        <v>505.07998657226563</v>
      </c>
      <c r="C18" s="3">
        <v>18.70999908447266</v>
      </c>
      <c r="D18" s="4">
        <v>-9.4946393829842268E-4</v>
      </c>
      <c r="E18" s="4">
        <v>-2.5013102460996531E-2</v>
      </c>
      <c r="F18" s="2">
        <v>3</v>
      </c>
      <c r="G18" s="4">
        <v>0.2411909581719798</v>
      </c>
      <c r="H18" s="4">
        <v>-5.9972803016000387E-2</v>
      </c>
      <c r="I18" s="4">
        <v>0.84929699619960508</v>
      </c>
    </row>
    <row r="19" spans="1:9" x14ac:dyDescent="0.25">
      <c r="A19" t="s">
        <v>240</v>
      </c>
      <c r="B19" s="3">
        <v>505.55999755859381</v>
      </c>
      <c r="C19" s="3">
        <v>19.190000534057621</v>
      </c>
      <c r="D19" s="4">
        <v>-3.2137953724764579E-3</v>
      </c>
      <c r="E19" s="4">
        <v>-1.7911994118260281E-2</v>
      </c>
      <c r="F19" s="2">
        <v>3</v>
      </c>
      <c r="G19" s="4">
        <v>0.24495562407100019</v>
      </c>
      <c r="H19" s="4">
        <v>-5.9079432868705872E-2</v>
      </c>
      <c r="I19" s="4">
        <v>0.87961480932498826</v>
      </c>
    </row>
    <row r="20" spans="1:9" x14ac:dyDescent="0.25">
      <c r="A20" t="s">
        <v>241</v>
      </c>
      <c r="B20" s="3">
        <v>507.19000244140619</v>
      </c>
      <c r="C20" s="3">
        <v>19.54000091552734</v>
      </c>
      <c r="D20" s="4">
        <v>-1.5681131801912881E-2</v>
      </c>
      <c r="E20" s="4">
        <v>0.10395480639981169</v>
      </c>
      <c r="F20" s="2">
        <v>4</v>
      </c>
      <c r="G20" s="4">
        <v>0.25743457079106258</v>
      </c>
      <c r="H20" s="4">
        <v>-5.6045757091015447E-2</v>
      </c>
      <c r="I20" s="4">
        <v>0.88567498285889479</v>
      </c>
    </row>
    <row r="21" spans="1:9" x14ac:dyDescent="0.25">
      <c r="A21" t="s">
        <v>242</v>
      </c>
      <c r="B21" s="3">
        <v>515.27001953125</v>
      </c>
      <c r="C21" s="3">
        <v>17.70000076293945</v>
      </c>
      <c r="D21" s="4">
        <v>1.7474835348552101E-4</v>
      </c>
      <c r="E21" s="4">
        <v>-6.7339469102022376E-3</v>
      </c>
      <c r="F21" s="2">
        <v>3</v>
      </c>
      <c r="G21" s="4">
        <v>0.279990344940934</v>
      </c>
      <c r="H21" s="4">
        <v>-4.1007671998602342E-2</v>
      </c>
      <c r="I21" s="4">
        <v>0.9792195850786225</v>
      </c>
    </row>
    <row r="22" spans="1:9" x14ac:dyDescent="0.25">
      <c r="A22" t="s">
        <v>243</v>
      </c>
      <c r="B22" s="3">
        <v>515.17999267578125</v>
      </c>
      <c r="C22" s="3">
        <v>17.819999694824219</v>
      </c>
      <c r="D22" s="4">
        <v>-1.7844179173459599E-2</v>
      </c>
      <c r="E22" s="4">
        <v>0.1109724861408061</v>
      </c>
      <c r="F22" s="2">
        <v>3</v>
      </c>
      <c r="G22" s="4">
        <v>0.30621680665792739</v>
      </c>
      <c r="H22" s="4">
        <v>-4.1175225049306041E-2</v>
      </c>
      <c r="I22" s="4">
        <v>0.97887378014378679</v>
      </c>
    </row>
    <row r="23" spans="1:9" x14ac:dyDescent="0.25">
      <c r="A23" t="s">
        <v>244</v>
      </c>
      <c r="B23" s="3">
        <v>524.53997802734375</v>
      </c>
      <c r="C23" s="3">
        <v>16.04000091552734</v>
      </c>
      <c r="D23" s="4">
        <v>1.149284727735167E-2</v>
      </c>
      <c r="E23" s="4">
        <v>-5.5795567217488129E-3</v>
      </c>
      <c r="F23" s="2">
        <v>2</v>
      </c>
      <c r="G23" s="4">
        <v>0.33152600996297671</v>
      </c>
      <c r="H23" s="4">
        <v>-2.3754933159396249E-2</v>
      </c>
      <c r="I23" s="4">
        <v>1.014826708941613</v>
      </c>
    </row>
    <row r="24" spans="1:9" x14ac:dyDescent="0.25">
      <c r="A24" t="s">
        <v>245</v>
      </c>
      <c r="B24" s="3">
        <v>518.58001708984375</v>
      </c>
      <c r="C24" s="3">
        <v>16.129999160766602</v>
      </c>
      <c r="D24" s="4">
        <v>1.6365180259338748E-2</v>
      </c>
      <c r="E24" s="4">
        <v>-0.1003904692566894</v>
      </c>
      <c r="F24" s="2">
        <v>3</v>
      </c>
      <c r="G24" s="4">
        <v>0.30962220108131028</v>
      </c>
      <c r="H24" s="4">
        <v>-3.4847285901847713E-2</v>
      </c>
      <c r="I24" s="4">
        <v>0.99193371892341897</v>
      </c>
    </row>
    <row r="25" spans="1:9" x14ac:dyDescent="0.25">
      <c r="A25" t="s">
        <v>246</v>
      </c>
      <c r="B25" s="3">
        <v>510.23001098632813</v>
      </c>
      <c r="C25" s="3">
        <v>17.930000305175781</v>
      </c>
      <c r="D25" s="4">
        <v>-1.9560666989613118E-3</v>
      </c>
      <c r="E25" s="4">
        <v>3.3429389680331711E-2</v>
      </c>
      <c r="F25" s="2">
        <v>3</v>
      </c>
      <c r="G25" s="4">
        <v>0.27490038230501801</v>
      </c>
      <c r="H25" s="4">
        <v>-5.0387859753439179E-2</v>
      </c>
      <c r="I25" s="4">
        <v>0.95986025260640218</v>
      </c>
    </row>
    <row r="26" spans="1:9" x14ac:dyDescent="0.25">
      <c r="A26" t="s">
        <v>164</v>
      </c>
      <c r="B26" s="3">
        <v>511.23001098632813</v>
      </c>
      <c r="C26" s="3">
        <v>17.35000038146973</v>
      </c>
      <c r="D26" s="4">
        <v>-8.4947430997636131E-3</v>
      </c>
      <c r="E26" s="4">
        <v>-2.8735194342935921E-3</v>
      </c>
      <c r="F26" s="2">
        <v>3</v>
      </c>
      <c r="G26" s="4">
        <v>0.255782662447537</v>
      </c>
      <c r="H26" s="4">
        <v>-4.8526714544808953E-2</v>
      </c>
      <c r="I26" s="4">
        <v>0.96370138348934997</v>
      </c>
    </row>
    <row r="27" spans="1:9" x14ac:dyDescent="0.25">
      <c r="A27" t="s">
        <v>247</v>
      </c>
      <c r="B27" s="3">
        <v>515.6099853515625</v>
      </c>
      <c r="C27" s="3">
        <v>17.39999961853027</v>
      </c>
      <c r="D27" s="4">
        <v>-1.32999315667135E-2</v>
      </c>
      <c r="E27" s="4">
        <v>9.0909080037910206E-2</v>
      </c>
      <c r="F27" s="2">
        <v>3</v>
      </c>
      <c r="G27" s="4">
        <v>0.26106029329014419</v>
      </c>
      <c r="H27" s="4">
        <v>-4.0374946241029663E-2</v>
      </c>
      <c r="I27" s="4">
        <v>0.98517677411835014</v>
      </c>
    </row>
    <row r="28" spans="1:9" x14ac:dyDescent="0.25">
      <c r="A28" t="s">
        <v>248</v>
      </c>
      <c r="B28" s="3">
        <v>522.55999755859375</v>
      </c>
      <c r="C28" s="3">
        <v>15.94999980926514</v>
      </c>
      <c r="D28" s="4">
        <v>-1.329301048315734E-2</v>
      </c>
      <c r="E28" s="4">
        <v>8.2824189066036169E-2</v>
      </c>
      <c r="F28" s="2">
        <v>2</v>
      </c>
      <c r="G28" s="4">
        <v>0.27743710542266992</v>
      </c>
      <c r="H28" s="4">
        <v>-2.7439964321991809E-2</v>
      </c>
      <c r="I28" s="4">
        <v>1.0119353769484141</v>
      </c>
    </row>
    <row r="29" spans="1:9" x14ac:dyDescent="0.25">
      <c r="A29" t="s">
        <v>249</v>
      </c>
      <c r="B29" s="3">
        <v>529.5999755859375</v>
      </c>
      <c r="C29" s="3">
        <v>14.72999954223633</v>
      </c>
      <c r="D29" s="4">
        <v>-6.793840512319127E-4</v>
      </c>
      <c r="E29" s="4">
        <v>3.2235393813347057E-2</v>
      </c>
      <c r="F29" s="2">
        <v>2</v>
      </c>
      <c r="G29" s="4">
        <v>0.29728238682953451</v>
      </c>
      <c r="H29" s="4">
        <v>-1.4337542947538751E-2</v>
      </c>
      <c r="I29" s="4">
        <v>1.039040361854122</v>
      </c>
    </row>
    <row r="30" spans="1:9" x14ac:dyDescent="0.25">
      <c r="A30" t="s">
        <v>250</v>
      </c>
      <c r="B30" s="3">
        <v>529.96002197265625</v>
      </c>
      <c r="C30" s="3">
        <v>14.27000045776367</v>
      </c>
      <c r="D30" s="4">
        <v>1.355982734078998E-2</v>
      </c>
      <c r="E30" s="4">
        <v>-0.14958284422952611</v>
      </c>
      <c r="F30" s="2">
        <v>2</v>
      </c>
      <c r="G30" s="4">
        <v>0.30611135137167889</v>
      </c>
      <c r="H30" s="4">
        <v>-1.366744434001255E-2</v>
      </c>
      <c r="I30" s="4">
        <v>1.04042659514057</v>
      </c>
    </row>
    <row r="31" spans="1:9" x14ac:dyDescent="0.25">
      <c r="A31" t="s">
        <v>251</v>
      </c>
      <c r="B31" s="3">
        <v>522.8699951171875</v>
      </c>
      <c r="C31" s="3">
        <v>16.780000686645511</v>
      </c>
      <c r="D31" s="4">
        <v>9.7427594670653761E-3</v>
      </c>
      <c r="E31" s="4">
        <v>-8.6056637863902607E-2</v>
      </c>
      <c r="F31" s="2">
        <v>3</v>
      </c>
      <c r="G31" s="4">
        <v>0.2905654755022431</v>
      </c>
      <c r="H31" s="4">
        <v>-2.6863013851127882E-2</v>
      </c>
      <c r="I31" s="4">
        <v>1.0131289146432549</v>
      </c>
    </row>
    <row r="32" spans="1:9" x14ac:dyDescent="0.25">
      <c r="A32" t="s">
        <v>252</v>
      </c>
      <c r="B32" s="3">
        <v>517.824951171875</v>
      </c>
      <c r="C32" s="3">
        <v>18.360000610351559</v>
      </c>
      <c r="D32" s="4">
        <v>8.7324339205805401E-3</v>
      </c>
      <c r="E32" s="4">
        <v>-0.23785801186974159</v>
      </c>
      <c r="F32" s="2">
        <v>3</v>
      </c>
      <c r="G32" s="4">
        <v>0.29298461944554061</v>
      </c>
      <c r="H32" s="4">
        <v>-3.6252573217275257E-2</v>
      </c>
      <c r="I32" s="4">
        <v>0.99370472902006179</v>
      </c>
    </row>
    <row r="33" spans="1:9" x14ac:dyDescent="0.25">
      <c r="A33" t="s">
        <v>253</v>
      </c>
      <c r="B33" s="3">
        <v>513.34222412109375</v>
      </c>
      <c r="C33" s="3">
        <v>24.090000152587891</v>
      </c>
      <c r="D33" s="4">
        <v>-4.4532452453599491E-3</v>
      </c>
      <c r="E33" s="4">
        <v>-0.12780595870334821</v>
      </c>
      <c r="F33" s="2">
        <v>4</v>
      </c>
      <c r="G33" s="4">
        <v>0.26274415600160511</v>
      </c>
      <c r="H33" s="4">
        <v>-4.459557918943402E-2</v>
      </c>
      <c r="I33" s="4">
        <v>0.97644554886695589</v>
      </c>
    </row>
    <row r="34" spans="1:9" x14ac:dyDescent="0.25">
      <c r="A34" t="s">
        <v>254</v>
      </c>
      <c r="B34" s="3">
        <v>515.63848876953125</v>
      </c>
      <c r="C34" s="3">
        <v>27.620000839233398</v>
      </c>
      <c r="D34" s="4">
        <v>-3.6076912843231779E-2</v>
      </c>
      <c r="E34" s="4">
        <v>0.74039073966007019</v>
      </c>
      <c r="F34" s="2">
        <v>5</v>
      </c>
      <c r="G34" s="4">
        <v>0.27487372319786951</v>
      </c>
      <c r="H34" s="4">
        <v>-4.0321897241247573E-2</v>
      </c>
      <c r="I34" s="4">
        <v>0.98528651660771627</v>
      </c>
    </row>
    <row r="35" spans="1:9" x14ac:dyDescent="0.25">
      <c r="A35" t="s">
        <v>255</v>
      </c>
      <c r="B35" s="3">
        <v>534.9373779296875</v>
      </c>
      <c r="C35" s="3">
        <v>15.86999988555908</v>
      </c>
      <c r="D35" s="4">
        <v>-4.4038621489366214E-3</v>
      </c>
      <c r="E35" s="4">
        <v>8.0326775962031194E-2</v>
      </c>
      <c r="F35" s="2">
        <v>2</v>
      </c>
      <c r="G35" s="4">
        <v>0.33091914425516239</v>
      </c>
      <c r="H35" s="4">
        <v>-4.4038621489366214E-3</v>
      </c>
      <c r="I35" s="4">
        <v>1.059590171725846</v>
      </c>
    </row>
    <row r="36" spans="1:9" x14ac:dyDescent="0.25">
      <c r="A36" t="s">
        <v>256</v>
      </c>
      <c r="B36" s="3">
        <v>537.3035888671875</v>
      </c>
      <c r="C36" s="3">
        <v>14.689999580383301</v>
      </c>
      <c r="D36" s="4">
        <v>1.4400665575043711E-2</v>
      </c>
      <c r="E36" s="4">
        <v>6.3721877916570469E-2</v>
      </c>
      <c r="F36" s="2">
        <v>2</v>
      </c>
      <c r="G36" s="4">
        <v>0.34326840062659142</v>
      </c>
      <c r="H36" s="4">
        <v>0</v>
      </c>
      <c r="I36" s="4">
        <v>1.068700443305608</v>
      </c>
    </row>
    <row r="37" spans="1:9" x14ac:dyDescent="0.25">
      <c r="A37" t="s">
        <v>257</v>
      </c>
      <c r="B37" s="3">
        <v>529.6759033203125</v>
      </c>
      <c r="C37" s="3">
        <v>13.810000419616699</v>
      </c>
      <c r="D37" s="4">
        <v>7.654294926702887E-3</v>
      </c>
      <c r="E37" s="4">
        <v>-7.9022741432722698E-3</v>
      </c>
      <c r="F37" s="2">
        <v>2</v>
      </c>
      <c r="G37" s="4">
        <v>0.32305114616937319</v>
      </c>
      <c r="H37" s="4">
        <v>0</v>
      </c>
      <c r="I37" s="4">
        <v>1.039332695166266</v>
      </c>
    </row>
    <row r="38" spans="1:9" x14ac:dyDescent="0.25">
      <c r="A38" t="s">
        <v>258</v>
      </c>
      <c r="B38" s="3">
        <v>525.65240478515625</v>
      </c>
      <c r="C38" s="3">
        <v>13.920000076293951</v>
      </c>
      <c r="D38" s="4">
        <v>-6.4536812643779529E-3</v>
      </c>
      <c r="E38" s="4">
        <v>2.5036830228133189E-2</v>
      </c>
      <c r="F38" s="2">
        <v>2</v>
      </c>
      <c r="G38" s="4">
        <v>0.3296988114015531</v>
      </c>
      <c r="H38" s="4">
        <v>-6.4536812643779529E-3</v>
      </c>
      <c r="I38" s="4">
        <v>1.023841614563463</v>
      </c>
    </row>
    <row r="39" spans="1:9" x14ac:dyDescent="0.25">
      <c r="A39" t="s">
        <v>259</v>
      </c>
      <c r="B39" s="3">
        <v>529.06683349609375</v>
      </c>
      <c r="C39" s="3">
        <v>13.579999923706049</v>
      </c>
      <c r="D39" s="4">
        <v>1.790241596246411E-2</v>
      </c>
      <c r="E39" s="4">
        <v>-4.2313143057600811E-2</v>
      </c>
      <c r="F39" s="2">
        <v>2</v>
      </c>
      <c r="G39" s="4">
        <v>0.34899466937205398</v>
      </c>
      <c r="H39" s="4">
        <v>0</v>
      </c>
      <c r="I39" s="4">
        <v>1.036987683814264</v>
      </c>
    </row>
    <row r="40" spans="1:9" x14ac:dyDescent="0.25">
      <c r="A40" t="s">
        <v>260</v>
      </c>
      <c r="B40" s="3">
        <v>519.7618408203125</v>
      </c>
      <c r="C40" s="3">
        <v>14.180000305175779</v>
      </c>
      <c r="D40" s="4">
        <v>-3.407531631459459E-3</v>
      </c>
      <c r="E40" s="4">
        <v>-7.0467057809797673E-4</v>
      </c>
      <c r="F40" s="2">
        <v>2</v>
      </c>
      <c r="G40" s="4">
        <v>0.33659003544268978</v>
      </c>
      <c r="H40" s="4">
        <v>-1.1168536411161219E-2</v>
      </c>
      <c r="I40" s="4">
        <v>1.001162048415237</v>
      </c>
    </row>
    <row r="41" spans="1:9" x14ac:dyDescent="0.25">
      <c r="A41" t="s">
        <v>261</v>
      </c>
      <c r="B41" s="3">
        <v>521.53900146484375</v>
      </c>
      <c r="C41" s="3">
        <v>14.189999580383301</v>
      </c>
      <c r="D41" s="4">
        <v>-7.78754107223667E-3</v>
      </c>
      <c r="E41" s="4">
        <v>0.1111980479026784</v>
      </c>
      <c r="F41" s="2">
        <v>2</v>
      </c>
      <c r="G41" s="4">
        <v>0.34713715254430738</v>
      </c>
      <c r="H41" s="4">
        <v>-7.78754107223667E-3</v>
      </c>
      <c r="I41" s="4">
        <v>1.0080043868796389</v>
      </c>
    </row>
    <row r="42" spans="1:9" x14ac:dyDescent="0.25">
      <c r="A42" t="s">
        <v>262</v>
      </c>
      <c r="B42" s="3">
        <v>525.63238525390625</v>
      </c>
      <c r="C42" s="3">
        <v>12.77000045776367</v>
      </c>
      <c r="D42" s="4">
        <v>8.9496063005041204E-3</v>
      </c>
      <c r="E42" s="4">
        <v>-5.6868501200791448E-2</v>
      </c>
      <c r="F42" s="2">
        <v>1</v>
      </c>
      <c r="G42" s="4">
        <v>0.37668058459953913</v>
      </c>
      <c r="H42" s="4">
        <v>0</v>
      </c>
      <c r="I42" s="4">
        <v>1.02376453632682</v>
      </c>
    </row>
    <row r="43" spans="1:9" x14ac:dyDescent="0.25">
      <c r="A43" t="s">
        <v>263</v>
      </c>
      <c r="B43" s="3">
        <v>520.96990966796875</v>
      </c>
      <c r="C43" s="3">
        <v>13.539999961853029</v>
      </c>
      <c r="D43" s="4">
        <v>-2.7711410642705658E-3</v>
      </c>
      <c r="E43" s="4">
        <v>6.6914612538429008E-3</v>
      </c>
      <c r="F43" s="2">
        <v>2</v>
      </c>
      <c r="G43" s="4">
        <v>0.35657722305842632</v>
      </c>
      <c r="H43" s="4">
        <v>-2.7711410642705658E-3</v>
      </c>
      <c r="I43" s="4">
        <v>1.0058132970062981</v>
      </c>
    </row>
    <row r="44" spans="1:9" x14ac:dyDescent="0.25">
      <c r="A44" t="s">
        <v>264</v>
      </c>
      <c r="B44" s="3">
        <v>522.4176025390625</v>
      </c>
      <c r="C44" s="3">
        <v>13.44999980926514</v>
      </c>
      <c r="D44" s="4">
        <v>1.2362851007686301E-2</v>
      </c>
      <c r="E44" s="4">
        <v>1.127816664504766E-2</v>
      </c>
      <c r="F44" s="2">
        <v>2</v>
      </c>
      <c r="G44" s="4">
        <v>0.36376263367595668</v>
      </c>
      <c r="H44" s="4">
        <v>0</v>
      </c>
      <c r="I44" s="4">
        <v>1.011387134490831</v>
      </c>
    </row>
    <row r="45" spans="1:9" x14ac:dyDescent="0.25">
      <c r="A45" t="s">
        <v>265</v>
      </c>
      <c r="B45" s="3">
        <v>516.03790283203125</v>
      </c>
      <c r="C45" s="3">
        <v>13.30000019073486</v>
      </c>
      <c r="D45" s="4">
        <v>3.0663481283899059E-3</v>
      </c>
      <c r="E45" s="4">
        <v>-2.9984978557341391E-3</v>
      </c>
      <c r="F45" s="2">
        <v>2</v>
      </c>
      <c r="G45" s="4">
        <v>0.3346025169361504</v>
      </c>
      <c r="H45" s="4">
        <v>0</v>
      </c>
      <c r="I45" s="4">
        <v>0.9868243214265866</v>
      </c>
    </row>
    <row r="46" spans="1:9" x14ac:dyDescent="0.25">
      <c r="A46" t="s">
        <v>266</v>
      </c>
      <c r="B46" s="3">
        <v>514.46038818359375</v>
      </c>
      <c r="C46" s="3">
        <v>13.340000152587891</v>
      </c>
      <c r="D46" s="4">
        <v>1.088786706426959E-2</v>
      </c>
      <c r="E46" s="4">
        <v>-1.258327708466778E-2</v>
      </c>
      <c r="F46" s="2">
        <v>2</v>
      </c>
      <c r="G46" s="4">
        <v>0.33432119536318528</v>
      </c>
      <c r="H46" s="4">
        <v>0</v>
      </c>
      <c r="I46" s="4">
        <v>0.98075065037699605</v>
      </c>
    </row>
    <row r="47" spans="1:9" x14ac:dyDescent="0.25">
      <c r="A47" t="s">
        <v>267</v>
      </c>
      <c r="B47" s="3">
        <v>508.91934204101563</v>
      </c>
      <c r="C47" s="3">
        <v>13.510000228881839</v>
      </c>
      <c r="D47" s="4">
        <v>8.7868783358890923E-3</v>
      </c>
      <c r="E47" s="4">
        <v>-4.1843981320970107E-2</v>
      </c>
      <c r="F47" s="2">
        <v>2</v>
      </c>
      <c r="G47" s="4">
        <v>0.31663140126292261</v>
      </c>
      <c r="H47" s="4">
        <v>-8.5580935990247076E-3</v>
      </c>
      <c r="I47" s="4">
        <v>0.95941678094259397</v>
      </c>
    </row>
    <row r="48" spans="1:9" x14ac:dyDescent="0.25">
      <c r="A48" t="s">
        <v>268</v>
      </c>
      <c r="B48" s="3">
        <v>504.48648071289063</v>
      </c>
      <c r="C48" s="3">
        <v>14.10000038146973</v>
      </c>
      <c r="D48" s="4">
        <v>-7.8734491395554551E-3</v>
      </c>
      <c r="E48" s="4">
        <v>0</v>
      </c>
      <c r="F48" s="2">
        <v>2</v>
      </c>
      <c r="G48" s="4">
        <v>0.30389192226535489</v>
      </c>
      <c r="H48" s="4">
        <v>-1.719389130390581E-2</v>
      </c>
      <c r="I48" s="4">
        <v>0.94234959139722285</v>
      </c>
    </row>
    <row r="49" spans="1:9" x14ac:dyDescent="0.25">
      <c r="A49" t="s">
        <v>269</v>
      </c>
      <c r="B49" s="3">
        <v>508.49005126953119</v>
      </c>
      <c r="C49" s="3">
        <v>14.10000038146973</v>
      </c>
      <c r="D49" s="4">
        <v>5.3692656874804179E-3</v>
      </c>
      <c r="E49" s="4">
        <v>-3.4246574447669098E-2</v>
      </c>
      <c r="F49" s="2">
        <v>2</v>
      </c>
      <c r="G49" s="4">
        <v>0.31768396324036868</v>
      </c>
      <c r="H49" s="4">
        <v>-9.3944085623622886E-3</v>
      </c>
      <c r="I49" s="4">
        <v>0.95776394625531958</v>
      </c>
    </row>
    <row r="50" spans="1:9" x14ac:dyDescent="0.25">
      <c r="A50" t="s">
        <v>270</v>
      </c>
      <c r="B50" s="3">
        <v>505.7744140625</v>
      </c>
      <c r="C50" s="3">
        <v>14.60000038146973</v>
      </c>
      <c r="D50" s="4">
        <v>1.581611701666263E-3</v>
      </c>
      <c r="E50" s="4">
        <v>-4.1994711237550157E-2</v>
      </c>
      <c r="F50" s="2">
        <v>2</v>
      </c>
      <c r="G50" s="4">
        <v>0.3095027431010815</v>
      </c>
      <c r="H50" s="4">
        <v>-1.468482750936995E-2</v>
      </c>
      <c r="I50" s="4">
        <v>0.94730833045367002</v>
      </c>
    </row>
    <row r="51" spans="1:9" x14ac:dyDescent="0.25">
      <c r="A51" t="s">
        <v>271</v>
      </c>
      <c r="B51" s="3">
        <v>504.97573852539063</v>
      </c>
      <c r="C51" s="3">
        <v>15.239999771118161</v>
      </c>
      <c r="D51" s="4">
        <v>1.6040633042069259E-3</v>
      </c>
      <c r="E51" s="4">
        <v>-9.6621279610398902E-2</v>
      </c>
      <c r="F51" s="2">
        <v>2</v>
      </c>
      <c r="G51" s="4">
        <v>0.30559123230844659</v>
      </c>
      <c r="H51" s="4">
        <v>-1.624075264660663E-2</v>
      </c>
      <c r="I51" s="4">
        <v>0.94423330830248942</v>
      </c>
    </row>
    <row r="52" spans="1:9" x14ac:dyDescent="0.25">
      <c r="A52" t="s">
        <v>272</v>
      </c>
      <c r="B52" s="3">
        <v>504.16702270507813</v>
      </c>
      <c r="C52" s="3">
        <v>16.870000839233398</v>
      </c>
      <c r="D52" s="4">
        <v>3.597157483802516E-3</v>
      </c>
      <c r="E52" s="4">
        <v>-1.6899709251596891E-2</v>
      </c>
      <c r="F52" s="2">
        <v>3</v>
      </c>
      <c r="G52" s="4">
        <v>0.3088357521568339</v>
      </c>
      <c r="H52" s="4">
        <v>-1.7816237577895851E-2</v>
      </c>
      <c r="I52" s="4">
        <v>0.94111962953567541</v>
      </c>
    </row>
    <row r="53" spans="1:9" x14ac:dyDescent="0.25">
      <c r="A53" t="s">
        <v>273</v>
      </c>
      <c r="B53" s="3">
        <v>502.35995483398438</v>
      </c>
      <c r="C53" s="3">
        <v>17.159999847412109</v>
      </c>
      <c r="D53" s="4">
        <v>-5.759883935333443E-4</v>
      </c>
      <c r="E53" s="4">
        <v>4.9541250583724487E-2</v>
      </c>
      <c r="F53" s="2">
        <v>3</v>
      </c>
      <c r="G53" s="4">
        <v>0.29656809791432459</v>
      </c>
      <c r="H53" s="4">
        <v>-2.1336643793796291E-2</v>
      </c>
      <c r="I53" s="4">
        <v>0.93416214370555739</v>
      </c>
    </row>
    <row r="54" spans="1:9" x14ac:dyDescent="0.25">
      <c r="A54" t="s">
        <v>274</v>
      </c>
      <c r="B54" s="3">
        <v>502.64947509765619</v>
      </c>
      <c r="C54" s="3">
        <v>16.35000038146973</v>
      </c>
      <c r="D54" s="4">
        <v>6.879758791222379E-3</v>
      </c>
      <c r="E54" s="4">
        <v>4.9422365952137337E-2</v>
      </c>
      <c r="F54" s="2">
        <v>3</v>
      </c>
      <c r="G54" s="4">
        <v>0.31310999879219009</v>
      </c>
      <c r="H54" s="4">
        <v>-2.0772620188394649E-2</v>
      </c>
      <c r="I54" s="4">
        <v>0.9352768407040768</v>
      </c>
    </row>
    <row r="55" spans="1:9" x14ac:dyDescent="0.25">
      <c r="A55" t="s">
        <v>275</v>
      </c>
      <c r="B55" s="3">
        <v>499.21499633789063</v>
      </c>
      <c r="C55" s="3">
        <v>15.579999923706049</v>
      </c>
      <c r="D55" s="4">
        <v>6.9476239750181357E-3</v>
      </c>
      <c r="E55" s="4">
        <v>-3.4696374666627561E-2</v>
      </c>
      <c r="F55" s="2">
        <v>2</v>
      </c>
      <c r="G55" s="4">
        <v>0.30444202914730267</v>
      </c>
      <c r="H55" s="4">
        <v>-2.7463437156403089E-2</v>
      </c>
      <c r="I55" s="4">
        <v>0.92205357571932156</v>
      </c>
    </row>
    <row r="56" spans="1:9" x14ac:dyDescent="0.25">
      <c r="A56" t="s">
        <v>276</v>
      </c>
      <c r="B56" s="3">
        <v>495.77056884765619</v>
      </c>
      <c r="C56" s="3">
        <v>16.139999389648441</v>
      </c>
      <c r="D56" s="4">
        <v>-2.3825918152828422E-2</v>
      </c>
      <c r="E56" s="4">
        <v>0.1278825238553527</v>
      </c>
      <c r="F56" s="2">
        <v>3</v>
      </c>
      <c r="G56" s="4">
        <v>0.29655043286292893</v>
      </c>
      <c r="H56" s="4">
        <v>-3.4173635561679412E-2</v>
      </c>
      <c r="I56" s="4">
        <v>0.90879200661086879</v>
      </c>
    </row>
    <row r="57" spans="1:9" x14ac:dyDescent="0.25">
      <c r="A57" t="s">
        <v>277</v>
      </c>
      <c r="B57" s="3">
        <v>507.87106323242188</v>
      </c>
      <c r="C57" s="3">
        <v>14.310000419616699</v>
      </c>
      <c r="D57" s="4">
        <v>-6.9497150232554761E-3</v>
      </c>
      <c r="E57" s="4">
        <v>2.0684732695029021E-2</v>
      </c>
      <c r="F57" s="2">
        <v>2</v>
      </c>
      <c r="G57" s="4">
        <v>0.32919543828639819</v>
      </c>
      <c r="H57" s="4">
        <v>-1.060027878354486E-2</v>
      </c>
      <c r="I57" s="4">
        <v>0.9553807482769312</v>
      </c>
    </row>
    <row r="58" spans="1:9" x14ac:dyDescent="0.25">
      <c r="A58" t="s">
        <v>278</v>
      </c>
      <c r="B58" s="3">
        <v>511.42532348632813</v>
      </c>
      <c r="C58" s="3">
        <v>14.02000045776367</v>
      </c>
      <c r="D58" s="4">
        <v>-1.2867122098386701E-3</v>
      </c>
      <c r="E58" s="4">
        <v>-4.6906837429907977E-2</v>
      </c>
      <c r="F58" s="2">
        <v>2</v>
      </c>
      <c r="G58" s="4">
        <v>0.36731082786084318</v>
      </c>
      <c r="H58" s="4">
        <v>-3.6761116889210128E-3</v>
      </c>
      <c r="I58" s="4">
        <v>0.96906519021111093</v>
      </c>
    </row>
    <row r="59" spans="1:9" x14ac:dyDescent="0.25">
      <c r="A59" t="s">
        <v>279</v>
      </c>
      <c r="B59" s="3">
        <v>512.084228515625</v>
      </c>
      <c r="C59" s="3">
        <v>14.710000038146971</v>
      </c>
      <c r="D59" s="4">
        <v>-1.8099507673879911E-3</v>
      </c>
      <c r="E59" s="4">
        <v>-1.7368084451840789E-2</v>
      </c>
      <c r="F59" s="2">
        <v>2</v>
      </c>
      <c r="G59" s="4">
        <v>0.364802902821177</v>
      </c>
      <c r="H59" s="4">
        <v>-2.392477909620383E-3</v>
      </c>
      <c r="I59" s="4">
        <v>0.97160207467353676</v>
      </c>
    </row>
    <row r="60" spans="1:9" x14ac:dyDescent="0.25">
      <c r="A60" t="s">
        <v>280</v>
      </c>
      <c r="B60" s="3">
        <v>513.01275634765625</v>
      </c>
      <c r="C60" s="3">
        <v>14.97000026702881</v>
      </c>
      <c r="D60" s="4">
        <v>-5.8358339945419058E-4</v>
      </c>
      <c r="E60" s="4">
        <v>2.0080781451226049E-3</v>
      </c>
      <c r="F60" s="2">
        <v>2</v>
      </c>
      <c r="G60" s="4">
        <v>0.39801697572831118</v>
      </c>
      <c r="H60" s="4">
        <v>-5.8358339945419058E-4</v>
      </c>
      <c r="I60" s="4">
        <v>0.97517704788708692</v>
      </c>
    </row>
    <row r="61" spans="1:9" x14ac:dyDescent="0.25">
      <c r="A61" t="s">
        <v>281</v>
      </c>
      <c r="B61" s="3">
        <v>513.31231689453125</v>
      </c>
      <c r="C61" s="3">
        <v>14.939999580383301</v>
      </c>
      <c r="D61" s="4">
        <v>1.1685306691087141E-3</v>
      </c>
      <c r="E61" s="4">
        <v>-1.7105278430553209E-2</v>
      </c>
      <c r="F61" s="2">
        <v>2</v>
      </c>
      <c r="G61" s="4">
        <v>0.38806834555290792</v>
      </c>
      <c r="H61" s="4">
        <v>0</v>
      </c>
      <c r="I61" s="4">
        <v>0.97633040150123973</v>
      </c>
    </row>
    <row r="62" spans="1:9" x14ac:dyDescent="0.25">
      <c r="A62" t="s">
        <v>282</v>
      </c>
      <c r="B62" s="3">
        <v>512.71319580078125</v>
      </c>
      <c r="C62" s="3">
        <v>15.19999980926514</v>
      </c>
      <c r="D62" s="4">
        <v>1.5744211638885949E-2</v>
      </c>
      <c r="E62" s="4">
        <v>-6.576525005492273E-2</v>
      </c>
      <c r="F62" s="2">
        <v>2</v>
      </c>
      <c r="G62" s="4">
        <v>0.38734113536864051</v>
      </c>
      <c r="H62" s="4">
        <v>0</v>
      </c>
      <c r="I62" s="4">
        <v>0.97402369427293434</v>
      </c>
    </row>
    <row r="63" spans="1:9" x14ac:dyDescent="0.25">
      <c r="A63" t="s">
        <v>283</v>
      </c>
      <c r="B63" s="3">
        <v>504.76605224609381</v>
      </c>
      <c r="C63" s="3">
        <v>16.270000457763668</v>
      </c>
      <c r="D63" s="4">
        <v>2.7163213089225421E-2</v>
      </c>
      <c r="E63" s="4">
        <v>-0.20595409275225199</v>
      </c>
      <c r="F63" s="2">
        <v>3</v>
      </c>
      <c r="G63" s="4">
        <v>0.37874801494467092</v>
      </c>
      <c r="H63" s="4">
        <v>0</v>
      </c>
      <c r="I63" s="4">
        <v>0.94830198551557543</v>
      </c>
    </row>
    <row r="64" spans="1:9" x14ac:dyDescent="0.25">
      <c r="A64" t="s">
        <v>284</v>
      </c>
      <c r="B64" s="3">
        <v>491.41757202148438</v>
      </c>
      <c r="C64" s="3">
        <v>20.489999771118161</v>
      </c>
      <c r="D64" s="4">
        <v>1.2756905892142839E-2</v>
      </c>
      <c r="E64" s="4">
        <v>-6.7788889997700386E-2</v>
      </c>
      <c r="F64" s="2">
        <v>4</v>
      </c>
      <c r="G64" s="4">
        <v>0.34776259690084688</v>
      </c>
      <c r="H64" s="4">
        <v>-1.999827159877721E-2</v>
      </c>
      <c r="I64" s="4">
        <v>0.89677936348206666</v>
      </c>
    </row>
    <row r="65" spans="1:9" x14ac:dyDescent="0.25">
      <c r="A65" t="s">
        <v>285</v>
      </c>
      <c r="B65" s="3">
        <v>485.22756958007813</v>
      </c>
      <c r="C65" s="3">
        <v>21.979999542236332</v>
      </c>
      <c r="D65" s="4">
        <v>-2.9131981704701988E-3</v>
      </c>
      <c r="E65" s="4">
        <v>4.5704015221827987E-3</v>
      </c>
      <c r="F65" s="2">
        <v>4</v>
      </c>
      <c r="G65" s="4">
        <v>0.34642124894868642</v>
      </c>
      <c r="H65" s="4">
        <v>-3.2342586162931057E-2</v>
      </c>
      <c r="I65" s="4">
        <v>0.87288711876142067</v>
      </c>
    </row>
    <row r="66" spans="1:9" x14ac:dyDescent="0.25">
      <c r="A66" t="s">
        <v>286</v>
      </c>
      <c r="B66" s="3">
        <v>486.645263671875</v>
      </c>
      <c r="C66" s="3">
        <v>21.879999160766602</v>
      </c>
      <c r="D66" s="4">
        <v>7.3989505013243306E-3</v>
      </c>
      <c r="E66" s="4">
        <v>-5.5267732948130137E-2</v>
      </c>
      <c r="F66" s="2">
        <v>4</v>
      </c>
      <c r="G66" s="4">
        <v>0.37486840954931527</v>
      </c>
      <c r="H66" s="4">
        <v>-2.9515372120523131E-2</v>
      </c>
      <c r="I66" s="4">
        <v>0.87835915120419461</v>
      </c>
    </row>
    <row r="67" spans="1:9" x14ac:dyDescent="0.25">
      <c r="A67" t="s">
        <v>287</v>
      </c>
      <c r="B67" s="3">
        <v>483.071044921875</v>
      </c>
      <c r="C67" s="3">
        <v>23.159999847412109</v>
      </c>
      <c r="D67" s="4">
        <v>-2.524275527467679E-2</v>
      </c>
      <c r="E67" s="4">
        <v>0.1380835092514843</v>
      </c>
      <c r="F67" s="2">
        <v>4</v>
      </c>
      <c r="G67" s="4">
        <v>0.38845870224278412</v>
      </c>
      <c r="H67" s="4">
        <v>-3.6643201388563473E-2</v>
      </c>
      <c r="I67" s="4">
        <v>0.86456333934976159</v>
      </c>
    </row>
    <row r="68" spans="1:9" x14ac:dyDescent="0.25">
      <c r="A68" t="s">
        <v>288</v>
      </c>
      <c r="B68" s="3">
        <v>495.58087158203119</v>
      </c>
      <c r="C68" s="3">
        <v>20.35000038146973</v>
      </c>
      <c r="D68" s="4">
        <v>-7.5576039344715804E-3</v>
      </c>
      <c r="E68" s="4">
        <v>5.2223382673897589E-2</v>
      </c>
      <c r="F68" s="2">
        <v>4</v>
      </c>
      <c r="G68" s="4">
        <v>0.43122688407588528</v>
      </c>
      <c r="H68" s="4">
        <v>-1.169567723202625E-2</v>
      </c>
      <c r="I68" s="4">
        <v>0.91284891642449595</v>
      </c>
    </row>
    <row r="69" spans="1:9" x14ac:dyDescent="0.25">
      <c r="A69" t="s">
        <v>289</v>
      </c>
      <c r="B69" s="3">
        <v>499.35479736328119</v>
      </c>
      <c r="C69" s="3">
        <v>19.340000152587891</v>
      </c>
      <c r="D69" s="4">
        <v>9.6084236490192598E-3</v>
      </c>
      <c r="E69" s="4">
        <v>-2.323227788876148E-2</v>
      </c>
      <c r="F69" s="2">
        <v>3</v>
      </c>
      <c r="G69" s="4">
        <v>0.45837173962450822</v>
      </c>
      <c r="H69" s="4">
        <v>-4.1695853723699994E-3</v>
      </c>
      <c r="I69" s="4">
        <v>0.92741555984292656</v>
      </c>
    </row>
    <row r="70" spans="1:9" x14ac:dyDescent="0.25">
      <c r="A70" t="s">
        <v>290</v>
      </c>
      <c r="B70" s="3">
        <v>494.60244750976563</v>
      </c>
      <c r="C70" s="3">
        <v>19.79999923706055</v>
      </c>
      <c r="D70" s="4">
        <v>1.6149818976396449E-4</v>
      </c>
      <c r="E70" s="4">
        <v>-2.6069881388808721E-2</v>
      </c>
      <c r="F70" s="2">
        <v>4</v>
      </c>
      <c r="G70" s="4">
        <v>0.45142789439365832</v>
      </c>
      <c r="H70" s="4">
        <v>-1.364688397863356E-2</v>
      </c>
      <c r="I70" s="4">
        <v>0.90907238360461062</v>
      </c>
    </row>
    <row r="71" spans="1:9" x14ac:dyDescent="0.25">
      <c r="A71" t="s">
        <v>291</v>
      </c>
      <c r="B71" s="3">
        <v>494.5225830078125</v>
      </c>
      <c r="C71" s="3">
        <v>20.329999923706051</v>
      </c>
      <c r="D71" s="4">
        <v>6.0936138931366726E-3</v>
      </c>
      <c r="E71" s="4">
        <v>6.5513627096346561E-2</v>
      </c>
      <c r="F71" s="2">
        <v>4</v>
      </c>
      <c r="G71" s="4">
        <v>0.42352324488309151</v>
      </c>
      <c r="H71" s="4">
        <v>-1.3806152499761141E-2</v>
      </c>
      <c r="I71" s="4">
        <v>0.908764121654277</v>
      </c>
    </row>
    <row r="72" spans="1:9" x14ac:dyDescent="0.25">
      <c r="A72" t="s">
        <v>292</v>
      </c>
      <c r="B72" s="3">
        <v>491.52740478515619</v>
      </c>
      <c r="C72" s="3">
        <v>19.079999923706051</v>
      </c>
      <c r="D72" s="4">
        <v>8.1088116612964001E-3</v>
      </c>
      <c r="E72" s="4">
        <v>-8.3160004841731361E-3</v>
      </c>
      <c r="F72" s="2">
        <v>3</v>
      </c>
      <c r="G72" s="4">
        <v>0.38027077400766301</v>
      </c>
      <c r="H72" s="4">
        <v>-1.9779239345228069E-2</v>
      </c>
      <c r="I72" s="4">
        <v>0.89720329728384351</v>
      </c>
    </row>
    <row r="73" spans="1:9" x14ac:dyDescent="0.25">
      <c r="A73" t="s">
        <v>293</v>
      </c>
      <c r="B73" s="3">
        <v>487.57376098632813</v>
      </c>
      <c r="C73" s="3">
        <v>19.239999771118161</v>
      </c>
      <c r="D73" s="4">
        <v>-1.5323824857155E-2</v>
      </c>
      <c r="E73" s="4">
        <v>5.7142800251769987E-2</v>
      </c>
      <c r="F73" s="2">
        <v>3</v>
      </c>
      <c r="G73" s="4">
        <v>0.38248767735689082</v>
      </c>
      <c r="H73" s="4">
        <v>-2.7663731021819848E-2</v>
      </c>
      <c r="I73" s="4">
        <v>0.88194297613308059</v>
      </c>
    </row>
    <row r="74" spans="1:9" x14ac:dyDescent="0.25">
      <c r="A74" t="s">
        <v>294</v>
      </c>
      <c r="B74" s="3">
        <v>495.16152954101563</v>
      </c>
      <c r="C74" s="3">
        <v>18.20000076293945</v>
      </c>
      <c r="D74" s="4">
        <v>1.0899081355211231E-3</v>
      </c>
      <c r="E74" s="4">
        <v>-9.2542225654596022E-3</v>
      </c>
      <c r="F74" s="2">
        <v>3</v>
      </c>
      <c r="G74" s="4">
        <v>0.4082389355000311</v>
      </c>
      <c r="H74" s="4">
        <v>-1.2531943471542521E-2</v>
      </c>
      <c r="I74" s="4">
        <v>0.91123033504905404</v>
      </c>
    </row>
    <row r="75" spans="1:9" x14ac:dyDescent="0.25">
      <c r="A75" t="s">
        <v>295</v>
      </c>
      <c r="B75" s="3">
        <v>494.6224365234375</v>
      </c>
      <c r="C75" s="3">
        <v>18.370000839233398</v>
      </c>
      <c r="D75" s="4">
        <v>1.9212808934920831E-3</v>
      </c>
      <c r="E75" s="4">
        <v>1.8857467534081799E-2</v>
      </c>
      <c r="F75" s="2">
        <v>3</v>
      </c>
      <c r="G75" s="4">
        <v>0.38572066624898432</v>
      </c>
      <c r="H75" s="4">
        <v>-1.3607021203953179E-2</v>
      </c>
      <c r="I75" s="4">
        <v>0.90914953743627591</v>
      </c>
    </row>
    <row r="76" spans="1:9" x14ac:dyDescent="0.25">
      <c r="A76" t="s">
        <v>296</v>
      </c>
      <c r="B76" s="3">
        <v>493.6739501953125</v>
      </c>
      <c r="C76" s="3">
        <v>18.030000686645511</v>
      </c>
      <c r="D76" s="4">
        <v>6.5547014830413808E-3</v>
      </c>
      <c r="E76" s="4">
        <v>-5.6514907860392039E-2</v>
      </c>
      <c r="F76" s="2">
        <v>3</v>
      </c>
      <c r="G76" s="4">
        <v>0.37012230787746891</v>
      </c>
      <c r="H76" s="4">
        <v>-1.5498525077336839E-2</v>
      </c>
      <c r="I76" s="4">
        <v>0.90548855867572464</v>
      </c>
    </row>
    <row r="77" spans="1:9" x14ac:dyDescent="0.25">
      <c r="A77" t="s">
        <v>297</v>
      </c>
      <c r="B77" s="3">
        <v>490.45913696289063</v>
      </c>
      <c r="C77" s="3">
        <v>19.110000610351559</v>
      </c>
      <c r="D77" s="4">
        <v>6.925798502912528E-4</v>
      </c>
      <c r="E77" s="4">
        <v>-2.4004050826652471E-2</v>
      </c>
      <c r="F77" s="2">
        <v>3</v>
      </c>
      <c r="G77" s="4">
        <v>0.34334403236456962</v>
      </c>
      <c r="H77" s="4">
        <v>-2.190961557070403E-2</v>
      </c>
      <c r="I77" s="4">
        <v>0.89307998449384662</v>
      </c>
    </row>
    <row r="78" spans="1:9" x14ac:dyDescent="0.25">
      <c r="A78" t="s">
        <v>298</v>
      </c>
      <c r="B78" s="3">
        <v>490.11968994140619</v>
      </c>
      <c r="C78" s="3">
        <v>19.579999923706051</v>
      </c>
      <c r="D78" s="4">
        <v>1.2224224028001271E-4</v>
      </c>
      <c r="E78" s="4">
        <v>-5.1356564791082533E-2</v>
      </c>
      <c r="F78" s="2">
        <v>4</v>
      </c>
      <c r="G78" s="4">
        <v>0.33801732314755922</v>
      </c>
      <c r="H78" s="4">
        <v>-2.2586552429894709E-2</v>
      </c>
      <c r="I78" s="4">
        <v>0.89176978286084752</v>
      </c>
    </row>
    <row r="79" spans="1:9" x14ac:dyDescent="0.25">
      <c r="A79" t="s">
        <v>299</v>
      </c>
      <c r="B79" s="3">
        <v>490.05978393554688</v>
      </c>
      <c r="C79" s="3">
        <v>20.639999389648441</v>
      </c>
      <c r="D79" s="4">
        <v>-1.33668103664113E-2</v>
      </c>
      <c r="E79" s="4">
        <v>4.7715664482478333E-2</v>
      </c>
      <c r="F79" s="2">
        <v>4</v>
      </c>
      <c r="G79" s="4">
        <v>0.35297990373603172</v>
      </c>
      <c r="H79" s="4">
        <v>-2.270601903553993E-2</v>
      </c>
      <c r="I79" s="4">
        <v>0.92739634438390306</v>
      </c>
    </row>
    <row r="80" spans="1:9" x14ac:dyDescent="0.25">
      <c r="A80" t="s">
        <v>300</v>
      </c>
      <c r="B80" s="3">
        <v>496.69906616210938</v>
      </c>
      <c r="C80" s="3">
        <v>19.70000076293945</v>
      </c>
      <c r="D80" s="4">
        <v>8.3914933174180639E-3</v>
      </c>
      <c r="E80" s="4">
        <v>-3.7145569674535077E-2</v>
      </c>
      <c r="F80" s="2">
        <v>4</v>
      </c>
      <c r="G80" s="4">
        <v>0.35407283797692002</v>
      </c>
      <c r="H80" s="4">
        <v>-9.4657353586462545E-3</v>
      </c>
      <c r="I80" s="4">
        <v>0.95350852235134198</v>
      </c>
    </row>
    <row r="81" spans="1:9" x14ac:dyDescent="0.25">
      <c r="A81" t="s">
        <v>301</v>
      </c>
      <c r="B81" s="3">
        <v>492.56570434570313</v>
      </c>
      <c r="C81" s="3">
        <v>20.45999908447266</v>
      </c>
      <c r="D81" s="4">
        <v>1.563120241178551E-3</v>
      </c>
      <c r="E81" s="4">
        <v>-2.24558630602073E-2</v>
      </c>
      <c r="F81" s="2">
        <v>4</v>
      </c>
      <c r="G81" s="4">
        <v>0.33813843774566132</v>
      </c>
      <c r="H81" s="4">
        <v>-1.770862685217367E-2</v>
      </c>
      <c r="I81" s="4">
        <v>0.93725208443068775</v>
      </c>
    </row>
    <row r="82" spans="1:9" x14ac:dyDescent="0.25">
      <c r="A82" t="s">
        <v>302</v>
      </c>
      <c r="B82" s="3">
        <v>491.79696655273438</v>
      </c>
      <c r="C82" s="3">
        <v>20.930000305175781</v>
      </c>
      <c r="D82" s="4">
        <v>-1.135523840639197E-3</v>
      </c>
      <c r="E82" s="4">
        <v>3.3556899700895042E-3</v>
      </c>
      <c r="F82" s="2">
        <v>4</v>
      </c>
      <c r="G82" s="4">
        <v>0.34558303633187082</v>
      </c>
      <c r="H82" s="4">
        <v>-1.924167004942379E-2</v>
      </c>
      <c r="I82" s="4">
        <v>0.93422865247293996</v>
      </c>
    </row>
    <row r="83" spans="1:9" x14ac:dyDescent="0.25">
      <c r="A83" t="s">
        <v>303</v>
      </c>
      <c r="B83" s="3">
        <v>492.35604858398438</v>
      </c>
      <c r="C83" s="3">
        <v>20.860000610351559</v>
      </c>
      <c r="D83" s="4">
        <v>7.8683397917360676E-3</v>
      </c>
      <c r="E83" s="4">
        <v>-2.6143765823892221E-2</v>
      </c>
      <c r="F83" s="2">
        <v>4</v>
      </c>
      <c r="G83" s="4">
        <v>0.3545730407982528</v>
      </c>
      <c r="H83" s="4">
        <v>-1.8126729542332739E-2</v>
      </c>
      <c r="I83" s="4">
        <v>0.93642751207857455</v>
      </c>
    </row>
    <row r="84" spans="1:9" x14ac:dyDescent="0.25">
      <c r="A84" t="s">
        <v>304</v>
      </c>
      <c r="B84" s="3">
        <v>488.51226806640619</v>
      </c>
      <c r="C84" s="3">
        <v>21.420000076293949</v>
      </c>
      <c r="D84" s="4">
        <v>1.493467545691685E-2</v>
      </c>
      <c r="E84" s="4">
        <v>-5.3886896918924232E-2</v>
      </c>
      <c r="F84" s="2">
        <v>4</v>
      </c>
      <c r="G84" s="4">
        <v>0.3508524109371689</v>
      </c>
      <c r="H84" s="4">
        <v>-2.579212810617737E-2</v>
      </c>
      <c r="I84" s="4">
        <v>0.92130999221457266</v>
      </c>
    </row>
    <row r="85" spans="1:9" x14ac:dyDescent="0.25">
      <c r="A85" t="s">
        <v>305</v>
      </c>
      <c r="B85" s="3">
        <v>481.3238525390625</v>
      </c>
      <c r="C85" s="3">
        <v>22.639999389648441</v>
      </c>
      <c r="D85" s="4">
        <v>-1.0711673248741669E-2</v>
      </c>
      <c r="E85" s="4">
        <v>0.17855286145995869</v>
      </c>
      <c r="F85" s="2">
        <v>4</v>
      </c>
      <c r="G85" s="4">
        <v>0.35327561870109209</v>
      </c>
      <c r="H85" s="4">
        <v>-4.0127512191618808E-2</v>
      </c>
      <c r="I85" s="4">
        <v>0.89303808282007102</v>
      </c>
    </row>
    <row r="86" spans="1:9" x14ac:dyDescent="0.25">
      <c r="A86" t="s">
        <v>306</v>
      </c>
      <c r="B86" s="3">
        <v>486.53546142578119</v>
      </c>
      <c r="C86" s="3">
        <v>19.20999908447266</v>
      </c>
      <c r="D86" s="4">
        <v>1.189812847521177E-2</v>
      </c>
      <c r="E86" s="4">
        <v>-6.2469531524824262E-2</v>
      </c>
      <c r="F86" s="2">
        <v>3</v>
      </c>
      <c r="G86" s="4">
        <v>0.36389794287689248</v>
      </c>
      <c r="H86" s="4">
        <v>-2.9734343514874251E-2</v>
      </c>
      <c r="I86" s="4">
        <v>0.91353524713735657</v>
      </c>
    </row>
    <row r="87" spans="1:9" x14ac:dyDescent="0.25">
      <c r="A87" t="s">
        <v>307</v>
      </c>
      <c r="B87" s="3">
        <v>480.81466674804688</v>
      </c>
      <c r="C87" s="3">
        <v>20.489999771118161</v>
      </c>
      <c r="D87" s="4">
        <v>-7.4699788096910247E-4</v>
      </c>
      <c r="E87" s="4">
        <v>8.4126993898401725E-2</v>
      </c>
      <c r="F87" s="2">
        <v>4</v>
      </c>
      <c r="G87" s="4">
        <v>0.36620364143843842</v>
      </c>
      <c r="H87" s="4">
        <v>-4.1142947910003842E-2</v>
      </c>
      <c r="I87" s="4">
        <v>0.89103546423273383</v>
      </c>
    </row>
    <row r="88" spans="1:9" x14ac:dyDescent="0.25">
      <c r="A88" t="s">
        <v>308</v>
      </c>
      <c r="B88" s="3">
        <v>481.17410278320313</v>
      </c>
      <c r="C88" s="3">
        <v>18.89999961853027</v>
      </c>
      <c r="D88" s="4">
        <v>1.4129685193891019E-3</v>
      </c>
      <c r="E88" s="4">
        <v>-1.869162025303173E-2</v>
      </c>
      <c r="F88" s="2">
        <v>3</v>
      </c>
      <c r="G88" s="4">
        <v>0.34323044649760731</v>
      </c>
      <c r="H88" s="4">
        <v>-4.0426148276132778E-2</v>
      </c>
      <c r="I88" s="4">
        <v>0.89244911971500285</v>
      </c>
    </row>
    <row r="89" spans="1:9" x14ac:dyDescent="0.25">
      <c r="A89" t="s">
        <v>309</v>
      </c>
      <c r="B89" s="3">
        <v>480.49517822265619</v>
      </c>
      <c r="C89" s="3">
        <v>19.260000228881839</v>
      </c>
      <c r="D89" s="4">
        <v>-1.393244831790919E-2</v>
      </c>
      <c r="E89" s="4">
        <v>0.15122538887453649</v>
      </c>
      <c r="F89" s="2">
        <v>3</v>
      </c>
      <c r="G89" s="4">
        <v>0.35252971166690278</v>
      </c>
      <c r="H89" s="4">
        <v>-4.1780082853712153E-2</v>
      </c>
      <c r="I89" s="4">
        <v>0.88977892159019079</v>
      </c>
    </row>
    <row r="90" spans="1:9" x14ac:dyDescent="0.25">
      <c r="A90" t="s">
        <v>310</v>
      </c>
      <c r="B90" s="3">
        <v>487.28424072265619</v>
      </c>
      <c r="C90" s="3">
        <v>16.729999542236332</v>
      </c>
      <c r="D90" s="4">
        <v>2.711856573030635E-3</v>
      </c>
      <c r="E90" s="4">
        <v>-1.3561294495994299E-2</v>
      </c>
      <c r="F90" s="2">
        <v>3</v>
      </c>
      <c r="G90" s="4">
        <v>0.37263591195917961</v>
      </c>
      <c r="H90" s="4">
        <v>-2.82411022331065E-2</v>
      </c>
      <c r="I90" s="4">
        <v>0.91648018268778531</v>
      </c>
    </row>
    <row r="91" spans="1:9" x14ac:dyDescent="0.25">
      <c r="A91" t="s">
        <v>311</v>
      </c>
      <c r="B91" s="3">
        <v>485.96636962890619</v>
      </c>
      <c r="C91" s="3">
        <v>16.95999908447266</v>
      </c>
      <c r="D91" s="4">
        <v>-5.5570640396894744E-3</v>
      </c>
      <c r="E91" s="4">
        <v>0.10344822451218499</v>
      </c>
      <c r="F91" s="2">
        <v>3</v>
      </c>
      <c r="G91" s="4">
        <v>0.38037505046115672</v>
      </c>
      <c r="H91" s="4">
        <v>-3.0869245838904491E-2</v>
      </c>
      <c r="I91" s="4">
        <v>0.9112970193029748</v>
      </c>
    </row>
    <row r="92" spans="1:9" x14ac:dyDescent="0.25">
      <c r="A92" t="s">
        <v>312</v>
      </c>
      <c r="B92" s="3">
        <v>488.6820068359375</v>
      </c>
      <c r="C92" s="3">
        <v>15.36999988555908</v>
      </c>
      <c r="D92" s="4">
        <v>7.5130927490170141E-3</v>
      </c>
      <c r="E92" s="4">
        <v>-2.5957146170734191E-3</v>
      </c>
      <c r="F92" s="2">
        <v>2</v>
      </c>
      <c r="G92" s="4">
        <v>0.39134141480000412</v>
      </c>
      <c r="H92" s="4">
        <v>-2.5453629246983019E-2</v>
      </c>
      <c r="I92" s="4">
        <v>0.92197757175204753</v>
      </c>
    </row>
    <row r="93" spans="1:9" x14ac:dyDescent="0.25">
      <c r="A93" t="s">
        <v>313</v>
      </c>
      <c r="B93" s="3">
        <v>485.03787231445313</v>
      </c>
      <c r="C93" s="3">
        <v>15.409999847412109</v>
      </c>
      <c r="D93" s="4">
        <v>9.2713652793863233E-4</v>
      </c>
      <c r="E93" s="4">
        <v>1.2995129072905791E-3</v>
      </c>
      <c r="F93" s="2">
        <v>2</v>
      </c>
      <c r="G93" s="4">
        <v>0.36022935851658971</v>
      </c>
      <c r="H93" s="4">
        <v>-3.2720886937607767E-2</v>
      </c>
      <c r="I93" s="4">
        <v>0.90764525601141144</v>
      </c>
    </row>
    <row r="94" spans="1:9" x14ac:dyDescent="0.25">
      <c r="A94" t="s">
        <v>314</v>
      </c>
      <c r="B94" s="3">
        <v>484.58859252929688</v>
      </c>
      <c r="C94" s="3">
        <v>15.39000034332275</v>
      </c>
      <c r="D94" s="4">
        <v>4.8235838102590467E-3</v>
      </c>
      <c r="E94" s="4">
        <v>-3.1466330345934053E-2</v>
      </c>
      <c r="F94" s="2">
        <v>2</v>
      </c>
      <c r="G94" s="4">
        <v>0.36542399517634427</v>
      </c>
      <c r="H94" s="4">
        <v>-3.3616856050347588E-2</v>
      </c>
      <c r="I94" s="4">
        <v>0.90587824667111927</v>
      </c>
    </row>
    <row r="95" spans="1:9" x14ac:dyDescent="0.25">
      <c r="A95" t="s">
        <v>315</v>
      </c>
      <c r="B95" s="3">
        <v>482.26235961914063</v>
      </c>
      <c r="C95" s="3">
        <v>15.89000034332275</v>
      </c>
      <c r="D95" s="4">
        <v>2.6507209728827701E-3</v>
      </c>
      <c r="E95" s="4">
        <v>-1.6099026708904729E-2</v>
      </c>
      <c r="F95" s="2">
        <v>2</v>
      </c>
      <c r="G95" s="4">
        <v>0.35905939664223308</v>
      </c>
      <c r="H95" s="4">
        <v>-3.825590927597633E-2</v>
      </c>
      <c r="I95" s="4">
        <v>0.89672921434038133</v>
      </c>
    </row>
    <row r="96" spans="1:9" x14ac:dyDescent="0.25">
      <c r="A96" t="s">
        <v>316</v>
      </c>
      <c r="B96" s="3">
        <v>480.98739624023438</v>
      </c>
      <c r="C96" s="3">
        <v>16.14999961853027</v>
      </c>
      <c r="D96" s="4">
        <v>-1.9033565276940221E-3</v>
      </c>
      <c r="E96" s="4">
        <v>-1.1022676424785381E-2</v>
      </c>
      <c r="F96" s="2">
        <v>3</v>
      </c>
      <c r="G96" s="4">
        <v>0.33062825918968342</v>
      </c>
      <c r="H96" s="4">
        <v>-4.0798484849406957E-2</v>
      </c>
      <c r="I96" s="4">
        <v>0.89171480622879784</v>
      </c>
    </row>
    <row r="97" spans="1:9" x14ac:dyDescent="0.25">
      <c r="A97" t="s">
        <v>317</v>
      </c>
      <c r="B97" s="3">
        <v>481.90463256835938</v>
      </c>
      <c r="C97" s="3">
        <v>16.329999923706051</v>
      </c>
      <c r="D97" s="4">
        <v>2.5284202006371711E-2</v>
      </c>
      <c r="E97" s="4">
        <v>-0.1042237886034085</v>
      </c>
      <c r="F97" s="2">
        <v>3</v>
      </c>
      <c r="G97" s="4">
        <v>0.3139542556345456</v>
      </c>
      <c r="H97" s="4">
        <v>-3.8969300794760242E-2</v>
      </c>
      <c r="I97" s="4">
        <v>0.89532228026302052</v>
      </c>
    </row>
    <row r="98" spans="1:9" x14ac:dyDescent="0.25">
      <c r="A98" t="s">
        <v>318</v>
      </c>
      <c r="B98" s="3">
        <v>470.02053833007813</v>
      </c>
      <c r="C98" s="3">
        <v>18.229999542236332</v>
      </c>
      <c r="D98" s="4">
        <v>-4.3295436143078181E-3</v>
      </c>
      <c r="E98" s="4">
        <v>3.5207206723224971E-2</v>
      </c>
      <c r="F98" s="2">
        <v>3</v>
      </c>
      <c r="G98" s="4">
        <v>0.27881962849745001</v>
      </c>
      <c r="H98" s="4">
        <v>-6.2668967955806454E-2</v>
      </c>
      <c r="I98" s="4">
        <v>0.84858235068293975</v>
      </c>
    </row>
    <row r="99" spans="1:9" x14ac:dyDescent="0.25">
      <c r="A99" t="s">
        <v>319</v>
      </c>
      <c r="B99" s="3">
        <v>472.06436157226563</v>
      </c>
      <c r="C99" s="3">
        <v>17.610000610351559</v>
      </c>
      <c r="D99" s="4">
        <v>5.2831624358362639E-4</v>
      </c>
      <c r="E99" s="4">
        <v>2.7421309068831109E-2</v>
      </c>
      <c r="F99" s="2">
        <v>3</v>
      </c>
      <c r="G99" s="4">
        <v>0.28571933216358619</v>
      </c>
      <c r="H99" s="4">
        <v>-5.8593105748333867E-2</v>
      </c>
      <c r="I99" s="4">
        <v>0.85662067085262161</v>
      </c>
    </row>
    <row r="100" spans="1:9" x14ac:dyDescent="0.25">
      <c r="A100" t="s">
        <v>320</v>
      </c>
      <c r="B100" s="3">
        <v>471.81509399414063</v>
      </c>
      <c r="C100" s="3">
        <v>17.139999389648441</v>
      </c>
      <c r="D100" s="4">
        <v>-4.4179155148195148E-3</v>
      </c>
      <c r="E100" s="4">
        <v>3.5024151111773483E-2</v>
      </c>
      <c r="F100" s="2">
        <v>3</v>
      </c>
      <c r="G100" s="4">
        <v>0.26303670700835657</v>
      </c>
      <c r="H100" s="4">
        <v>-5.9090203677477859E-2</v>
      </c>
      <c r="I100" s="4">
        <v>0.855640305936747</v>
      </c>
    </row>
    <row r="101" spans="1:9" x14ac:dyDescent="0.25">
      <c r="A101" t="s">
        <v>212</v>
      </c>
      <c r="B101" s="3">
        <v>473.90878295898438</v>
      </c>
      <c r="C101" s="3">
        <v>16.559999465942379</v>
      </c>
      <c r="D101" s="4">
        <v>4.4799461622491146E-3</v>
      </c>
      <c r="E101" s="4">
        <v>-2.987699109546393E-2</v>
      </c>
      <c r="F101" s="2">
        <v>3</v>
      </c>
      <c r="G101" s="4">
        <v>0.2790155305774793</v>
      </c>
      <c r="H101" s="4">
        <v>-5.4914897540497283E-2</v>
      </c>
      <c r="I101" s="4">
        <v>0.86387474709963885</v>
      </c>
    </row>
    <row r="102" spans="1:9" x14ac:dyDescent="0.25">
      <c r="A102" t="s">
        <v>321</v>
      </c>
      <c r="B102" s="3">
        <v>471.795166015625</v>
      </c>
      <c r="C102" s="3">
        <v>17.069999694824219</v>
      </c>
      <c r="D102" s="4">
        <v>9.816124676540694E-3</v>
      </c>
      <c r="E102" s="4">
        <v>-3.5048096128643007E-2</v>
      </c>
      <c r="F102" s="2">
        <v>3</v>
      </c>
      <c r="G102" s="4">
        <v>0.27816130042245241</v>
      </c>
      <c r="H102" s="4">
        <v>-5.9129944733762319E-2</v>
      </c>
      <c r="I102" s="4">
        <v>0.85556192955451538</v>
      </c>
    </row>
    <row r="103" spans="1:9" x14ac:dyDescent="0.25">
      <c r="A103" t="s">
        <v>322</v>
      </c>
      <c r="B103" s="3">
        <v>467.208984375</v>
      </c>
      <c r="C103" s="3">
        <v>17.690000534057621</v>
      </c>
      <c r="D103" s="4">
        <v>2.1715324070771262E-2</v>
      </c>
      <c r="E103" s="4">
        <v>-7.2851121342061731E-2</v>
      </c>
      <c r="F103" s="2">
        <v>3</v>
      </c>
      <c r="G103" s="4">
        <v>0.25170154347731177</v>
      </c>
      <c r="H103" s="4">
        <v>-6.8275865006995784E-2</v>
      </c>
      <c r="I103" s="4">
        <v>0.83752455938340242</v>
      </c>
    </row>
    <row r="104" spans="1:9" x14ac:dyDescent="0.25">
      <c r="A104" t="s">
        <v>323</v>
      </c>
      <c r="B104" s="3">
        <v>457.27902221679688</v>
      </c>
      <c r="C104" s="3">
        <v>19.079999923706051</v>
      </c>
      <c r="D104" s="4">
        <v>9.2418582026450036E-3</v>
      </c>
      <c r="E104" s="4">
        <v>-1.9023178648836288E-2</v>
      </c>
      <c r="F104" s="2">
        <v>3</v>
      </c>
      <c r="G104" s="4">
        <v>0.23953316692749271</v>
      </c>
      <c r="H104" s="4">
        <v>-8.8078535143448211E-2</v>
      </c>
      <c r="I104" s="4">
        <v>0.79847019624041815</v>
      </c>
    </row>
    <row r="105" spans="1:9" x14ac:dyDescent="0.25">
      <c r="A105" t="s">
        <v>324</v>
      </c>
      <c r="B105" s="3">
        <v>453.09161376953119</v>
      </c>
      <c r="C105" s="3">
        <v>19.45000076293945</v>
      </c>
      <c r="D105" s="4">
        <v>1.285958465467418E-2</v>
      </c>
      <c r="E105" s="4">
        <v>-0.13092039802055039</v>
      </c>
      <c r="F105" s="2">
        <v>3</v>
      </c>
      <c r="G105" s="4">
        <v>0.22989895247930961</v>
      </c>
      <c r="H105" s="4">
        <v>-9.6429208276607503E-2</v>
      </c>
      <c r="I105" s="4">
        <v>0.78200119388954681</v>
      </c>
    </row>
    <row r="106" spans="1:9" x14ac:dyDescent="0.25">
      <c r="A106" t="s">
        <v>325</v>
      </c>
      <c r="B106" s="3">
        <v>447.33901977539063</v>
      </c>
      <c r="C106" s="3">
        <v>22.379999160766602</v>
      </c>
      <c r="D106" s="4">
        <v>-2.6787243098815531E-2</v>
      </c>
      <c r="E106" s="4">
        <v>0.12462309496363159</v>
      </c>
      <c r="F106" s="2">
        <v>4</v>
      </c>
      <c r="G106" s="4">
        <v>0.20559974010165649</v>
      </c>
      <c r="H106" s="4">
        <v>-0.1079012279560377</v>
      </c>
      <c r="I106" s="4">
        <v>0.75937634484359928</v>
      </c>
    </row>
    <row r="107" spans="1:9" x14ac:dyDescent="0.25">
      <c r="A107" t="s">
        <v>326</v>
      </c>
      <c r="B107" s="3">
        <v>459.65182495117188</v>
      </c>
      <c r="C107" s="3">
        <v>19.89999961853027</v>
      </c>
      <c r="D107" s="4">
        <v>9.3355696701102886E-4</v>
      </c>
      <c r="E107" s="4">
        <v>-6.6604132111628189E-2</v>
      </c>
      <c r="F107" s="2">
        <v>4</v>
      </c>
      <c r="G107" s="4">
        <v>0.22787218737252021</v>
      </c>
      <c r="H107" s="4">
        <v>-8.3346610781693808E-2</v>
      </c>
      <c r="I107" s="4">
        <v>0.80780238685490047</v>
      </c>
    </row>
    <row r="108" spans="1:9" x14ac:dyDescent="0.25">
      <c r="A108" t="s">
        <v>327</v>
      </c>
      <c r="B108" s="3">
        <v>459.22311401367188</v>
      </c>
      <c r="C108" s="3">
        <v>21.319999694824219</v>
      </c>
      <c r="D108" s="4">
        <v>-2.598523884129067E-3</v>
      </c>
      <c r="E108" s="4">
        <v>2.89575483278619E-2</v>
      </c>
      <c r="F108" s="2">
        <v>4</v>
      </c>
      <c r="G108" s="4">
        <v>0.2282864272263565</v>
      </c>
      <c r="H108" s="4">
        <v>-8.4201560794991526E-2</v>
      </c>
      <c r="I108" s="4">
        <v>0.80611627442368006</v>
      </c>
    </row>
    <row r="109" spans="1:9" x14ac:dyDescent="0.25">
      <c r="A109" t="s">
        <v>328</v>
      </c>
      <c r="B109" s="3">
        <v>460.41952514648438</v>
      </c>
      <c r="C109" s="3">
        <v>20.719999313354489</v>
      </c>
      <c r="D109" s="4">
        <v>-3.0360890585609649E-2</v>
      </c>
      <c r="E109" s="4">
        <v>0.38133328755696622</v>
      </c>
      <c r="F109" s="2">
        <v>4</v>
      </c>
      <c r="G109" s="4">
        <v>0.23018329673856461</v>
      </c>
      <c r="H109" s="4">
        <v>-8.1815636797175184E-2</v>
      </c>
      <c r="I109" s="4">
        <v>0.81082173795966828</v>
      </c>
    </row>
    <row r="110" spans="1:9" x14ac:dyDescent="0.25">
      <c r="A110" t="s">
        <v>329</v>
      </c>
      <c r="B110" s="3">
        <v>474.83596801757813</v>
      </c>
      <c r="C110" s="3">
        <v>15</v>
      </c>
      <c r="D110" s="4">
        <v>1.191936785740455E-2</v>
      </c>
      <c r="E110" s="4">
        <v>-4.1533522963198448E-2</v>
      </c>
      <c r="F110" s="2">
        <v>2</v>
      </c>
      <c r="G110" s="4">
        <v>0.27250644945803632</v>
      </c>
      <c r="H110" s="4">
        <v>-5.3065873387307283E-2</v>
      </c>
      <c r="I110" s="4">
        <v>0.86752134931243319</v>
      </c>
    </row>
    <row r="111" spans="1:9" x14ac:dyDescent="0.25">
      <c r="A111" t="s">
        <v>330</v>
      </c>
      <c r="B111" s="3">
        <v>469.24288940429688</v>
      </c>
      <c r="C111" s="3">
        <v>15.64999961853027</v>
      </c>
      <c r="D111" s="4">
        <v>-1.4638256288261871E-3</v>
      </c>
      <c r="E111" s="4">
        <v>-8.5330271171234595E-2</v>
      </c>
      <c r="F111" s="2">
        <v>2</v>
      </c>
      <c r="G111" s="4">
        <v>0.26453050612879259</v>
      </c>
      <c r="H111" s="4">
        <v>-6.4219782038868356E-2</v>
      </c>
      <c r="I111" s="4">
        <v>0.84552387139959984</v>
      </c>
    </row>
    <row r="112" spans="1:9" x14ac:dyDescent="0.25">
      <c r="A112" t="s">
        <v>331</v>
      </c>
      <c r="B112" s="3">
        <v>469.9307861328125</v>
      </c>
      <c r="C112" s="3">
        <v>17.110000610351559</v>
      </c>
      <c r="D112" s="4">
        <v>-1.134748476350644E-2</v>
      </c>
      <c r="E112" s="4">
        <v>0.1088788251424888</v>
      </c>
      <c r="F112" s="2">
        <v>3</v>
      </c>
      <c r="G112" s="4">
        <v>0.29404187639909152</v>
      </c>
      <c r="H112" s="4">
        <v>-6.2847954857081278E-2</v>
      </c>
      <c r="I112" s="4">
        <v>0.84822935690017931</v>
      </c>
    </row>
    <row r="113" spans="1:9" x14ac:dyDescent="0.25">
      <c r="A113" t="s">
        <v>332</v>
      </c>
      <c r="B113" s="3">
        <v>475.32452392578119</v>
      </c>
      <c r="C113" s="3">
        <v>15.430000305175779</v>
      </c>
      <c r="D113" s="4">
        <v>2.9873701811502511E-3</v>
      </c>
      <c r="E113" s="4">
        <v>-4.4582001879948978E-2</v>
      </c>
      <c r="F113" s="2">
        <v>2</v>
      </c>
      <c r="G113" s="4">
        <v>0.31874661009013278</v>
      </c>
      <c r="H113" s="4">
        <v>-5.2091578486760381E-2</v>
      </c>
      <c r="I113" s="4">
        <v>0.8694428309405231</v>
      </c>
    </row>
    <row r="114" spans="1:9" x14ac:dyDescent="0.25">
      <c r="A114" t="s">
        <v>333</v>
      </c>
      <c r="B114" s="3">
        <v>473.90878295898438</v>
      </c>
      <c r="C114" s="3">
        <v>16.14999961853027</v>
      </c>
      <c r="D114" s="4">
        <v>-9.7083261432324708E-3</v>
      </c>
      <c r="E114" s="4">
        <v>1.8284991685414861E-2</v>
      </c>
      <c r="F114" s="2">
        <v>3</v>
      </c>
      <c r="G114" s="4">
        <v>0.32501079144026113</v>
      </c>
      <c r="H114" s="4">
        <v>-5.4914897540497283E-2</v>
      </c>
      <c r="I114" s="4">
        <v>0.86387474709963885</v>
      </c>
    </row>
    <row r="115" spans="1:9" x14ac:dyDescent="0.25">
      <c r="A115" t="s">
        <v>334</v>
      </c>
      <c r="B115" s="3">
        <v>478.55474853515619</v>
      </c>
      <c r="C115" s="3">
        <v>15.85999965667725</v>
      </c>
      <c r="D115" s="4">
        <v>1.084552442510445E-2</v>
      </c>
      <c r="E115" s="4">
        <v>-9.6296276572736761E-2</v>
      </c>
      <c r="F115" s="2">
        <v>2</v>
      </c>
      <c r="G115" s="4">
        <v>0.3093998287064279</v>
      </c>
      <c r="H115" s="4">
        <v>-4.5649754098410537E-2</v>
      </c>
      <c r="I115" s="4">
        <v>0.88214724641744624</v>
      </c>
    </row>
    <row r="116" spans="1:9" x14ac:dyDescent="0.25">
      <c r="A116" t="s">
        <v>335</v>
      </c>
      <c r="B116" s="3">
        <v>473.42025756835938</v>
      </c>
      <c r="C116" s="3">
        <v>17.54999923706055</v>
      </c>
      <c r="D116" s="4">
        <v>-1.5854895227449432E-2</v>
      </c>
      <c r="E116" s="4">
        <v>7.8672325954735278E-2</v>
      </c>
      <c r="F116" s="2">
        <v>3</v>
      </c>
      <c r="G116" s="4">
        <v>0.31577681802066498</v>
      </c>
      <c r="H116" s="4">
        <v>-5.5889131581846163E-2</v>
      </c>
      <c r="I116" s="4">
        <v>0.86195338549663658</v>
      </c>
    </row>
    <row r="117" spans="1:9" x14ac:dyDescent="0.25">
      <c r="A117" t="s">
        <v>336</v>
      </c>
      <c r="B117" s="3">
        <v>481.04721069335938</v>
      </c>
      <c r="C117" s="3">
        <v>16.270000457763668</v>
      </c>
      <c r="D117" s="4">
        <v>4.6641201251056419E-3</v>
      </c>
      <c r="E117" s="4">
        <v>2.4559215397492059E-2</v>
      </c>
      <c r="F117" s="2">
        <v>3</v>
      </c>
      <c r="G117" s="4">
        <v>0.33506387625126077</v>
      </c>
      <c r="H117" s="4">
        <v>-4.0679200821355788E-2</v>
      </c>
      <c r="I117" s="4">
        <v>0.89195005540057992</v>
      </c>
    </row>
    <row r="118" spans="1:9" x14ac:dyDescent="0.25">
      <c r="A118" t="s">
        <v>337</v>
      </c>
      <c r="B118" s="3">
        <v>478.81396484375</v>
      </c>
      <c r="C118" s="3">
        <v>15.88000011444092</v>
      </c>
      <c r="D118" s="4">
        <v>-2.098612127683364E-3</v>
      </c>
      <c r="E118" s="4">
        <v>8.3959080405357822E-2</v>
      </c>
      <c r="F118" s="2">
        <v>2</v>
      </c>
      <c r="G118" s="4">
        <v>0.3502758509225985</v>
      </c>
      <c r="H118" s="4">
        <v>-4.5132816070723281E-2</v>
      </c>
      <c r="I118" s="4">
        <v>0.88316673951189273</v>
      </c>
    </row>
    <row r="119" spans="1:9" x14ac:dyDescent="0.25">
      <c r="A119" t="s">
        <v>338</v>
      </c>
      <c r="B119" s="3">
        <v>479.8209228515625</v>
      </c>
      <c r="C119" s="3">
        <v>14.64999961853027</v>
      </c>
      <c r="D119" s="4">
        <v>1.3136034316832079E-2</v>
      </c>
      <c r="E119" s="4">
        <v>-1.013517366699046E-2</v>
      </c>
      <c r="F119" s="2">
        <v>2</v>
      </c>
      <c r="G119" s="4">
        <v>0.35141759082490798</v>
      </c>
      <c r="H119" s="4">
        <v>-4.3124705973999762E-2</v>
      </c>
      <c r="I119" s="4">
        <v>0.8871270873037882</v>
      </c>
    </row>
    <row r="120" spans="1:9" x14ac:dyDescent="0.25">
      <c r="A120" t="s">
        <v>339</v>
      </c>
      <c r="B120" s="3">
        <v>473.59970092773438</v>
      </c>
      <c r="C120" s="3">
        <v>14.80000019073486</v>
      </c>
      <c r="D120" s="4">
        <v>1.2857614500869641E-3</v>
      </c>
      <c r="E120" s="4">
        <v>-2.823370744752662E-2</v>
      </c>
      <c r="F120" s="2">
        <v>2</v>
      </c>
      <c r="G120" s="4">
        <v>0.3193252063906391</v>
      </c>
      <c r="H120" s="4">
        <v>-5.5531279497692543E-2</v>
      </c>
      <c r="I120" s="4">
        <v>0.86265913301198216</v>
      </c>
    </row>
    <row r="121" spans="1:9" x14ac:dyDescent="0.25">
      <c r="A121" t="s">
        <v>340</v>
      </c>
      <c r="B121" s="3">
        <v>472.99154663085938</v>
      </c>
      <c r="C121" s="3">
        <v>15.22999954223633</v>
      </c>
      <c r="D121" s="4">
        <v>2.526307489348301E-2</v>
      </c>
      <c r="E121" s="4">
        <v>-5.9295920948354008E-2</v>
      </c>
      <c r="F121" s="2">
        <v>2</v>
      </c>
      <c r="G121" s="4">
        <v>0.30367875928774102</v>
      </c>
      <c r="H121" s="4">
        <v>-5.674408159514388E-2</v>
      </c>
      <c r="I121" s="4">
        <v>0.86026727306541617</v>
      </c>
    </row>
    <row r="122" spans="1:9" x14ac:dyDescent="0.25">
      <c r="A122" t="s">
        <v>341</v>
      </c>
      <c r="B122" s="3">
        <v>461.33676147460938</v>
      </c>
      <c r="C122" s="3">
        <v>16.190000534057621</v>
      </c>
      <c r="D122" s="4">
        <v>3.2430789941528809E-4</v>
      </c>
      <c r="E122" s="4">
        <v>-0.1065121531891404</v>
      </c>
      <c r="F122" s="2">
        <v>3</v>
      </c>
      <c r="G122" s="4">
        <v>0.25806209734452729</v>
      </c>
      <c r="H122" s="4">
        <v>-7.9986452742528469E-2</v>
      </c>
      <c r="I122" s="4">
        <v>0.81442921199389096</v>
      </c>
    </row>
    <row r="123" spans="1:9" x14ac:dyDescent="0.25">
      <c r="A123" t="s">
        <v>342</v>
      </c>
      <c r="B123" s="3">
        <v>461.18719482421881</v>
      </c>
      <c r="C123" s="3">
        <v>18.120000839233398</v>
      </c>
      <c r="D123" s="4">
        <v>2.4812756242487129E-2</v>
      </c>
      <c r="E123" s="4">
        <v>-0.12506027811373069</v>
      </c>
      <c r="F123" s="2">
        <v>3</v>
      </c>
      <c r="G123" s="4">
        <v>0.27176784288907968</v>
      </c>
      <c r="H123" s="4">
        <v>-8.0284723671854463E-2</v>
      </c>
      <c r="I123" s="4">
        <v>0.81384096903934866</v>
      </c>
    </row>
    <row r="124" spans="1:9" x14ac:dyDescent="0.25">
      <c r="A124" t="s">
        <v>343</v>
      </c>
      <c r="B124" s="3">
        <v>450.02093505859381</v>
      </c>
      <c r="C124" s="3">
        <v>20.70999908447266</v>
      </c>
      <c r="D124" s="4">
        <v>2.1536439056839551E-3</v>
      </c>
      <c r="E124" s="4">
        <v>1.6691125735469159E-2</v>
      </c>
      <c r="F124" s="2">
        <v>4</v>
      </c>
      <c r="G124" s="4">
        <v>0.2330638668035894</v>
      </c>
      <c r="H124" s="4">
        <v>-0.1025528607778901</v>
      </c>
      <c r="I124" s="4">
        <v>0.76992426957082571</v>
      </c>
    </row>
    <row r="125" spans="1:9" x14ac:dyDescent="0.25">
      <c r="A125" t="s">
        <v>344</v>
      </c>
      <c r="B125" s="3">
        <v>449.0538330078125</v>
      </c>
      <c r="C125" s="3">
        <v>20.370000839233398</v>
      </c>
      <c r="D125" s="4">
        <v>5.2223125721273522E-3</v>
      </c>
      <c r="E125" s="4">
        <v>-0.14375787913743909</v>
      </c>
      <c r="F125" s="2">
        <v>4</v>
      </c>
      <c r="G125" s="4">
        <v>0.2326881515771386</v>
      </c>
      <c r="H125" s="4">
        <v>-0.1044814887620448</v>
      </c>
      <c r="I125" s="4">
        <v>0.76612067454339305</v>
      </c>
    </row>
    <row r="126" spans="1:9" x14ac:dyDescent="0.25">
      <c r="A126" t="s">
        <v>345</v>
      </c>
      <c r="B126" s="3">
        <v>446.72091674804688</v>
      </c>
      <c r="C126" s="3">
        <v>23.79000091552734</v>
      </c>
      <c r="D126" s="4">
        <v>3.0591016518503929E-2</v>
      </c>
      <c r="E126" s="4">
        <v>-0.1457809483063327</v>
      </c>
      <c r="F126" s="2">
        <v>4</v>
      </c>
      <c r="G126" s="4">
        <v>0.21280146045042869</v>
      </c>
      <c r="H126" s="4">
        <v>-0.10913387015203239</v>
      </c>
      <c r="I126" s="4">
        <v>0.75694535671846119</v>
      </c>
    </row>
    <row r="127" spans="1:9" x14ac:dyDescent="0.25">
      <c r="A127" t="s">
        <v>346</v>
      </c>
      <c r="B127" s="3">
        <v>433.46090698242188</v>
      </c>
      <c r="C127" s="3">
        <v>27.85000038146973</v>
      </c>
      <c r="D127" s="4">
        <v>-1.082981629697688E-2</v>
      </c>
      <c r="E127" s="4">
        <v>5.0523746525679147E-3</v>
      </c>
      <c r="F127" s="2">
        <v>5</v>
      </c>
      <c r="G127" s="4">
        <v>0.1667963915160853</v>
      </c>
      <c r="H127" s="4">
        <v>-0.13557743511344461</v>
      </c>
      <c r="I127" s="4">
        <v>0.70479397603687133</v>
      </c>
    </row>
    <row r="128" spans="1:9" x14ac:dyDescent="0.25">
      <c r="A128" t="s">
        <v>347</v>
      </c>
      <c r="B128" s="3">
        <v>438.20660400390619</v>
      </c>
      <c r="C128" s="3">
        <v>27.70999908447266</v>
      </c>
      <c r="D128" s="4">
        <v>9.5550594976534509E-3</v>
      </c>
      <c r="E128" s="4">
        <v>-0.28156600197766879</v>
      </c>
      <c r="F128" s="2">
        <v>5</v>
      </c>
      <c r="G128" s="4">
        <v>0.1895581458964701</v>
      </c>
      <c r="H128" s="4">
        <v>-0.1261134038123419</v>
      </c>
      <c r="I128" s="4">
        <v>0.72345871734109868</v>
      </c>
    </row>
    <row r="129" spans="1:9" x14ac:dyDescent="0.25">
      <c r="A129" t="s">
        <v>348</v>
      </c>
      <c r="B129" s="3">
        <v>434.05914306640619</v>
      </c>
      <c r="C129" s="3">
        <v>38.569999694824219</v>
      </c>
      <c r="D129" s="4">
        <v>-2.9816172392967522E-2</v>
      </c>
      <c r="E129" s="4">
        <v>0.64899532711804597</v>
      </c>
      <c r="F129" s="2">
        <v>5</v>
      </c>
      <c r="G129" s="4">
        <v>0.17278303952843471</v>
      </c>
      <c r="H129" s="4">
        <v>-0.1343844122553384</v>
      </c>
      <c r="I129" s="4">
        <v>0.70714682782995308</v>
      </c>
    </row>
    <row r="130" spans="1:9" x14ac:dyDescent="0.25">
      <c r="A130" t="s">
        <v>349</v>
      </c>
      <c r="B130" s="3">
        <v>447.39886474609381</v>
      </c>
      <c r="C130" s="3">
        <v>23.389999389648441</v>
      </c>
      <c r="D130" s="4">
        <v>-2.3734902563717349E-2</v>
      </c>
      <c r="E130" s="4">
        <v>0.25820329196674829</v>
      </c>
      <c r="F130" s="2">
        <v>4</v>
      </c>
      <c r="G130" s="4">
        <v>0.20688794753247389</v>
      </c>
      <c r="H130" s="4">
        <v>-0.10778188306878859</v>
      </c>
      <c r="I130" s="4">
        <v>0.75961171404046879</v>
      </c>
    </row>
    <row r="131" spans="1:9" x14ac:dyDescent="0.25">
      <c r="A131" t="s">
        <v>350</v>
      </c>
      <c r="B131" s="3">
        <v>458.2760009765625</v>
      </c>
      <c r="C131" s="3">
        <v>18.590000152587891</v>
      </c>
      <c r="D131" s="4">
        <v>-2.4221443843856379E-2</v>
      </c>
      <c r="E131" s="4">
        <v>0.13630803539367389</v>
      </c>
      <c r="F131" s="2">
        <v>3</v>
      </c>
      <c r="G131" s="4">
        <v>0.2091018952257393</v>
      </c>
      <c r="H131" s="4">
        <v>-8.6090326004465867E-2</v>
      </c>
      <c r="I131" s="4">
        <v>0.80239129582865409</v>
      </c>
    </row>
    <row r="132" spans="1:9" x14ac:dyDescent="0.25">
      <c r="A132" t="s">
        <v>351</v>
      </c>
      <c r="B132" s="3">
        <v>469.65164184570313</v>
      </c>
      <c r="C132" s="3">
        <v>16.360000610351559</v>
      </c>
      <c r="D132" s="4">
        <v>2.9593630326690601E-2</v>
      </c>
      <c r="E132" s="4">
        <v>-7.5183713032991539E-2</v>
      </c>
      <c r="F132" s="2">
        <v>3</v>
      </c>
      <c r="G132" s="4">
        <v>0.23624069217387511</v>
      </c>
      <c r="H132" s="4">
        <v>-6.3404633941053001E-2</v>
      </c>
      <c r="I132" s="4">
        <v>0.84713148742350119</v>
      </c>
    </row>
    <row r="133" spans="1:9" x14ac:dyDescent="0.25">
      <c r="A133" t="s">
        <v>352</v>
      </c>
      <c r="B133" s="3">
        <v>456.15243530273438</v>
      </c>
      <c r="C133" s="3">
        <v>17.690000534057621</v>
      </c>
      <c r="D133" s="4">
        <v>-1.373129739058365E-2</v>
      </c>
      <c r="E133" s="4">
        <v>6.5662658285516429E-2</v>
      </c>
      <c r="F133" s="2">
        <v>3</v>
      </c>
      <c r="G133" s="4">
        <v>0.2013336092765132</v>
      </c>
      <c r="H133" s="4">
        <v>-9.0325213296274187E-2</v>
      </c>
      <c r="I133" s="4">
        <v>0.79403935010495896</v>
      </c>
    </row>
    <row r="134" spans="1:9" x14ac:dyDescent="0.25">
      <c r="A134" t="s">
        <v>353</v>
      </c>
      <c r="B134" s="3">
        <v>462.50320434570313</v>
      </c>
      <c r="C134" s="3">
        <v>16.60000038146973</v>
      </c>
      <c r="D134" s="4">
        <v>2.0086712501827808E-3</v>
      </c>
      <c r="E134" s="4">
        <v>1.2812751655983719E-2</v>
      </c>
      <c r="F134" s="2">
        <v>3</v>
      </c>
      <c r="G134" s="4">
        <v>0.2402458935429703</v>
      </c>
      <c r="H134" s="4">
        <v>-7.7660292477133686E-2</v>
      </c>
      <c r="I134" s="4">
        <v>0.81901681089381295</v>
      </c>
    </row>
    <row r="135" spans="1:9" x14ac:dyDescent="0.25">
      <c r="A135" t="s">
        <v>354</v>
      </c>
      <c r="B135" s="3">
        <v>461.5760498046875</v>
      </c>
      <c r="C135" s="3">
        <v>16.389999389648441</v>
      </c>
      <c r="D135" s="4">
        <v>1.025603723692226E-2</v>
      </c>
      <c r="E135" s="4">
        <v>-0.1121343335583027</v>
      </c>
      <c r="F135" s="2">
        <v>3</v>
      </c>
      <c r="G135" s="4">
        <v>0.23480873512578659</v>
      </c>
      <c r="H135" s="4">
        <v>-7.9509255771125553E-2</v>
      </c>
      <c r="I135" s="4">
        <v>0.81537032870610604</v>
      </c>
    </row>
    <row r="136" spans="1:9" x14ac:dyDescent="0.25">
      <c r="A136" t="s">
        <v>355</v>
      </c>
      <c r="B136" s="3">
        <v>456.89016723632813</v>
      </c>
      <c r="C136" s="3">
        <v>18.45999908447266</v>
      </c>
      <c r="D136" s="4">
        <v>-1.1027711268847719E-2</v>
      </c>
      <c r="E136" s="4">
        <v>2.3281493771090341E-2</v>
      </c>
      <c r="F136" s="2">
        <v>3</v>
      </c>
      <c r="G136" s="4">
        <v>0.21820732665190051</v>
      </c>
      <c r="H136" s="4">
        <v>-8.8854003044177121E-2</v>
      </c>
      <c r="I136" s="4">
        <v>0.79694083657366055</v>
      </c>
    </row>
    <row r="137" spans="1:9" x14ac:dyDescent="0.25">
      <c r="A137" t="s">
        <v>356</v>
      </c>
      <c r="B137" s="3">
        <v>461.98480224609381</v>
      </c>
      <c r="C137" s="3">
        <v>18.04000091552734</v>
      </c>
      <c r="D137" s="4">
        <v>-3.5870310021241858E-2</v>
      </c>
      <c r="E137" s="4">
        <v>0.22554351822499449</v>
      </c>
      <c r="F137" s="2">
        <v>3</v>
      </c>
      <c r="G137" s="4">
        <v>0.24013977289157931</v>
      </c>
      <c r="H137" s="4">
        <v>-7.869410767331031E-2</v>
      </c>
      <c r="I137" s="4">
        <v>0.8169779447300074</v>
      </c>
    </row>
    <row r="138" spans="1:9" x14ac:dyDescent="0.25">
      <c r="A138" t="s">
        <v>357</v>
      </c>
      <c r="B138" s="3">
        <v>479.17288208007813</v>
      </c>
      <c r="C138" s="3">
        <v>14.72000026702881</v>
      </c>
      <c r="D138" s="4">
        <v>-3.5246389320352511E-3</v>
      </c>
      <c r="E138" s="4">
        <v>-1.274309740628732E-2</v>
      </c>
      <c r="F138" s="2">
        <v>2</v>
      </c>
      <c r="G138" s="4">
        <v>0.28833377805215782</v>
      </c>
      <c r="H138" s="4">
        <v>-4.4417051043217907E-2</v>
      </c>
      <c r="I138" s="4">
        <v>0.88457835456767175</v>
      </c>
    </row>
    <row r="139" spans="1:9" x14ac:dyDescent="0.25">
      <c r="A139" t="s">
        <v>358</v>
      </c>
      <c r="B139" s="3">
        <v>480.86776733398438</v>
      </c>
      <c r="C139" s="3">
        <v>14.909999847412109</v>
      </c>
      <c r="D139" s="4">
        <v>1.489780703378729E-2</v>
      </c>
      <c r="E139" s="4">
        <v>-9.7457661364345416E-2</v>
      </c>
      <c r="F139" s="2">
        <v>2</v>
      </c>
      <c r="G139" s="4">
        <v>0.28901286397138248</v>
      </c>
      <c r="H139" s="4">
        <v>-4.1037052905509408E-2</v>
      </c>
      <c r="I139" s="4">
        <v>0.89124430788523412</v>
      </c>
    </row>
    <row r="140" spans="1:9" x14ac:dyDescent="0.25">
      <c r="A140" t="s">
        <v>359</v>
      </c>
      <c r="B140" s="3">
        <v>473.80905151367188</v>
      </c>
      <c r="C140" s="3">
        <v>16.520000457763668</v>
      </c>
      <c r="D140" s="4">
        <v>-8.8636047347462332E-3</v>
      </c>
      <c r="E140" s="4">
        <v>3.7037045906157078E-2</v>
      </c>
      <c r="F140" s="2">
        <v>3</v>
      </c>
      <c r="G140" s="4">
        <v>0.240813146384427</v>
      </c>
      <c r="H140" s="4">
        <v>-5.5113785399513282E-2</v>
      </c>
      <c r="I140" s="4">
        <v>0.86348250511321867</v>
      </c>
    </row>
    <row r="141" spans="1:9" x14ac:dyDescent="0.25">
      <c r="A141" t="s">
        <v>360</v>
      </c>
      <c r="B141" s="3">
        <v>478.0462646484375</v>
      </c>
      <c r="C141" s="3">
        <v>15.930000305175779</v>
      </c>
      <c r="D141" s="4">
        <v>-4.7326064941295432E-3</v>
      </c>
      <c r="E141" s="4">
        <v>0.1001381774018697</v>
      </c>
      <c r="F141" s="2">
        <v>2</v>
      </c>
      <c r="G141" s="4">
        <v>0.25161769418862168</v>
      </c>
      <c r="H141" s="4">
        <v>-4.6663790055241898E-2</v>
      </c>
      <c r="I141" s="4">
        <v>0.88014738840712492</v>
      </c>
    </row>
    <row r="142" spans="1:9" x14ac:dyDescent="0.25">
      <c r="A142" t="s">
        <v>361</v>
      </c>
      <c r="B142" s="3">
        <v>480.31942749023438</v>
      </c>
      <c r="C142" s="3">
        <v>14.47999954223633</v>
      </c>
      <c r="D142" s="4">
        <v>-2.9354862403245249E-2</v>
      </c>
      <c r="E142" s="4">
        <v>9.7801364889470221E-2</v>
      </c>
      <c r="F142" s="2">
        <v>2</v>
      </c>
      <c r="G142" s="4">
        <v>0.26785699469427332</v>
      </c>
      <c r="H142" s="4">
        <v>-4.2130570974909583E-2</v>
      </c>
      <c r="I142" s="4">
        <v>0.88908769711044999</v>
      </c>
    </row>
    <row r="143" spans="1:9" x14ac:dyDescent="0.25">
      <c r="A143" t="s">
        <v>362</v>
      </c>
      <c r="B143" s="3">
        <v>494.84555053710938</v>
      </c>
      <c r="C143" s="3">
        <v>13.189999580383301</v>
      </c>
      <c r="D143" s="4">
        <v>3.8293795775801159E-4</v>
      </c>
      <c r="E143" s="4">
        <v>5.3353426398474726E-3</v>
      </c>
      <c r="F143" s="2">
        <v>1</v>
      </c>
      <c r="G143" s="4">
        <v>0.31839827174205571</v>
      </c>
      <c r="H143" s="4">
        <v>-1.31620796074825E-2</v>
      </c>
      <c r="I143" s="4">
        <v>0.94621867862820697</v>
      </c>
    </row>
    <row r="144" spans="1:9" x14ac:dyDescent="0.25">
      <c r="A144" t="s">
        <v>363</v>
      </c>
      <c r="B144" s="3">
        <v>494.6561279296875</v>
      </c>
      <c r="C144" s="3">
        <v>13.11999988555908</v>
      </c>
      <c r="D144" s="4">
        <v>2.6878324762169559E-3</v>
      </c>
      <c r="E144" s="4">
        <v>5.2969489999316499E-2</v>
      </c>
      <c r="F144" s="2">
        <v>1</v>
      </c>
      <c r="G144" s="4">
        <v>0.31761559493679109</v>
      </c>
      <c r="H144" s="4">
        <v>-1.3539832649377409E-2</v>
      </c>
      <c r="I144" s="4">
        <v>0.94547368290920164</v>
      </c>
    </row>
    <row r="145" spans="1:9" x14ac:dyDescent="0.25">
      <c r="A145" t="s">
        <v>364</v>
      </c>
      <c r="B145" s="3">
        <v>493.33013916015619</v>
      </c>
      <c r="C145" s="3">
        <v>12.460000038146971</v>
      </c>
      <c r="D145" s="4">
        <v>5.8748579042273708E-3</v>
      </c>
      <c r="E145" s="4">
        <v>-3.5603717912586992E-2</v>
      </c>
      <c r="F145" s="2">
        <v>1</v>
      </c>
      <c r="G145" s="4">
        <v>0.33639492916267161</v>
      </c>
      <c r="H145" s="4">
        <v>-1.618416480183937E-2</v>
      </c>
      <c r="I145" s="4">
        <v>0.94025859285107782</v>
      </c>
    </row>
    <row r="146" spans="1:9" x14ac:dyDescent="0.25">
      <c r="A146" t="s">
        <v>365</v>
      </c>
      <c r="B146" s="3">
        <v>490.44882202148438</v>
      </c>
      <c r="C146" s="3">
        <v>12.920000076293951</v>
      </c>
      <c r="D146" s="4">
        <v>-2.1930185979623151E-2</v>
      </c>
      <c r="E146" s="4">
        <v>5.44744690631771E-3</v>
      </c>
      <c r="F146" s="2">
        <v>1</v>
      </c>
      <c r="G146" s="4">
        <v>0.34536987103189382</v>
      </c>
      <c r="H146" s="4">
        <v>-2.1930185979623151E-2</v>
      </c>
      <c r="I146" s="4">
        <v>0.92892642420118654</v>
      </c>
    </row>
    <row r="147" spans="1:9" x14ac:dyDescent="0.25">
      <c r="A147" t="s">
        <v>366</v>
      </c>
      <c r="B147" s="3">
        <v>501.44561767578119</v>
      </c>
      <c r="C147" s="3">
        <v>12.85000038146973</v>
      </c>
      <c r="D147" s="4">
        <v>1.0426510790676691E-2</v>
      </c>
      <c r="E147" s="4">
        <v>2.7178269094106922E-2</v>
      </c>
      <c r="F147" s="2">
        <v>1</v>
      </c>
      <c r="G147" s="4">
        <v>0.38233154060245611</v>
      </c>
      <c r="H147" s="4">
        <v>0</v>
      </c>
      <c r="I147" s="4">
        <v>0.97217662435802321</v>
      </c>
    </row>
    <row r="148" spans="1:9" x14ac:dyDescent="0.25">
      <c r="A148" t="s">
        <v>367</v>
      </c>
      <c r="B148" s="3">
        <v>496.271240234375</v>
      </c>
      <c r="C148" s="3">
        <v>12.510000228881839</v>
      </c>
      <c r="D148" s="4">
        <v>8.6461106534763132E-4</v>
      </c>
      <c r="E148" s="4">
        <v>1.131773198205055E-2</v>
      </c>
      <c r="F148" s="2">
        <v>1</v>
      </c>
      <c r="G148" s="4">
        <v>0.36851545698557109</v>
      </c>
      <c r="H148" s="4">
        <v>0</v>
      </c>
      <c r="I148" s="4">
        <v>0.9518258906476631</v>
      </c>
    </row>
    <row r="149" spans="1:9" x14ac:dyDescent="0.25">
      <c r="A149" t="s">
        <v>368</v>
      </c>
      <c r="B149" s="3">
        <v>495.842529296875</v>
      </c>
      <c r="C149" s="3">
        <v>12.36999988555908</v>
      </c>
      <c r="D149" s="4">
        <v>2.3782145210080601E-3</v>
      </c>
      <c r="E149" s="4">
        <v>-8.814075377564845E-3</v>
      </c>
      <c r="F149" s="2">
        <v>1</v>
      </c>
      <c r="G149" s="4">
        <v>0.36279385452387253</v>
      </c>
      <c r="H149" s="4">
        <v>0</v>
      </c>
      <c r="I149" s="4">
        <v>0.95013977821644291</v>
      </c>
    </row>
    <row r="150" spans="1:9" x14ac:dyDescent="0.25">
      <c r="A150" t="s">
        <v>369</v>
      </c>
      <c r="B150" s="3">
        <v>494.66610717773438</v>
      </c>
      <c r="C150" s="3">
        <v>12.47999954223633</v>
      </c>
      <c r="D150" s="4">
        <v>1.0426848303747519E-2</v>
      </c>
      <c r="E150" s="4">
        <v>3.2258013625000359E-2</v>
      </c>
      <c r="F150" s="2">
        <v>1</v>
      </c>
      <c r="G150" s="4">
        <v>0.34920609421058663</v>
      </c>
      <c r="H150" s="4">
        <v>0</v>
      </c>
      <c r="I150" s="4">
        <v>0.94551293111286117</v>
      </c>
    </row>
    <row r="151" spans="1:9" x14ac:dyDescent="0.25">
      <c r="A151" t="s">
        <v>370</v>
      </c>
      <c r="B151" s="3">
        <v>489.5615234375</v>
      </c>
      <c r="C151" s="3">
        <v>12.090000152587891</v>
      </c>
      <c r="D151" s="4">
        <v>8.337065423621226E-3</v>
      </c>
      <c r="E151" s="4">
        <v>4.9875661636344937E-3</v>
      </c>
      <c r="F151" s="2">
        <v>1</v>
      </c>
      <c r="G151" s="4">
        <v>0.33524728783845942</v>
      </c>
      <c r="H151" s="4">
        <v>0</v>
      </c>
      <c r="I151" s="4">
        <v>0.92543669477794244</v>
      </c>
    </row>
    <row r="152" spans="1:9" x14ac:dyDescent="0.25">
      <c r="A152" t="s">
        <v>371</v>
      </c>
      <c r="B152" s="3">
        <v>485.51376342773438</v>
      </c>
      <c r="C152" s="3">
        <v>12.02999973297119</v>
      </c>
      <c r="D152" s="4">
        <v>1.0499677083497531E-2</v>
      </c>
      <c r="E152" s="4">
        <v>-1.554832486953894E-2</v>
      </c>
      <c r="F152" s="2">
        <v>1</v>
      </c>
      <c r="G152" s="4">
        <v>0.32732579225197139</v>
      </c>
      <c r="H152" s="4">
        <v>0</v>
      </c>
      <c r="I152" s="4">
        <v>0.90951692722812916</v>
      </c>
    </row>
    <row r="153" spans="1:9" x14ac:dyDescent="0.25">
      <c r="A153" t="s">
        <v>372</v>
      </c>
      <c r="B153" s="3">
        <v>480.468994140625</v>
      </c>
      <c r="C153" s="3">
        <v>12.22000026702881</v>
      </c>
      <c r="D153" s="4">
        <v>5.8651157542903842E-3</v>
      </c>
      <c r="E153" s="4">
        <v>-1.768483285975431E-2</v>
      </c>
      <c r="F153" s="2">
        <v>1</v>
      </c>
      <c r="G153" s="4">
        <v>0.33378899916062149</v>
      </c>
      <c r="H153" s="4">
        <v>-5.2018363823232994E-3</v>
      </c>
      <c r="I153" s="4">
        <v>0.88967594006499229</v>
      </c>
    </row>
    <row r="154" spans="1:9" x14ac:dyDescent="0.25">
      <c r="A154" t="s">
        <v>373</v>
      </c>
      <c r="B154" s="3">
        <v>477.66741943359381</v>
      </c>
      <c r="C154" s="3">
        <v>12.439999580383301</v>
      </c>
      <c r="D154" s="4">
        <v>-5.1909004766084177E-3</v>
      </c>
      <c r="E154" s="4">
        <v>1.6339854003679211E-2</v>
      </c>
      <c r="F154" s="2">
        <v>1</v>
      </c>
      <c r="G154" s="4">
        <v>0.32335643483743232</v>
      </c>
      <c r="H154" s="4">
        <v>-1.100242166000032E-2</v>
      </c>
      <c r="I154" s="4">
        <v>0.87865739696911449</v>
      </c>
    </row>
    <row r="155" spans="1:9" x14ac:dyDescent="0.25">
      <c r="A155" t="s">
        <v>374</v>
      </c>
      <c r="B155" s="3">
        <v>480.15988159179688</v>
      </c>
      <c r="C155" s="3">
        <v>12.239999771118161</v>
      </c>
      <c r="D155" s="4">
        <v>2.5812811397425421E-3</v>
      </c>
      <c r="E155" s="4">
        <v>-2.4701228279307871E-2</v>
      </c>
      <c r="F155" s="2">
        <v>1</v>
      </c>
      <c r="G155" s="4">
        <v>0.33285772858423218</v>
      </c>
      <c r="H155" s="4">
        <v>-5.84184562261858E-3</v>
      </c>
      <c r="I155" s="4">
        <v>0.88846020595224817</v>
      </c>
    </row>
    <row r="156" spans="1:9" x14ac:dyDescent="0.25">
      <c r="A156" t="s">
        <v>375</v>
      </c>
      <c r="B156" s="3">
        <v>478.92364501953119</v>
      </c>
      <c r="C156" s="3">
        <v>12.55000019073486</v>
      </c>
      <c r="D156" s="4">
        <v>2.0651902330544041E-3</v>
      </c>
      <c r="E156" s="4">
        <v>-2.25856665425801E-2</v>
      </c>
      <c r="F156" s="2">
        <v>1</v>
      </c>
      <c r="G156" s="4">
        <v>0.35228451678058242</v>
      </c>
      <c r="H156" s="4">
        <v>-8.4014402830118184E-3</v>
      </c>
      <c r="I156" s="4">
        <v>0.88359810967688457</v>
      </c>
    </row>
    <row r="157" spans="1:9" x14ac:dyDescent="0.25">
      <c r="A157" t="s">
        <v>376</v>
      </c>
      <c r="B157" s="3">
        <v>477.93661499023438</v>
      </c>
      <c r="C157" s="3">
        <v>12.840000152587891</v>
      </c>
      <c r="D157" s="4">
        <v>1.1435576650648651E-2</v>
      </c>
      <c r="E157" s="4">
        <v>-3.6759172837409371E-2</v>
      </c>
      <c r="F157" s="2">
        <v>1</v>
      </c>
      <c r="G157" s="4">
        <v>0.33140671748407491</v>
      </c>
      <c r="H157" s="4">
        <v>-1.044505948124186E-2</v>
      </c>
      <c r="I157" s="4">
        <v>0.8797161382672205</v>
      </c>
    </row>
    <row r="158" spans="1:9" x14ac:dyDescent="0.25">
      <c r="A158" t="s">
        <v>377</v>
      </c>
      <c r="B158" s="3">
        <v>472.53292846679688</v>
      </c>
      <c r="C158" s="3">
        <v>13.329999923706049</v>
      </c>
      <c r="D158" s="4">
        <v>-1.138468506702317E-2</v>
      </c>
      <c r="E158" s="4">
        <v>9.8484936605582885E-3</v>
      </c>
      <c r="F158" s="2">
        <v>2</v>
      </c>
      <c r="G158" s="4">
        <v>0.30330398198129499</v>
      </c>
      <c r="H158" s="4">
        <v>-2.16332474722194E-2</v>
      </c>
      <c r="I158" s="4">
        <v>0.85846353604830483</v>
      </c>
    </row>
    <row r="159" spans="1:9" x14ac:dyDescent="0.25">
      <c r="A159" t="s">
        <v>378</v>
      </c>
      <c r="B159" s="3">
        <v>477.97451782226563</v>
      </c>
      <c r="C159" s="3">
        <v>13.19999980926514</v>
      </c>
      <c r="D159" s="4">
        <v>-2.6792585109407518E-3</v>
      </c>
      <c r="E159" s="4">
        <v>-6.024090761646117E-3</v>
      </c>
      <c r="F159" s="2">
        <v>1</v>
      </c>
      <c r="G159" s="4">
        <v>0.33386722875149027</v>
      </c>
      <c r="H159" s="4">
        <v>-1.036658268427804E-2</v>
      </c>
      <c r="I159" s="4">
        <v>0.87986520942607416</v>
      </c>
    </row>
    <row r="160" spans="1:9" x14ac:dyDescent="0.25">
      <c r="A160" t="s">
        <v>379</v>
      </c>
      <c r="B160" s="3">
        <v>479.25857543945313</v>
      </c>
      <c r="C160" s="3">
        <v>13.27999973297119</v>
      </c>
      <c r="D160" s="4">
        <v>-7.7079758331903836E-3</v>
      </c>
      <c r="E160" s="4">
        <v>7.9674758295900316E-2</v>
      </c>
      <c r="F160" s="2">
        <v>2</v>
      </c>
      <c r="G160" s="4">
        <v>0.31922403374464658</v>
      </c>
      <c r="H160" s="4">
        <v>-7.7079758331903836E-3</v>
      </c>
      <c r="I160" s="4">
        <v>0.88491538501377565</v>
      </c>
    </row>
    <row r="161" spans="1:9" x14ac:dyDescent="0.25">
      <c r="A161" t="s">
        <v>380</v>
      </c>
      <c r="B161" s="3">
        <v>482.98138427734381</v>
      </c>
      <c r="C161" s="3">
        <v>12.30000019073486</v>
      </c>
      <c r="D161" s="4">
        <v>3.0920064049788643E-4</v>
      </c>
      <c r="E161" s="4">
        <v>-3.5294102687461693E-2</v>
      </c>
      <c r="F161" s="2">
        <v>1</v>
      </c>
      <c r="G161" s="4">
        <v>0.32756835561908337</v>
      </c>
      <c r="H161" s="4">
        <v>0</v>
      </c>
      <c r="I161" s="4">
        <v>0.89955712543035737</v>
      </c>
    </row>
    <row r="162" spans="1:9" x14ac:dyDescent="0.25">
      <c r="A162" t="s">
        <v>381</v>
      </c>
      <c r="B162" s="3">
        <v>482.83209228515619</v>
      </c>
      <c r="C162" s="3">
        <v>12.75</v>
      </c>
      <c r="D162" s="4">
        <v>1.224985807720635E-2</v>
      </c>
      <c r="E162" s="4">
        <v>7.1090168777756526E-3</v>
      </c>
      <c r="F162" s="2">
        <v>1</v>
      </c>
      <c r="G162" s="4">
        <v>0.31880628068008199</v>
      </c>
      <c r="H162" s="4">
        <v>0</v>
      </c>
      <c r="I162" s="4">
        <v>0.8989699627016039</v>
      </c>
    </row>
    <row r="163" spans="1:9" x14ac:dyDescent="0.25">
      <c r="A163" t="s">
        <v>382</v>
      </c>
      <c r="B163" s="3">
        <v>476.98904418945313</v>
      </c>
      <c r="C163" s="3">
        <v>12.659999847412109</v>
      </c>
      <c r="D163" s="4">
        <v>5.1812248591780463E-3</v>
      </c>
      <c r="E163" s="4">
        <v>6.0301532021133968E-2</v>
      </c>
      <c r="F163" s="2">
        <v>1</v>
      </c>
      <c r="G163" s="4">
        <v>0.31837138466903059</v>
      </c>
      <c r="H163" s="4">
        <v>0</v>
      </c>
      <c r="I163" s="4">
        <v>0.87598935929588007</v>
      </c>
    </row>
    <row r="164" spans="1:9" x14ac:dyDescent="0.25">
      <c r="A164" t="s">
        <v>383</v>
      </c>
      <c r="B164" s="3">
        <v>474.5303955078125</v>
      </c>
      <c r="C164" s="3">
        <v>11.939999580383301</v>
      </c>
      <c r="D164" s="4">
        <v>5.4202282034594429E-3</v>
      </c>
      <c r="E164" s="4">
        <v>-8.3056795503789749E-3</v>
      </c>
      <c r="F164" s="2">
        <v>1</v>
      </c>
      <c r="G164" s="4">
        <v>0.32110754290023552</v>
      </c>
      <c r="H164" s="4">
        <v>0</v>
      </c>
      <c r="I164" s="4">
        <v>0.86631953810985562</v>
      </c>
    </row>
    <row r="165" spans="1:9" x14ac:dyDescent="0.25">
      <c r="A165" t="s">
        <v>384</v>
      </c>
      <c r="B165" s="3">
        <v>471.97219848632813</v>
      </c>
      <c r="C165" s="3">
        <v>12.039999961853029</v>
      </c>
      <c r="D165" s="4">
        <v>1.3097781232741079E-2</v>
      </c>
      <c r="E165" s="4">
        <v>-6.3035050238967716E-2</v>
      </c>
      <c r="F165" s="2">
        <v>1</v>
      </c>
      <c r="G165" s="4">
        <v>0.32408211789646968</v>
      </c>
      <c r="H165" s="4">
        <v>0</v>
      </c>
      <c r="I165" s="4">
        <v>0.85625819508793732</v>
      </c>
    </row>
    <row r="166" spans="1:9" x14ac:dyDescent="0.25">
      <c r="A166" t="s">
        <v>385</v>
      </c>
      <c r="B166" s="3">
        <v>465.87033081054688</v>
      </c>
      <c r="C166" s="3">
        <v>12.85000038146973</v>
      </c>
      <c r="D166" s="4">
        <v>6.8627371445038046E-3</v>
      </c>
      <c r="E166" s="4">
        <v>8.6342709833431286E-3</v>
      </c>
      <c r="F166" s="2">
        <v>1</v>
      </c>
      <c r="G166" s="4">
        <v>0.32904762074738891</v>
      </c>
      <c r="H166" s="4">
        <v>0</v>
      </c>
      <c r="I166" s="4">
        <v>0.83225965891390619</v>
      </c>
    </row>
    <row r="167" spans="1:9" x14ac:dyDescent="0.25">
      <c r="A167" t="s">
        <v>386</v>
      </c>
      <c r="B167" s="3">
        <v>462.69497680664063</v>
      </c>
      <c r="C167" s="3">
        <v>12.739999771118161</v>
      </c>
      <c r="D167" s="4">
        <v>4.0391785886582099E-3</v>
      </c>
      <c r="E167" s="4">
        <v>4.2553149977613718E-2</v>
      </c>
      <c r="F167" s="2">
        <v>1</v>
      </c>
      <c r="G167" s="4">
        <v>0.32503481784603377</v>
      </c>
      <c r="H167" s="4">
        <v>0</v>
      </c>
      <c r="I167" s="4">
        <v>0.81977104854456684</v>
      </c>
    </row>
    <row r="168" spans="1:9" x14ac:dyDescent="0.25">
      <c r="A168" t="s">
        <v>387</v>
      </c>
      <c r="B168" s="3">
        <v>460.83358764648438</v>
      </c>
      <c r="C168" s="3">
        <v>12.22000026702881</v>
      </c>
      <c r="D168" s="4">
        <v>-8.8474455449061296E-4</v>
      </c>
      <c r="E168" s="4">
        <v>-2.861682502865948E-2</v>
      </c>
      <c r="F168" s="2">
        <v>1</v>
      </c>
      <c r="G168" s="4">
        <v>0.33608612266450733</v>
      </c>
      <c r="H168" s="4">
        <v>-1.229695750174953E-3</v>
      </c>
      <c r="I168" s="4">
        <v>0.81245023834881969</v>
      </c>
    </row>
    <row r="169" spans="1:9" x14ac:dyDescent="0.25">
      <c r="A169" t="s">
        <v>388</v>
      </c>
      <c r="B169" s="3">
        <v>461.24166870117188</v>
      </c>
      <c r="C169" s="3">
        <v>12.579999923706049</v>
      </c>
      <c r="D169" s="4">
        <v>-3.45256659633919E-4</v>
      </c>
      <c r="E169" s="4">
        <v>-3.9588432527165596E-3</v>
      </c>
      <c r="F169" s="2">
        <v>1</v>
      </c>
      <c r="G169" s="4">
        <v>0.3145820730588802</v>
      </c>
      <c r="H169" s="4">
        <v>-3.45256659633919E-4</v>
      </c>
      <c r="I169" s="4">
        <v>0.81405521382079282</v>
      </c>
    </row>
    <row r="170" spans="1:9" x14ac:dyDescent="0.25">
      <c r="A170" t="s">
        <v>389</v>
      </c>
      <c r="B170" s="3">
        <v>461.40097045898438</v>
      </c>
      <c r="C170" s="3">
        <v>12.63000011444092</v>
      </c>
      <c r="D170" s="4">
        <v>2.015976480004511E-2</v>
      </c>
      <c r="E170" s="4">
        <v>-4.027353640702469E-2</v>
      </c>
      <c r="F170" s="2">
        <v>1</v>
      </c>
      <c r="G170" s="4">
        <v>0.31481378252871578</v>
      </c>
      <c r="H170" s="4">
        <v>0</v>
      </c>
      <c r="I170" s="4">
        <v>0.81468174477829347</v>
      </c>
    </row>
    <row r="171" spans="1:9" x14ac:dyDescent="0.25">
      <c r="A171" t="s">
        <v>390</v>
      </c>
      <c r="B171" s="3">
        <v>452.28305053710938</v>
      </c>
      <c r="C171" s="3">
        <v>13.159999847412109</v>
      </c>
      <c r="D171" s="4">
        <v>2.736474495272923E-3</v>
      </c>
      <c r="E171" s="4">
        <v>3.813897181103032E-3</v>
      </c>
      <c r="F171" s="2">
        <v>1</v>
      </c>
      <c r="G171" s="4">
        <v>0.28973963124216229</v>
      </c>
      <c r="H171" s="4">
        <v>-1.155152094792378E-2</v>
      </c>
      <c r="I171" s="4">
        <v>0.77882112919242386</v>
      </c>
    </row>
    <row r="172" spans="1:9" x14ac:dyDescent="0.25">
      <c r="A172" t="s">
        <v>391</v>
      </c>
      <c r="B172" s="3">
        <v>451.04876708984381</v>
      </c>
      <c r="C172" s="3">
        <v>13.10999965667725</v>
      </c>
      <c r="D172" s="4">
        <v>5.3693513060411044E-3</v>
      </c>
      <c r="E172" s="4">
        <v>1.47058497880288E-2</v>
      </c>
      <c r="F172" s="2">
        <v>1</v>
      </c>
      <c r="G172" s="4">
        <v>0.2958662298237198</v>
      </c>
      <c r="H172" s="4">
        <v>-1.4249003408785431E-2</v>
      </c>
      <c r="I172" s="4">
        <v>0.77396671452266963</v>
      </c>
    </row>
    <row r="173" spans="1:9" x14ac:dyDescent="0.25">
      <c r="A173" t="s">
        <v>392</v>
      </c>
      <c r="B173" s="3">
        <v>448.63986206054688</v>
      </c>
      <c r="C173" s="3">
        <v>12.920000076293951</v>
      </c>
      <c r="D173" s="4">
        <v>-1.8602119750856789E-3</v>
      </c>
      <c r="E173" s="4">
        <v>-0.1071181867402364</v>
      </c>
      <c r="F173" s="2">
        <v>1</v>
      </c>
      <c r="G173" s="4">
        <v>0.30383551751855098</v>
      </c>
      <c r="H173" s="4">
        <v>-1.9513579451513E-2</v>
      </c>
      <c r="I173" s="4">
        <v>0.76449253422950458</v>
      </c>
    </row>
    <row r="174" spans="1:9" x14ac:dyDescent="0.25">
      <c r="A174" t="s">
        <v>393</v>
      </c>
      <c r="B174" s="3">
        <v>449.47598266601563</v>
      </c>
      <c r="C174" s="3">
        <v>14.47000026702881</v>
      </c>
      <c r="D174" s="4">
        <v>-1.071344370909855E-2</v>
      </c>
      <c r="E174" s="4">
        <v>1.3305359776647929E-2</v>
      </c>
      <c r="F174" s="2">
        <v>2</v>
      </c>
      <c r="G174" s="4">
        <v>0.29883785264828039</v>
      </c>
      <c r="H174" s="4">
        <v>-1.7686267683366449E-2</v>
      </c>
      <c r="I174" s="4">
        <v>0.76778098158076991</v>
      </c>
    </row>
    <row r="175" spans="1:9" x14ac:dyDescent="0.25">
      <c r="A175" t="s">
        <v>394</v>
      </c>
      <c r="B175" s="3">
        <v>454.34356689453119</v>
      </c>
      <c r="C175" s="3">
        <v>14.27999973297119</v>
      </c>
      <c r="D175" s="4">
        <v>-7.0483359244370991E-3</v>
      </c>
      <c r="E175" s="4">
        <v>0.10526313070017861</v>
      </c>
      <c r="F175" s="2">
        <v>2</v>
      </c>
      <c r="G175" s="4">
        <v>0.31885777945933119</v>
      </c>
      <c r="H175" s="4">
        <v>-7.0483359244370991E-3</v>
      </c>
      <c r="I175" s="4">
        <v>0.78692510308504682</v>
      </c>
    </row>
    <row r="176" spans="1:9" x14ac:dyDescent="0.25">
      <c r="A176" t="s">
        <v>395</v>
      </c>
      <c r="B176" s="3">
        <v>457.56866455078119</v>
      </c>
      <c r="C176" s="3">
        <v>12.920000076293951</v>
      </c>
      <c r="D176" s="4">
        <v>3.7777543165609111E-3</v>
      </c>
      <c r="E176" s="4">
        <v>8.2984052455443491E-2</v>
      </c>
      <c r="F176" s="2">
        <v>1</v>
      </c>
      <c r="G176" s="4">
        <v>0.36215606004871498</v>
      </c>
      <c r="H176" s="4">
        <v>0</v>
      </c>
      <c r="I176" s="4">
        <v>0.79960935434724556</v>
      </c>
    </row>
    <row r="177" spans="1:9" x14ac:dyDescent="0.25">
      <c r="A177" t="s">
        <v>396</v>
      </c>
      <c r="B177" s="3">
        <v>455.84658813476563</v>
      </c>
      <c r="C177" s="3">
        <v>11.930000305175779</v>
      </c>
      <c r="D177" s="4">
        <v>9.456349769785044E-3</v>
      </c>
      <c r="E177" s="4">
        <v>-6.5779179520483289E-2</v>
      </c>
      <c r="F177" s="2">
        <v>1</v>
      </c>
      <c r="G177" s="4">
        <v>0.39005010894503211</v>
      </c>
      <c r="H177" s="4">
        <v>0</v>
      </c>
      <c r="I177" s="4">
        <v>0.79283645867659258</v>
      </c>
    </row>
    <row r="178" spans="1:9" x14ac:dyDescent="0.25">
      <c r="A178" t="s">
        <v>397</v>
      </c>
      <c r="B178" s="3">
        <v>451.57632446289063</v>
      </c>
      <c r="C178" s="3">
        <v>12.77000045776367</v>
      </c>
      <c r="D178" s="4">
        <v>-4.4984169259151274E-3</v>
      </c>
      <c r="E178" s="4">
        <v>3.9056183677829148E-2</v>
      </c>
      <c r="F178" s="2">
        <v>1</v>
      </c>
      <c r="G178" s="4">
        <v>0.36996506866373058</v>
      </c>
      <c r="H178" s="4">
        <v>-4.6950122061841792E-3</v>
      </c>
      <c r="I178" s="4">
        <v>0.77604158821276825</v>
      </c>
    </row>
    <row r="179" spans="1:9" x14ac:dyDescent="0.25">
      <c r="A179" t="s">
        <v>398</v>
      </c>
      <c r="B179" s="3">
        <v>453.61688232421881</v>
      </c>
      <c r="C179" s="3">
        <v>12.289999961853029</v>
      </c>
      <c r="D179" s="4">
        <v>-1.9748364403604499E-4</v>
      </c>
      <c r="E179" s="4">
        <v>3.6256350558466321E-2</v>
      </c>
      <c r="F179" s="2">
        <v>1</v>
      </c>
      <c r="G179" s="4">
        <v>0.35871053689755578</v>
      </c>
      <c r="H179" s="4">
        <v>-1.9748364403604499E-4</v>
      </c>
      <c r="I179" s="4">
        <v>0.78406706569807216</v>
      </c>
    </row>
    <row r="180" spans="1:9" x14ac:dyDescent="0.25">
      <c r="A180" t="s">
        <v>399</v>
      </c>
      <c r="B180" s="3">
        <v>453.70648193359381</v>
      </c>
      <c r="C180" s="3">
        <v>11.85999965667725</v>
      </c>
      <c r="D180" s="4">
        <v>1.9563924444121472E-3</v>
      </c>
      <c r="E180" s="4">
        <v>-2.386831036691894E-2</v>
      </c>
      <c r="F180" s="2">
        <v>1</v>
      </c>
      <c r="G180" s="4">
        <v>0.36354272187525649</v>
      </c>
      <c r="H180" s="4">
        <v>0</v>
      </c>
      <c r="I180" s="4">
        <v>0.78441945935539437</v>
      </c>
    </row>
    <row r="181" spans="1:9" x14ac:dyDescent="0.25">
      <c r="A181" t="s">
        <v>400</v>
      </c>
      <c r="B181" s="3">
        <v>452.82058715820313</v>
      </c>
      <c r="C181" s="3">
        <v>12.14999961853027</v>
      </c>
      <c r="D181" s="4">
        <v>6.9727895888500591E-3</v>
      </c>
      <c r="E181" s="4">
        <v>1.334444123990064E-2</v>
      </c>
      <c r="F181" s="2">
        <v>1</v>
      </c>
      <c r="G181" s="4">
        <v>0.35781368389843232</v>
      </c>
      <c r="H181" s="4">
        <v>0</v>
      </c>
      <c r="I181" s="4">
        <v>0.780935251086182</v>
      </c>
    </row>
    <row r="182" spans="1:9" x14ac:dyDescent="0.25">
      <c r="A182" t="s">
        <v>401</v>
      </c>
      <c r="B182" s="3">
        <v>449.68502807617188</v>
      </c>
      <c r="C182" s="3">
        <v>11.989999771118161</v>
      </c>
      <c r="D182" s="4">
        <v>-4.8675746339399423E-4</v>
      </c>
      <c r="E182" s="4">
        <v>-3.4621602458483343E-2</v>
      </c>
      <c r="F182" s="2">
        <v>1</v>
      </c>
      <c r="G182" s="4">
        <v>0.3734558468171334</v>
      </c>
      <c r="H182" s="4">
        <v>-2.5171157984961172E-3</v>
      </c>
      <c r="I182" s="4">
        <v>0.76860315343113017</v>
      </c>
    </row>
    <row r="183" spans="1:9" x14ac:dyDescent="0.25">
      <c r="A183" t="s">
        <v>402</v>
      </c>
      <c r="B183" s="3">
        <v>449.90402221679688</v>
      </c>
      <c r="C183" s="3">
        <v>12.420000076293951</v>
      </c>
      <c r="D183" s="4">
        <v>-2.0313471084679739E-3</v>
      </c>
      <c r="E183" s="4">
        <v>-2.4096171430353359E-3</v>
      </c>
      <c r="F183" s="2">
        <v>1</v>
      </c>
      <c r="G183" s="4">
        <v>0.39075762442684431</v>
      </c>
      <c r="H183" s="4">
        <v>-2.0313471084679739E-3</v>
      </c>
      <c r="I183" s="4">
        <v>0.76946445346006231</v>
      </c>
    </row>
    <row r="184" spans="1:9" x14ac:dyDescent="0.25">
      <c r="A184" t="s">
        <v>403</v>
      </c>
      <c r="B184" s="3">
        <v>450.81979370117188</v>
      </c>
      <c r="C184" s="3">
        <v>12.44999980926514</v>
      </c>
      <c r="D184" s="4">
        <v>1.5630330396769532E-2</v>
      </c>
      <c r="E184" s="4">
        <v>-7.2280198324461087E-2</v>
      </c>
      <c r="F184" s="2">
        <v>1</v>
      </c>
      <c r="G184" s="4">
        <v>0.39516603154853952</v>
      </c>
      <c r="H184" s="4">
        <v>0</v>
      </c>
      <c r="I184" s="4">
        <v>0.77306616629007796</v>
      </c>
    </row>
    <row r="185" spans="1:9" x14ac:dyDescent="0.25">
      <c r="A185" t="s">
        <v>404</v>
      </c>
      <c r="B185" s="3">
        <v>443.88177490234381</v>
      </c>
      <c r="C185" s="3">
        <v>13.420000076293951</v>
      </c>
      <c r="D185" s="4">
        <v>6.4321877444055708E-3</v>
      </c>
      <c r="E185" s="4">
        <v>-1.3235316185802089E-2</v>
      </c>
      <c r="F185" s="2">
        <v>2</v>
      </c>
      <c r="G185" s="4">
        <v>0.38113329304704502</v>
      </c>
      <c r="H185" s="4">
        <v>-1.008187133378247E-3</v>
      </c>
      <c r="I185" s="4">
        <v>0.74577906273969385</v>
      </c>
    </row>
    <row r="186" spans="1:9" x14ac:dyDescent="0.25">
      <c r="A186" t="s">
        <v>405</v>
      </c>
      <c r="B186" s="3">
        <v>441.04489135742188</v>
      </c>
      <c r="C186" s="3">
        <v>13.60000038146973</v>
      </c>
      <c r="D186" s="4">
        <v>2.3073204664159071E-3</v>
      </c>
      <c r="E186" s="4">
        <v>8.3665352571869578E-2</v>
      </c>
      <c r="F186" s="2">
        <v>2</v>
      </c>
      <c r="G186" s="4">
        <v>0.36738412228283651</v>
      </c>
      <c r="H186" s="4">
        <v>-7.3928228532307294E-3</v>
      </c>
      <c r="I186" s="4">
        <v>0.73462165061741214</v>
      </c>
    </row>
    <row r="187" spans="1:9" x14ac:dyDescent="0.25">
      <c r="A187" t="s">
        <v>406</v>
      </c>
      <c r="B187" s="3">
        <v>440.02960205078119</v>
      </c>
      <c r="C187" s="3">
        <v>12.55000019073486</v>
      </c>
      <c r="D187" s="4">
        <v>2.358295459301107E-3</v>
      </c>
      <c r="E187" s="4">
        <v>-1.1032261172400189E-2</v>
      </c>
      <c r="F187" s="2">
        <v>1</v>
      </c>
      <c r="G187" s="4">
        <v>0.36868384936939819</v>
      </c>
      <c r="H187" s="4">
        <v>-9.6778135024822021E-3</v>
      </c>
      <c r="I187" s="4">
        <v>0.73062853597658983</v>
      </c>
    </row>
    <row r="188" spans="1:9" x14ac:dyDescent="0.25">
      <c r="A188" t="s">
        <v>407</v>
      </c>
      <c r="B188" s="3">
        <v>438.99432373046881</v>
      </c>
      <c r="C188" s="3">
        <v>12.689999580383301</v>
      </c>
      <c r="D188" s="4">
        <v>2.1813956096896629E-3</v>
      </c>
      <c r="E188" s="4">
        <v>-2.3846186124361509E-2</v>
      </c>
      <c r="F188" s="2">
        <v>1</v>
      </c>
      <c r="G188" s="4">
        <v>0.38032249437770332</v>
      </c>
      <c r="H188" s="4">
        <v>-1.2007791042691011E-2</v>
      </c>
      <c r="I188" s="4">
        <v>0.72655680490336083</v>
      </c>
    </row>
    <row r="189" spans="1:9" x14ac:dyDescent="0.25">
      <c r="A189" t="s">
        <v>408</v>
      </c>
      <c r="B189" s="3">
        <v>438.03878784179688</v>
      </c>
      <c r="C189" s="3">
        <v>13</v>
      </c>
      <c r="D189" s="4">
        <v>-5.9044146291620248E-4</v>
      </c>
      <c r="E189" s="4">
        <v>-1.738469767153528E-2</v>
      </c>
      <c r="F189" s="2">
        <v>1</v>
      </c>
      <c r="G189" s="4">
        <v>0.36859516346256987</v>
      </c>
      <c r="H189" s="4">
        <v>-1.4158301795004441E-2</v>
      </c>
      <c r="I189" s="4">
        <v>0.72279869938414532</v>
      </c>
    </row>
    <row r="190" spans="1:9" x14ac:dyDescent="0.25">
      <c r="A190" t="s">
        <v>409</v>
      </c>
      <c r="B190" s="3">
        <v>438.29757690429688</v>
      </c>
      <c r="C190" s="3">
        <v>13.22999954223633</v>
      </c>
      <c r="D190" s="4">
        <v>1.5898492547128379E-4</v>
      </c>
      <c r="E190" s="4">
        <v>-1.9273553246345609E-2</v>
      </c>
      <c r="F190" s="2">
        <v>1</v>
      </c>
      <c r="G190" s="4">
        <v>0.37279661141694942</v>
      </c>
      <c r="H190" s="4">
        <v>-1.357587609222843E-2</v>
      </c>
      <c r="I190" s="4">
        <v>0.72381651212736475</v>
      </c>
    </row>
    <row r="191" spans="1:9" x14ac:dyDescent="0.25">
      <c r="A191" t="s">
        <v>410</v>
      </c>
      <c r="B191" s="3">
        <v>438.2279052734375</v>
      </c>
      <c r="C191" s="3">
        <v>13.489999771118161</v>
      </c>
      <c r="D191" s="4">
        <v>1.09533987216659E-2</v>
      </c>
      <c r="E191" s="4">
        <v>0</v>
      </c>
      <c r="F191" s="2">
        <v>2</v>
      </c>
      <c r="G191" s="4">
        <v>0.40175162189019747</v>
      </c>
      <c r="H191" s="4">
        <v>-1.373267772895459E-2</v>
      </c>
      <c r="I191" s="4">
        <v>0.72354249485227395</v>
      </c>
    </row>
    <row r="192" spans="1:9" x14ac:dyDescent="0.25">
      <c r="A192" t="s">
        <v>411</v>
      </c>
      <c r="B192" s="3">
        <v>433.47982788085938</v>
      </c>
      <c r="C192" s="3">
        <v>13.489999771118161</v>
      </c>
      <c r="D192" s="4">
        <v>2.0098448709632729E-2</v>
      </c>
      <c r="E192" s="4">
        <v>-8.1062704994498858E-2</v>
      </c>
      <c r="F192" s="2">
        <v>2</v>
      </c>
      <c r="G192" s="4">
        <v>0.38166948915958437</v>
      </c>
      <c r="H192" s="4">
        <v>-2.4418609682538839E-2</v>
      </c>
      <c r="I192" s="4">
        <v>0.7048683915912104</v>
      </c>
    </row>
    <row r="193" spans="1:9" x14ac:dyDescent="0.25">
      <c r="A193" t="s">
        <v>412</v>
      </c>
      <c r="B193" s="3">
        <v>424.939208984375</v>
      </c>
      <c r="C193" s="3">
        <v>14.680000305175779</v>
      </c>
      <c r="D193" s="4">
        <v>1.276332420437787E-2</v>
      </c>
      <c r="E193" s="4">
        <v>-4.6133854600920787E-2</v>
      </c>
      <c r="F193" s="2">
        <v>2</v>
      </c>
      <c r="G193" s="4">
        <v>0.34558406436040329</v>
      </c>
      <c r="H193" s="4">
        <v>-4.3639962837393909E-2</v>
      </c>
      <c r="I193" s="4">
        <v>0.6712782905882988</v>
      </c>
    </row>
    <row r="194" spans="1:9" x14ac:dyDescent="0.25">
      <c r="A194" t="s">
        <v>413</v>
      </c>
      <c r="B194" s="3">
        <v>419.58392333984381</v>
      </c>
      <c r="C194" s="3">
        <v>15.39000034332275</v>
      </c>
      <c r="D194" s="4">
        <v>-7.2305257930104228E-3</v>
      </c>
      <c r="E194" s="4">
        <v>-1.6613372622684919E-2</v>
      </c>
      <c r="F194" s="2">
        <v>2</v>
      </c>
      <c r="G194" s="4">
        <v>0.31703864818939009</v>
      </c>
      <c r="H194" s="4">
        <v>-5.5692466041937227E-2</v>
      </c>
      <c r="I194" s="4">
        <v>0.65021604815838607</v>
      </c>
    </row>
    <row r="195" spans="1:9" x14ac:dyDescent="0.25">
      <c r="A195" t="s">
        <v>414</v>
      </c>
      <c r="B195" s="3">
        <v>422.63983154296881</v>
      </c>
      <c r="C195" s="3">
        <v>15.64999961853027</v>
      </c>
      <c r="D195" s="4">
        <v>-1.8856169520831471E-2</v>
      </c>
      <c r="E195" s="4">
        <v>6.6802967766848464E-2</v>
      </c>
      <c r="F195" s="2">
        <v>2</v>
      </c>
      <c r="G195" s="4">
        <v>0.32510931696273948</v>
      </c>
      <c r="H195" s="4">
        <v>-4.8814897625289677E-2</v>
      </c>
      <c r="I195" s="4">
        <v>0.66223488033468758</v>
      </c>
    </row>
    <row r="196" spans="1:9" x14ac:dyDescent="0.25">
      <c r="A196" t="s">
        <v>415</v>
      </c>
      <c r="B196" s="3">
        <v>430.76235961914063</v>
      </c>
      <c r="C196" s="3">
        <v>14.670000076293951</v>
      </c>
      <c r="D196" s="4">
        <v>4.0604236449788278E-3</v>
      </c>
      <c r="E196" s="4">
        <v>-2.3952073391426461E-2</v>
      </c>
      <c r="F196" s="2">
        <v>2</v>
      </c>
      <c r="G196" s="4">
        <v>0.35989307929791492</v>
      </c>
      <c r="H196" s="4">
        <v>-3.0534491655343832E-2</v>
      </c>
      <c r="I196" s="4">
        <v>0.69418063763687887</v>
      </c>
    </row>
    <row r="197" spans="1:9" x14ac:dyDescent="0.25">
      <c r="A197" t="s">
        <v>416</v>
      </c>
      <c r="B197" s="3">
        <v>429.02035522460938</v>
      </c>
      <c r="C197" s="3">
        <v>15.02999973297119</v>
      </c>
      <c r="D197" s="4">
        <v>1.5431619901511869E-2</v>
      </c>
      <c r="E197" s="4">
        <v>-2.212102505656743E-2</v>
      </c>
      <c r="F197" s="2">
        <v>2</v>
      </c>
      <c r="G197" s="4">
        <v>0.39122069056630471</v>
      </c>
      <c r="H197" s="4">
        <v>-3.4455013349430567E-2</v>
      </c>
      <c r="I197" s="4">
        <v>0.68732936558399427</v>
      </c>
    </row>
    <row r="198" spans="1:9" x14ac:dyDescent="0.25">
      <c r="A198" t="s">
        <v>417</v>
      </c>
      <c r="B198" s="3">
        <v>422.50048828125</v>
      </c>
      <c r="C198" s="3">
        <v>15.36999988555908</v>
      </c>
      <c r="D198" s="4">
        <v>-4.8298955525741816E-3</v>
      </c>
      <c r="E198" s="4">
        <v>-3.7570467842036881E-2</v>
      </c>
      <c r="F198" s="2">
        <v>2</v>
      </c>
      <c r="G198" s="4">
        <v>0.37838731475099369</v>
      </c>
      <c r="H198" s="4">
        <v>-4.9128500898741878E-2</v>
      </c>
      <c r="I198" s="4">
        <v>0.66168684578450598</v>
      </c>
    </row>
    <row r="199" spans="1:9" x14ac:dyDescent="0.25">
      <c r="A199" t="s">
        <v>418</v>
      </c>
      <c r="B199" s="3">
        <v>424.551025390625</v>
      </c>
      <c r="C199" s="3">
        <v>15.97000026702881</v>
      </c>
      <c r="D199" s="4">
        <v>3.3876633201148638E-3</v>
      </c>
      <c r="E199" s="4">
        <v>1.7845805872141799E-2</v>
      </c>
      <c r="F199" s="2">
        <v>2</v>
      </c>
      <c r="G199" s="4">
        <v>0.35894920158967031</v>
      </c>
      <c r="H199" s="4">
        <v>-4.4513601391557911E-2</v>
      </c>
      <c r="I199" s="4">
        <v>0.66975157147346942</v>
      </c>
    </row>
    <row r="200" spans="1:9" x14ac:dyDescent="0.25">
      <c r="A200" t="s">
        <v>419</v>
      </c>
      <c r="B200" s="3">
        <v>423.11764526367188</v>
      </c>
      <c r="C200" s="3">
        <v>15.689999580383301</v>
      </c>
      <c r="D200" s="4">
        <v>1.492285258761172E-2</v>
      </c>
      <c r="E200" s="4">
        <v>-7.3789900487972737E-2</v>
      </c>
      <c r="F200" s="2">
        <v>2</v>
      </c>
      <c r="G200" s="4">
        <v>0.35153788925372531</v>
      </c>
      <c r="H200" s="4">
        <v>-4.7739539225718608E-2</v>
      </c>
      <c r="I200" s="4">
        <v>0.66411411313192681</v>
      </c>
    </row>
    <row r="201" spans="1:9" x14ac:dyDescent="0.25">
      <c r="A201" t="s">
        <v>420</v>
      </c>
      <c r="B201" s="3">
        <v>416.8963623046875</v>
      </c>
      <c r="C201" s="3">
        <v>16.940000534057621</v>
      </c>
      <c r="D201" s="4">
        <v>1.005675185606569E-2</v>
      </c>
      <c r="E201" s="4">
        <v>-9.4601744362668216E-2</v>
      </c>
      <c r="F201" s="2">
        <v>3</v>
      </c>
      <c r="G201" s="4">
        <v>0.33305489918065212</v>
      </c>
      <c r="H201" s="4">
        <v>-6.1741039383996887E-2</v>
      </c>
      <c r="I201" s="4">
        <v>0.63964591878994548</v>
      </c>
    </row>
    <row r="202" spans="1:9" x14ac:dyDescent="0.25">
      <c r="A202" t="s">
        <v>421</v>
      </c>
      <c r="B202" s="3">
        <v>412.7454833984375</v>
      </c>
      <c r="C202" s="3">
        <v>18.70999908447266</v>
      </c>
      <c r="D202" s="4">
        <v>-2.0689148813738619E-2</v>
      </c>
      <c r="E202" s="4">
        <v>3.9444393581814292E-2</v>
      </c>
      <c r="F202" s="2">
        <v>3</v>
      </c>
      <c r="G202" s="4">
        <v>0.30971969447978492</v>
      </c>
      <c r="H202" s="4">
        <v>-7.1082927873238888E-2</v>
      </c>
      <c r="I202" s="4">
        <v>0.6233205864689837</v>
      </c>
    </row>
    <row r="203" spans="1:9" x14ac:dyDescent="0.25">
      <c r="A203" t="s">
        <v>422</v>
      </c>
      <c r="B203" s="3">
        <v>421.46524047851563</v>
      </c>
      <c r="C203" s="3">
        <v>18</v>
      </c>
      <c r="D203" s="4">
        <v>-5.7063321063687278E-3</v>
      </c>
      <c r="E203" s="4">
        <v>-1.15320755096423E-2</v>
      </c>
      <c r="F203" s="2">
        <v>3</v>
      </c>
      <c r="G203" s="4">
        <v>0.33676001400781203</v>
      </c>
      <c r="H203" s="4">
        <v>-5.1458409756674477E-2</v>
      </c>
      <c r="I203" s="4">
        <v>0.65761523473636463</v>
      </c>
    </row>
    <row r="204" spans="1:9" x14ac:dyDescent="0.25">
      <c r="A204" t="s">
        <v>423</v>
      </c>
      <c r="B204" s="3">
        <v>423.88406372070313</v>
      </c>
      <c r="C204" s="3">
        <v>18.20999908447266</v>
      </c>
      <c r="D204" s="4">
        <v>-1.22014149086983E-2</v>
      </c>
      <c r="E204" s="4">
        <v>-1.0326116195473739E-2</v>
      </c>
      <c r="F204" s="2">
        <v>3</v>
      </c>
      <c r="G204" s="4">
        <v>0.34451598826840041</v>
      </c>
      <c r="H204" s="4">
        <v>-4.6014652539455032E-2</v>
      </c>
      <c r="I204" s="4">
        <v>0.66712842318301369</v>
      </c>
    </row>
    <row r="205" spans="1:9" x14ac:dyDescent="0.25">
      <c r="A205" t="s">
        <v>424</v>
      </c>
      <c r="B205" s="3">
        <v>429.11993408203119</v>
      </c>
      <c r="C205" s="3">
        <v>18.39999961853027</v>
      </c>
      <c r="D205" s="4">
        <v>9.2815860374129144E-5</v>
      </c>
      <c r="E205" s="4">
        <v>-4.3161723529065221E-2</v>
      </c>
      <c r="F205" s="2">
        <v>3</v>
      </c>
      <c r="G205" s="4">
        <v>0.36227732232046139</v>
      </c>
      <c r="H205" s="4">
        <v>-3.4230903081959203E-2</v>
      </c>
      <c r="I205" s="4">
        <v>0.68772100744497622</v>
      </c>
    </row>
    <row r="206" spans="1:9" x14ac:dyDescent="0.25">
      <c r="A206" t="s">
        <v>425</v>
      </c>
      <c r="B206" s="3">
        <v>429.08010864257813</v>
      </c>
      <c r="C206" s="3">
        <v>19.229999542236332</v>
      </c>
      <c r="D206" s="4">
        <v>-1.645110585529341E-2</v>
      </c>
      <c r="E206" s="4">
        <v>0.11091855202373441</v>
      </c>
      <c r="F206" s="2">
        <v>3</v>
      </c>
      <c r="G206" s="4">
        <v>0.35959016471911059</v>
      </c>
      <c r="H206" s="4">
        <v>-3.432053345249253E-2</v>
      </c>
      <c r="I206" s="4">
        <v>0.68756437470560106</v>
      </c>
    </row>
    <row r="207" spans="1:9" x14ac:dyDescent="0.25">
      <c r="A207" t="s">
        <v>426</v>
      </c>
      <c r="B207" s="3">
        <v>436.25701904296881</v>
      </c>
      <c r="C207" s="3">
        <v>17.309999465942379</v>
      </c>
      <c r="D207" s="4">
        <v>-1.5941718416232379E-2</v>
      </c>
      <c r="E207" s="4">
        <v>0.16096577083110011</v>
      </c>
      <c r="F207" s="2">
        <v>3</v>
      </c>
      <c r="G207" s="4">
        <v>0.40940006240877153</v>
      </c>
      <c r="H207" s="4">
        <v>-1.8168316495072001E-2</v>
      </c>
      <c r="I207" s="4">
        <v>0.71579103464206084</v>
      </c>
    </row>
    <row r="208" spans="1:9" x14ac:dyDescent="0.25">
      <c r="A208" t="s">
        <v>427</v>
      </c>
      <c r="B208" s="3">
        <v>443.32437133789063</v>
      </c>
      <c r="C208" s="3">
        <v>14.909999847412109</v>
      </c>
      <c r="D208" s="4">
        <v>1.5968284851659579E-2</v>
      </c>
      <c r="E208" s="4">
        <v>-5.6329134973343242E-2</v>
      </c>
      <c r="F208" s="2">
        <v>2</v>
      </c>
      <c r="G208" s="4">
        <v>0.41958040112957812</v>
      </c>
      <c r="H208" s="4">
        <v>-2.2626689094634722E-3</v>
      </c>
      <c r="I208" s="4">
        <v>0.7435868045138796</v>
      </c>
    </row>
    <row r="209" spans="1:9" x14ac:dyDescent="0.25">
      <c r="A209" t="s">
        <v>428</v>
      </c>
      <c r="B209" s="3">
        <v>436.35650634765619</v>
      </c>
      <c r="C209" s="3">
        <v>15.80000019073486</v>
      </c>
      <c r="D209" s="4">
        <v>-8.7285914491624927E-3</v>
      </c>
      <c r="E209" s="4">
        <v>5.4739697834204293E-2</v>
      </c>
      <c r="F209" s="2">
        <v>2</v>
      </c>
      <c r="G209" s="4">
        <v>0.38830114667987142</v>
      </c>
      <c r="H209" s="4">
        <v>-1.794441227442933E-2</v>
      </c>
      <c r="I209" s="4">
        <v>0.71618231642777963</v>
      </c>
    </row>
    <row r="210" spans="1:9" x14ac:dyDescent="0.25">
      <c r="A210" t="s">
        <v>429</v>
      </c>
      <c r="B210" s="3">
        <v>440.19882202148438</v>
      </c>
      <c r="C210" s="3">
        <v>14.97999954223633</v>
      </c>
      <c r="D210" s="4">
        <v>3.699464535803942E-3</v>
      </c>
      <c r="E210" s="4">
        <v>-1.3824887685854329E-2</v>
      </c>
      <c r="F210" s="2">
        <v>2</v>
      </c>
      <c r="G210" s="4">
        <v>0.39973289042141519</v>
      </c>
      <c r="H210" s="4">
        <v>-9.2969702805608678E-3</v>
      </c>
      <c r="I210" s="4">
        <v>0.73129407508757471</v>
      </c>
    </row>
    <row r="211" spans="1:9" x14ac:dyDescent="0.25">
      <c r="A211" t="s">
        <v>430</v>
      </c>
      <c r="B211" s="3">
        <v>438.57632446289063</v>
      </c>
      <c r="C211" s="3">
        <v>15.189999580383301</v>
      </c>
      <c r="D211" s="4">
        <v>2.9518979151421648E-4</v>
      </c>
      <c r="E211" s="4">
        <v>-5.240181349224815E-2</v>
      </c>
      <c r="F211" s="2">
        <v>2</v>
      </c>
      <c r="G211" s="4">
        <v>0.40397635080248667</v>
      </c>
      <c r="H211" s="4">
        <v>-1.294853218077152E-2</v>
      </c>
      <c r="I211" s="4">
        <v>0.72491282127790346</v>
      </c>
    </row>
    <row r="212" spans="1:9" x14ac:dyDescent="0.25">
      <c r="A212" t="s">
        <v>431</v>
      </c>
      <c r="B212" s="3">
        <v>438.4468994140625</v>
      </c>
      <c r="C212" s="3">
        <v>16.030000686645511</v>
      </c>
      <c r="D212" s="4">
        <v>1.178398218159415E-2</v>
      </c>
      <c r="E212" s="4">
        <v>-1.957184632159947E-2</v>
      </c>
      <c r="F212" s="2">
        <v>2</v>
      </c>
      <c r="G212" s="4">
        <v>0.38970532829608451</v>
      </c>
      <c r="H212" s="4">
        <v>-1.323981371443572E-2</v>
      </c>
      <c r="I212" s="4">
        <v>0.7244037948812061</v>
      </c>
    </row>
    <row r="213" spans="1:9" x14ac:dyDescent="0.25">
      <c r="A213" t="s">
        <v>432</v>
      </c>
      <c r="B213" s="3">
        <v>433.34042358398438</v>
      </c>
      <c r="C213" s="3">
        <v>16.35000038146973</v>
      </c>
      <c r="D213" s="4">
        <v>-1.529070968115964E-2</v>
      </c>
      <c r="E213" s="4">
        <v>0.14096304734949741</v>
      </c>
      <c r="F213" s="2">
        <v>3</v>
      </c>
      <c r="G213" s="4">
        <v>0.36888647882639591</v>
      </c>
      <c r="H213" s="4">
        <v>-2.4732350320543661E-2</v>
      </c>
      <c r="I213" s="4">
        <v>0.70432011699085351</v>
      </c>
    </row>
    <row r="214" spans="1:9" x14ac:dyDescent="0.25">
      <c r="A214" t="s">
        <v>433</v>
      </c>
      <c r="B214" s="3">
        <v>440.06939697265619</v>
      </c>
      <c r="C214" s="3">
        <v>14.329999923706049</v>
      </c>
      <c r="D214" s="4">
        <v>2.2443855956204568E-3</v>
      </c>
      <c r="E214" s="4">
        <v>-1.9164937683158859E-2</v>
      </c>
      <c r="F214" s="2">
        <v>2</v>
      </c>
      <c r="G214" s="4">
        <v>0.38676406325251622</v>
      </c>
      <c r="H214" s="4">
        <v>-9.5882518142251794E-3</v>
      </c>
      <c r="I214" s="4">
        <v>0.73078504869087735</v>
      </c>
    </row>
    <row r="215" spans="1:9" x14ac:dyDescent="0.25">
      <c r="A215" t="s">
        <v>434</v>
      </c>
      <c r="B215" s="3">
        <v>439.08392333984381</v>
      </c>
      <c r="C215" s="3">
        <v>14.60999965667725</v>
      </c>
      <c r="D215" s="4">
        <v>-8.630239850000887E-3</v>
      </c>
      <c r="E215" s="4">
        <v>7.0329675089788601E-2</v>
      </c>
      <c r="F215" s="2">
        <v>2</v>
      </c>
      <c r="G215" s="4">
        <v>0.4066698780046778</v>
      </c>
      <c r="H215" s="4">
        <v>-1.180613987956014E-2</v>
      </c>
      <c r="I215" s="4">
        <v>0.72690919856068326</v>
      </c>
    </row>
    <row r="216" spans="1:9" x14ac:dyDescent="0.25">
      <c r="A216" t="s">
        <v>435</v>
      </c>
      <c r="B216" s="3">
        <v>442.90631103515619</v>
      </c>
      <c r="C216" s="3">
        <v>13.64999961853027</v>
      </c>
      <c r="D216" s="4">
        <v>2.1170386813209601E-3</v>
      </c>
      <c r="E216" s="4">
        <v>4.9192880737054523E-2</v>
      </c>
      <c r="F216" s="2">
        <v>2</v>
      </c>
      <c r="G216" s="4">
        <v>0.43234612410541012</v>
      </c>
      <c r="H216" s="4">
        <v>-3.2035474120964968E-3</v>
      </c>
      <c r="I216" s="4">
        <v>0.74194258083824671</v>
      </c>
    </row>
    <row r="217" spans="1:9" x14ac:dyDescent="0.25">
      <c r="A217" t="s">
        <v>436</v>
      </c>
      <c r="B217" s="3">
        <v>441.97064208984381</v>
      </c>
      <c r="C217" s="3">
        <v>13.010000228881839</v>
      </c>
      <c r="D217" s="4">
        <v>-1.84330825345147E-3</v>
      </c>
      <c r="E217" s="4">
        <v>1.7996909289228261E-2</v>
      </c>
      <c r="F217" s="2">
        <v>1</v>
      </c>
      <c r="G217" s="4">
        <v>0.4553822283009028</v>
      </c>
      <c r="H217" s="4">
        <v>-5.3093460025576134E-3</v>
      </c>
      <c r="I217" s="4">
        <v>0.73826261165108731</v>
      </c>
    </row>
    <row r="218" spans="1:9" x14ac:dyDescent="0.25">
      <c r="A218" t="s">
        <v>437</v>
      </c>
      <c r="B218" s="3">
        <v>442.78683471679688</v>
      </c>
      <c r="C218" s="3">
        <v>12.77999973297119</v>
      </c>
      <c r="D218" s="4">
        <v>3.4060194240825852E-3</v>
      </c>
      <c r="E218" s="4">
        <v>-3.4743205898720597E-2</v>
      </c>
      <c r="F218" s="2">
        <v>1</v>
      </c>
      <c r="G218" s="4">
        <v>0.45032520575506441</v>
      </c>
      <c r="H218" s="4">
        <v>-3.4724385236964972E-3</v>
      </c>
      <c r="I218" s="4">
        <v>0.74147268262012123</v>
      </c>
    </row>
    <row r="219" spans="1:9" x14ac:dyDescent="0.25">
      <c r="A219" t="s">
        <v>438</v>
      </c>
      <c r="B219" s="3">
        <v>441.2838134765625</v>
      </c>
      <c r="C219" s="3">
        <v>13.239999771118161</v>
      </c>
      <c r="D219" s="4">
        <v>-3.237687958956514E-3</v>
      </c>
      <c r="E219" s="4">
        <v>3.790765149775055E-3</v>
      </c>
      <c r="F219" s="2">
        <v>2</v>
      </c>
      <c r="G219" s="4">
        <v>0.43549927123036691</v>
      </c>
      <c r="H219" s="4">
        <v>-6.8551093123070386E-3</v>
      </c>
      <c r="I219" s="4">
        <v>0.73556132702857546</v>
      </c>
    </row>
    <row r="220" spans="1:9" x14ac:dyDescent="0.25">
      <c r="A220" t="s">
        <v>439</v>
      </c>
      <c r="B220" s="3">
        <v>442.71719360351563</v>
      </c>
      <c r="C220" s="3">
        <v>13.189999580383301</v>
      </c>
      <c r="D220" s="4">
        <v>-3.629171478146342E-3</v>
      </c>
      <c r="E220" s="4">
        <v>9.9539936133032914E-3</v>
      </c>
      <c r="F220" s="2">
        <v>1</v>
      </c>
      <c r="G220" s="4">
        <v>0.44546240336860388</v>
      </c>
      <c r="H220" s="4">
        <v>-3.629171478146342E-3</v>
      </c>
      <c r="I220" s="4">
        <v>0.74119878537011807</v>
      </c>
    </row>
    <row r="221" spans="1:9" x14ac:dyDescent="0.25">
      <c r="A221" t="s">
        <v>440</v>
      </c>
      <c r="B221" s="3">
        <v>444.32974243164063</v>
      </c>
      <c r="C221" s="3">
        <v>13.060000419616699</v>
      </c>
      <c r="D221" s="4">
        <v>1.1437676934515919E-3</v>
      </c>
      <c r="E221" s="4">
        <v>1.083593982167463E-2</v>
      </c>
      <c r="F221" s="2">
        <v>1</v>
      </c>
      <c r="G221" s="4">
        <v>0.46793026709746721</v>
      </c>
      <c r="H221" s="4">
        <v>0</v>
      </c>
      <c r="I221" s="4">
        <v>0.74754091100121745</v>
      </c>
    </row>
    <row r="222" spans="1:9" x14ac:dyDescent="0.25">
      <c r="A222" t="s">
        <v>441</v>
      </c>
      <c r="B222" s="3">
        <v>443.82211303710938</v>
      </c>
      <c r="C222" s="3">
        <v>12.920000076293951</v>
      </c>
      <c r="D222" s="4">
        <v>4.7323378283599116E-3</v>
      </c>
      <c r="E222" s="4">
        <v>-9.2024452385066624E-3</v>
      </c>
      <c r="F222" s="2">
        <v>1</v>
      </c>
      <c r="G222" s="4">
        <v>0.44631499617814319</v>
      </c>
      <c r="H222" s="4">
        <v>0</v>
      </c>
      <c r="I222" s="4">
        <v>0.74554441369335023</v>
      </c>
    </row>
    <row r="223" spans="1:9" x14ac:dyDescent="0.25">
      <c r="A223" t="s">
        <v>442</v>
      </c>
      <c r="B223" s="3">
        <v>441.731689453125</v>
      </c>
      <c r="C223" s="3">
        <v>13.039999961853029</v>
      </c>
      <c r="D223" s="4">
        <v>1.1856577971912641E-2</v>
      </c>
      <c r="E223" s="4">
        <v>-5.6439924037285823E-2</v>
      </c>
      <c r="F223" s="2">
        <v>1</v>
      </c>
      <c r="G223" s="4">
        <v>0.46006235796213951</v>
      </c>
      <c r="H223" s="4">
        <v>-2.812444197535791E-3</v>
      </c>
      <c r="I223" s="4">
        <v>0.73732281521483611</v>
      </c>
    </row>
    <row r="224" spans="1:9" x14ac:dyDescent="0.25">
      <c r="A224" t="s">
        <v>443</v>
      </c>
      <c r="B224" s="3">
        <v>436.55563354492188</v>
      </c>
      <c r="C224" s="3">
        <v>13.819999694824221</v>
      </c>
      <c r="D224" s="4">
        <v>2.4915375462997158E-3</v>
      </c>
      <c r="E224" s="4">
        <v>-3.5589688178444767E-2</v>
      </c>
      <c r="F224" s="2">
        <v>2</v>
      </c>
      <c r="G224" s="4">
        <v>0.44807499390100092</v>
      </c>
      <c r="H224" s="4">
        <v>-1.4497135749070191E-2</v>
      </c>
      <c r="I224" s="4">
        <v>0.71696548012465566</v>
      </c>
    </row>
    <row r="225" spans="1:9" x14ac:dyDescent="0.25">
      <c r="A225" t="s">
        <v>444</v>
      </c>
      <c r="B225" s="3">
        <v>435.47064208984381</v>
      </c>
      <c r="C225" s="3">
        <v>14.329999923706049</v>
      </c>
      <c r="D225" s="4">
        <v>9.5373836886740726E-3</v>
      </c>
      <c r="E225" s="4">
        <v>-5.5516949724618847E-3</v>
      </c>
      <c r="F225" s="2">
        <v>2</v>
      </c>
      <c r="G225" s="4">
        <v>0.43764918523653029</v>
      </c>
      <c r="H225" s="4">
        <v>-1.694645057747968E-2</v>
      </c>
      <c r="I225" s="4">
        <v>0.71269822818365491</v>
      </c>
    </row>
    <row r="226" spans="1:9" x14ac:dyDescent="0.25">
      <c r="A226" t="s">
        <v>445</v>
      </c>
      <c r="B226" s="3">
        <v>431.35662841796881</v>
      </c>
      <c r="C226" s="3">
        <v>14.409999847412109</v>
      </c>
      <c r="D226" s="4">
        <v>-1.188683576875116E-2</v>
      </c>
      <c r="E226" s="4">
        <v>6.944603574132735E-4</v>
      </c>
      <c r="F226" s="2">
        <v>2</v>
      </c>
      <c r="G226" s="4">
        <v>0.46160683651798529</v>
      </c>
      <c r="H226" s="4">
        <v>-2.6233634032834411E-2</v>
      </c>
      <c r="I226" s="4">
        <v>0.69651788616856702</v>
      </c>
    </row>
    <row r="227" spans="1:9" x14ac:dyDescent="0.25">
      <c r="A227" t="s">
        <v>446</v>
      </c>
      <c r="B227" s="3">
        <v>436.5457763671875</v>
      </c>
      <c r="C227" s="3">
        <v>14.39999961853027</v>
      </c>
      <c r="D227" s="4">
        <v>-2.5212523435611529E-3</v>
      </c>
      <c r="E227" s="4">
        <v>4.7272699529474327E-2</v>
      </c>
      <c r="F227" s="2">
        <v>2</v>
      </c>
      <c r="G227" s="4">
        <v>0.48694947405908012</v>
      </c>
      <c r="H227" s="4">
        <v>-1.4519387842833799E-2</v>
      </c>
      <c r="I227" s="4">
        <v>0.71692671202134672</v>
      </c>
    </row>
    <row r="228" spans="1:9" x14ac:dyDescent="0.25">
      <c r="A228" t="s">
        <v>447</v>
      </c>
      <c r="B228" s="3">
        <v>437.64920043945313</v>
      </c>
      <c r="C228" s="3">
        <v>13.75</v>
      </c>
      <c r="D228" s="4">
        <v>-7.6860812312897764E-3</v>
      </c>
      <c r="E228" s="4">
        <v>-6.5029011268515902E-3</v>
      </c>
      <c r="F228" s="2">
        <v>2</v>
      </c>
      <c r="G228" s="4">
        <v>0.52496394119831336</v>
      </c>
      <c r="H228" s="4">
        <v>-1.20284622880058E-2</v>
      </c>
      <c r="I228" s="4">
        <v>0.7212664591152842</v>
      </c>
    </row>
    <row r="229" spans="1:9" x14ac:dyDescent="0.25">
      <c r="A229" t="s">
        <v>448</v>
      </c>
      <c r="B229" s="3">
        <v>441.0390625</v>
      </c>
      <c r="C229" s="3">
        <v>13.840000152587891</v>
      </c>
      <c r="D229" s="4">
        <v>1.433498831076707E-2</v>
      </c>
      <c r="E229" s="4">
        <v>-9.067017675620026E-2</v>
      </c>
      <c r="F229" s="2">
        <v>2</v>
      </c>
      <c r="G229" s="4">
        <v>0.54817306710668068</v>
      </c>
      <c r="H229" s="4">
        <v>-4.3760154670652307E-3</v>
      </c>
      <c r="I229" s="4">
        <v>0.73459872582567209</v>
      </c>
    </row>
    <row r="230" spans="1:9" x14ac:dyDescent="0.25">
      <c r="A230" t="s">
        <v>449</v>
      </c>
      <c r="B230" s="3">
        <v>434.80612182617188</v>
      </c>
      <c r="C230" s="3">
        <v>15.22000026702881</v>
      </c>
      <c r="D230" s="4">
        <v>-3.712793312664608E-3</v>
      </c>
      <c r="E230" s="4">
        <v>3.2564484624427743E-2</v>
      </c>
      <c r="F230" s="2">
        <v>2</v>
      </c>
      <c r="G230" s="4">
        <v>0.50485904086634559</v>
      </c>
      <c r="H230" s="4">
        <v>-1.8446572378413961E-2</v>
      </c>
      <c r="I230" s="4">
        <v>0.71008468190021068</v>
      </c>
    </row>
    <row r="231" spans="1:9" x14ac:dyDescent="0.25">
      <c r="A231" t="s">
        <v>450</v>
      </c>
      <c r="B231" s="3">
        <v>436.42648315429688</v>
      </c>
      <c r="C231" s="3">
        <v>14.739999771118161</v>
      </c>
      <c r="D231" s="4">
        <v>-1.4434872607876461E-2</v>
      </c>
      <c r="E231" s="4">
        <v>2.0775637081209549E-2</v>
      </c>
      <c r="F231" s="2">
        <v>2</v>
      </c>
      <c r="G231" s="4">
        <v>0.48429668158385469</v>
      </c>
      <c r="H231" s="4">
        <v>-1.4788686401724821E-2</v>
      </c>
      <c r="I231" s="4">
        <v>0.71645753395374712</v>
      </c>
    </row>
    <row r="232" spans="1:9" x14ac:dyDescent="0.25">
      <c r="A232" t="s">
        <v>451</v>
      </c>
      <c r="B232" s="3">
        <v>442.81851196289063</v>
      </c>
      <c r="C232" s="3">
        <v>14.439999580383301</v>
      </c>
      <c r="D232" s="4">
        <v>1.517819850237845E-2</v>
      </c>
      <c r="E232" s="4">
        <v>-4.1379599735654748E-3</v>
      </c>
      <c r="F232" s="2">
        <v>2</v>
      </c>
      <c r="G232" s="4">
        <v>0.51355792393468325</v>
      </c>
      <c r="H232" s="4">
        <v>-3.5899585325682709E-4</v>
      </c>
      <c r="I232" s="4">
        <v>0.74159726866109543</v>
      </c>
    </row>
    <row r="233" spans="1:9" x14ac:dyDescent="0.25">
      <c r="A233" t="s">
        <v>452</v>
      </c>
      <c r="B233" s="3">
        <v>436.19781494140619</v>
      </c>
      <c r="C233" s="3">
        <v>14.5</v>
      </c>
      <c r="D233" s="4">
        <v>6.283618428708948E-3</v>
      </c>
      <c r="E233" s="4">
        <v>2.766249083506533E-3</v>
      </c>
      <c r="F233" s="2">
        <v>2</v>
      </c>
      <c r="G233" s="4">
        <v>0.4726407126044132</v>
      </c>
      <c r="H233" s="4">
        <v>-1.5304893641881029E-2</v>
      </c>
      <c r="I233" s="4">
        <v>0.71555818597203191</v>
      </c>
    </row>
    <row r="234" spans="1:9" x14ac:dyDescent="0.25">
      <c r="A234" t="s">
        <v>453</v>
      </c>
      <c r="B234" s="3">
        <v>433.47402954101563</v>
      </c>
      <c r="C234" s="3">
        <v>14.460000038146971</v>
      </c>
      <c r="D234" s="4">
        <v>-1.7949631819531579E-2</v>
      </c>
      <c r="E234" s="4">
        <v>7.1905135914498652E-2</v>
      </c>
      <c r="F234" s="2">
        <v>2</v>
      </c>
      <c r="G234" s="4">
        <v>0.46510542946314759</v>
      </c>
      <c r="H234" s="4">
        <v>-2.1453705173398289E-2</v>
      </c>
      <c r="I234" s="4">
        <v>0.704845586824558</v>
      </c>
    </row>
    <row r="235" spans="1:9" x14ac:dyDescent="0.25">
      <c r="A235" t="s">
        <v>454</v>
      </c>
      <c r="B235" s="3">
        <v>441.39694213867188</v>
      </c>
      <c r="C235" s="3">
        <v>13.489999771118161</v>
      </c>
      <c r="D235" s="4">
        <v>-3.5681197903921769E-3</v>
      </c>
      <c r="E235" s="4">
        <v>2.898551673472971E-2</v>
      </c>
      <c r="F235" s="2">
        <v>2</v>
      </c>
      <c r="G235" s="4">
        <v>0.52272678700715236</v>
      </c>
      <c r="H235" s="4">
        <v>-3.5681197903921769E-3</v>
      </c>
      <c r="I235" s="4">
        <v>0.73600626002847114</v>
      </c>
    </row>
    <row r="236" spans="1:9" x14ac:dyDescent="0.25">
      <c r="A236" t="s">
        <v>455</v>
      </c>
      <c r="B236" s="3">
        <v>442.9775390625</v>
      </c>
      <c r="C236" s="3">
        <v>13.10999965667725</v>
      </c>
      <c r="D236" s="4">
        <v>1.5056952815459381E-2</v>
      </c>
      <c r="E236" s="4">
        <v>-2.1641788814083181E-2</v>
      </c>
      <c r="F236" s="2">
        <v>1</v>
      </c>
      <c r="G236" s="4">
        <v>0.54082660471722299</v>
      </c>
      <c r="H236" s="4">
        <v>0</v>
      </c>
      <c r="I236" s="4">
        <v>0.74222271939280748</v>
      </c>
    </row>
    <row r="237" spans="1:9" x14ac:dyDescent="0.25">
      <c r="A237" t="s">
        <v>456</v>
      </c>
      <c r="B237" s="3">
        <v>436.40658569335938</v>
      </c>
      <c r="C237" s="3">
        <v>13.39999961853027</v>
      </c>
      <c r="D237" s="4">
        <v>8.5693516083913401E-3</v>
      </c>
      <c r="E237" s="4">
        <v>-3.179194575191846E-2</v>
      </c>
      <c r="F237" s="2">
        <v>2</v>
      </c>
      <c r="G237" s="4">
        <v>0.50576775863357959</v>
      </c>
      <c r="H237" s="4">
        <v>0</v>
      </c>
      <c r="I237" s="4">
        <v>0.71637927759660314</v>
      </c>
    </row>
    <row r="238" spans="1:9" x14ac:dyDescent="0.25">
      <c r="A238" t="s">
        <v>457</v>
      </c>
      <c r="B238" s="3">
        <v>432.69863891601563</v>
      </c>
      <c r="C238" s="3">
        <v>13.840000152587891</v>
      </c>
      <c r="D238" s="4">
        <v>-5.3244689929901057E-3</v>
      </c>
      <c r="E238" s="4">
        <v>3.0528655107632471E-2</v>
      </c>
      <c r="F238" s="2">
        <v>2</v>
      </c>
      <c r="G238" s="4">
        <v>0.49104374868022882</v>
      </c>
      <c r="H238" s="4">
        <v>-6.3916458424974074E-3</v>
      </c>
      <c r="I238" s="4">
        <v>0.70179598939770393</v>
      </c>
    </row>
    <row r="239" spans="1:9" x14ac:dyDescent="0.25">
      <c r="A239" t="s">
        <v>458</v>
      </c>
      <c r="B239" s="3">
        <v>435.01486206054688</v>
      </c>
      <c r="C239" s="3">
        <v>13.430000305175779</v>
      </c>
      <c r="D239" s="4">
        <v>2.405283184402585E-3</v>
      </c>
      <c r="E239" s="4">
        <v>-2.256182468023105E-2</v>
      </c>
      <c r="F239" s="2">
        <v>2</v>
      </c>
      <c r="G239" s="4">
        <v>0.50976003989149743</v>
      </c>
      <c r="H239" s="4">
        <v>-1.072889415935419E-3</v>
      </c>
      <c r="I239" s="4">
        <v>0.71090565349969448</v>
      </c>
    </row>
    <row r="240" spans="1:9" x14ac:dyDescent="0.25">
      <c r="A240" t="s">
        <v>459</v>
      </c>
      <c r="B240" s="3">
        <v>433.97103881835938</v>
      </c>
      <c r="C240" s="3">
        <v>13.739999771118161</v>
      </c>
      <c r="D240" s="4">
        <v>-5.266429460629718E-4</v>
      </c>
      <c r="E240" s="4">
        <v>-7.2728937322441567E-4</v>
      </c>
      <c r="F240" s="2">
        <v>2</v>
      </c>
      <c r="G240" s="4">
        <v>0.48091819999925017</v>
      </c>
      <c r="H240" s="4">
        <v>-3.469826684560751E-3</v>
      </c>
      <c r="I240" s="4">
        <v>0.70680031540192534</v>
      </c>
    </row>
    <row r="241" spans="1:9" x14ac:dyDescent="0.25">
      <c r="A241" t="s">
        <v>460</v>
      </c>
      <c r="B241" s="3">
        <v>434.19970703125</v>
      </c>
      <c r="C241" s="3">
        <v>13.75</v>
      </c>
      <c r="D241" s="4">
        <v>-2.9447345621830272E-3</v>
      </c>
      <c r="E241" s="4">
        <v>-5.4332872347019452E-2</v>
      </c>
      <c r="F241" s="2">
        <v>2</v>
      </c>
      <c r="G241" s="4">
        <v>0.49463996807312499</v>
      </c>
      <c r="H241" s="4">
        <v>-2.9447345621830272E-3</v>
      </c>
      <c r="I241" s="4">
        <v>0.70769966338364054</v>
      </c>
    </row>
    <row r="242" spans="1:9" x14ac:dyDescent="0.25">
      <c r="A242" t="s">
        <v>461</v>
      </c>
      <c r="B242" s="3">
        <v>435.48208618164063</v>
      </c>
      <c r="C242" s="3">
        <v>14.539999961853029</v>
      </c>
      <c r="D242" s="4">
        <v>2.9275680126635839E-2</v>
      </c>
      <c r="E242" s="4">
        <v>-5.2151250506989211E-2</v>
      </c>
      <c r="F242" s="2">
        <v>2</v>
      </c>
      <c r="G242" s="4">
        <v>0.5001758805803449</v>
      </c>
      <c r="H242" s="4">
        <v>0</v>
      </c>
      <c r="I242" s="4">
        <v>0.71274323759152147</v>
      </c>
    </row>
    <row r="243" spans="1:9" x14ac:dyDescent="0.25">
      <c r="A243" t="s">
        <v>462</v>
      </c>
      <c r="B243" s="3">
        <v>423.09567260742188</v>
      </c>
      <c r="C243" s="3">
        <v>15.340000152587891</v>
      </c>
      <c r="D243" s="4">
        <v>-4.0017379682409926E-3</v>
      </c>
      <c r="E243" s="4">
        <v>-5.1880624714809587E-3</v>
      </c>
      <c r="F243" s="2">
        <v>2</v>
      </c>
      <c r="G243" s="4">
        <v>0.42299973785764622</v>
      </c>
      <c r="H243" s="4">
        <v>-2.617553805315587E-2</v>
      </c>
      <c r="I243" s="4">
        <v>0.66402769506882331</v>
      </c>
    </row>
    <row r="244" spans="1:9" x14ac:dyDescent="0.25">
      <c r="A244" t="s">
        <v>463</v>
      </c>
      <c r="B244" s="3">
        <v>424.79559326171881</v>
      </c>
      <c r="C244" s="3">
        <v>15.420000076293951</v>
      </c>
      <c r="D244" s="4">
        <v>-7.5481429666062194E-3</v>
      </c>
      <c r="E244" s="4">
        <v>8.2865191302115004E-2</v>
      </c>
      <c r="F244" s="2">
        <v>2</v>
      </c>
      <c r="G244" s="4">
        <v>0.41863645123755749</v>
      </c>
      <c r="H244" s="4">
        <v>-2.226289033846518E-2</v>
      </c>
      <c r="I244" s="4">
        <v>0.67071345252584691</v>
      </c>
    </row>
    <row r="245" spans="1:9" x14ac:dyDescent="0.25">
      <c r="A245" t="s">
        <v>464</v>
      </c>
      <c r="B245" s="3">
        <v>428.02639770507813</v>
      </c>
      <c r="C245" s="3">
        <v>14.239999771118161</v>
      </c>
      <c r="D245" s="4">
        <v>-9.067669772145015E-3</v>
      </c>
      <c r="E245" s="4">
        <v>1.6416812168366771E-2</v>
      </c>
      <c r="F245" s="2">
        <v>2</v>
      </c>
      <c r="G245" s="4">
        <v>0.40260402749532381</v>
      </c>
      <c r="H245" s="4">
        <v>-1.4826661129783919E-2</v>
      </c>
      <c r="I245" s="4">
        <v>0.68342014847943511</v>
      </c>
    </row>
    <row r="246" spans="1:9" x14ac:dyDescent="0.25">
      <c r="A246" t="s">
        <v>465</v>
      </c>
      <c r="B246" s="3">
        <v>431.943115234375</v>
      </c>
      <c r="C246" s="3">
        <v>14.010000228881839</v>
      </c>
      <c r="D246" s="4">
        <v>2.977701570965996E-3</v>
      </c>
      <c r="E246" s="4">
        <v>-2.5730172643567251E-2</v>
      </c>
      <c r="F246" s="2">
        <v>2</v>
      </c>
      <c r="G246" s="4">
        <v>0.42628243530422671</v>
      </c>
      <c r="H246" s="4">
        <v>-5.8116898419439122E-3</v>
      </c>
      <c r="I246" s="4">
        <v>0.69882452830290598</v>
      </c>
    </row>
    <row r="247" spans="1:9" x14ac:dyDescent="0.25">
      <c r="A247" t="s">
        <v>466</v>
      </c>
      <c r="B247" s="3">
        <v>430.66073608398438</v>
      </c>
      <c r="C247" s="3">
        <v>14.38000011444092</v>
      </c>
      <c r="D247" s="4">
        <v>1.0897244137581639E-2</v>
      </c>
      <c r="E247" s="4">
        <v>-9.2744494110384323E-2</v>
      </c>
      <c r="F247" s="2">
        <v>2</v>
      </c>
      <c r="G247" s="4">
        <v>0.43255566778501348</v>
      </c>
      <c r="H247" s="4">
        <v>-8.7632969298748753E-3</v>
      </c>
      <c r="I247" s="4">
        <v>0.69378095409502505</v>
      </c>
    </row>
    <row r="248" spans="1:9" x14ac:dyDescent="0.25">
      <c r="A248" t="s">
        <v>467</v>
      </c>
      <c r="B248" s="3">
        <v>426.018310546875</v>
      </c>
      <c r="C248" s="3">
        <v>15.85000038146973</v>
      </c>
      <c r="D248" s="4">
        <v>-1.55970520731723E-2</v>
      </c>
      <c r="E248" s="4">
        <v>0.13783201968635689</v>
      </c>
      <c r="F248" s="2">
        <v>2</v>
      </c>
      <c r="G248" s="4">
        <v>0.43980949642341671</v>
      </c>
      <c r="H248" s="4">
        <v>-1.9448604872030591E-2</v>
      </c>
      <c r="I248" s="4">
        <v>0.67552237768738421</v>
      </c>
    </row>
    <row r="249" spans="1:9" x14ac:dyDescent="0.25">
      <c r="A249" t="s">
        <v>468</v>
      </c>
      <c r="B249" s="3">
        <v>432.76821899414063</v>
      </c>
      <c r="C249" s="3">
        <v>13.930000305175779</v>
      </c>
      <c r="D249" s="4">
        <v>-3.9125774734521954E-3</v>
      </c>
      <c r="E249" s="4">
        <v>7.7339518669594209E-2</v>
      </c>
      <c r="F249" s="2">
        <v>2</v>
      </c>
      <c r="G249" s="4">
        <v>0.45302265866908747</v>
      </c>
      <c r="H249" s="4">
        <v>-3.9125774734521954E-3</v>
      </c>
      <c r="I249" s="4">
        <v>0.70206964659753179</v>
      </c>
    </row>
    <row r="250" spans="1:9" x14ac:dyDescent="0.25">
      <c r="A250" t="s">
        <v>469</v>
      </c>
      <c r="B250" s="3">
        <v>434.46810913085938</v>
      </c>
      <c r="C250" s="3">
        <v>12.930000305175779</v>
      </c>
      <c r="D250" s="4">
        <v>9.8430367391988405E-3</v>
      </c>
      <c r="E250" s="4">
        <v>1.094607847852336E-2</v>
      </c>
      <c r="F250" s="2">
        <v>1</v>
      </c>
      <c r="G250" s="4">
        <v>0.44583774473437399</v>
      </c>
      <c r="H250" s="4">
        <v>0</v>
      </c>
      <c r="I250" s="4">
        <v>0.70875528402946775</v>
      </c>
    </row>
    <row r="251" spans="1:9" x14ac:dyDescent="0.25">
      <c r="A251" t="s">
        <v>470</v>
      </c>
      <c r="B251" s="3">
        <v>430.23330688476563</v>
      </c>
      <c r="C251" s="3">
        <v>12.789999961853029</v>
      </c>
      <c r="D251" s="4">
        <v>1.85199871743702E-3</v>
      </c>
      <c r="E251" s="4">
        <v>-3.1176899525243722E-3</v>
      </c>
      <c r="F251" s="2">
        <v>1</v>
      </c>
      <c r="G251" s="4">
        <v>0.40628726659236492</v>
      </c>
      <c r="H251" s="4">
        <v>0</v>
      </c>
      <c r="I251" s="4">
        <v>0.69209988271748557</v>
      </c>
    </row>
    <row r="252" spans="1:9" x14ac:dyDescent="0.25">
      <c r="A252" t="s">
        <v>471</v>
      </c>
      <c r="B252" s="3">
        <v>429.43798828125</v>
      </c>
      <c r="C252" s="3">
        <v>12.829999923706049</v>
      </c>
      <c r="D252" s="4">
        <v>1.029019857634306E-2</v>
      </c>
      <c r="E252" s="4">
        <v>-1.7611063439567198E-2</v>
      </c>
      <c r="F252" s="2">
        <v>1</v>
      </c>
      <c r="G252" s="4">
        <v>0.43277024378373369</v>
      </c>
      <c r="H252" s="4">
        <v>0</v>
      </c>
      <c r="I252" s="4">
        <v>0.6889719089084001</v>
      </c>
    </row>
    <row r="253" spans="1:9" x14ac:dyDescent="0.25">
      <c r="A253" t="s">
        <v>472</v>
      </c>
      <c r="B253" s="3">
        <v>425.06399536132813</v>
      </c>
      <c r="C253" s="3">
        <v>13.060000419616699</v>
      </c>
      <c r="D253" s="4">
        <v>-2.007306696687583E-3</v>
      </c>
      <c r="E253" s="4">
        <v>-4.462323725477424E-2</v>
      </c>
      <c r="F253" s="2">
        <v>1</v>
      </c>
      <c r="G253" s="4">
        <v>0.40618043110491769</v>
      </c>
      <c r="H253" s="4">
        <v>-3.3099690563404009E-3</v>
      </c>
      <c r="I253" s="4">
        <v>0.67176907317167434</v>
      </c>
    </row>
    <row r="254" spans="1:9" x14ac:dyDescent="0.25">
      <c r="A254" t="s">
        <v>473</v>
      </c>
      <c r="B254" s="3">
        <v>425.9189453125</v>
      </c>
      <c r="C254" s="3">
        <v>13.670000076293951</v>
      </c>
      <c r="D254" s="4">
        <v>-1.3052824618796639E-3</v>
      </c>
      <c r="E254" s="4">
        <v>-1.299641156808984E-2</v>
      </c>
      <c r="F254" s="2">
        <v>2</v>
      </c>
      <c r="G254" s="4">
        <v>0.38396746982623298</v>
      </c>
      <c r="H254" s="4">
        <v>-1.3052824618796639E-3</v>
      </c>
      <c r="I254" s="4">
        <v>0.67513157600201601</v>
      </c>
    </row>
    <row r="255" spans="1:9" x14ac:dyDescent="0.25">
      <c r="A255" t="s">
        <v>474</v>
      </c>
      <c r="B255" s="3">
        <v>426.47561645507813</v>
      </c>
      <c r="C255" s="3">
        <v>13.85000038146973</v>
      </c>
      <c r="D255" s="4">
        <v>1.6900567633378442E-2</v>
      </c>
      <c r="E255" s="4">
        <v>-2.1613640290952811E-3</v>
      </c>
      <c r="F255" s="2">
        <v>2</v>
      </c>
      <c r="G255" s="4">
        <v>0.43551147330353429</v>
      </c>
      <c r="H255" s="4">
        <v>0</v>
      </c>
      <c r="I255" s="4">
        <v>0.67732095362572675</v>
      </c>
    </row>
    <row r="256" spans="1:9" x14ac:dyDescent="0.25">
      <c r="A256" t="s">
        <v>475</v>
      </c>
      <c r="B256" s="3">
        <v>419.38772583007813</v>
      </c>
      <c r="C256" s="3">
        <v>13.88000011444092</v>
      </c>
      <c r="D256" s="4">
        <v>1.177547142084312E-2</v>
      </c>
      <c r="E256" s="4">
        <v>-3.2752630978025832E-2</v>
      </c>
      <c r="F256" s="2">
        <v>2</v>
      </c>
      <c r="G256" s="4">
        <v>0.44183983524464798</v>
      </c>
      <c r="H256" s="4">
        <v>-1.464435626452576E-2</v>
      </c>
      <c r="I256" s="4">
        <v>0.64944440686992388</v>
      </c>
    </row>
    <row r="257" spans="1:9" x14ac:dyDescent="0.25">
      <c r="A257" t="s">
        <v>476</v>
      </c>
      <c r="B257" s="3">
        <v>414.5067138671875</v>
      </c>
      <c r="C257" s="3">
        <v>14.35000038146973</v>
      </c>
      <c r="D257" s="4">
        <v>-1.9586180094689602E-2</v>
      </c>
      <c r="E257" s="4">
        <v>7.8136733964353722E-2</v>
      </c>
      <c r="F257" s="2">
        <v>2</v>
      </c>
      <c r="G257" s="4">
        <v>0.44641518403287739</v>
      </c>
      <c r="H257" s="4">
        <v>-2.6112342542033869E-2</v>
      </c>
      <c r="I257" s="4">
        <v>0.63024747432708383</v>
      </c>
    </row>
    <row r="258" spans="1:9" x14ac:dyDescent="0.25">
      <c r="A258" t="s">
        <v>477</v>
      </c>
      <c r="B258" s="3">
        <v>422.78750610351563</v>
      </c>
      <c r="C258" s="3">
        <v>13.310000419616699</v>
      </c>
      <c r="D258" s="4">
        <v>-6.6565386113942582E-3</v>
      </c>
      <c r="E258" s="4">
        <v>-2.1323526008731442E-2</v>
      </c>
      <c r="F258" s="2">
        <v>2</v>
      </c>
      <c r="G258" s="4">
        <v>0.4454821161784035</v>
      </c>
      <c r="H258" s="4">
        <v>-6.6565386113942582E-3</v>
      </c>
      <c r="I258" s="4">
        <v>0.66281568173379601</v>
      </c>
    </row>
    <row r="259" spans="1:9" x14ac:dyDescent="0.25">
      <c r="A259" t="s">
        <v>478</v>
      </c>
      <c r="B259" s="3">
        <v>425.62066650390619</v>
      </c>
      <c r="C259" s="3">
        <v>13.60000038146973</v>
      </c>
      <c r="D259" s="4">
        <v>1.02404391336266E-2</v>
      </c>
      <c r="E259" s="4">
        <v>2.5641036705816189E-2</v>
      </c>
      <c r="F259" s="2">
        <v>2</v>
      </c>
      <c r="G259" s="4">
        <v>0.46965346212265069</v>
      </c>
      <c r="H259" s="4">
        <v>0</v>
      </c>
      <c r="I259" s="4">
        <v>0.6739584507953853</v>
      </c>
    </row>
    <row r="260" spans="1:9" x14ac:dyDescent="0.25">
      <c r="A260" t="s">
        <v>479</v>
      </c>
      <c r="B260" s="3">
        <v>421.30630493164063</v>
      </c>
      <c r="C260" s="3">
        <v>13.260000228881839</v>
      </c>
      <c r="D260" s="4">
        <v>-5.9576162478610639E-3</v>
      </c>
      <c r="E260" s="4">
        <v>-1.4126363054103421E-2</v>
      </c>
      <c r="F260" s="2">
        <v>2</v>
      </c>
      <c r="G260" s="4">
        <v>0.48312021765462632</v>
      </c>
      <c r="H260" s="4">
        <v>-5.9576162478610639E-3</v>
      </c>
      <c r="I260" s="4">
        <v>0.65699014407991552</v>
      </c>
    </row>
    <row r="261" spans="1:9" x14ac:dyDescent="0.25">
      <c r="A261" t="s">
        <v>480</v>
      </c>
      <c r="B261" s="3">
        <v>423.83132934570313</v>
      </c>
      <c r="C261" s="3">
        <v>13.44999980926514</v>
      </c>
      <c r="D261" s="4">
        <v>1.221166266772489E-3</v>
      </c>
      <c r="E261" s="4">
        <v>2.3592043975852128E-2</v>
      </c>
      <c r="F261" s="2">
        <v>2</v>
      </c>
      <c r="G261" s="4">
        <v>0.48869796510418873</v>
      </c>
      <c r="H261" s="4">
        <v>0</v>
      </c>
      <c r="I261" s="4">
        <v>0.66692101983156515</v>
      </c>
    </row>
    <row r="262" spans="1:9" x14ac:dyDescent="0.25">
      <c r="A262" t="s">
        <v>481</v>
      </c>
      <c r="B262" s="3">
        <v>423.31439208984381</v>
      </c>
      <c r="C262" s="3">
        <v>13.14000034332275</v>
      </c>
      <c r="D262" s="4">
        <v>5.5492664674392511E-3</v>
      </c>
      <c r="E262" s="4">
        <v>4.7011963635144927E-2</v>
      </c>
      <c r="F262" s="2">
        <v>1</v>
      </c>
      <c r="G262" s="4">
        <v>0.48384615680849491</v>
      </c>
      <c r="H262" s="4">
        <v>0</v>
      </c>
      <c r="I262" s="4">
        <v>0.66488791487196663</v>
      </c>
    </row>
    <row r="263" spans="1:9" x14ac:dyDescent="0.25">
      <c r="A263" t="s">
        <v>482</v>
      </c>
      <c r="B263" s="3">
        <v>420.978271484375</v>
      </c>
      <c r="C263" s="3">
        <v>12.55000019073486</v>
      </c>
      <c r="D263" s="4">
        <v>4.1495570081289124E-3</v>
      </c>
      <c r="E263" s="4">
        <v>-4.8521562548058839E-2</v>
      </c>
      <c r="F263" s="2">
        <v>1</v>
      </c>
      <c r="G263" s="4">
        <v>0.50844050356961956</v>
      </c>
      <c r="H263" s="4">
        <v>0</v>
      </c>
      <c r="I263" s="4">
        <v>0.65569999441283211</v>
      </c>
    </row>
    <row r="264" spans="1:9" x14ac:dyDescent="0.25">
      <c r="A264" t="s">
        <v>483</v>
      </c>
      <c r="B264" s="3">
        <v>419.23861694335938</v>
      </c>
      <c r="C264" s="3">
        <v>13.189999580383301</v>
      </c>
      <c r="D264" s="4">
        <v>1.3059329165796549E-3</v>
      </c>
      <c r="E264" s="4">
        <v>-8.2707224642141197E-3</v>
      </c>
      <c r="F264" s="2">
        <v>1</v>
      </c>
      <c r="G264" s="4">
        <v>0.54331752562054914</v>
      </c>
      <c r="H264" s="4">
        <v>0</v>
      </c>
      <c r="I264" s="4">
        <v>0.64885796429169629</v>
      </c>
    </row>
    <row r="265" spans="1:9" x14ac:dyDescent="0.25">
      <c r="A265" t="s">
        <v>484</v>
      </c>
      <c r="B265" s="3">
        <v>418.69183349609381</v>
      </c>
      <c r="C265" s="3">
        <v>13.30000019073486</v>
      </c>
      <c r="D265" s="4">
        <v>1.9831026880505979E-2</v>
      </c>
      <c r="E265" s="4">
        <v>-5.8740263056175863E-2</v>
      </c>
      <c r="F265" s="2">
        <v>2</v>
      </c>
      <c r="G265" s="4">
        <v>0.52616264873882423</v>
      </c>
      <c r="H265" s="4">
        <v>0</v>
      </c>
      <c r="I265" s="4">
        <v>0.64670747479638191</v>
      </c>
    </row>
    <row r="266" spans="1:9" x14ac:dyDescent="0.25">
      <c r="A266" t="s">
        <v>485</v>
      </c>
      <c r="B266" s="3">
        <v>410.55020141601563</v>
      </c>
      <c r="C266" s="3">
        <v>14.13000011444092</v>
      </c>
      <c r="D266" s="4">
        <v>1.4194063460496009E-2</v>
      </c>
      <c r="E266" s="4">
        <v>-4.4624736248438657E-2</v>
      </c>
      <c r="F266" s="2">
        <v>2</v>
      </c>
      <c r="G266" s="4">
        <v>0.47703147274198088</v>
      </c>
      <c r="H266" s="4">
        <v>0</v>
      </c>
      <c r="I266" s="4">
        <v>0.61468658178932567</v>
      </c>
    </row>
    <row r="267" spans="1:9" x14ac:dyDescent="0.25">
      <c r="A267" t="s">
        <v>486</v>
      </c>
      <c r="B267" s="3">
        <v>404.80438232421881</v>
      </c>
      <c r="C267" s="3">
        <v>14.789999961853029</v>
      </c>
      <c r="D267" s="4">
        <v>-5.6406821172850794E-3</v>
      </c>
      <c r="E267" s="4">
        <v>6.864160395890595E-2</v>
      </c>
      <c r="F267" s="2">
        <v>2</v>
      </c>
      <c r="G267" s="4">
        <v>0.45931414392638298</v>
      </c>
      <c r="H267" s="4">
        <v>-1.0425327551638939E-2</v>
      </c>
      <c r="I267" s="4">
        <v>0.59208837831283501</v>
      </c>
    </row>
    <row r="268" spans="1:9" x14ac:dyDescent="0.25">
      <c r="A268" t="s">
        <v>487</v>
      </c>
      <c r="B268" s="3">
        <v>407.1007080078125</v>
      </c>
      <c r="C268" s="3">
        <v>13.840000152587891</v>
      </c>
      <c r="D268" s="4">
        <v>-9.7742478551321454E-5</v>
      </c>
      <c r="E268" s="4">
        <v>8.9763807908963988E-2</v>
      </c>
      <c r="F268" s="2">
        <v>2</v>
      </c>
      <c r="G268" s="4">
        <v>0.47769016049703139</v>
      </c>
      <c r="H268" s="4">
        <v>-4.8117871963444534E-3</v>
      </c>
      <c r="I268" s="4">
        <v>0.60111978605768179</v>
      </c>
    </row>
    <row r="269" spans="1:9" x14ac:dyDescent="0.25">
      <c r="A269" t="s">
        <v>488</v>
      </c>
      <c r="B269" s="3">
        <v>407.1405029296875</v>
      </c>
      <c r="C269" s="3">
        <v>12.69999980926514</v>
      </c>
      <c r="D269" s="4">
        <v>5.1303630423671365E-4</v>
      </c>
      <c r="E269" s="4">
        <v>2.0900340647264311E-2</v>
      </c>
      <c r="F269" s="2">
        <v>1</v>
      </c>
      <c r="G269" s="4">
        <v>0.48582173654033062</v>
      </c>
      <c r="H269" s="4">
        <v>-4.7145055252483248E-3</v>
      </c>
      <c r="I269" s="4">
        <v>0.60127629877196931</v>
      </c>
    </row>
    <row r="270" spans="1:9" x14ac:dyDescent="0.25">
      <c r="A270" t="s">
        <v>489</v>
      </c>
      <c r="B270" s="3">
        <v>406.93173217773438</v>
      </c>
      <c r="C270" s="3">
        <v>12.439999580383301</v>
      </c>
      <c r="D270" s="4">
        <v>2.080763972843291E-3</v>
      </c>
      <c r="E270" s="4">
        <v>-1.970055226687795E-2</v>
      </c>
      <c r="F270" s="2">
        <v>1</v>
      </c>
      <c r="G270" s="4">
        <v>0.51075139560241345</v>
      </c>
      <c r="H270" s="4">
        <v>-5.2248612859607801E-3</v>
      </c>
      <c r="I270" s="4">
        <v>0.60045520714739786</v>
      </c>
    </row>
    <row r="271" spans="1:9" x14ac:dyDescent="0.25">
      <c r="A271" t="s">
        <v>490</v>
      </c>
      <c r="B271" s="3">
        <v>406.08676147460938</v>
      </c>
      <c r="C271" s="3">
        <v>12.689999580383301</v>
      </c>
      <c r="D271" s="4">
        <v>6.7775984558151592E-3</v>
      </c>
      <c r="E271" s="4">
        <v>-5.4859441412932197E-3</v>
      </c>
      <c r="F271" s="2">
        <v>1</v>
      </c>
      <c r="G271" s="4">
        <v>0.5203755895794584</v>
      </c>
      <c r="H271" s="4">
        <v>-7.2904555415675984E-3</v>
      </c>
      <c r="I271" s="4">
        <v>0.59713195252071594</v>
      </c>
    </row>
    <row r="272" spans="1:9" x14ac:dyDescent="0.25">
      <c r="A272" t="s">
        <v>491</v>
      </c>
      <c r="B272" s="3">
        <v>403.35299682617188</v>
      </c>
      <c r="C272" s="3">
        <v>12.760000228881839</v>
      </c>
      <c r="D272" s="4">
        <v>1.975511810617725E-3</v>
      </c>
      <c r="E272" s="4">
        <v>-2.4464808615499711E-2</v>
      </c>
      <c r="F272" s="2">
        <v>1</v>
      </c>
      <c r="G272" s="4">
        <v>0.51991617679139446</v>
      </c>
      <c r="H272" s="4">
        <v>-1.397334825383501E-2</v>
      </c>
      <c r="I272" s="4">
        <v>0.5863801051695825</v>
      </c>
    </row>
    <row r="273" spans="1:9" x14ac:dyDescent="0.25">
      <c r="A273" t="s">
        <v>492</v>
      </c>
      <c r="B273" s="3">
        <v>402.5577392578125</v>
      </c>
      <c r="C273" s="3">
        <v>13.079999923706049</v>
      </c>
      <c r="D273" s="4">
        <v>2.066790664305573E-2</v>
      </c>
      <c r="E273" s="4">
        <v>-2.022475281262481E-2</v>
      </c>
      <c r="F273" s="2">
        <v>1</v>
      </c>
      <c r="G273" s="4">
        <v>0.55878846405412963</v>
      </c>
      <c r="H273" s="4">
        <v>-1.5917415023080191E-2</v>
      </c>
      <c r="I273" s="4">
        <v>0.58325237141067232</v>
      </c>
    </row>
    <row r="274" spans="1:9" x14ac:dyDescent="0.25">
      <c r="A274" t="s">
        <v>493</v>
      </c>
      <c r="B274" s="3">
        <v>394.40618896484381</v>
      </c>
      <c r="C274" s="3">
        <v>13.35000038146973</v>
      </c>
      <c r="D274" s="4">
        <v>1.1860317531144911E-3</v>
      </c>
      <c r="E274" s="4">
        <v>-5.5201679168709217E-2</v>
      </c>
      <c r="F274" s="2">
        <v>2</v>
      </c>
      <c r="G274" s="4">
        <v>0.50331612602593312</v>
      </c>
      <c r="H274" s="4">
        <v>-3.5844491071012292E-2</v>
      </c>
      <c r="I274" s="4">
        <v>0.55119247025013163</v>
      </c>
    </row>
    <row r="275" spans="1:9" x14ac:dyDescent="0.25">
      <c r="A275" t="s">
        <v>494</v>
      </c>
      <c r="B275" s="3">
        <v>393.93896484375</v>
      </c>
      <c r="C275" s="3">
        <v>14.13000011444092</v>
      </c>
      <c r="D275" s="4">
        <v>-5.1463665616265919E-3</v>
      </c>
      <c r="E275" s="4">
        <v>6.4102672957566664E-3</v>
      </c>
      <c r="F275" s="2">
        <v>2</v>
      </c>
      <c r="G275" s="4">
        <v>0.50868846895011877</v>
      </c>
      <c r="H275" s="4">
        <v>-3.6986655476290431E-2</v>
      </c>
      <c r="I275" s="4">
        <v>0.54935488615830486</v>
      </c>
    </row>
    <row r="276" spans="1:9" x14ac:dyDescent="0.25">
      <c r="A276" t="s">
        <v>495</v>
      </c>
      <c r="B276" s="3">
        <v>395.976806640625</v>
      </c>
      <c r="C276" s="3">
        <v>14.039999961853029</v>
      </c>
      <c r="D276" s="4">
        <v>-1.0581558708861899E-2</v>
      </c>
      <c r="E276" s="4">
        <v>6.3636376115573157E-2</v>
      </c>
      <c r="F276" s="2">
        <v>2</v>
      </c>
      <c r="G276" s="4">
        <v>0.50624181675355406</v>
      </c>
      <c r="H276" s="4">
        <v>-3.2004998368070137E-2</v>
      </c>
      <c r="I276" s="4">
        <v>0.55736968141080845</v>
      </c>
    </row>
    <row r="277" spans="1:9" x14ac:dyDescent="0.25">
      <c r="A277" t="s">
        <v>496</v>
      </c>
      <c r="B277" s="3">
        <v>400.211669921875</v>
      </c>
      <c r="C277" s="3">
        <v>13.19999980926514</v>
      </c>
      <c r="D277" s="4">
        <v>-1.692219627828628E-2</v>
      </c>
      <c r="E277" s="4">
        <v>6.0240964778317529E-2</v>
      </c>
      <c r="F277" s="2">
        <v>1</v>
      </c>
      <c r="G277" s="4">
        <v>0.52143649773915768</v>
      </c>
      <c r="H277" s="4">
        <v>-2.1652557467244819E-2</v>
      </c>
      <c r="I277" s="4">
        <v>0.57402532277296592</v>
      </c>
    </row>
    <row r="278" spans="1:9" x14ac:dyDescent="0.25">
      <c r="A278" t="s">
        <v>497</v>
      </c>
      <c r="B278" s="3">
        <v>407.1007080078125</v>
      </c>
      <c r="C278" s="3">
        <v>12.44999980926514</v>
      </c>
      <c r="D278" s="4">
        <v>-4.3277810282971174E-3</v>
      </c>
      <c r="E278" s="4">
        <v>-1.603885913022296E-3</v>
      </c>
      <c r="F278" s="2">
        <v>1</v>
      </c>
      <c r="G278" s="4">
        <v>0.58534933449767679</v>
      </c>
      <c r="H278" s="4">
        <v>-4.8117871963444534E-3</v>
      </c>
      <c r="I278" s="4">
        <v>0.60111978605768179</v>
      </c>
    </row>
    <row r="279" spans="1:9" x14ac:dyDescent="0.25">
      <c r="A279" t="s">
        <v>498</v>
      </c>
      <c r="B279" s="3">
        <v>408.87020874023438</v>
      </c>
      <c r="C279" s="3">
        <v>12.47000026702881</v>
      </c>
      <c r="D279" s="4">
        <v>-4.8610994544695529E-4</v>
      </c>
      <c r="E279" s="4">
        <v>3.2180177691847329E-3</v>
      </c>
      <c r="F279" s="2">
        <v>1</v>
      </c>
      <c r="G279" s="4">
        <v>0.57121853395957567</v>
      </c>
      <c r="H279" s="4">
        <v>-4.8610994544695529E-4</v>
      </c>
      <c r="I279" s="4">
        <v>0.60807920071453325</v>
      </c>
    </row>
    <row r="280" spans="1:9" x14ac:dyDescent="0.25">
      <c r="A280" t="s">
        <v>499</v>
      </c>
      <c r="B280" s="3">
        <v>409.06906127929688</v>
      </c>
      <c r="C280" s="3">
        <v>12.430000305175779</v>
      </c>
      <c r="D280" s="4">
        <v>2.0357112127753481E-3</v>
      </c>
      <c r="E280" s="4">
        <v>-4.3110044327135388E-2</v>
      </c>
      <c r="F280" s="2">
        <v>1</v>
      </c>
      <c r="G280" s="4">
        <v>0.54975769238239791</v>
      </c>
      <c r="H280" s="4">
        <v>0</v>
      </c>
      <c r="I280" s="4">
        <v>0.60886128418562047</v>
      </c>
    </row>
    <row r="281" spans="1:9" x14ac:dyDescent="0.25">
      <c r="A281" t="s">
        <v>500</v>
      </c>
      <c r="B281" s="3">
        <v>408.23800659179688</v>
      </c>
      <c r="C281" s="3">
        <v>12.989999771118161</v>
      </c>
      <c r="D281" s="4">
        <v>6.1217306282081996E-3</v>
      </c>
      <c r="E281" s="4">
        <v>-3.0698359687461041E-3</v>
      </c>
      <c r="F281" s="2">
        <v>1</v>
      </c>
      <c r="G281" s="4">
        <v>0.55008761951288809</v>
      </c>
      <c r="H281" s="4">
        <v>0</v>
      </c>
      <c r="I281" s="4">
        <v>0.60559276099890402</v>
      </c>
    </row>
    <row r="282" spans="1:9" x14ac:dyDescent="0.25">
      <c r="A282" t="s">
        <v>501</v>
      </c>
      <c r="B282" s="3">
        <v>405.75408935546881</v>
      </c>
      <c r="C282" s="3">
        <v>13.02999973297119</v>
      </c>
      <c r="D282" s="4">
        <v>1.4960203418392659E-3</v>
      </c>
      <c r="E282" s="4">
        <v>-4.5421238306660013E-2</v>
      </c>
      <c r="F282" s="2">
        <v>1</v>
      </c>
      <c r="G282" s="4">
        <v>0.50296365000048038</v>
      </c>
      <c r="H282" s="4">
        <v>-1.9063676583356279E-3</v>
      </c>
      <c r="I282" s="4">
        <v>0.5958235590403107</v>
      </c>
    </row>
    <row r="283" spans="1:9" x14ac:dyDescent="0.25">
      <c r="A283" t="s">
        <v>502</v>
      </c>
      <c r="B283" s="3">
        <v>405.14797973632813</v>
      </c>
      <c r="C283" s="3">
        <v>13.64999961853027</v>
      </c>
      <c r="D283" s="4">
        <v>1.163550580750394E-2</v>
      </c>
      <c r="E283" s="4">
        <v>-1.463091269352401E-3</v>
      </c>
      <c r="F283" s="2">
        <v>2</v>
      </c>
      <c r="G283" s="4">
        <v>0.52248860388944274</v>
      </c>
      <c r="H283" s="4">
        <v>-3.39730556194684E-3</v>
      </c>
      <c r="I283" s="4">
        <v>0.59343974077461681</v>
      </c>
    </row>
    <row r="284" spans="1:9" x14ac:dyDescent="0.25">
      <c r="A284" t="s">
        <v>503</v>
      </c>
      <c r="B284" s="3">
        <v>400.48809814453119</v>
      </c>
      <c r="C284" s="3">
        <v>13.670000076293951</v>
      </c>
      <c r="D284" s="4">
        <v>-1.4859908814144779E-2</v>
      </c>
      <c r="E284" s="4">
        <v>9.0981673393254692E-2</v>
      </c>
      <c r="F284" s="2">
        <v>2</v>
      </c>
      <c r="G284" s="4">
        <v>0.5038054091045403</v>
      </c>
      <c r="H284" s="4">
        <v>-1.4859908814144779E-2</v>
      </c>
      <c r="I284" s="4">
        <v>0.57511251001684371</v>
      </c>
    </row>
    <row r="285" spans="1:9" x14ac:dyDescent="0.25">
      <c r="A285" t="s">
        <v>504</v>
      </c>
      <c r="B285" s="3">
        <v>406.52908325195313</v>
      </c>
      <c r="C285" s="3">
        <v>12.52999973297119</v>
      </c>
      <c r="D285" s="4">
        <v>5.1096984447189797E-3</v>
      </c>
      <c r="E285" s="4">
        <v>-2.388589621275083E-3</v>
      </c>
      <c r="F285" s="2">
        <v>1</v>
      </c>
      <c r="G285" s="4">
        <v>0.50503641095486462</v>
      </c>
      <c r="H285" s="4">
        <v>0</v>
      </c>
      <c r="I285" s="4">
        <v>0.59887159614102536</v>
      </c>
    </row>
    <row r="286" spans="1:9" x14ac:dyDescent="0.25">
      <c r="A286" t="s">
        <v>505</v>
      </c>
      <c r="B286" s="3">
        <v>404.46240234375</v>
      </c>
      <c r="C286" s="3">
        <v>12.560000419616699</v>
      </c>
      <c r="D286" s="4">
        <v>6.2986372238253976E-3</v>
      </c>
      <c r="E286" s="4">
        <v>2.2801359343169961E-2</v>
      </c>
      <c r="F286" s="2">
        <v>1</v>
      </c>
      <c r="G286" s="4">
        <v>0.48310834703781719</v>
      </c>
      <c r="H286" s="4">
        <v>0</v>
      </c>
      <c r="I286" s="4">
        <v>0.59074337718069825</v>
      </c>
    </row>
    <row r="287" spans="1:9" x14ac:dyDescent="0.25">
      <c r="A287" t="s">
        <v>506</v>
      </c>
      <c r="B287" s="3">
        <v>401.9307861328125</v>
      </c>
      <c r="C287" s="3">
        <v>12.27999973297119</v>
      </c>
      <c r="D287" s="4">
        <v>4.8340183051822638E-3</v>
      </c>
      <c r="E287" s="4">
        <v>-1.60256263302152E-2</v>
      </c>
      <c r="F287" s="2">
        <v>1</v>
      </c>
      <c r="G287" s="4">
        <v>0.4243397495197756</v>
      </c>
      <c r="H287" s="4">
        <v>0</v>
      </c>
      <c r="I287" s="4">
        <v>0.58078657601011763</v>
      </c>
    </row>
    <row r="288" spans="1:9" x14ac:dyDescent="0.25">
      <c r="A288" t="s">
        <v>507</v>
      </c>
      <c r="B288" s="3">
        <v>399.9971923828125</v>
      </c>
      <c r="C288" s="3">
        <v>12.47999954223633</v>
      </c>
      <c r="D288" s="4">
        <v>-8.6686872259589265E-4</v>
      </c>
      <c r="E288" s="4">
        <v>2.3789989486111999E-2</v>
      </c>
      <c r="F288" s="2">
        <v>1</v>
      </c>
      <c r="G288" s="4">
        <v>0.40697821955120062</v>
      </c>
      <c r="H288" s="4">
        <v>-8.6686872259589265E-4</v>
      </c>
      <c r="I288" s="4">
        <v>0.57318178645700524</v>
      </c>
    </row>
    <row r="289" spans="1:9" x14ac:dyDescent="0.25">
      <c r="A289" t="s">
        <v>508</v>
      </c>
      <c r="B289" s="3">
        <v>400.34423828125</v>
      </c>
      <c r="C289" s="3">
        <v>12.189999580383301</v>
      </c>
      <c r="D289" s="4">
        <v>1.2717249931757159E-2</v>
      </c>
      <c r="E289" s="4">
        <v>9.9419957409394577E-3</v>
      </c>
      <c r="F289" s="2">
        <v>1</v>
      </c>
      <c r="G289" s="4">
        <v>0.42333729895879268</v>
      </c>
      <c r="H289" s="4">
        <v>0</v>
      </c>
      <c r="I289" s="4">
        <v>0.57454671175369065</v>
      </c>
    </row>
    <row r="290" spans="1:9" x14ac:dyDescent="0.25">
      <c r="A290" t="s">
        <v>509</v>
      </c>
      <c r="B290" s="3">
        <v>395.31689453125</v>
      </c>
      <c r="C290" s="3">
        <v>12.069999694824221</v>
      </c>
      <c r="D290" s="4">
        <v>7.9641165775479195E-3</v>
      </c>
      <c r="E290" s="4">
        <v>-4.4338908514846682E-2</v>
      </c>
      <c r="F290" s="2">
        <v>1</v>
      </c>
      <c r="G290" s="4">
        <v>0.4231041135376965</v>
      </c>
      <c r="H290" s="4">
        <v>-2.8601306584241648E-4</v>
      </c>
      <c r="I290" s="4">
        <v>0.55477425891559862</v>
      </c>
    </row>
    <row r="291" spans="1:9" x14ac:dyDescent="0.25">
      <c r="A291" t="s">
        <v>510</v>
      </c>
      <c r="B291" s="3">
        <v>392.19342041015619</v>
      </c>
      <c r="C291" s="3">
        <v>12.63000011444092</v>
      </c>
      <c r="D291" s="4">
        <v>8.5423294235695835E-3</v>
      </c>
      <c r="E291" s="4">
        <v>2.2672042455262661E-2</v>
      </c>
      <c r="F291" s="2">
        <v>1</v>
      </c>
      <c r="G291" s="4">
        <v>0.40285706426200479</v>
      </c>
      <c r="H291" s="4">
        <v>-8.1849437968118943E-3</v>
      </c>
      <c r="I291" s="4">
        <v>0.5424896911952537</v>
      </c>
    </row>
    <row r="292" spans="1:9" x14ac:dyDescent="0.25">
      <c r="A292" t="s">
        <v>511</v>
      </c>
      <c r="B292" s="3">
        <v>388.87155151367188</v>
      </c>
      <c r="C292" s="3">
        <v>12.35000038146973</v>
      </c>
      <c r="D292" s="4">
        <v>4.4566430127812584E-3</v>
      </c>
      <c r="E292" s="4">
        <v>-5.4364472843394518E-2</v>
      </c>
      <c r="F292" s="2">
        <v>1</v>
      </c>
      <c r="G292" s="4">
        <v>0.40743680804018417</v>
      </c>
      <c r="H292" s="4">
        <v>-1.6585593616027849E-2</v>
      </c>
      <c r="I292" s="4">
        <v>0.52942484038013626</v>
      </c>
    </row>
    <row r="293" spans="1:9" x14ac:dyDescent="0.25">
      <c r="A293" t="s">
        <v>512</v>
      </c>
      <c r="B293" s="3">
        <v>387.14617919921881</v>
      </c>
      <c r="C293" s="3">
        <v>13.060000419616699</v>
      </c>
      <c r="D293" s="4">
        <v>1.397220425831347E-2</v>
      </c>
      <c r="E293" s="4">
        <v>6.9391018299884699E-3</v>
      </c>
      <c r="F293" s="2">
        <v>1</v>
      </c>
      <c r="G293" s="4">
        <v>0.39547157258769761</v>
      </c>
      <c r="H293" s="4">
        <v>-2.094887497154152E-2</v>
      </c>
      <c r="I293" s="4">
        <v>0.52263898200001768</v>
      </c>
    </row>
    <row r="294" spans="1:9" x14ac:dyDescent="0.25">
      <c r="A294" t="s">
        <v>513</v>
      </c>
      <c r="B294" s="3">
        <v>381.81143188476563</v>
      </c>
      <c r="C294" s="3">
        <v>12.97000026702881</v>
      </c>
      <c r="D294" s="4">
        <v>-5.7838612439100601E-3</v>
      </c>
      <c r="E294" s="4">
        <v>9.3385122176437019E-3</v>
      </c>
      <c r="F294" s="2">
        <v>1</v>
      </c>
      <c r="G294" s="4">
        <v>0.34772605106649768</v>
      </c>
      <c r="H294" s="4">
        <v>-3.4439878216778741E-2</v>
      </c>
      <c r="I294" s="4">
        <v>0.50165751645408929</v>
      </c>
    </row>
    <row r="295" spans="1:9" x14ac:dyDescent="0.25">
      <c r="A295" t="s">
        <v>514</v>
      </c>
      <c r="B295" s="3">
        <v>384.03262329101563</v>
      </c>
      <c r="C295" s="3">
        <v>12.85000038146973</v>
      </c>
      <c r="D295" s="4">
        <v>2.5109016453583881E-3</v>
      </c>
      <c r="E295" s="4">
        <v>-1.7584062964670188E-2</v>
      </c>
      <c r="F295" s="2">
        <v>1</v>
      </c>
      <c r="G295" s="4">
        <v>0.3328155920171596</v>
      </c>
      <c r="H295" s="4">
        <v>-2.8822723606882539E-2</v>
      </c>
      <c r="I295" s="4">
        <v>0.510393422433157</v>
      </c>
    </row>
    <row r="296" spans="1:9" x14ac:dyDescent="0.25">
      <c r="A296" t="s">
        <v>515</v>
      </c>
      <c r="B296" s="3">
        <v>383.07077026367188</v>
      </c>
      <c r="C296" s="3">
        <v>13.079999923706049</v>
      </c>
      <c r="D296" s="4">
        <v>-9.2835984472718902E-3</v>
      </c>
      <c r="E296" s="4">
        <v>3.5629438257139379E-2</v>
      </c>
      <c r="F296" s="2">
        <v>1</v>
      </c>
      <c r="G296" s="4">
        <v>0.32418174504723968</v>
      </c>
      <c r="H296" s="4">
        <v>-3.125514665308371E-2</v>
      </c>
      <c r="I296" s="4">
        <v>0.50661047172079909</v>
      </c>
    </row>
    <row r="297" spans="1:9" x14ac:dyDescent="0.25">
      <c r="A297" t="s">
        <v>516</v>
      </c>
      <c r="B297" s="3">
        <v>386.66036987304688</v>
      </c>
      <c r="C297" s="3">
        <v>12.63000011444092</v>
      </c>
      <c r="D297" s="4">
        <v>2.8549112404303578E-3</v>
      </c>
      <c r="E297" s="4">
        <v>-2.244581734833961E-2</v>
      </c>
      <c r="F297" s="2">
        <v>1</v>
      </c>
      <c r="G297" s="4">
        <v>0.33823025070362228</v>
      </c>
      <c r="H297" s="4">
        <v>-2.2177434603259161E-2</v>
      </c>
      <c r="I297" s="4">
        <v>0.52072830262981573</v>
      </c>
    </row>
    <row r="298" spans="1:9" x14ac:dyDescent="0.25">
      <c r="A298" t="s">
        <v>517</v>
      </c>
      <c r="B298" s="3">
        <v>385.55963134765619</v>
      </c>
      <c r="C298" s="3">
        <v>12.920000076293951</v>
      </c>
      <c r="D298" s="4">
        <v>-2.5140022075089701E-3</v>
      </c>
      <c r="E298" s="4">
        <v>-4.622455166284678E-3</v>
      </c>
      <c r="F298" s="2">
        <v>1</v>
      </c>
      <c r="G298" s="4">
        <v>0.39525091896589898</v>
      </c>
      <c r="H298" s="4">
        <v>-2.4961084163936609E-2</v>
      </c>
      <c r="I298" s="4">
        <v>0.51639911774359071</v>
      </c>
    </row>
    <row r="299" spans="1:9" x14ac:dyDescent="0.25">
      <c r="A299" t="s">
        <v>518</v>
      </c>
      <c r="B299" s="3">
        <v>386.5313720703125</v>
      </c>
      <c r="C299" s="3">
        <v>12.97999954223633</v>
      </c>
      <c r="D299" s="4">
        <v>-9.7395467876848496E-4</v>
      </c>
      <c r="E299" s="4">
        <v>2.285263762351275E-2</v>
      </c>
      <c r="F299" s="2">
        <v>1</v>
      </c>
      <c r="G299" s="4">
        <v>0.38817956310987661</v>
      </c>
      <c r="H299" s="4">
        <v>-2.250365619778583E-2</v>
      </c>
      <c r="I299" s="4">
        <v>0.5202209565843452</v>
      </c>
    </row>
    <row r="300" spans="1:9" x14ac:dyDescent="0.25">
      <c r="A300" t="s">
        <v>519</v>
      </c>
      <c r="B300" s="3">
        <v>386.908203125</v>
      </c>
      <c r="C300" s="3">
        <v>12.689999580383301</v>
      </c>
      <c r="D300" s="4">
        <v>2.6208639305747021E-3</v>
      </c>
      <c r="E300" s="4">
        <v>0</v>
      </c>
      <c r="F300" s="2">
        <v>1</v>
      </c>
      <c r="G300" s="4">
        <v>0.36914403012024238</v>
      </c>
      <c r="H300" s="4">
        <v>-2.1550690915264958E-2</v>
      </c>
      <c r="I300" s="4">
        <v>0.52170302636657118</v>
      </c>
    </row>
    <row r="301" spans="1:9" x14ac:dyDescent="0.25">
      <c r="A301" t="s">
        <v>520</v>
      </c>
      <c r="B301" s="3">
        <v>385.89682006835938</v>
      </c>
      <c r="C301" s="3">
        <v>12.689999580383301</v>
      </c>
      <c r="D301" s="4">
        <v>-8.728587621761319E-4</v>
      </c>
      <c r="E301" s="4">
        <v>1.8459032225695889E-2</v>
      </c>
      <c r="F301" s="2">
        <v>1</v>
      </c>
      <c r="G301" s="4">
        <v>0.35658169829182113</v>
      </c>
      <c r="H301" s="4">
        <v>-2.4108370088250401E-2</v>
      </c>
      <c r="I301" s="4">
        <v>0.51772527493696741</v>
      </c>
    </row>
    <row r="302" spans="1:9" x14ac:dyDescent="0.25">
      <c r="A302" t="s">
        <v>521</v>
      </c>
      <c r="B302" s="3">
        <v>386.23394775390619</v>
      </c>
      <c r="C302" s="3">
        <v>12.460000038146971</v>
      </c>
      <c r="D302" s="4">
        <v>-1.410132534468644E-3</v>
      </c>
      <c r="E302" s="4">
        <v>-3.0350220369265601E-2</v>
      </c>
      <c r="F302" s="2">
        <v>1</v>
      </c>
      <c r="G302" s="4">
        <v>0.37139431164720033</v>
      </c>
      <c r="H302" s="4">
        <v>-2.3255810363921881E-2</v>
      </c>
      <c r="I302" s="4">
        <v>0.51905119208016859</v>
      </c>
    </row>
    <row r="303" spans="1:9" x14ac:dyDescent="0.25">
      <c r="A303" t="s">
        <v>522</v>
      </c>
      <c r="B303" s="3">
        <v>386.77935791015619</v>
      </c>
      <c r="C303" s="3">
        <v>12.85000038146973</v>
      </c>
      <c r="D303" s="4">
        <v>4.0931457851531849E-3</v>
      </c>
      <c r="E303" s="4">
        <v>-3.7453182450392863E-2</v>
      </c>
      <c r="F303" s="2">
        <v>1</v>
      </c>
      <c r="G303" s="4">
        <v>0.39311083179492662</v>
      </c>
      <c r="H303" s="4">
        <v>-2.187652663139739E-2</v>
      </c>
      <c r="I303" s="4">
        <v>0.52119628044653887</v>
      </c>
    </row>
    <row r="304" spans="1:9" x14ac:dyDescent="0.25">
      <c r="A304" t="s">
        <v>523</v>
      </c>
      <c r="B304" s="3">
        <v>385.20266723632813</v>
      </c>
      <c r="C304" s="3">
        <v>13.35000038146973</v>
      </c>
      <c r="D304" s="4">
        <v>-5.8095101645161407E-3</v>
      </c>
      <c r="E304" s="4">
        <v>-4.4742331562338533E-3</v>
      </c>
      <c r="F304" s="2">
        <v>2</v>
      </c>
      <c r="G304" s="4">
        <v>0.37315874723501352</v>
      </c>
      <c r="H304" s="4">
        <v>-2.5863808079521822E-2</v>
      </c>
      <c r="I304" s="4">
        <v>0.51499518429342106</v>
      </c>
    </row>
    <row r="305" spans="1:9" x14ac:dyDescent="0.25">
      <c r="A305" t="s">
        <v>524</v>
      </c>
      <c r="B305" s="3">
        <v>387.45358276367188</v>
      </c>
      <c r="C305" s="3">
        <v>13.409999847412109</v>
      </c>
      <c r="D305" s="4">
        <v>1.217488289625623E-2</v>
      </c>
      <c r="E305" s="4">
        <v>-2.8260894053073641E-2</v>
      </c>
      <c r="F305" s="2">
        <v>2</v>
      </c>
      <c r="G305" s="4">
        <v>0.38123142717112057</v>
      </c>
      <c r="H305" s="4">
        <v>-2.0171484358419312E-2</v>
      </c>
      <c r="I305" s="4">
        <v>0.52384799470785381</v>
      </c>
    </row>
    <row r="306" spans="1:9" x14ac:dyDescent="0.25">
      <c r="A306" t="s">
        <v>525</v>
      </c>
      <c r="B306" s="3">
        <v>382.79312133789063</v>
      </c>
      <c r="C306" s="3">
        <v>13.80000019073486</v>
      </c>
      <c r="D306" s="4">
        <v>2.3324540446756359E-4</v>
      </c>
      <c r="E306" s="4">
        <v>-3.6312815305247659E-2</v>
      </c>
      <c r="F306" s="2">
        <v>2</v>
      </c>
      <c r="G306" s="4">
        <v>0.36160540796605528</v>
      </c>
      <c r="H306" s="4">
        <v>-3.1957290979320763E-2</v>
      </c>
      <c r="I306" s="4">
        <v>0.50551848347341566</v>
      </c>
    </row>
    <row r="307" spans="1:9" x14ac:dyDescent="0.25">
      <c r="A307" t="s">
        <v>526</v>
      </c>
      <c r="B307" s="3">
        <v>382.703857421875</v>
      </c>
      <c r="C307" s="3">
        <v>14.319999694824221</v>
      </c>
      <c r="D307" s="4">
        <v>8.5580544237351397E-4</v>
      </c>
      <c r="E307" s="4">
        <v>9.873017393189798E-3</v>
      </c>
      <c r="F307" s="2">
        <v>2</v>
      </c>
      <c r="G307" s="4">
        <v>0.34270725683182751</v>
      </c>
      <c r="H307" s="4">
        <v>-3.2183029839976229E-2</v>
      </c>
      <c r="I307" s="4">
        <v>0.50516741009205735</v>
      </c>
    </row>
    <row r="308" spans="1:9" x14ac:dyDescent="0.25">
      <c r="A308" t="s">
        <v>527</v>
      </c>
      <c r="B308" s="3">
        <v>382.37661743164063</v>
      </c>
      <c r="C308" s="3">
        <v>14.180000305175779</v>
      </c>
      <c r="D308" s="4">
        <v>7.5253817901255182E-4</v>
      </c>
      <c r="E308" s="4">
        <v>1.412461721694624E-3</v>
      </c>
      <c r="F308" s="2">
        <v>2</v>
      </c>
      <c r="G308" s="4">
        <v>0.36012389239125381</v>
      </c>
      <c r="H308" s="4">
        <v>-3.3010584644355127E-2</v>
      </c>
      <c r="I308" s="4">
        <v>0.50388038107725275</v>
      </c>
    </row>
    <row r="309" spans="1:9" x14ac:dyDescent="0.25">
      <c r="A309" t="s">
        <v>528</v>
      </c>
      <c r="B309" s="3">
        <v>382.08908081054688</v>
      </c>
      <c r="C309" s="3">
        <v>14.159999847412109</v>
      </c>
      <c r="D309" s="4">
        <v>2.152653262900794E-2</v>
      </c>
      <c r="E309" s="4">
        <v>-4.0650431718535329E-2</v>
      </c>
      <c r="F309" s="2">
        <v>2</v>
      </c>
      <c r="G309" s="4">
        <v>0.34720755847410167</v>
      </c>
      <c r="H309" s="4">
        <v>-3.3737733890541688E-2</v>
      </c>
      <c r="I309" s="4">
        <v>0.50274950470147273</v>
      </c>
    </row>
    <row r="310" spans="1:9" x14ac:dyDescent="0.25">
      <c r="A310" t="s">
        <v>529</v>
      </c>
      <c r="B310" s="3">
        <v>374.037353515625</v>
      </c>
      <c r="C310" s="3">
        <v>14.760000228881839</v>
      </c>
      <c r="D310" s="4">
        <v>-3.1185546928058638E-3</v>
      </c>
      <c r="E310" s="4">
        <v>4.1637272364941413E-2</v>
      </c>
      <c r="F310" s="2">
        <v>2</v>
      </c>
      <c r="G310" s="4">
        <v>0.34311850519628129</v>
      </c>
      <c r="H310" s="4">
        <v>-5.4099687824379017E-2</v>
      </c>
      <c r="I310" s="4">
        <v>0.47108220560261521</v>
      </c>
    </row>
    <row r="311" spans="1:9" x14ac:dyDescent="0.25">
      <c r="A311" t="s">
        <v>530</v>
      </c>
      <c r="B311" s="3">
        <v>375.20745849609381</v>
      </c>
      <c r="C311" s="3">
        <v>14.170000076293951</v>
      </c>
      <c r="D311" s="4">
        <v>2.248217009625875E-2</v>
      </c>
      <c r="E311" s="4">
        <v>-7.3250483214739481E-2</v>
      </c>
      <c r="F311" s="2">
        <v>2</v>
      </c>
      <c r="G311" s="4">
        <v>0.4467371921941039</v>
      </c>
      <c r="H311" s="4">
        <v>-5.1140617945660598E-2</v>
      </c>
      <c r="I311" s="4">
        <v>0.47568420751305429</v>
      </c>
    </row>
    <row r="312" spans="1:9" x14ac:dyDescent="0.25">
      <c r="A312" t="s">
        <v>531</v>
      </c>
      <c r="B312" s="3">
        <v>366.95745849609381</v>
      </c>
      <c r="C312" s="3">
        <v>15.289999961853029</v>
      </c>
      <c r="D312" s="4">
        <v>-7.6956746634432296E-3</v>
      </c>
      <c r="E312" s="4">
        <v>5.8131499216304013E-2</v>
      </c>
      <c r="F312" s="2">
        <v>2</v>
      </c>
      <c r="G312" s="4">
        <v>0.3822753903162821</v>
      </c>
      <c r="H312" s="4">
        <v>-7.2003982265029021E-2</v>
      </c>
      <c r="I312" s="4">
        <v>0.44323710541977479</v>
      </c>
    </row>
    <row r="313" spans="1:9" x14ac:dyDescent="0.25">
      <c r="A313" t="s">
        <v>532</v>
      </c>
      <c r="B313" s="3">
        <v>369.8033447265625</v>
      </c>
      <c r="C313" s="3">
        <v>14.44999980926514</v>
      </c>
      <c r="D313" s="4">
        <v>6.4401762621502101E-4</v>
      </c>
      <c r="E313" s="4">
        <v>-2.430794059092134E-2</v>
      </c>
      <c r="F313" s="2">
        <v>2</v>
      </c>
      <c r="G313" s="4">
        <v>0.40314646584767072</v>
      </c>
      <c r="H313" s="4">
        <v>-6.4807041508938901E-2</v>
      </c>
      <c r="I313" s="4">
        <v>0.45442992494291162</v>
      </c>
    </row>
    <row r="314" spans="1:9" x14ac:dyDescent="0.25">
      <c r="A314" t="s">
        <v>533</v>
      </c>
      <c r="B314" s="3">
        <v>369.56533813476563</v>
      </c>
      <c r="C314" s="3">
        <v>14.810000419616699</v>
      </c>
      <c r="D314" s="4">
        <v>9.4527436588469627E-3</v>
      </c>
      <c r="E314" s="4">
        <v>-5.3727281303878049E-3</v>
      </c>
      <c r="F314" s="2">
        <v>2</v>
      </c>
      <c r="G314" s="4">
        <v>0.41766035270835272</v>
      </c>
      <c r="H314" s="4">
        <v>-6.5408934628341187E-2</v>
      </c>
      <c r="I314" s="4">
        <v>0.45349384928437741</v>
      </c>
    </row>
    <row r="315" spans="1:9" x14ac:dyDescent="0.25">
      <c r="A315" t="s">
        <v>534</v>
      </c>
      <c r="B315" s="3">
        <v>366.10464477539063</v>
      </c>
      <c r="C315" s="3">
        <v>14.89000034332275</v>
      </c>
      <c r="D315" s="4">
        <v>4.0791678454072944E-3</v>
      </c>
      <c r="E315" s="4">
        <v>-1.341348376527773E-3</v>
      </c>
      <c r="F315" s="2">
        <v>2</v>
      </c>
      <c r="G315" s="4">
        <v>0.42697460520504488</v>
      </c>
      <c r="H315" s="4">
        <v>-7.4160656610675724E-2</v>
      </c>
      <c r="I315" s="4">
        <v>0.43988300434556837</v>
      </c>
    </row>
    <row r="316" spans="1:9" x14ac:dyDescent="0.25">
      <c r="A316" t="s">
        <v>535</v>
      </c>
      <c r="B316" s="3">
        <v>364.6173095703125</v>
      </c>
      <c r="C316" s="3">
        <v>14.909999847412109</v>
      </c>
      <c r="D316" s="4">
        <v>1.174896917919455E-2</v>
      </c>
      <c r="E316" s="4">
        <v>-4.7892720773170423E-2</v>
      </c>
      <c r="F316" s="2">
        <v>2</v>
      </c>
      <c r="G316" s="4">
        <v>0.39341469976946652</v>
      </c>
      <c r="H316" s="4">
        <v>-7.792196767110815E-2</v>
      </c>
      <c r="I316" s="4">
        <v>0.43403334164907159</v>
      </c>
    </row>
    <row r="317" spans="1:9" x14ac:dyDescent="0.25">
      <c r="A317" t="s">
        <v>536</v>
      </c>
      <c r="B317" s="3">
        <v>360.3831787109375</v>
      </c>
      <c r="C317" s="3">
        <v>15.659999847412109</v>
      </c>
      <c r="D317" s="4">
        <v>1.815323137864722E-2</v>
      </c>
      <c r="E317" s="4">
        <v>-7.1725010766287123E-2</v>
      </c>
      <c r="F317" s="2">
        <v>2</v>
      </c>
      <c r="G317" s="4">
        <v>0.33002597985921761</v>
      </c>
      <c r="H317" s="4">
        <v>-8.8629630058383424E-2</v>
      </c>
      <c r="I317" s="4">
        <v>0.41738058088901742</v>
      </c>
    </row>
    <row r="318" spans="1:9" x14ac:dyDescent="0.25">
      <c r="A318" t="s">
        <v>537</v>
      </c>
      <c r="B318" s="3">
        <v>353.95770263671881</v>
      </c>
      <c r="C318" s="3">
        <v>16.870000839233398</v>
      </c>
      <c r="D318" s="4">
        <v>1.7356882839659301E-2</v>
      </c>
      <c r="E318" s="4">
        <v>-7.0010947802995105E-2</v>
      </c>
      <c r="F318" s="2">
        <v>3</v>
      </c>
      <c r="G318" s="4">
        <v>0.29296475163252528</v>
      </c>
      <c r="H318" s="4">
        <v>-0.1048789692416332</v>
      </c>
      <c r="I318" s="4">
        <v>0.39210929868561117</v>
      </c>
    </row>
    <row r="319" spans="1:9" x14ac:dyDescent="0.25">
      <c r="A319" t="s">
        <v>538</v>
      </c>
      <c r="B319" s="3">
        <v>347.91891479492188</v>
      </c>
      <c r="C319" s="3">
        <v>18.139999389648441</v>
      </c>
      <c r="D319" s="4">
        <v>4.7823329891696353E-3</v>
      </c>
      <c r="E319" s="4">
        <v>-8.1519018245648778E-2</v>
      </c>
      <c r="F319" s="2">
        <v>3</v>
      </c>
      <c r="G319" s="4">
        <v>0.25612806359107232</v>
      </c>
      <c r="H319" s="4">
        <v>-0.1201504153980915</v>
      </c>
      <c r="I319" s="4">
        <v>0.36835885436773991</v>
      </c>
    </row>
    <row r="320" spans="1:9" x14ac:dyDescent="0.25">
      <c r="A320" t="s">
        <v>539</v>
      </c>
      <c r="B320" s="3">
        <v>346.26296997070313</v>
      </c>
      <c r="C320" s="3">
        <v>19.75</v>
      </c>
      <c r="D320" s="4">
        <v>1.126520171658529E-2</v>
      </c>
      <c r="E320" s="4">
        <v>-7.1462173251099492E-2</v>
      </c>
      <c r="F320" s="2">
        <v>4</v>
      </c>
      <c r="G320" s="4">
        <v>0.28840455263312093</v>
      </c>
      <c r="H320" s="4">
        <v>-0.1243381220842064</v>
      </c>
      <c r="I320" s="4">
        <v>0.36184605306201112</v>
      </c>
    </row>
    <row r="321" spans="1:9" x14ac:dyDescent="0.25">
      <c r="A321" t="s">
        <v>540</v>
      </c>
      <c r="B321" s="3">
        <v>342.40570068359381</v>
      </c>
      <c r="C321" s="3">
        <v>21.270000457763668</v>
      </c>
      <c r="D321" s="4">
        <v>4.8013059251212908E-3</v>
      </c>
      <c r="E321" s="4">
        <v>2.8529987615146579E-2</v>
      </c>
      <c r="F321" s="2">
        <v>4</v>
      </c>
      <c r="G321" s="4">
        <v>0.25085676266124629</v>
      </c>
      <c r="H321" s="4">
        <v>-0.13409274201328189</v>
      </c>
      <c r="I321" s="4">
        <v>0.34667548210927063</v>
      </c>
    </row>
    <row r="322" spans="1:9" x14ac:dyDescent="0.25">
      <c r="A322" t="s">
        <v>541</v>
      </c>
      <c r="B322" s="3">
        <v>340.76956176757813</v>
      </c>
      <c r="C322" s="3">
        <v>20.680000305175781</v>
      </c>
      <c r="D322" s="4">
        <v>-1.906726003429382E-2</v>
      </c>
      <c r="E322" s="4">
        <v>2.4269428338627549E-2</v>
      </c>
      <c r="F322" s="2">
        <v>4</v>
      </c>
      <c r="G322" s="4">
        <v>0.21737249100298839</v>
      </c>
      <c r="H322" s="4">
        <v>-0.138230361683819</v>
      </c>
      <c r="I322" s="4">
        <v>0.34024057708542238</v>
      </c>
    </row>
    <row r="323" spans="1:9" x14ac:dyDescent="0.25">
      <c r="A323" t="s">
        <v>542</v>
      </c>
      <c r="B323" s="3">
        <v>347.39340209960938</v>
      </c>
      <c r="C323" s="3">
        <v>20.190000534057621</v>
      </c>
      <c r="D323" s="4">
        <v>-2.4475633844325721E-2</v>
      </c>
      <c r="E323" s="4">
        <v>6.4312138369149396E-2</v>
      </c>
      <c r="F323" s="2">
        <v>4</v>
      </c>
      <c r="G323" s="4">
        <v>0.2667076091342282</v>
      </c>
      <c r="H323" s="4">
        <v>-0.12147938058800151</v>
      </c>
      <c r="I323" s="4">
        <v>0.36629202235851333</v>
      </c>
    </row>
    <row r="324" spans="1:9" x14ac:dyDescent="0.25">
      <c r="A324" t="s">
        <v>543</v>
      </c>
      <c r="B324" s="3">
        <v>356.10940551757813</v>
      </c>
      <c r="C324" s="3">
        <v>18.969999313354489</v>
      </c>
      <c r="D324" s="4">
        <v>9.7279720775305112E-3</v>
      </c>
      <c r="E324" s="4">
        <v>-6.8728594413332122E-2</v>
      </c>
      <c r="F324" s="2">
        <v>3</v>
      </c>
      <c r="G324" s="4">
        <v>0.31277410180558579</v>
      </c>
      <c r="H324" s="4">
        <v>-9.9437543652493354E-2</v>
      </c>
      <c r="I324" s="4">
        <v>0.40057190754011401</v>
      </c>
    </row>
    <row r="325" spans="1:9" x14ac:dyDescent="0.25">
      <c r="A325" t="s">
        <v>544</v>
      </c>
      <c r="B325" s="3">
        <v>352.67855834960938</v>
      </c>
      <c r="C325" s="3">
        <v>20.370000839233398</v>
      </c>
      <c r="D325" s="4">
        <v>3.0174962184741361E-3</v>
      </c>
      <c r="E325" s="4">
        <v>-6.1722630204883111E-2</v>
      </c>
      <c r="F325" s="2">
        <v>4</v>
      </c>
      <c r="G325" s="4">
        <v>0.33061179327118578</v>
      </c>
      <c r="H325" s="4">
        <v>-0.1081137878209061</v>
      </c>
      <c r="I325" s="4">
        <v>0.38707844713702061</v>
      </c>
    </row>
    <row r="326" spans="1:9" x14ac:dyDescent="0.25">
      <c r="A326" t="s">
        <v>545</v>
      </c>
      <c r="B326" s="3">
        <v>351.6175537109375</v>
      </c>
      <c r="C326" s="3">
        <v>21.70999908447266</v>
      </c>
      <c r="D326" s="4">
        <v>-1.491789531858312E-2</v>
      </c>
      <c r="E326" s="4">
        <v>1.448595661066987E-2</v>
      </c>
      <c r="F326" s="2">
        <v>4</v>
      </c>
      <c r="G326" s="4">
        <v>0.31984008150569249</v>
      </c>
      <c r="H326" s="4">
        <v>-0.1107969546477123</v>
      </c>
      <c r="I326" s="4">
        <v>0.38290553491490797</v>
      </c>
    </row>
    <row r="327" spans="1:9" x14ac:dyDescent="0.25">
      <c r="A327" t="s">
        <v>546</v>
      </c>
      <c r="B327" s="3">
        <v>356.9423828125</v>
      </c>
      <c r="C327" s="3">
        <v>21.39999961853027</v>
      </c>
      <c r="D327" s="4">
        <v>-9.3568414439115788E-3</v>
      </c>
      <c r="E327" s="4">
        <v>0.113423537099768</v>
      </c>
      <c r="F327" s="2">
        <v>4</v>
      </c>
      <c r="G327" s="4">
        <v>0.33494155437424561</v>
      </c>
      <c r="H327" s="4">
        <v>-9.7331033498103459E-2</v>
      </c>
      <c r="I327" s="4">
        <v>0.40384799230735208</v>
      </c>
    </row>
    <row r="328" spans="1:9" x14ac:dyDescent="0.25">
      <c r="A328" t="s">
        <v>547</v>
      </c>
      <c r="B328" s="3">
        <v>360.31378173828119</v>
      </c>
      <c r="C328" s="3">
        <v>19.219999313354489</v>
      </c>
      <c r="D328" s="4">
        <v>-1.311784815734263E-2</v>
      </c>
      <c r="E328" s="4">
        <v>7.4944083640015036E-2</v>
      </c>
      <c r="F328" s="2">
        <v>3</v>
      </c>
      <c r="G328" s="4">
        <v>0.35820687770162868</v>
      </c>
      <c r="H328" s="4">
        <v>-8.8805127552103236E-2</v>
      </c>
      <c r="I328" s="4">
        <v>0.41710764383971538</v>
      </c>
    </row>
    <row r="329" spans="1:9" x14ac:dyDescent="0.25">
      <c r="A329" t="s">
        <v>548</v>
      </c>
      <c r="B329" s="3">
        <v>365.1031494140625</v>
      </c>
      <c r="C329" s="3">
        <v>17.879999160766602</v>
      </c>
      <c r="D329" s="4">
        <v>-3.2754270489540049E-3</v>
      </c>
      <c r="E329" s="4">
        <v>3.8930860658699107E-2</v>
      </c>
      <c r="F329" s="2">
        <v>3</v>
      </c>
      <c r="G329" s="4">
        <v>0.42170666832085041</v>
      </c>
      <c r="H329" s="4">
        <v>-7.6693330863711662E-2</v>
      </c>
      <c r="I329" s="4">
        <v>0.43594414104436119</v>
      </c>
    </row>
    <row r="330" spans="1:9" x14ac:dyDescent="0.25">
      <c r="A330" t="s">
        <v>549</v>
      </c>
      <c r="B330" s="3">
        <v>366.30294799804688</v>
      </c>
      <c r="C330" s="3">
        <v>17.20999908447266</v>
      </c>
      <c r="D330" s="4">
        <v>1.130626010683611E-2</v>
      </c>
      <c r="E330" s="4">
        <v>-0.10921328383441049</v>
      </c>
      <c r="F330" s="2">
        <v>3</v>
      </c>
      <c r="G330" s="4">
        <v>0.38350558646017352</v>
      </c>
      <c r="H330" s="4">
        <v>-7.3659169049465789E-2</v>
      </c>
      <c r="I330" s="4">
        <v>0.44066292736507789</v>
      </c>
    </row>
    <row r="331" spans="1:9" x14ac:dyDescent="0.25">
      <c r="A331" t="s">
        <v>550</v>
      </c>
      <c r="B331" s="3">
        <v>362.20773315429688</v>
      </c>
      <c r="C331" s="3">
        <v>19.319999694824219</v>
      </c>
      <c r="D331" s="4">
        <v>-1.2569810209077209E-2</v>
      </c>
      <c r="E331" s="4">
        <v>0.15757933352966799</v>
      </c>
      <c r="F331" s="2">
        <v>3</v>
      </c>
      <c r="G331" s="4">
        <v>0.40012200082293342</v>
      </c>
      <c r="H331" s="4">
        <v>-8.4015527746585938E-2</v>
      </c>
      <c r="I331" s="4">
        <v>0.42455652080397849</v>
      </c>
    </row>
    <row r="332" spans="1:9" x14ac:dyDescent="0.25">
      <c r="A332" t="s">
        <v>551</v>
      </c>
      <c r="B332" s="3">
        <v>366.81857299804688</v>
      </c>
      <c r="C332" s="3">
        <v>16.690000534057621</v>
      </c>
      <c r="D332" s="4">
        <v>-3.475012821441803E-3</v>
      </c>
      <c r="E332" s="4">
        <v>3.7290265741434681E-2</v>
      </c>
      <c r="F332" s="2">
        <v>3</v>
      </c>
      <c r="G332" s="4">
        <v>0.41745955169030952</v>
      </c>
      <c r="H332" s="4">
        <v>-7.2355208779505187E-2</v>
      </c>
      <c r="I332" s="4">
        <v>0.44269087124590789</v>
      </c>
    </row>
    <row r="333" spans="1:9" x14ac:dyDescent="0.25">
      <c r="A333" t="s">
        <v>552</v>
      </c>
      <c r="B333" s="3">
        <v>368.09771728515619</v>
      </c>
      <c r="C333" s="3">
        <v>16.090000152587891</v>
      </c>
      <c r="D333" s="4">
        <v>7.1352159067872289E-3</v>
      </c>
      <c r="E333" s="4">
        <v>-5.5196740819555057E-2</v>
      </c>
      <c r="F333" s="2">
        <v>3</v>
      </c>
      <c r="G333" s="4">
        <v>0.40286105438938891</v>
      </c>
      <c r="H333" s="4">
        <v>-6.9120390200232307E-2</v>
      </c>
      <c r="I333" s="4">
        <v>0.44772172279449851</v>
      </c>
    </row>
    <row r="334" spans="1:9" x14ac:dyDescent="0.25">
      <c r="A334" t="s">
        <v>553</v>
      </c>
      <c r="B334" s="3">
        <v>365.4898681640625</v>
      </c>
      <c r="C334" s="3">
        <v>17.030000686645511</v>
      </c>
      <c r="D334" s="4">
        <v>5.5380116153831427E-3</v>
      </c>
      <c r="E334" s="4">
        <v>-3.7853110023407632E-2</v>
      </c>
      <c r="F334" s="2">
        <v>3</v>
      </c>
      <c r="G334" s="4">
        <v>0.37899837809220083</v>
      </c>
      <c r="H334" s="4">
        <v>-7.5715360661241182E-2</v>
      </c>
      <c r="I334" s="4">
        <v>0.43746509895498348</v>
      </c>
    </row>
    <row r="335" spans="1:9" x14ac:dyDescent="0.25">
      <c r="A335" t="s">
        <v>554</v>
      </c>
      <c r="B335" s="3">
        <v>363.4769287109375</v>
      </c>
      <c r="C335" s="3">
        <v>17.70000076293945</v>
      </c>
      <c r="D335" s="4">
        <v>5.100009898753477E-3</v>
      </c>
      <c r="E335" s="4">
        <v>1.432664693808805E-2</v>
      </c>
      <c r="F335" s="2">
        <v>3</v>
      </c>
      <c r="G335" s="4">
        <v>0.31914728661564817</v>
      </c>
      <c r="H335" s="4">
        <v>-8.0805868438620254E-2</v>
      </c>
      <c r="I335" s="4">
        <v>0.42954824417399728</v>
      </c>
    </row>
    <row r="336" spans="1:9" x14ac:dyDescent="0.25">
      <c r="A336" t="s">
        <v>555</v>
      </c>
      <c r="B336" s="3">
        <v>361.63259887695313</v>
      </c>
      <c r="C336" s="3">
        <v>17.45000076293945</v>
      </c>
      <c r="D336" s="4">
        <v>1.675530187437713E-2</v>
      </c>
      <c r="E336" s="4">
        <v>-5.624656684978524E-2</v>
      </c>
      <c r="F336" s="2">
        <v>3</v>
      </c>
      <c r="G336" s="4">
        <v>0.3021208678185423</v>
      </c>
      <c r="H336" s="4">
        <v>-8.5469980590316741E-2</v>
      </c>
      <c r="I336" s="4">
        <v>0.42229452800224299</v>
      </c>
    </row>
    <row r="337" spans="1:9" x14ac:dyDescent="0.25">
      <c r="A337" t="s">
        <v>556</v>
      </c>
      <c r="B337" s="3">
        <v>355.67318725585938</v>
      </c>
      <c r="C337" s="3">
        <v>18.489999771118161</v>
      </c>
      <c r="D337" s="4">
        <v>-2.9464100866274379E-3</v>
      </c>
      <c r="E337" s="4">
        <v>-4.8439264239749091E-3</v>
      </c>
      <c r="F337" s="2">
        <v>3</v>
      </c>
      <c r="G337" s="4">
        <v>0.27998208967222721</v>
      </c>
      <c r="H337" s="4">
        <v>-0.1005406928060691</v>
      </c>
      <c r="I337" s="4">
        <v>0.39885626893733339</v>
      </c>
    </row>
    <row r="338" spans="1:9" x14ac:dyDescent="0.25">
      <c r="A338" t="s">
        <v>557</v>
      </c>
      <c r="B338" s="3">
        <v>356.7242431640625</v>
      </c>
      <c r="C338" s="3">
        <v>18.579999923706051</v>
      </c>
      <c r="D338" s="4">
        <v>1.360876384308596E-2</v>
      </c>
      <c r="E338" s="4">
        <v>-6.0667377213471707E-2</v>
      </c>
      <c r="F338" s="2">
        <v>3</v>
      </c>
      <c r="G338" s="4">
        <v>0.32412697193607148</v>
      </c>
      <c r="H338" s="4">
        <v>-9.788268525057009E-2</v>
      </c>
      <c r="I338" s="4">
        <v>0.40299005298087409</v>
      </c>
    </row>
    <row r="339" spans="1:9" x14ac:dyDescent="0.25">
      <c r="A339" t="s">
        <v>558</v>
      </c>
      <c r="B339" s="3">
        <v>351.93484497070313</v>
      </c>
      <c r="C339" s="3">
        <v>19.780000686645511</v>
      </c>
      <c r="D339" s="4">
        <v>-1.754978870702872E-2</v>
      </c>
      <c r="E339" s="4">
        <v>0.1232254401523627</v>
      </c>
      <c r="F339" s="2">
        <v>4</v>
      </c>
      <c r="G339" s="4">
        <v>0.33699671623005961</v>
      </c>
      <c r="H339" s="4">
        <v>-0.10999455911464059</v>
      </c>
      <c r="I339" s="4">
        <v>0.38415343575114069</v>
      </c>
    </row>
    <row r="340" spans="1:9" x14ac:dyDescent="0.25">
      <c r="A340" t="s">
        <v>559</v>
      </c>
      <c r="B340" s="3">
        <v>358.2215576171875</v>
      </c>
      <c r="C340" s="3">
        <v>17.610000610351559</v>
      </c>
      <c r="D340" s="4">
        <v>8.3458107301317419E-3</v>
      </c>
      <c r="E340" s="4">
        <v>5.1369948765045406E-3</v>
      </c>
      <c r="F340" s="2">
        <v>3</v>
      </c>
      <c r="G340" s="4">
        <v>0.33780399950628159</v>
      </c>
      <c r="H340" s="4">
        <v>-9.409613774315162E-2</v>
      </c>
      <c r="I340" s="4">
        <v>0.4088789638810304</v>
      </c>
    </row>
    <row r="341" spans="1:9" x14ac:dyDescent="0.25">
      <c r="A341" t="s">
        <v>560</v>
      </c>
      <c r="B341" s="3">
        <v>355.25665283203119</v>
      </c>
      <c r="C341" s="3">
        <v>17.520000457763668</v>
      </c>
      <c r="D341" s="4">
        <v>7.2606271132413802E-4</v>
      </c>
      <c r="E341" s="4">
        <v>1.0380640345549089E-2</v>
      </c>
      <c r="F341" s="2">
        <v>3</v>
      </c>
      <c r="G341" s="4">
        <v>0.2884847524240477</v>
      </c>
      <c r="H341" s="4">
        <v>-0.1015940636467824</v>
      </c>
      <c r="I341" s="4">
        <v>0.39721804651608278</v>
      </c>
    </row>
    <row r="342" spans="1:9" x14ac:dyDescent="0.25">
      <c r="A342" t="s">
        <v>561</v>
      </c>
      <c r="B342" s="3">
        <v>354.9989013671875</v>
      </c>
      <c r="C342" s="3">
        <v>17.340000152587891</v>
      </c>
      <c r="D342" s="4">
        <v>8.3653047073704023E-3</v>
      </c>
      <c r="E342" s="4">
        <v>-4.8298528755794101E-2</v>
      </c>
      <c r="F342" s="2">
        <v>3</v>
      </c>
      <c r="G342" s="4">
        <v>0.3131617536662652</v>
      </c>
      <c r="H342" s="4">
        <v>-0.1022458894304049</v>
      </c>
      <c r="I342" s="4">
        <v>0.39620431462584321</v>
      </c>
    </row>
    <row r="343" spans="1:9" x14ac:dyDescent="0.25">
      <c r="A343" t="s">
        <v>562</v>
      </c>
      <c r="B343" s="3">
        <v>352.05386352539063</v>
      </c>
      <c r="C343" s="3">
        <v>18.219999313354489</v>
      </c>
      <c r="D343" s="4">
        <v>2.3432696748981741E-3</v>
      </c>
      <c r="E343" s="4">
        <v>-3.8014846906072153E-2</v>
      </c>
      <c r="F343" s="2">
        <v>3</v>
      </c>
      <c r="G343" s="4">
        <v>0.30279012151325158</v>
      </c>
      <c r="H343" s="4">
        <v>-0.1096935739671</v>
      </c>
      <c r="I343" s="4">
        <v>0.3846215335929517</v>
      </c>
    </row>
    <row r="344" spans="1:9" x14ac:dyDescent="0.25">
      <c r="A344" t="s">
        <v>563</v>
      </c>
      <c r="B344" s="3">
        <v>351.2308349609375</v>
      </c>
      <c r="C344" s="3">
        <v>18.940000534057621</v>
      </c>
      <c r="D344" s="4">
        <v>-1.501610369008277E-2</v>
      </c>
      <c r="E344" s="4">
        <v>0.12071011606950301</v>
      </c>
      <c r="F344" s="2">
        <v>3</v>
      </c>
      <c r="G344" s="4">
        <v>0.29436655041606169</v>
      </c>
      <c r="H344" s="4">
        <v>-0.1117749248501827</v>
      </c>
      <c r="I344" s="4">
        <v>0.38138457700428541</v>
      </c>
    </row>
    <row r="345" spans="1:9" x14ac:dyDescent="0.25">
      <c r="A345" t="s">
        <v>564</v>
      </c>
      <c r="B345" s="3">
        <v>356.58535766601563</v>
      </c>
      <c r="C345" s="3">
        <v>16.89999961853027</v>
      </c>
      <c r="D345" s="4">
        <v>4.749618938420852E-3</v>
      </c>
      <c r="E345" s="4">
        <v>-1.7441926226863139E-2</v>
      </c>
      <c r="F345" s="2">
        <v>3</v>
      </c>
      <c r="G345" s="4">
        <v>0.29270361793837879</v>
      </c>
      <c r="H345" s="4">
        <v>-9.8233911765046367E-2</v>
      </c>
      <c r="I345" s="4">
        <v>0.40244381880700703</v>
      </c>
    </row>
    <row r="346" spans="1:9" x14ac:dyDescent="0.25">
      <c r="A346" t="s">
        <v>565</v>
      </c>
      <c r="B346" s="3">
        <v>354.89971923828119</v>
      </c>
      <c r="C346" s="3">
        <v>17.20000076293945</v>
      </c>
      <c r="D346" s="4">
        <v>1.3983815238893799E-4</v>
      </c>
      <c r="E346" s="4">
        <v>-1.9384272225830061E-2</v>
      </c>
      <c r="F346" s="2">
        <v>3</v>
      </c>
      <c r="G346" s="4">
        <v>0.27075766277747332</v>
      </c>
      <c r="H346" s="4">
        <v>-0.1024967103866887</v>
      </c>
      <c r="I346" s="4">
        <v>0.39581423309100061</v>
      </c>
    </row>
    <row r="347" spans="1:9" x14ac:dyDescent="0.25">
      <c r="A347" t="s">
        <v>566</v>
      </c>
      <c r="B347" s="3">
        <v>354.85009765625</v>
      </c>
      <c r="C347" s="3">
        <v>17.54000091552734</v>
      </c>
      <c r="D347" s="4">
        <v>-1.832444798243138E-2</v>
      </c>
      <c r="E347" s="4">
        <v>0.15852050976095719</v>
      </c>
      <c r="F347" s="2">
        <v>3</v>
      </c>
      <c r="G347" s="4">
        <v>0.24782907217853431</v>
      </c>
      <c r="H347" s="4">
        <v>-0.1026221980405095</v>
      </c>
      <c r="I347" s="4">
        <v>0.3956190722984918</v>
      </c>
    </row>
    <row r="348" spans="1:9" x14ac:dyDescent="0.25">
      <c r="A348" t="s">
        <v>567</v>
      </c>
      <c r="B348" s="3">
        <v>361.47390747070313</v>
      </c>
      <c r="C348" s="3">
        <v>15.14000034332275</v>
      </c>
      <c r="D348" s="4">
        <v>-1.4410431187120709E-2</v>
      </c>
      <c r="E348" s="4">
        <v>7.2997924288260574E-2</v>
      </c>
      <c r="F348" s="2">
        <v>2</v>
      </c>
      <c r="G348" s="4">
        <v>0.26098936458672778</v>
      </c>
      <c r="H348" s="4">
        <v>-8.5871294120370867E-2</v>
      </c>
      <c r="I348" s="4">
        <v>0.42167039754649532</v>
      </c>
    </row>
    <row r="349" spans="1:9" x14ac:dyDescent="0.25">
      <c r="A349" t="s">
        <v>568</v>
      </c>
      <c r="B349" s="3">
        <v>366.75906372070313</v>
      </c>
      <c r="C349" s="3">
        <v>14.10999965667725</v>
      </c>
      <c r="D349" s="4">
        <v>-2.1314998664854201E-3</v>
      </c>
      <c r="E349" s="4">
        <v>7.857118334088975E-3</v>
      </c>
      <c r="F349" s="2">
        <v>2</v>
      </c>
      <c r="G349" s="4">
        <v>0.28938976196744898</v>
      </c>
      <c r="H349" s="4">
        <v>-7.2505701353275498E-2</v>
      </c>
      <c r="I349" s="4">
        <v>0.44245682232500227</v>
      </c>
    </row>
    <row r="350" spans="1:9" x14ac:dyDescent="0.25">
      <c r="A350" t="s">
        <v>569</v>
      </c>
      <c r="B350" s="3">
        <v>367.54248046875</v>
      </c>
      <c r="C350" s="3">
        <v>14</v>
      </c>
      <c r="D350" s="4">
        <v>1.0424658114933649E-3</v>
      </c>
      <c r="E350" s="4">
        <v>1.522842920434297E-2</v>
      </c>
      <c r="F350" s="2">
        <v>2</v>
      </c>
      <c r="G350" s="4">
        <v>0.28424284831673102</v>
      </c>
      <c r="H350" s="4">
        <v>-7.0524524501348607E-2</v>
      </c>
      <c r="I350" s="4">
        <v>0.44553798634990688</v>
      </c>
    </row>
    <row r="351" spans="1:9" x14ac:dyDescent="0.25">
      <c r="A351" t="s">
        <v>570</v>
      </c>
      <c r="B351" s="3">
        <v>367.15972900390619</v>
      </c>
      <c r="C351" s="3">
        <v>13.789999961853029</v>
      </c>
      <c r="D351" s="4">
        <v>-1.7122976839453519E-2</v>
      </c>
      <c r="E351" s="4">
        <v>7.566304915127442E-2</v>
      </c>
      <c r="F351" s="2">
        <v>2</v>
      </c>
      <c r="G351" s="4">
        <v>0.26154066191644748</v>
      </c>
      <c r="H351" s="4">
        <v>-7.149246186556768E-2</v>
      </c>
      <c r="I351" s="4">
        <v>0.44403263170067803</v>
      </c>
    </row>
    <row r="352" spans="1:9" x14ac:dyDescent="0.25">
      <c r="A352" t="s">
        <v>571</v>
      </c>
      <c r="B352" s="3">
        <v>373.55612182617188</v>
      </c>
      <c r="C352" s="3">
        <v>12.819999694824221</v>
      </c>
      <c r="D352" s="4">
        <v>8.1773086685286156E-3</v>
      </c>
      <c r="E352" s="4">
        <v>-4.8961414675435133E-2</v>
      </c>
      <c r="F352" s="2">
        <v>1</v>
      </c>
      <c r="G352" s="4">
        <v>0.29370017116256841</v>
      </c>
      <c r="H352" s="4">
        <v>-5.5316671104268189E-2</v>
      </c>
      <c r="I352" s="4">
        <v>0.46918952999555968</v>
      </c>
    </row>
    <row r="353" spans="1:9" x14ac:dyDescent="0.25">
      <c r="A353" t="s">
        <v>572</v>
      </c>
      <c r="B353" s="3">
        <v>370.52621459960938</v>
      </c>
      <c r="C353" s="3">
        <v>13.47999954223633</v>
      </c>
      <c r="D353" s="4">
        <v>3.8090731043243231E-3</v>
      </c>
      <c r="E353" s="4">
        <v>-5.2705553346921168E-2</v>
      </c>
      <c r="F353" s="2">
        <v>2</v>
      </c>
      <c r="G353" s="4">
        <v>0.21284013537487809</v>
      </c>
      <c r="H353" s="4">
        <v>-6.297898120386336E-2</v>
      </c>
      <c r="I353" s="4">
        <v>0.45727295919393057</v>
      </c>
    </row>
    <row r="354" spans="1:9" x14ac:dyDescent="0.25">
      <c r="A354" t="s">
        <v>573</v>
      </c>
      <c r="B354" s="3">
        <v>369.12020874023438</v>
      </c>
      <c r="C354" s="3">
        <v>14.22999954223633</v>
      </c>
      <c r="D354" s="4">
        <v>-1.108850544282969E-2</v>
      </c>
      <c r="E354" s="4">
        <v>3.1159372866542471E-2</v>
      </c>
      <c r="F354" s="2">
        <v>2</v>
      </c>
      <c r="G354" s="4">
        <v>0.22259876851941329</v>
      </c>
      <c r="H354" s="4">
        <v>-6.6534619080143131E-2</v>
      </c>
      <c r="I354" s="4">
        <v>0.45174316335600467</v>
      </c>
    </row>
    <row r="355" spans="1:9" x14ac:dyDescent="0.25">
      <c r="A355" t="s">
        <v>574</v>
      </c>
      <c r="B355" s="3">
        <v>373.25909423828119</v>
      </c>
      <c r="C355" s="3">
        <v>13.80000019073486</v>
      </c>
      <c r="D355" s="4">
        <v>1.1782751202422E-2</v>
      </c>
      <c r="E355" s="4">
        <v>-2.8901706222559391E-3</v>
      </c>
      <c r="F355" s="2">
        <v>2</v>
      </c>
      <c r="G355" s="4">
        <v>0.26333580368693821</v>
      </c>
      <c r="H355" s="4">
        <v>-5.6067821986579107E-2</v>
      </c>
      <c r="I355" s="4">
        <v>0.46802132581752232</v>
      </c>
    </row>
    <row r="356" spans="1:9" x14ac:dyDescent="0.25">
      <c r="A356" t="s">
        <v>575</v>
      </c>
      <c r="B356" s="3">
        <v>368.91229248046881</v>
      </c>
      <c r="C356" s="3">
        <v>13.840000152587891</v>
      </c>
      <c r="D356" s="4">
        <v>1.397572344519427E-3</v>
      </c>
      <c r="E356" s="4">
        <v>-3.8888852831757137E-2</v>
      </c>
      <c r="F356" s="2">
        <v>2</v>
      </c>
      <c r="G356" s="4">
        <v>0.25509710804295049</v>
      </c>
      <c r="H356" s="4">
        <v>-6.7060416980192827E-2</v>
      </c>
      <c r="I356" s="4">
        <v>0.45092543243388739</v>
      </c>
    </row>
    <row r="357" spans="1:9" x14ac:dyDescent="0.25">
      <c r="A357" t="s">
        <v>576</v>
      </c>
      <c r="B357" s="3">
        <v>368.39743041992188</v>
      </c>
      <c r="C357" s="3">
        <v>14.39999961853027</v>
      </c>
      <c r="D357" s="4">
        <v>-7.1515635023768898E-3</v>
      </c>
      <c r="E357" s="4">
        <v>-3.460220857774976E-3</v>
      </c>
      <c r="F357" s="2">
        <v>2</v>
      </c>
      <c r="G357" s="4">
        <v>0.27866482388927571</v>
      </c>
      <c r="H357" s="4">
        <v>-6.8362447858182018E-2</v>
      </c>
      <c r="I357" s="4">
        <v>0.44890048918024839</v>
      </c>
    </row>
    <row r="358" spans="1:9" x14ac:dyDescent="0.25">
      <c r="A358" t="s">
        <v>577</v>
      </c>
      <c r="B358" s="3">
        <v>371.051025390625</v>
      </c>
      <c r="C358" s="3">
        <v>14.44999980926514</v>
      </c>
      <c r="D358" s="4">
        <v>-8.807951058170449E-3</v>
      </c>
      <c r="E358" s="4">
        <v>3.140610800820931E-2</v>
      </c>
      <c r="F358" s="2">
        <v>2</v>
      </c>
      <c r="G358" s="4">
        <v>0.27862515143357108</v>
      </c>
      <c r="H358" s="4">
        <v>-6.1651791054567077E-2</v>
      </c>
      <c r="I358" s="4">
        <v>0.45933703062614151</v>
      </c>
    </row>
    <row r="359" spans="1:9" x14ac:dyDescent="0.25">
      <c r="A359" t="s">
        <v>578</v>
      </c>
      <c r="B359" s="3">
        <v>374.3482666015625</v>
      </c>
      <c r="C359" s="3">
        <v>14.010000228881839</v>
      </c>
      <c r="D359" s="4">
        <v>1.2712359002111651E-3</v>
      </c>
      <c r="E359" s="4">
        <v>7.0282663527094114E-2</v>
      </c>
      <c r="F359" s="2">
        <v>2</v>
      </c>
      <c r="G359" s="4">
        <v>0.27176210152993269</v>
      </c>
      <c r="H359" s="4">
        <v>-5.3313422008188338E-2</v>
      </c>
      <c r="I359" s="4">
        <v>0.47230502119553019</v>
      </c>
    </row>
    <row r="360" spans="1:9" x14ac:dyDescent="0.25">
      <c r="A360" t="s">
        <v>579</v>
      </c>
      <c r="B360" s="3">
        <v>373.87298583984381</v>
      </c>
      <c r="C360" s="3">
        <v>13.090000152587891</v>
      </c>
      <c r="D360" s="4">
        <v>-1.0582150363404039E-3</v>
      </c>
      <c r="E360" s="4">
        <v>-3.5372111498234382E-2</v>
      </c>
      <c r="F360" s="2">
        <v>1</v>
      </c>
      <c r="G360" s="4">
        <v>0.27069891463785761</v>
      </c>
      <c r="H360" s="4">
        <v>-5.4515356030700457E-2</v>
      </c>
      <c r="I360" s="4">
        <v>0.47043575048056541</v>
      </c>
    </row>
    <row r="361" spans="1:9" x14ac:dyDescent="0.25">
      <c r="A361" t="s">
        <v>580</v>
      </c>
      <c r="B361" s="3">
        <v>374.26904296875</v>
      </c>
      <c r="C361" s="3">
        <v>13.569999694824221</v>
      </c>
      <c r="D361" s="4">
        <v>2.9985154633238591E-3</v>
      </c>
      <c r="E361" s="4">
        <v>-2.2334323995730428E-2</v>
      </c>
      <c r="F361" s="2">
        <v>2</v>
      </c>
      <c r="G361" s="4">
        <v>0.26465009525054789</v>
      </c>
      <c r="H361" s="4">
        <v>-5.3513770070499962E-2</v>
      </c>
      <c r="I361" s="4">
        <v>0.47199343606800692</v>
      </c>
    </row>
    <row r="362" spans="1:9" x14ac:dyDescent="0.25">
      <c r="A362" t="s">
        <v>581</v>
      </c>
      <c r="B362" s="3">
        <v>373.150146484375</v>
      </c>
      <c r="C362" s="3">
        <v>13.88000011444092</v>
      </c>
      <c r="D362" s="4">
        <v>5.5767583286023834E-3</v>
      </c>
      <c r="E362" s="4">
        <v>-3.9446346183253489E-2</v>
      </c>
      <c r="F362" s="2">
        <v>2</v>
      </c>
      <c r="G362" s="4">
        <v>0.24682786239825161</v>
      </c>
      <c r="H362" s="4">
        <v>-5.6343339160097039E-2</v>
      </c>
      <c r="I362" s="4">
        <v>0.46759283625463399</v>
      </c>
    </row>
    <row r="363" spans="1:9" x14ac:dyDescent="0.25">
      <c r="A363" t="s">
        <v>582</v>
      </c>
      <c r="B363" s="3">
        <v>371.08071899414063</v>
      </c>
      <c r="C363" s="3">
        <v>14.44999980926514</v>
      </c>
      <c r="D363" s="4">
        <v>2.1839819975081779E-2</v>
      </c>
      <c r="E363" s="4">
        <v>-4.1777196129195282E-2</v>
      </c>
      <c r="F363" s="2">
        <v>2</v>
      </c>
      <c r="G363" s="4">
        <v>0.22769318748714601</v>
      </c>
      <c r="H363" s="4">
        <v>-6.1576699119039617E-2</v>
      </c>
      <c r="I363" s="4">
        <v>0.45945381503641891</v>
      </c>
    </row>
    <row r="364" spans="1:9" x14ac:dyDescent="0.25">
      <c r="A364" t="s">
        <v>583</v>
      </c>
      <c r="B364" s="3">
        <v>363.14959716796881</v>
      </c>
      <c r="C364" s="3">
        <v>15.079999923706049</v>
      </c>
      <c r="D364" s="4">
        <v>7.5270181002349279E-3</v>
      </c>
      <c r="E364" s="4">
        <v>-3.8265329706127171E-2</v>
      </c>
      <c r="F364" s="2">
        <v>2</v>
      </c>
      <c r="G364" s="4">
        <v>0.152207979221753</v>
      </c>
      <c r="H364" s="4">
        <v>-8.1633654770035813E-2</v>
      </c>
      <c r="I364" s="4">
        <v>0.42826085508392969</v>
      </c>
    </row>
    <row r="365" spans="1:9" x14ac:dyDescent="0.25">
      <c r="A365" t="s">
        <v>584</v>
      </c>
      <c r="B365" s="3">
        <v>360.43658447265619</v>
      </c>
      <c r="C365" s="3">
        <v>15.680000305175779</v>
      </c>
      <c r="D365" s="4">
        <v>7.7516628289042711E-3</v>
      </c>
      <c r="E365" s="4">
        <v>-8.8372115717505695E-2</v>
      </c>
      <c r="F365" s="2">
        <v>2</v>
      </c>
      <c r="G365" s="4">
        <v>0.1638214554584618</v>
      </c>
      <c r="H365" s="4">
        <v>-8.8494572620384404E-2</v>
      </c>
      <c r="I365" s="4">
        <v>0.41759062479239423</v>
      </c>
    </row>
    <row r="366" spans="1:9" x14ac:dyDescent="0.25">
      <c r="A366" t="s">
        <v>585</v>
      </c>
      <c r="B366" s="3">
        <v>357.66409301757813</v>
      </c>
      <c r="C366" s="3">
        <v>17.20000076293945</v>
      </c>
      <c r="D366" s="4">
        <v>-2.1375707658970341E-2</v>
      </c>
      <c r="E366" s="4">
        <v>7.6345510366165659E-2</v>
      </c>
      <c r="F366" s="2">
        <v>3</v>
      </c>
      <c r="G366" s="4">
        <v>0.1582148808484978</v>
      </c>
      <c r="H366" s="4">
        <v>-9.5505905868824459E-2</v>
      </c>
      <c r="I366" s="4">
        <v>0.40668646560504079</v>
      </c>
    </row>
    <row r="367" spans="1:9" x14ac:dyDescent="0.25">
      <c r="A367" t="s">
        <v>586</v>
      </c>
      <c r="B367" s="3">
        <v>365.47640991210938</v>
      </c>
      <c r="C367" s="3">
        <v>15.97999954223633</v>
      </c>
      <c r="D367" s="4">
        <v>1.576850590584233E-2</v>
      </c>
      <c r="E367" s="4">
        <v>-5.8338232832990562E-2</v>
      </c>
      <c r="F367" s="2">
        <v>2</v>
      </c>
      <c r="G367" s="4">
        <v>0.18253458632428801</v>
      </c>
      <c r="H367" s="4">
        <v>-7.5749395135616959E-2</v>
      </c>
      <c r="I367" s="4">
        <v>0.43741216789133269</v>
      </c>
    </row>
    <row r="368" spans="1:9" x14ac:dyDescent="0.25">
      <c r="A368" t="s">
        <v>587</v>
      </c>
      <c r="B368" s="3">
        <v>359.8028564453125</v>
      </c>
      <c r="C368" s="3">
        <v>16.969999313354489</v>
      </c>
      <c r="D368" s="4">
        <v>-1.4289958780007159E-3</v>
      </c>
      <c r="E368" s="4">
        <v>-9.3403301372344538E-3</v>
      </c>
      <c r="F368" s="2">
        <v>3</v>
      </c>
      <c r="G368" s="4">
        <v>0.13352792036052091</v>
      </c>
      <c r="H368" s="4">
        <v>-9.0097202767519868E-2</v>
      </c>
      <c r="I368" s="4">
        <v>0.41509818382238262</v>
      </c>
    </row>
    <row r="369" spans="1:9" x14ac:dyDescent="0.25">
      <c r="A369" t="s">
        <v>588</v>
      </c>
      <c r="B369" s="3">
        <v>360.3177490234375</v>
      </c>
      <c r="C369" s="3">
        <v>17.129999160766602</v>
      </c>
      <c r="D369" s="4">
        <v>1.6111456406466159E-2</v>
      </c>
      <c r="E369" s="4">
        <v>-9.8265944387885273E-3</v>
      </c>
      <c r="F369" s="2">
        <v>3</v>
      </c>
      <c r="G369" s="4">
        <v>0.11301782739609979</v>
      </c>
      <c r="H369" s="4">
        <v>-8.879509471385183E-2</v>
      </c>
      <c r="I369" s="4">
        <v>0.41712324710110898</v>
      </c>
    </row>
    <row r="370" spans="1:9" x14ac:dyDescent="0.25">
      <c r="A370" t="s">
        <v>589</v>
      </c>
      <c r="B370" s="3">
        <v>354.60455322265619</v>
      </c>
      <c r="C370" s="3">
        <v>17.29999923706055</v>
      </c>
      <c r="D370" s="4">
        <v>-1.254826146970367E-3</v>
      </c>
      <c r="E370" s="4">
        <v>-3.2979327709160122E-2</v>
      </c>
      <c r="F370" s="2">
        <v>3</v>
      </c>
      <c r="G370" s="4">
        <v>9.8004082003305681E-2</v>
      </c>
      <c r="H370" s="4">
        <v>-0.1032431535525894</v>
      </c>
      <c r="I370" s="4">
        <v>0.39465335044330963</v>
      </c>
    </row>
    <row r="371" spans="1:9" x14ac:dyDescent="0.25">
      <c r="A371" t="s">
        <v>590</v>
      </c>
      <c r="B371" s="3">
        <v>355.05007934570313</v>
      </c>
      <c r="C371" s="3">
        <v>17.889999389648441</v>
      </c>
      <c r="D371" s="4">
        <v>-1.092311018317371E-2</v>
      </c>
      <c r="E371" s="4">
        <v>6.6150098783150257E-2</v>
      </c>
      <c r="F371" s="2">
        <v>3</v>
      </c>
      <c r="G371" s="4">
        <v>8.6843965989723992E-2</v>
      </c>
      <c r="H371" s="4">
        <v>-0.1021164658169624</v>
      </c>
      <c r="I371" s="4">
        <v>0.39640559669782172</v>
      </c>
    </row>
    <row r="372" spans="1:9" x14ac:dyDescent="0.25">
      <c r="A372" t="s">
        <v>591</v>
      </c>
      <c r="B372" s="3">
        <v>358.97116088867188</v>
      </c>
      <c r="C372" s="3">
        <v>16.780000686645511</v>
      </c>
      <c r="D372" s="4">
        <v>-1.0588918595080821E-2</v>
      </c>
      <c r="E372" s="4">
        <v>1.9441167677507479E-2</v>
      </c>
      <c r="F372" s="2">
        <v>3</v>
      </c>
      <c r="G372" s="4">
        <v>9.6273407410686573E-2</v>
      </c>
      <c r="H372" s="4">
        <v>-9.2200471543397833E-2</v>
      </c>
      <c r="I372" s="4">
        <v>0.4118271401088256</v>
      </c>
    </row>
    <row r="373" spans="1:9" x14ac:dyDescent="0.25">
      <c r="A373" t="s">
        <v>592</v>
      </c>
      <c r="B373" s="3">
        <v>362.81295776367188</v>
      </c>
      <c r="C373" s="3">
        <v>16.45999908447266</v>
      </c>
      <c r="D373" s="4">
        <v>-1.0611621044516181E-2</v>
      </c>
      <c r="E373" s="4">
        <v>0.110661229650443</v>
      </c>
      <c r="F373" s="2">
        <v>3</v>
      </c>
      <c r="G373" s="4">
        <v>0.1169601829579192</v>
      </c>
      <c r="H373" s="4">
        <v>-8.2484979683502546E-2</v>
      </c>
      <c r="I373" s="4">
        <v>0.42693685834213069</v>
      </c>
    </row>
    <row r="374" spans="1:9" x14ac:dyDescent="0.25">
      <c r="A374" t="s">
        <v>593</v>
      </c>
      <c r="B374" s="3">
        <v>366.70428466796881</v>
      </c>
      <c r="C374" s="3">
        <v>14.819999694824221</v>
      </c>
      <c r="D374" s="4">
        <v>1.1222172523934759E-2</v>
      </c>
      <c r="E374" s="4">
        <v>-1.3477397276295819E-3</v>
      </c>
      <c r="F374" s="2">
        <v>2</v>
      </c>
      <c r="G374" s="4">
        <v>0.1509209491250354</v>
      </c>
      <c r="H374" s="4">
        <v>-7.2644231696823103E-2</v>
      </c>
      <c r="I374" s="4">
        <v>0.44224137729268159</v>
      </c>
    </row>
    <row r="375" spans="1:9" x14ac:dyDescent="0.25">
      <c r="A375" t="s">
        <v>594</v>
      </c>
      <c r="B375" s="3">
        <v>362.63473510742188</v>
      </c>
      <c r="C375" s="3">
        <v>14.840000152587891</v>
      </c>
      <c r="D375" s="4">
        <v>-6.3755841700280369E-3</v>
      </c>
      <c r="E375" s="4">
        <v>-6.3722410383196593E-2</v>
      </c>
      <c r="F375" s="2">
        <v>2</v>
      </c>
      <c r="G375" s="4">
        <v>0.13168858317678689</v>
      </c>
      <c r="H375" s="4">
        <v>-8.2935685648024893E-2</v>
      </c>
      <c r="I375" s="4">
        <v>0.42623591183029069</v>
      </c>
    </row>
    <row r="376" spans="1:9" x14ac:dyDescent="0.25">
      <c r="A376" t="s">
        <v>595</v>
      </c>
      <c r="B376" s="3">
        <v>364.96157836914063</v>
      </c>
      <c r="C376" s="3">
        <v>15.85000038146973</v>
      </c>
      <c r="D376" s="4">
        <v>1.848287148912942E-3</v>
      </c>
      <c r="E376" s="4">
        <v>-6.8922090485168397E-3</v>
      </c>
      <c r="F376" s="2">
        <v>2</v>
      </c>
      <c r="G376" s="4">
        <v>0.17073895875151049</v>
      </c>
      <c r="H376" s="4">
        <v>-7.7051348837927192E-2</v>
      </c>
      <c r="I376" s="4">
        <v>0.43538734466278139</v>
      </c>
    </row>
    <row r="377" spans="1:9" x14ac:dyDescent="0.25">
      <c r="A377" t="s">
        <v>596</v>
      </c>
      <c r="B377" s="3">
        <v>364.28826904296881</v>
      </c>
      <c r="C377" s="3">
        <v>15.960000038146971</v>
      </c>
      <c r="D377" s="4">
        <v>-1.0994721410248711E-2</v>
      </c>
      <c r="E377" s="4">
        <v>-1.876155934997459E-3</v>
      </c>
      <c r="F377" s="2">
        <v>2</v>
      </c>
      <c r="G377" s="4">
        <v>0.15535260715130181</v>
      </c>
      <c r="H377" s="4">
        <v>-7.8754075840539617E-2</v>
      </c>
      <c r="I377" s="4">
        <v>0.43273923115409579</v>
      </c>
    </row>
    <row r="378" spans="1:9" x14ac:dyDescent="0.25">
      <c r="A378" t="s">
        <v>597</v>
      </c>
      <c r="B378" s="3">
        <v>368.33804321289063</v>
      </c>
      <c r="C378" s="3">
        <v>15.989999771118161</v>
      </c>
      <c r="D378" s="4">
        <v>-8.5022830067457145E-3</v>
      </c>
      <c r="E378" s="4">
        <v>1.395049505190005E-2</v>
      </c>
      <c r="F378" s="2">
        <v>2</v>
      </c>
      <c r="G378" s="4">
        <v>0.1644204308269375</v>
      </c>
      <c r="H378" s="4">
        <v>-6.8512631729236828E-2</v>
      </c>
      <c r="I378" s="4">
        <v>0.44866692035969358</v>
      </c>
    </row>
    <row r="379" spans="1:9" x14ac:dyDescent="0.25">
      <c r="A379" t="s">
        <v>598</v>
      </c>
      <c r="B379" s="3">
        <v>371.49661254882813</v>
      </c>
      <c r="C379" s="3">
        <v>15.77000045776367</v>
      </c>
      <c r="D379" s="4">
        <v>8.4668227101023508E-3</v>
      </c>
      <c r="E379" s="4">
        <v>-7.7777771581063693E-2</v>
      </c>
      <c r="F379" s="2">
        <v>2</v>
      </c>
      <c r="G379" s="4">
        <v>0.16481200552762251</v>
      </c>
      <c r="H379" s="4">
        <v>-6.0524948967582308E-2</v>
      </c>
      <c r="I379" s="4">
        <v>0.46108951693082889</v>
      </c>
    </row>
    <row r="380" spans="1:9" x14ac:dyDescent="0.25">
      <c r="A380" t="s">
        <v>599</v>
      </c>
      <c r="B380" s="3">
        <v>368.37762451171881</v>
      </c>
      <c r="C380" s="3">
        <v>17.10000038146973</v>
      </c>
      <c r="D380" s="4">
        <v>-4.6816497930041168E-3</v>
      </c>
      <c r="E380" s="4">
        <v>7.4120621829197653E-2</v>
      </c>
      <c r="F380" s="2">
        <v>3</v>
      </c>
      <c r="G380" s="4">
        <v>0.16043399142541909</v>
      </c>
      <c r="H380" s="4">
        <v>-6.8412534873759867E-2</v>
      </c>
      <c r="I380" s="4">
        <v>0.44882259289836762</v>
      </c>
    </row>
    <row r="381" spans="1:9" x14ac:dyDescent="0.25">
      <c r="A381" t="s">
        <v>600</v>
      </c>
      <c r="B381" s="3">
        <v>370.1103515625</v>
      </c>
      <c r="C381" s="3">
        <v>15.920000076293951</v>
      </c>
      <c r="D381" s="4">
        <v>-1.6029146357194881E-3</v>
      </c>
      <c r="E381" s="4">
        <v>-1.0565573317698361E-2</v>
      </c>
      <c r="F381" s="2">
        <v>2</v>
      </c>
      <c r="G381" s="4">
        <v>0.19764263078201849</v>
      </c>
      <c r="H381" s="4">
        <v>-6.4030654179641822E-2</v>
      </c>
      <c r="I381" s="4">
        <v>0.45563737732460829</v>
      </c>
    </row>
    <row r="382" spans="1:9" x14ac:dyDescent="0.25">
      <c r="A382" t="s">
        <v>601</v>
      </c>
      <c r="B382" s="3">
        <v>370.70455932617188</v>
      </c>
      <c r="C382" s="3">
        <v>16.090000152587891</v>
      </c>
      <c r="D382" s="4">
        <v>-2.1944015626032879E-2</v>
      </c>
      <c r="E382" s="4">
        <v>0.15506100503167591</v>
      </c>
      <c r="F382" s="2">
        <v>3</v>
      </c>
      <c r="G382" s="4">
        <v>0.19598869982514919</v>
      </c>
      <c r="H382" s="4">
        <v>-6.2527966536625623E-2</v>
      </c>
      <c r="I382" s="4">
        <v>0.45797438580612121</v>
      </c>
    </row>
    <row r="383" spans="1:9" x14ac:dyDescent="0.25">
      <c r="A383" t="s">
        <v>602</v>
      </c>
      <c r="B383" s="3">
        <v>379.02182006835938</v>
      </c>
      <c r="C383" s="3">
        <v>13.930000305175779</v>
      </c>
      <c r="D383" s="4">
        <v>-2.3196866748110829E-3</v>
      </c>
      <c r="E383" s="4">
        <v>2.2010285268964539E-2</v>
      </c>
      <c r="F383" s="2">
        <v>2</v>
      </c>
      <c r="G383" s="4">
        <v>0.2220858312559815</v>
      </c>
      <c r="H383" s="4">
        <v>-4.1494507021057392E-2</v>
      </c>
      <c r="I383" s="4">
        <v>0.4906860231925676</v>
      </c>
    </row>
    <row r="384" spans="1:9" x14ac:dyDescent="0.25">
      <c r="A384" t="s">
        <v>603</v>
      </c>
      <c r="B384" s="3">
        <v>379.903076171875</v>
      </c>
      <c r="C384" s="3">
        <v>13.63000011444092</v>
      </c>
      <c r="D384" s="4">
        <v>5.2153260985310368E-4</v>
      </c>
      <c r="E384" s="4">
        <v>2.2505640844103999E-2</v>
      </c>
      <c r="F384" s="2">
        <v>2</v>
      </c>
      <c r="G384" s="4">
        <v>0.24726651495472729</v>
      </c>
      <c r="H384" s="4">
        <v>-3.9265904942716312E-2</v>
      </c>
      <c r="I384" s="4">
        <v>0.49415198764845841</v>
      </c>
    </row>
    <row r="385" spans="1:9" x14ac:dyDescent="0.25">
      <c r="A385" t="s">
        <v>604</v>
      </c>
      <c r="B385" s="3">
        <v>379.70504760742188</v>
      </c>
      <c r="C385" s="3">
        <v>13.329999923706049</v>
      </c>
      <c r="D385" s="4">
        <v>1.8214839654695721E-2</v>
      </c>
      <c r="E385" s="4">
        <v>-7.4947948309660228E-2</v>
      </c>
      <c r="F385" s="2">
        <v>2</v>
      </c>
      <c r="G385" s="4">
        <v>0.25880567306457802</v>
      </c>
      <c r="H385" s="4">
        <v>-3.9766697922816618E-2</v>
      </c>
      <c r="I385" s="4">
        <v>0.4933731448547376</v>
      </c>
    </row>
    <row r="386" spans="1:9" x14ac:dyDescent="0.25">
      <c r="A386" t="s">
        <v>605</v>
      </c>
      <c r="B386" s="3">
        <v>372.91250610351563</v>
      </c>
      <c r="C386" s="3">
        <v>14.409999847412109</v>
      </c>
      <c r="D386" s="4">
        <v>-2.3840704709090499E-3</v>
      </c>
      <c r="E386" s="4">
        <v>9.2494337061484133E-2</v>
      </c>
      <c r="F386" s="2">
        <v>2</v>
      </c>
      <c r="G386" s="4">
        <v>0.28853209737026392</v>
      </c>
      <c r="H386" s="4">
        <v>-5.6944306171353147E-2</v>
      </c>
      <c r="I386" s="4">
        <v>0.4666582008971516</v>
      </c>
    </row>
    <row r="387" spans="1:9" x14ac:dyDescent="0.25">
      <c r="A387" t="s">
        <v>606</v>
      </c>
      <c r="B387" s="3">
        <v>373.80368041992188</v>
      </c>
      <c r="C387" s="3">
        <v>13.189999580383301</v>
      </c>
      <c r="D387" s="4">
        <v>-3.326368410436098E-3</v>
      </c>
      <c r="E387" s="4">
        <v>-4.834055504259438E-2</v>
      </c>
      <c r="F387" s="2">
        <v>1</v>
      </c>
      <c r="G387" s="4">
        <v>0.26623239079535571</v>
      </c>
      <c r="H387" s="4">
        <v>-5.4690621997383733E-2</v>
      </c>
      <c r="I387" s="4">
        <v>0.47016317350652642</v>
      </c>
    </row>
    <row r="388" spans="1:9" x14ac:dyDescent="0.25">
      <c r="A388" t="s">
        <v>607</v>
      </c>
      <c r="B388" s="3">
        <v>375.05123901367188</v>
      </c>
      <c r="C388" s="3">
        <v>13.85999965667725</v>
      </c>
      <c r="D388" s="4">
        <v>6.7776171679319042E-3</v>
      </c>
      <c r="E388" s="4">
        <v>-3.594550056315482E-3</v>
      </c>
      <c r="F388" s="2">
        <v>2</v>
      </c>
      <c r="G388" s="4">
        <v>0.26322232070382962</v>
      </c>
      <c r="H388" s="4">
        <v>-5.1535680245727411E-2</v>
      </c>
      <c r="I388" s="4">
        <v>0.47506979908940572</v>
      </c>
    </row>
    <row r="389" spans="1:9" x14ac:dyDescent="0.25">
      <c r="A389" t="s">
        <v>608</v>
      </c>
      <c r="B389" s="3">
        <v>372.52639770507813</v>
      </c>
      <c r="C389" s="3">
        <v>13.909999847412109</v>
      </c>
      <c r="D389" s="4">
        <v>1.5974595560228619E-3</v>
      </c>
      <c r="E389" s="4">
        <v>2.2794077738759629E-2</v>
      </c>
      <c r="F389" s="2">
        <v>2</v>
      </c>
      <c r="G389" s="4">
        <v>0.23271644384697329</v>
      </c>
      <c r="H389" s="4">
        <v>-5.792073286024646E-2</v>
      </c>
      <c r="I389" s="4">
        <v>0.46513964348828202</v>
      </c>
    </row>
    <row r="390" spans="1:9" x14ac:dyDescent="0.25">
      <c r="A390" t="s">
        <v>609</v>
      </c>
      <c r="B390" s="3">
        <v>371.9322509765625</v>
      </c>
      <c r="C390" s="3">
        <v>13.60000038146973</v>
      </c>
      <c r="D390" s="4">
        <v>-2.9993927589676561E-3</v>
      </c>
      <c r="E390" s="4">
        <v>-2.787701186768976E-2</v>
      </c>
      <c r="F390" s="2">
        <v>2</v>
      </c>
      <c r="G390" s="4">
        <v>0.2484181294741474</v>
      </c>
      <c r="H390" s="4">
        <v>-5.9423266151904852E-2</v>
      </c>
      <c r="I390" s="4">
        <v>0.4628028750569444</v>
      </c>
    </row>
    <row r="391" spans="1:9" x14ac:dyDescent="0.25">
      <c r="A391" t="s">
        <v>610</v>
      </c>
      <c r="B391" s="3">
        <v>373.05117797851563</v>
      </c>
      <c r="C391" s="3">
        <v>13.989999771118161</v>
      </c>
      <c r="D391" s="4">
        <v>-2.305199862442453E-2</v>
      </c>
      <c r="E391" s="4">
        <v>1.671508273332489E-2</v>
      </c>
      <c r="F391" s="2">
        <v>2</v>
      </c>
      <c r="G391" s="4">
        <v>0.27202882094361303</v>
      </c>
      <c r="H391" s="4">
        <v>-5.6593619886628921E-2</v>
      </c>
      <c r="I391" s="4">
        <v>0.46720359489540503</v>
      </c>
    </row>
    <row r="392" spans="1:9" x14ac:dyDescent="0.25">
      <c r="A392" t="s">
        <v>611</v>
      </c>
      <c r="B392" s="3">
        <v>381.85366821289063</v>
      </c>
      <c r="C392" s="3">
        <v>13.760000228881839</v>
      </c>
      <c r="D392" s="4">
        <v>-2.3315091152176229E-4</v>
      </c>
      <c r="E392" s="4">
        <v>3.458646853760361E-2</v>
      </c>
      <c r="F392" s="2">
        <v>2</v>
      </c>
      <c r="G392" s="4">
        <v>0.34208562348952659</v>
      </c>
      <c r="H392" s="4">
        <v>-3.4333067077241257E-2</v>
      </c>
      <c r="I392" s="4">
        <v>0.50182363117538831</v>
      </c>
    </row>
    <row r="393" spans="1:9" x14ac:dyDescent="0.25">
      <c r="A393" t="s">
        <v>612</v>
      </c>
      <c r="B393" s="3">
        <v>381.94271850585938</v>
      </c>
      <c r="C393" s="3">
        <v>13.30000019073486</v>
      </c>
      <c r="D393" s="4">
        <v>8.1806387896836696E-3</v>
      </c>
      <c r="E393" s="4">
        <v>-1.3353068072256219E-2</v>
      </c>
      <c r="F393" s="2">
        <v>2</v>
      </c>
      <c r="G393" s="4">
        <v>0.33103845149236277</v>
      </c>
      <c r="H393" s="4">
        <v>-3.4107868446337841E-2</v>
      </c>
      <c r="I393" s="4">
        <v>0.50217386438113287</v>
      </c>
    </row>
    <row r="394" spans="1:9" x14ac:dyDescent="0.25">
      <c r="A394" t="s">
        <v>613</v>
      </c>
      <c r="B394" s="3">
        <v>378.84353637695313</v>
      </c>
      <c r="C394" s="3">
        <v>13.47999954223633</v>
      </c>
      <c r="D394" s="4">
        <v>9.3384957748907649E-3</v>
      </c>
      <c r="E394" s="4">
        <v>1.049470675015529E-2</v>
      </c>
      <c r="F394" s="2">
        <v>2</v>
      </c>
      <c r="G394" s="4">
        <v>0.34418601780475072</v>
      </c>
      <c r="H394" s="4">
        <v>-4.1945367336937427E-2</v>
      </c>
      <c r="I394" s="4">
        <v>0.48998483663055259</v>
      </c>
    </row>
    <row r="395" spans="1:9" x14ac:dyDescent="0.25">
      <c r="A395" t="s">
        <v>614</v>
      </c>
      <c r="B395" s="3">
        <v>375.33843994140619</v>
      </c>
      <c r="C395" s="3">
        <v>13.340000152587891</v>
      </c>
      <c r="D395" s="4">
        <v>-2.1094671177157581E-4</v>
      </c>
      <c r="E395" s="4">
        <v>-1.9838318214570268E-2</v>
      </c>
      <c r="F395" s="2">
        <v>2</v>
      </c>
      <c r="G395" s="4">
        <v>0.33650532332510191</v>
      </c>
      <c r="H395" s="4">
        <v>-5.0809379932008181E-2</v>
      </c>
      <c r="I395" s="4">
        <v>0.47619935518922157</v>
      </c>
    </row>
    <row r="396" spans="1:9" x14ac:dyDescent="0.25">
      <c r="A396" t="s">
        <v>615</v>
      </c>
      <c r="B396" s="3">
        <v>375.41763305664063</v>
      </c>
      <c r="C396" s="3">
        <v>13.60999965667725</v>
      </c>
      <c r="D396" s="4">
        <v>1.697865447517621E-2</v>
      </c>
      <c r="E396" s="4">
        <v>5.1698445362948764E-3</v>
      </c>
      <c r="F396" s="2">
        <v>2</v>
      </c>
      <c r="G396" s="4">
        <v>0.33403167012852891</v>
      </c>
      <c r="H396" s="4">
        <v>-5.0609109045375411E-2</v>
      </c>
      <c r="I396" s="4">
        <v>0.47651082029165731</v>
      </c>
    </row>
    <row r="397" spans="1:9" x14ac:dyDescent="0.25">
      <c r="A397" t="s">
        <v>616</v>
      </c>
      <c r="B397" s="3">
        <v>369.14996337890619</v>
      </c>
      <c r="C397" s="3">
        <v>13.539999961853029</v>
      </c>
      <c r="D397" s="4">
        <v>1.2630097826500149E-2</v>
      </c>
      <c r="E397" s="4">
        <v>-8.7601090119137304E-2</v>
      </c>
      <c r="F397" s="2">
        <v>2</v>
      </c>
      <c r="G397" s="4">
        <v>0.29905229358655339</v>
      </c>
      <c r="H397" s="4">
        <v>-6.6459372793257976E-2</v>
      </c>
      <c r="I397" s="4">
        <v>0.45186018781645743</v>
      </c>
    </row>
    <row r="398" spans="1:9" x14ac:dyDescent="0.25">
      <c r="A398" t="s">
        <v>617</v>
      </c>
      <c r="B398" s="3">
        <v>364.54571533203119</v>
      </c>
      <c r="C398" s="3">
        <v>14.840000152587891</v>
      </c>
      <c r="D398" s="4">
        <v>4.9405609139687723E-3</v>
      </c>
      <c r="E398" s="4">
        <v>-1.526208008586238E-2</v>
      </c>
      <c r="F398" s="2">
        <v>2</v>
      </c>
      <c r="G398" s="4">
        <v>0.25544253188072341</v>
      </c>
      <c r="H398" s="4">
        <v>-7.8103021813705653E-2</v>
      </c>
      <c r="I398" s="4">
        <v>0.43375176279345912</v>
      </c>
    </row>
    <row r="399" spans="1:9" x14ac:dyDescent="0.25">
      <c r="A399" t="s">
        <v>618</v>
      </c>
      <c r="B399" s="3">
        <v>362.75350952148438</v>
      </c>
      <c r="C399" s="3">
        <v>15.069999694824221</v>
      </c>
      <c r="D399" s="4">
        <v>3.2753181800782022E-4</v>
      </c>
      <c r="E399" s="4">
        <v>1.6183396652249549E-2</v>
      </c>
      <c r="F399" s="2">
        <v>2</v>
      </c>
      <c r="G399" s="4">
        <v>0.25083731453225289</v>
      </c>
      <c r="H399" s="4">
        <v>-8.2635317905915162E-2</v>
      </c>
      <c r="I399" s="4">
        <v>0.42670304947140059</v>
      </c>
    </row>
    <row r="400" spans="1:9" x14ac:dyDescent="0.25">
      <c r="A400" t="s">
        <v>619</v>
      </c>
      <c r="B400" s="3">
        <v>362.63473510742188</v>
      </c>
      <c r="C400" s="3">
        <v>14.829999923706049</v>
      </c>
      <c r="D400" s="4">
        <v>-3.319886371833336E-3</v>
      </c>
      <c r="E400" s="4">
        <v>-3.9507750858507662E-2</v>
      </c>
      <c r="F400" s="2">
        <v>2</v>
      </c>
      <c r="G400" s="4">
        <v>0.27718548777411472</v>
      </c>
      <c r="H400" s="4">
        <v>-8.2935685648024893E-2</v>
      </c>
      <c r="I400" s="4">
        <v>0.42623591183029069</v>
      </c>
    </row>
    <row r="401" spans="1:9" x14ac:dyDescent="0.25">
      <c r="A401" t="s">
        <v>620</v>
      </c>
      <c r="B401" s="3">
        <v>363.8426513671875</v>
      </c>
      <c r="C401" s="3">
        <v>15.439999580383301</v>
      </c>
      <c r="D401" s="4">
        <v>-7.6160152570016182E-3</v>
      </c>
      <c r="E401" s="4">
        <v>8.8857492813142702E-2</v>
      </c>
      <c r="F401" s="2">
        <v>2</v>
      </c>
      <c r="G401" s="4">
        <v>0.28965651298716272</v>
      </c>
      <c r="H401" s="4">
        <v>-7.9880995103203123E-2</v>
      </c>
      <c r="I401" s="4">
        <v>0.43098662482432082</v>
      </c>
    </row>
    <row r="402" spans="1:9" x14ac:dyDescent="0.25">
      <c r="A402" t="s">
        <v>621</v>
      </c>
      <c r="B402" s="3">
        <v>366.63494873046881</v>
      </c>
      <c r="C402" s="3">
        <v>14.180000305175779</v>
      </c>
      <c r="D402" s="4">
        <v>-2.696804735857761E-5</v>
      </c>
      <c r="E402" s="4">
        <v>4.4952146210012423E-2</v>
      </c>
      <c r="F402" s="2">
        <v>2</v>
      </c>
      <c r="G402" s="4">
        <v>0.32180184723823052</v>
      </c>
      <c r="H402" s="4">
        <v>-7.2819574839185219E-2</v>
      </c>
      <c r="I402" s="4">
        <v>0.44196868029355502</v>
      </c>
    </row>
    <row r="403" spans="1:9" x14ac:dyDescent="0.25">
      <c r="A403" t="s">
        <v>622</v>
      </c>
      <c r="B403" s="3">
        <v>366.64483642578119</v>
      </c>
      <c r="C403" s="3">
        <v>13.569999694824221</v>
      </c>
      <c r="D403" s="4">
        <v>2.354999265392399E-3</v>
      </c>
      <c r="E403" s="4">
        <v>-1.4717040131794199E-3</v>
      </c>
      <c r="F403" s="2">
        <v>2</v>
      </c>
      <c r="G403" s="4">
        <v>0.33056246752285978</v>
      </c>
      <c r="H403" s="4">
        <v>-7.2794569919235608E-2</v>
      </c>
      <c r="I403" s="4">
        <v>0.44200756842195149</v>
      </c>
    </row>
    <row r="404" spans="1:9" x14ac:dyDescent="0.25">
      <c r="A404" t="s">
        <v>623</v>
      </c>
      <c r="B404" s="3">
        <v>365.78341674804688</v>
      </c>
      <c r="C404" s="3">
        <v>13.590000152587891</v>
      </c>
      <c r="D404" s="4">
        <v>1.542014840428285E-2</v>
      </c>
      <c r="E404" s="4">
        <v>3.69277628328879E-3</v>
      </c>
      <c r="F404" s="2">
        <v>2</v>
      </c>
      <c r="G404" s="4">
        <v>0.31097223112416228</v>
      </c>
      <c r="H404" s="4">
        <v>-7.497300780631988E-2</v>
      </c>
      <c r="I404" s="4">
        <v>0.43861962027302948</v>
      </c>
    </row>
    <row r="405" spans="1:9" x14ac:dyDescent="0.25">
      <c r="A405" t="s">
        <v>624</v>
      </c>
      <c r="B405" s="3">
        <v>360.2286376953125</v>
      </c>
      <c r="C405" s="3">
        <v>13.539999961853029</v>
      </c>
      <c r="D405" s="4">
        <v>-2.0025098800210421E-3</v>
      </c>
      <c r="E405" s="4">
        <v>8.1905922693727984E-3</v>
      </c>
      <c r="F405" s="2">
        <v>2</v>
      </c>
      <c r="G405" s="4">
        <v>0.29224727523366761</v>
      </c>
      <c r="H405" s="4">
        <v>-8.9020447696113059E-2</v>
      </c>
      <c r="I405" s="4">
        <v>0.41677277384518918</v>
      </c>
    </row>
    <row r="406" spans="1:9" x14ac:dyDescent="0.25">
      <c r="A406" t="s">
        <v>625</v>
      </c>
      <c r="B406" s="3">
        <v>360.95144653320313</v>
      </c>
      <c r="C406" s="3">
        <v>13.430000305175779</v>
      </c>
      <c r="D406" s="4">
        <v>1.951524064307097E-3</v>
      </c>
      <c r="E406" s="4">
        <v>-2.256182468023105E-2</v>
      </c>
      <c r="F406" s="2">
        <v>2</v>
      </c>
      <c r="G406" s="4">
        <v>0.25539094493834469</v>
      </c>
      <c r="H406" s="4">
        <v>-8.7192541742395324E-2</v>
      </c>
      <c r="I406" s="4">
        <v>0.41961556804603289</v>
      </c>
    </row>
    <row r="407" spans="1:9" x14ac:dyDescent="0.25">
      <c r="A407" t="s">
        <v>626</v>
      </c>
      <c r="B407" s="3">
        <v>360.2484130859375</v>
      </c>
      <c r="C407" s="3">
        <v>13.739999771118161</v>
      </c>
      <c r="D407" s="4">
        <v>1.7194194266648699E-2</v>
      </c>
      <c r="E407" s="4">
        <v>-3.578948974609375E-2</v>
      </c>
      <c r="F407" s="2">
        <v>2</v>
      </c>
      <c r="G407" s="4">
        <v>0.243759403566296</v>
      </c>
      <c r="H407" s="4">
        <v>-8.8970437856213946E-2</v>
      </c>
      <c r="I407" s="4">
        <v>0.41685055010198241</v>
      </c>
    </row>
    <row r="408" spans="1:9" x14ac:dyDescent="0.25">
      <c r="A408" t="s">
        <v>627</v>
      </c>
      <c r="B408" s="3">
        <v>354.158935546875</v>
      </c>
      <c r="C408" s="3">
        <v>14.25</v>
      </c>
      <c r="D408" s="4">
        <v>-1.340560431061844E-2</v>
      </c>
      <c r="E408" s="4">
        <v>6.0267890245990552E-2</v>
      </c>
      <c r="F408" s="2">
        <v>2</v>
      </c>
      <c r="G408" s="4">
        <v>0.26463087744182129</v>
      </c>
      <c r="H408" s="4">
        <v>-0.104370072815253</v>
      </c>
      <c r="I408" s="4">
        <v>0.39290074411353459</v>
      </c>
    </row>
    <row r="409" spans="1:9" x14ac:dyDescent="0.25">
      <c r="A409" t="s">
        <v>628</v>
      </c>
      <c r="B409" s="3">
        <v>358.97116088867188</v>
      </c>
      <c r="C409" s="3">
        <v>13.439999580383301</v>
      </c>
      <c r="D409" s="4">
        <v>-9.9133516035420088E-3</v>
      </c>
      <c r="E409" s="4">
        <v>4.1053426741707748E-2</v>
      </c>
      <c r="F409" s="2">
        <v>2</v>
      </c>
      <c r="G409" s="4">
        <v>0.30090438036220329</v>
      </c>
      <c r="H409" s="4">
        <v>-9.2200471543397833E-2</v>
      </c>
      <c r="I409" s="4">
        <v>0.4118271401088256</v>
      </c>
    </row>
    <row r="410" spans="1:9" x14ac:dyDescent="0.25">
      <c r="A410" t="s">
        <v>629</v>
      </c>
      <c r="B410" s="3">
        <v>362.56539916992188</v>
      </c>
      <c r="C410" s="3">
        <v>12.909999847412109</v>
      </c>
      <c r="D410" s="4">
        <v>1.1798926928972889E-2</v>
      </c>
      <c r="E410" s="4">
        <v>-2.196969439722829E-2</v>
      </c>
      <c r="F410" s="2">
        <v>1</v>
      </c>
      <c r="G410" s="4">
        <v>0.31201346320494999</v>
      </c>
      <c r="H410" s="4">
        <v>-8.3111028790387009E-2</v>
      </c>
      <c r="I410" s="4">
        <v>0.42596321483116412</v>
      </c>
    </row>
    <row r="411" spans="1:9" x14ac:dyDescent="0.25">
      <c r="A411" t="s">
        <v>630</v>
      </c>
      <c r="B411" s="3">
        <v>358.33740234375</v>
      </c>
      <c r="C411" s="3">
        <v>13.19999980926514</v>
      </c>
      <c r="D411" s="4">
        <v>-1.3627846036900039E-2</v>
      </c>
      <c r="E411" s="4">
        <v>-4.8991376049651543E-2</v>
      </c>
      <c r="F411" s="2">
        <v>1</v>
      </c>
      <c r="G411" s="4">
        <v>0.3294286038418246</v>
      </c>
      <c r="H411" s="4">
        <v>-9.3803178866212145E-2</v>
      </c>
      <c r="I411" s="4">
        <v>0.40933457911372639</v>
      </c>
    </row>
    <row r="412" spans="1:9" x14ac:dyDescent="0.25">
      <c r="A412" t="s">
        <v>631</v>
      </c>
      <c r="B412" s="3">
        <v>363.28823852539063</v>
      </c>
      <c r="C412" s="3">
        <v>13.88000011444092</v>
      </c>
      <c r="D412" s="4">
        <v>-1.4315558838197131E-3</v>
      </c>
      <c r="E412" s="4">
        <v>2.5110794205745361E-2</v>
      </c>
      <c r="F412" s="2">
        <v>2</v>
      </c>
      <c r="G412" s="4">
        <v>0.36418501082422861</v>
      </c>
      <c r="H412" s="4">
        <v>-8.1283045660990427E-2</v>
      </c>
      <c r="I412" s="4">
        <v>0.42880612905709548</v>
      </c>
    </row>
    <row r="413" spans="1:9" x14ac:dyDescent="0.25">
      <c r="A413" t="s">
        <v>632</v>
      </c>
      <c r="B413" s="3">
        <v>363.80905151367188</v>
      </c>
      <c r="C413" s="3">
        <v>13.539999961853029</v>
      </c>
      <c r="D413" s="4">
        <v>-6.2929333596737358E-3</v>
      </c>
      <c r="E413" s="4">
        <v>-6.620689918254985E-2</v>
      </c>
      <c r="F413" s="2">
        <v>2</v>
      </c>
      <c r="G413" s="4">
        <v>0.3110220231073324</v>
      </c>
      <c r="H413" s="4">
        <v>-7.9965965525624294E-2</v>
      </c>
      <c r="I413" s="4">
        <v>0.43085447720282488</v>
      </c>
    </row>
    <row r="414" spans="1:9" x14ac:dyDescent="0.25">
      <c r="A414" t="s">
        <v>633</v>
      </c>
      <c r="B414" s="3">
        <v>366.11297607421881</v>
      </c>
      <c r="C414" s="3">
        <v>14.5</v>
      </c>
      <c r="D414" s="4">
        <v>1.1916053611824131E-2</v>
      </c>
      <c r="E414" s="4">
        <v>4.4668579282937333E-2</v>
      </c>
      <c r="F414" s="2">
        <v>2</v>
      </c>
      <c r="G414" s="4">
        <v>0.35227056254853978</v>
      </c>
      <c r="H414" s="4">
        <v>-7.4139587650347893E-2</v>
      </c>
      <c r="I414" s="4">
        <v>0.43991577119449499</v>
      </c>
    </row>
    <row r="415" spans="1:9" x14ac:dyDescent="0.25">
      <c r="A415" t="s">
        <v>634</v>
      </c>
      <c r="B415" s="3">
        <v>361.80172729492188</v>
      </c>
      <c r="C415" s="3">
        <v>13.88000011444092</v>
      </c>
      <c r="D415" s="4">
        <v>7.2673857954923538E-3</v>
      </c>
      <c r="E415" s="4">
        <v>-4.9965746707098302E-2</v>
      </c>
      <c r="F415" s="2">
        <v>2</v>
      </c>
      <c r="G415" s="4">
        <v>0.33877239211948718</v>
      </c>
      <c r="H415" s="4">
        <v>-8.5042272978093636E-2</v>
      </c>
      <c r="I415" s="4">
        <v>0.42295970703796509</v>
      </c>
    </row>
    <row r="416" spans="1:9" x14ac:dyDescent="0.25">
      <c r="A416" t="s">
        <v>635</v>
      </c>
      <c r="B416" s="3">
        <v>359.19134521484381</v>
      </c>
      <c r="C416" s="3">
        <v>14.60999965667725</v>
      </c>
      <c r="D416" s="4">
        <v>7.6840089892058483E-3</v>
      </c>
      <c r="E416" s="4">
        <v>-2.6648938448043391E-2</v>
      </c>
      <c r="F416" s="2">
        <v>2</v>
      </c>
      <c r="G416" s="4">
        <v>0.26731450907207988</v>
      </c>
      <c r="H416" s="4">
        <v>-9.1643649020447748E-2</v>
      </c>
      <c r="I416" s="4">
        <v>0.41269312111617568</v>
      </c>
    </row>
    <row r="417" spans="1:9" x14ac:dyDescent="0.25">
      <c r="A417" t="s">
        <v>636</v>
      </c>
      <c r="B417" s="3">
        <v>356.45236206054688</v>
      </c>
      <c r="C417" s="3">
        <v>15.010000228881839</v>
      </c>
      <c r="D417" s="4">
        <v>1.6897047043356261E-2</v>
      </c>
      <c r="E417" s="4">
        <v>8.532178681744873E-2</v>
      </c>
      <c r="F417" s="2">
        <v>2</v>
      </c>
      <c r="G417" s="4">
        <v>0.21329249909212611</v>
      </c>
      <c r="H417" s="4">
        <v>-9.8570243373503286E-2</v>
      </c>
      <c r="I417" s="4">
        <v>0.40192074947505518</v>
      </c>
    </row>
    <row r="418" spans="1:9" x14ac:dyDescent="0.25">
      <c r="A418" t="s">
        <v>637</v>
      </c>
      <c r="B418" s="3">
        <v>350.52944946289063</v>
      </c>
      <c r="C418" s="3">
        <v>13.829999923706049</v>
      </c>
      <c r="D418" s="4">
        <v>3.822709345794983E-3</v>
      </c>
      <c r="E418" s="4">
        <v>1.3186835912539109E-2</v>
      </c>
      <c r="F418" s="2">
        <v>2</v>
      </c>
      <c r="G418" s="4">
        <v>0.16117462925992701</v>
      </c>
      <c r="H418" s="4">
        <v>-0.11354865347734309</v>
      </c>
      <c r="I418" s="4">
        <v>0.3786260404149675</v>
      </c>
    </row>
    <row r="419" spans="1:9" x14ac:dyDescent="0.25">
      <c r="A419" t="s">
        <v>638</v>
      </c>
      <c r="B419" s="3">
        <v>349.194580078125</v>
      </c>
      <c r="C419" s="3">
        <v>13.64999961853027</v>
      </c>
      <c r="D419" s="4">
        <v>1.2413255150895751E-2</v>
      </c>
      <c r="E419" s="4">
        <v>-2.0803441218256721E-2</v>
      </c>
      <c r="F419" s="2">
        <v>2</v>
      </c>
      <c r="G419" s="4">
        <v>0.14842785310965259</v>
      </c>
      <c r="H419" s="4">
        <v>-0.1169243948462082</v>
      </c>
      <c r="I419" s="4">
        <v>0.37337602305633921</v>
      </c>
    </row>
    <row r="420" spans="1:9" x14ac:dyDescent="0.25">
      <c r="A420" t="s">
        <v>639</v>
      </c>
      <c r="B420" s="3">
        <v>344.9130859375</v>
      </c>
      <c r="C420" s="3">
        <v>13.939999580383301</v>
      </c>
      <c r="D420" s="4">
        <v>-1.696531275318747E-2</v>
      </c>
      <c r="E420" s="4">
        <v>-1.4326975436259599E-3</v>
      </c>
      <c r="F420" s="2">
        <v>2</v>
      </c>
      <c r="G420" s="4">
        <v>0.14413185224628039</v>
      </c>
      <c r="H420" s="4">
        <v>-0.12775183388706879</v>
      </c>
      <c r="I420" s="4">
        <v>0.35653698336026213</v>
      </c>
    </row>
    <row r="421" spans="1:9" x14ac:dyDescent="0.25">
      <c r="A421" t="s">
        <v>640</v>
      </c>
      <c r="B421" s="3">
        <v>350.86563110351563</v>
      </c>
      <c r="C421" s="3">
        <v>13.960000038146971</v>
      </c>
      <c r="D421" s="4">
        <v>-1.690565764703722E-4</v>
      </c>
      <c r="E421" s="4">
        <v>-5.2274238154691233E-2</v>
      </c>
      <c r="F421" s="2">
        <v>2</v>
      </c>
      <c r="G421" s="4">
        <v>0.1677540968820794</v>
      </c>
      <c r="H421" s="4">
        <v>-0.1126984861990592</v>
      </c>
      <c r="I421" s="4">
        <v>0.37994823678045192</v>
      </c>
    </row>
    <row r="422" spans="1:9" x14ac:dyDescent="0.25">
      <c r="A422" t="s">
        <v>641</v>
      </c>
      <c r="B422" s="3">
        <v>350.92495727539063</v>
      </c>
      <c r="C422" s="3">
        <v>14.72999954223633</v>
      </c>
      <c r="D422" s="4">
        <v>7.048118485668553E-4</v>
      </c>
      <c r="E422" s="4">
        <v>8.9040518746559272E-3</v>
      </c>
      <c r="F422" s="2">
        <v>2</v>
      </c>
      <c r="G422" s="4">
        <v>0.13756209468118841</v>
      </c>
      <c r="H422" s="4">
        <v>-0.1125484566793621</v>
      </c>
      <c r="I422" s="4">
        <v>0.38018156555083138</v>
      </c>
    </row>
    <row r="423" spans="1:9" x14ac:dyDescent="0.25">
      <c r="A423" t="s">
        <v>642</v>
      </c>
      <c r="B423" s="3">
        <v>350.67779541015619</v>
      </c>
      <c r="C423" s="3">
        <v>14.60000038146973</v>
      </c>
      <c r="D423" s="4">
        <v>7.4997334612718616E-3</v>
      </c>
      <c r="E423" s="4">
        <v>-6.7092604642450149E-2</v>
      </c>
      <c r="F423" s="2">
        <v>2</v>
      </c>
      <c r="G423" s="4">
        <v>0.1678919137352344</v>
      </c>
      <c r="H423" s="4">
        <v>-0.11317350250242141</v>
      </c>
      <c r="I423" s="4">
        <v>0.37920948236600421</v>
      </c>
    </row>
    <row r="424" spans="1:9" x14ac:dyDescent="0.25">
      <c r="A424" t="s">
        <v>643</v>
      </c>
      <c r="B424" s="3">
        <v>348.0673828125</v>
      </c>
      <c r="C424" s="3">
        <v>15.64999961853027</v>
      </c>
      <c r="D424" s="4">
        <v>1.1552148122355719E-2</v>
      </c>
      <c r="E424" s="4">
        <v>-0.12764776183701701</v>
      </c>
      <c r="F424" s="2">
        <v>2</v>
      </c>
      <c r="G424" s="4">
        <v>0.15062483253325931</v>
      </c>
      <c r="H424" s="4">
        <v>-0.1197749557204543</v>
      </c>
      <c r="I424" s="4">
        <v>0.36894277641912709</v>
      </c>
    </row>
    <row r="425" spans="1:9" x14ac:dyDescent="0.25">
      <c r="A425" t="s">
        <v>644</v>
      </c>
      <c r="B425" s="3">
        <v>344.09237670898438</v>
      </c>
      <c r="C425" s="3">
        <v>17.940000534057621</v>
      </c>
      <c r="D425" s="4">
        <v>-5.6861302655503154E-3</v>
      </c>
      <c r="E425" s="4">
        <v>2.7491493399437239E-2</v>
      </c>
      <c r="F425" s="2">
        <v>3</v>
      </c>
      <c r="G425" s="4">
        <v>0.13446710763292871</v>
      </c>
      <c r="H425" s="4">
        <v>-0.12982731941855841</v>
      </c>
      <c r="I425" s="4">
        <v>0.35330914867825669</v>
      </c>
    </row>
    <row r="426" spans="1:9" x14ac:dyDescent="0.25">
      <c r="A426" t="s">
        <v>645</v>
      </c>
      <c r="B426" s="3">
        <v>346.06011962890619</v>
      </c>
      <c r="C426" s="3">
        <v>17.45999908447266</v>
      </c>
      <c r="D426" s="4">
        <v>4.5351451826693978E-3</v>
      </c>
      <c r="E426" s="4">
        <v>-2.7298142486906211E-2</v>
      </c>
      <c r="F426" s="2">
        <v>3</v>
      </c>
      <c r="G426" s="4">
        <v>0.17819499875112149</v>
      </c>
      <c r="H426" s="4">
        <v>-0.124851108821566</v>
      </c>
      <c r="I426" s="4">
        <v>0.36104824630444271</v>
      </c>
    </row>
    <row r="427" spans="1:9" x14ac:dyDescent="0.25">
      <c r="A427" t="s">
        <v>646</v>
      </c>
      <c r="B427" s="3">
        <v>344.49777221679688</v>
      </c>
      <c r="C427" s="3">
        <v>17.95000076293945</v>
      </c>
      <c r="D427" s="4">
        <v>2.5550402493335511E-2</v>
      </c>
      <c r="E427" s="4">
        <v>-6.2173388958025599E-2</v>
      </c>
      <c r="F427" s="2">
        <v>3</v>
      </c>
      <c r="G427" s="4">
        <v>0.20537266010304589</v>
      </c>
      <c r="H427" s="4">
        <v>-0.1288021177006278</v>
      </c>
      <c r="I427" s="4">
        <v>0.35490356194251721</v>
      </c>
    </row>
    <row r="428" spans="1:9" x14ac:dyDescent="0.25">
      <c r="A428" t="s">
        <v>647</v>
      </c>
      <c r="B428" s="3">
        <v>335.91500854492188</v>
      </c>
      <c r="C428" s="3">
        <v>19.139999389648441</v>
      </c>
      <c r="D428" s="4">
        <v>2.4332980388777511E-2</v>
      </c>
      <c r="E428" s="4">
        <v>-4.4433413204546517E-2</v>
      </c>
      <c r="F428" s="2">
        <v>3</v>
      </c>
      <c r="G428" s="4">
        <v>0.1917914415892685</v>
      </c>
      <c r="H428" s="4">
        <v>-0.1505070056222482</v>
      </c>
      <c r="I428" s="4">
        <v>0.32114770629356948</v>
      </c>
    </row>
    <row r="429" spans="1:9" x14ac:dyDescent="0.25">
      <c r="A429" t="s">
        <v>648</v>
      </c>
      <c r="B429" s="3">
        <v>327.93536376953119</v>
      </c>
      <c r="C429" s="3">
        <v>20.030000686645511</v>
      </c>
      <c r="D429" s="4">
        <v>-5.1294348122753464E-3</v>
      </c>
      <c r="E429" s="4">
        <v>8.0949808117440902E-2</v>
      </c>
      <c r="F429" s="2">
        <v>4</v>
      </c>
      <c r="G429" s="4">
        <v>0.13874240743798191</v>
      </c>
      <c r="H429" s="4">
        <v>-0.17068667060262629</v>
      </c>
      <c r="I429" s="4">
        <v>0.28976390645172662</v>
      </c>
    </row>
    <row r="430" spans="1:9" x14ac:dyDescent="0.25">
      <c r="A430" t="s">
        <v>649</v>
      </c>
      <c r="B430" s="3">
        <v>329.62615966796881</v>
      </c>
      <c r="C430" s="3">
        <v>18.530000686645511</v>
      </c>
      <c r="D430" s="4">
        <v>-1.2676657704647541E-2</v>
      </c>
      <c r="E430" s="4">
        <v>7.6699690435416246E-2</v>
      </c>
      <c r="F430" s="2">
        <v>3</v>
      </c>
      <c r="G430" s="4">
        <v>0.16364584806808141</v>
      </c>
      <c r="H430" s="4">
        <v>-0.1664108292912572</v>
      </c>
      <c r="I430" s="4">
        <v>0.29641377640754468</v>
      </c>
    </row>
    <row r="431" spans="1:9" x14ac:dyDescent="0.25">
      <c r="A431" t="s">
        <v>650</v>
      </c>
      <c r="B431" s="3">
        <v>333.85836791992188</v>
      </c>
      <c r="C431" s="3">
        <v>17.20999908447266</v>
      </c>
      <c r="D431" s="4">
        <v>3.3582631975497268E-3</v>
      </c>
      <c r="E431" s="4">
        <v>2.379533796777844E-2</v>
      </c>
      <c r="F431" s="2">
        <v>3</v>
      </c>
      <c r="G431" s="4">
        <v>0.17492333910706481</v>
      </c>
      <c r="H431" s="4">
        <v>-0.15570802897174979</v>
      </c>
      <c r="I431" s="4">
        <v>0.31305897558707718</v>
      </c>
    </row>
    <row r="432" spans="1:9" x14ac:dyDescent="0.25">
      <c r="A432" t="s">
        <v>211</v>
      </c>
      <c r="B432" s="3">
        <v>332.74093627929688</v>
      </c>
      <c r="C432" s="3">
        <v>16.809999465942379</v>
      </c>
      <c r="D432" s="4">
        <v>-2.2534105425755509E-3</v>
      </c>
      <c r="E432" s="4">
        <v>4.7352041433556202E-2</v>
      </c>
      <c r="F432" s="2">
        <v>3</v>
      </c>
      <c r="G432" s="4">
        <v>0.1647162780969347</v>
      </c>
      <c r="H432" s="4">
        <v>-0.1585338936287618</v>
      </c>
      <c r="I432" s="4">
        <v>0.30866413697791112</v>
      </c>
    </row>
    <row r="433" spans="1:9" x14ac:dyDescent="0.25">
      <c r="A433" t="s">
        <v>651</v>
      </c>
      <c r="B433" s="3">
        <v>333.492431640625</v>
      </c>
      <c r="C433" s="3">
        <v>16.04999923706055</v>
      </c>
      <c r="D433" s="4">
        <v>1.8573226833100032E-2</v>
      </c>
      <c r="E433" s="4">
        <v>-4.8607087218740963E-2</v>
      </c>
      <c r="F433" s="2">
        <v>2</v>
      </c>
      <c r="G433" s="4">
        <v>0.11004126030479131</v>
      </c>
      <c r="H433" s="4">
        <v>-0.15663344253691891</v>
      </c>
      <c r="I433" s="4">
        <v>0.31161975476114012</v>
      </c>
    </row>
    <row r="434" spans="1:9" x14ac:dyDescent="0.25">
      <c r="A434" t="s">
        <v>652</v>
      </c>
      <c r="B434" s="3">
        <v>327.41134643554688</v>
      </c>
      <c r="C434" s="3">
        <v>16.870000839233398</v>
      </c>
      <c r="D434" s="4">
        <v>1.210436869505171E-2</v>
      </c>
      <c r="E434" s="4">
        <v>-6.2256750757876837E-2</v>
      </c>
      <c r="F434" s="2">
        <v>3</v>
      </c>
      <c r="G434" s="4">
        <v>0.1180275781000872</v>
      </c>
      <c r="H434" s="4">
        <v>-0.17201185418427231</v>
      </c>
      <c r="I434" s="4">
        <v>0.28770295567179449</v>
      </c>
    </row>
    <row r="435" spans="1:9" x14ac:dyDescent="0.25">
      <c r="A435" t="s">
        <v>653</v>
      </c>
      <c r="B435" s="3">
        <v>323.49563598632813</v>
      </c>
      <c r="C435" s="3">
        <v>17.989999771118161</v>
      </c>
      <c r="D435" s="4">
        <v>1.1320021620051519E-3</v>
      </c>
      <c r="E435" s="4">
        <v>5.0817692128321428E-2</v>
      </c>
      <c r="F435" s="2">
        <v>3</v>
      </c>
      <c r="G435" s="4">
        <v>9.1851530180740548E-2</v>
      </c>
      <c r="H435" s="4">
        <v>-0.18191426553835821</v>
      </c>
      <c r="I435" s="4">
        <v>0.27230253667621601</v>
      </c>
    </row>
    <row r="436" spans="1:9" x14ac:dyDescent="0.25">
      <c r="A436" t="s">
        <v>654</v>
      </c>
      <c r="B436" s="3">
        <v>323.12985229492188</v>
      </c>
      <c r="C436" s="3">
        <v>17.120000839233398</v>
      </c>
      <c r="D436" s="4">
        <v>5.4150051104839836E-3</v>
      </c>
      <c r="E436" s="4">
        <v>5.2848002911982661E-3</v>
      </c>
      <c r="F436" s="2">
        <v>3</v>
      </c>
      <c r="G436" s="4">
        <v>0.1310351479840344</v>
      </c>
      <c r="H436" s="4">
        <v>-0.18283929322513301</v>
      </c>
      <c r="I436" s="4">
        <v>0.27086391597571741</v>
      </c>
    </row>
    <row r="437" spans="1:9" x14ac:dyDescent="0.25">
      <c r="A437" t="s">
        <v>655</v>
      </c>
      <c r="B437" s="3">
        <v>321.3895263671875</v>
      </c>
      <c r="C437" s="3">
        <v>17.030000686645511</v>
      </c>
      <c r="D437" s="4">
        <v>-3.5868365464110101E-3</v>
      </c>
      <c r="E437" s="4">
        <v>5.9066969679353321E-3</v>
      </c>
      <c r="F437" s="2">
        <v>3</v>
      </c>
      <c r="G437" s="4">
        <v>0.1222838840197429</v>
      </c>
      <c r="H437" s="4">
        <v>-0.18724039066328629</v>
      </c>
      <c r="I437" s="4">
        <v>0.26401924530265308</v>
      </c>
    </row>
    <row r="438" spans="1:9" x14ac:dyDescent="0.25">
      <c r="A438" t="s">
        <v>656</v>
      </c>
      <c r="B438" s="3">
        <v>322.54644775390619</v>
      </c>
      <c r="C438" s="3">
        <v>16.930000305175781</v>
      </c>
      <c r="D438" s="4">
        <v>3.2600344494440052E-3</v>
      </c>
      <c r="E438" s="4">
        <v>-5.9033226485027956E-4</v>
      </c>
      <c r="F438" s="2">
        <v>3</v>
      </c>
      <c r="G438" s="4">
        <v>9.2918984081472367E-2</v>
      </c>
      <c r="H438" s="4">
        <v>-0.184314660677834</v>
      </c>
      <c r="I438" s="4">
        <v>0.26856939637523031</v>
      </c>
    </row>
    <row r="439" spans="1:9" x14ac:dyDescent="0.25">
      <c r="A439" t="s">
        <v>657</v>
      </c>
      <c r="B439" s="3">
        <v>321.49835205078119</v>
      </c>
      <c r="C439" s="3">
        <v>16.940000534057621</v>
      </c>
      <c r="D439" s="4">
        <v>1.088187990676537E-2</v>
      </c>
      <c r="E439" s="4">
        <v>-4.3478181265979798E-2</v>
      </c>
      <c r="F439" s="2">
        <v>3</v>
      </c>
      <c r="G439" s="4">
        <v>0.1026023230841044</v>
      </c>
      <c r="H439" s="4">
        <v>-0.18696518219248379</v>
      </c>
      <c r="I439" s="4">
        <v>0.26444725476519099</v>
      </c>
    </row>
    <row r="440" spans="1:9" x14ac:dyDescent="0.25">
      <c r="A440" t="s">
        <v>658</v>
      </c>
      <c r="B440" s="3">
        <v>318.03750610351563</v>
      </c>
      <c r="C440" s="3">
        <v>17.70999908447266</v>
      </c>
      <c r="D440" s="4">
        <v>-6.3332181209253546E-3</v>
      </c>
      <c r="E440" s="4">
        <v>4.2991729205911662E-2</v>
      </c>
      <c r="F440" s="2">
        <v>3</v>
      </c>
      <c r="G440" s="4">
        <v>4.8055916144689632E-2</v>
      </c>
      <c r="H440" s="4">
        <v>-0.19571729005321259</v>
      </c>
      <c r="I440" s="4">
        <v>0.25083580970094382</v>
      </c>
    </row>
    <row r="441" spans="1:9" x14ac:dyDescent="0.25">
      <c r="A441" t="s">
        <v>659</v>
      </c>
      <c r="B441" s="3">
        <v>320.06454467773438</v>
      </c>
      <c r="C441" s="3">
        <v>16.979999542236332</v>
      </c>
      <c r="D441" s="4">
        <v>2.4776442335723292E-3</v>
      </c>
      <c r="E441" s="4">
        <v>-1.221646220459538E-2</v>
      </c>
      <c r="F441" s="2">
        <v>3</v>
      </c>
      <c r="G441" s="4">
        <v>4.2098996013883998E-2</v>
      </c>
      <c r="H441" s="4">
        <v>-0.1905911271122018</v>
      </c>
      <c r="I441" s="4">
        <v>0.25880811607242138</v>
      </c>
    </row>
    <row r="442" spans="1:9" x14ac:dyDescent="0.25">
      <c r="A442" t="s">
        <v>660</v>
      </c>
      <c r="B442" s="3">
        <v>319.27349853515619</v>
      </c>
      <c r="C442" s="3">
        <v>17.190000534057621</v>
      </c>
      <c r="D442" s="4">
        <v>2.1254326830153939E-2</v>
      </c>
      <c r="E442" s="4">
        <v>-0.144350403011655</v>
      </c>
      <c r="F442" s="2">
        <v>3</v>
      </c>
      <c r="G442" s="4">
        <v>-1.283098897747637E-2</v>
      </c>
      <c r="H442" s="4">
        <v>-0.19259159788384281</v>
      </c>
      <c r="I442" s="4">
        <v>0.25569694577560598</v>
      </c>
    </row>
    <row r="443" spans="1:9" x14ac:dyDescent="0.25">
      <c r="A443" t="s">
        <v>661</v>
      </c>
      <c r="B443" s="3">
        <v>312.6287841796875</v>
      </c>
      <c r="C443" s="3">
        <v>20.090000152587891</v>
      </c>
      <c r="D443" s="4">
        <v>-3.5299805165307512E-3</v>
      </c>
      <c r="E443" s="4">
        <v>9.5419846534355868E-2</v>
      </c>
      <c r="F443" s="2">
        <v>4</v>
      </c>
      <c r="G443" s="4">
        <v>-6.9239877252857962E-4</v>
      </c>
      <c r="H443" s="4">
        <v>-0.2093953671439982</v>
      </c>
      <c r="I443" s="4">
        <v>0.22956340334256661</v>
      </c>
    </row>
    <row r="444" spans="1:9" x14ac:dyDescent="0.25">
      <c r="A444" t="s">
        <v>662</v>
      </c>
      <c r="B444" s="3">
        <v>313.73626708984381</v>
      </c>
      <c r="C444" s="3">
        <v>18.340000152587891</v>
      </c>
      <c r="D444" s="4">
        <v>-6.5437302973475608E-3</v>
      </c>
      <c r="E444" s="4">
        <v>3.1496031738794887E-2</v>
      </c>
      <c r="F444" s="2">
        <v>3</v>
      </c>
      <c r="G444" s="4">
        <v>3.9182116767864086E-3</v>
      </c>
      <c r="H444" s="4">
        <v>-0.20659466175829341</v>
      </c>
      <c r="I444" s="4">
        <v>0.23391911377316091</v>
      </c>
    </row>
    <row r="445" spans="1:9" x14ac:dyDescent="0.25">
      <c r="A445" t="s">
        <v>663</v>
      </c>
      <c r="B445" s="3">
        <v>315.80279541015619</v>
      </c>
      <c r="C445" s="3">
        <v>17.780000686645511</v>
      </c>
      <c r="D445" s="4">
        <v>-8.7215843478755106E-3</v>
      </c>
      <c r="E445" s="4">
        <v>0.1057214409829204</v>
      </c>
      <c r="F445" s="2">
        <v>3</v>
      </c>
      <c r="G445" s="4">
        <v>2.740269771708714E-2</v>
      </c>
      <c r="H445" s="4">
        <v>-0.2013686334888424</v>
      </c>
      <c r="I445" s="4">
        <v>0.24204673260804979</v>
      </c>
    </row>
    <row r="446" spans="1:9" x14ac:dyDescent="0.25">
      <c r="A446" t="s">
        <v>664</v>
      </c>
      <c r="B446" s="3">
        <v>318.58132934570313</v>
      </c>
      <c r="C446" s="3">
        <v>16.079999923706051</v>
      </c>
      <c r="D446" s="4">
        <v>-1.1469430480152141E-3</v>
      </c>
      <c r="E446" s="4">
        <v>1.9011419252944251E-2</v>
      </c>
      <c r="F446" s="2">
        <v>3</v>
      </c>
      <c r="G446" s="4">
        <v>-1.019635127657537E-2</v>
      </c>
      <c r="H446" s="4">
        <v>-0.19434201945598861</v>
      </c>
      <c r="I446" s="4">
        <v>0.25297465676275671</v>
      </c>
    </row>
    <row r="447" spans="1:9" x14ac:dyDescent="0.25">
      <c r="A447" t="s">
        <v>665</v>
      </c>
      <c r="B447" s="3">
        <v>318.9471435546875</v>
      </c>
      <c r="C447" s="3">
        <v>15.77999973297119</v>
      </c>
      <c r="D447" s="4">
        <v>6.8985915235140194E-3</v>
      </c>
      <c r="E447" s="4">
        <v>-7.3399935600386379E-2</v>
      </c>
      <c r="F447" s="2">
        <v>2</v>
      </c>
      <c r="G447" s="4">
        <v>2.6134507757328951E-2</v>
      </c>
      <c r="H447" s="4">
        <v>-0.19341691459353491</v>
      </c>
      <c r="I447" s="4">
        <v>0.25441339748834291</v>
      </c>
    </row>
    <row r="448" spans="1:9" x14ac:dyDescent="0.25">
      <c r="A448" t="s">
        <v>666</v>
      </c>
      <c r="B448" s="3">
        <v>316.76193237304688</v>
      </c>
      <c r="C448" s="3">
        <v>17.030000686645511</v>
      </c>
      <c r="D448" s="4">
        <v>2.719078228917771E-2</v>
      </c>
      <c r="E448" s="4">
        <v>-9.6072157711408424E-2</v>
      </c>
      <c r="F448" s="2">
        <v>3</v>
      </c>
      <c r="G448" s="4">
        <v>1.7882874463411861E-2</v>
      </c>
      <c r="H448" s="4">
        <v>-0.1989430790780593</v>
      </c>
      <c r="I448" s="4">
        <v>0.24581900108760729</v>
      </c>
    </row>
    <row r="449" spans="1:9" x14ac:dyDescent="0.25">
      <c r="A449" t="s">
        <v>667</v>
      </c>
      <c r="B449" s="3">
        <v>308.37692260742188</v>
      </c>
      <c r="C449" s="3">
        <v>18.840000152587891</v>
      </c>
      <c r="D449" s="4">
        <v>6.0647267253890469E-3</v>
      </c>
      <c r="E449" s="4">
        <v>4.2643882052246784E-3</v>
      </c>
      <c r="F449" s="2">
        <v>3</v>
      </c>
      <c r="G449" s="4">
        <v>-4.6464597471769682E-2</v>
      </c>
      <c r="H449" s="4">
        <v>-0.22014786860068911</v>
      </c>
      <c r="I449" s="4">
        <v>0.21284090800659161</v>
      </c>
    </row>
    <row r="450" spans="1:9" x14ac:dyDescent="0.25">
      <c r="A450" t="s">
        <v>668</v>
      </c>
      <c r="B450" s="3">
        <v>306.51797485351563</v>
      </c>
      <c r="C450" s="3">
        <v>18.760000228881839</v>
      </c>
      <c r="D450" s="4">
        <v>-1.88638531332922E-2</v>
      </c>
      <c r="E450" s="4">
        <v>0.11071645392595381</v>
      </c>
      <c r="F450" s="2">
        <v>3</v>
      </c>
      <c r="G450" s="4">
        <v>-4.0037599554234027E-2</v>
      </c>
      <c r="H450" s="4">
        <v>-0.22484894790255791</v>
      </c>
      <c r="I450" s="4">
        <v>0.20552969981785599</v>
      </c>
    </row>
    <row r="451" spans="1:9" x14ac:dyDescent="0.25">
      <c r="A451" t="s">
        <v>669</v>
      </c>
      <c r="B451" s="3">
        <v>312.4112548828125</v>
      </c>
      <c r="C451" s="3">
        <v>16.889999389648441</v>
      </c>
      <c r="D451" s="4">
        <v>-2.084520156795167E-3</v>
      </c>
      <c r="E451" s="4">
        <v>7.1555711752655524E-3</v>
      </c>
      <c r="F451" s="2">
        <v>3</v>
      </c>
      <c r="G451" s="4">
        <v>-4.7201583509373417E-2</v>
      </c>
      <c r="H451" s="4">
        <v>-0.20994547538288791</v>
      </c>
      <c r="I451" s="4">
        <v>0.2287078645178415</v>
      </c>
    </row>
    <row r="452" spans="1:9" x14ac:dyDescent="0.25">
      <c r="A452" t="s">
        <v>670</v>
      </c>
      <c r="B452" s="3">
        <v>313.0638427734375</v>
      </c>
      <c r="C452" s="3">
        <v>16.770000457763668</v>
      </c>
      <c r="D452" s="4">
        <v>1.043249833988513E-3</v>
      </c>
      <c r="E452" s="4">
        <v>-2.3296424971048221E-2</v>
      </c>
      <c r="F452" s="2">
        <v>3</v>
      </c>
      <c r="G452" s="4">
        <v>-6.4966755814884092E-2</v>
      </c>
      <c r="H452" s="4">
        <v>-0.20829515066621909</v>
      </c>
      <c r="I452" s="4">
        <v>0.23127448099201689</v>
      </c>
    </row>
    <row r="453" spans="1:9" x14ac:dyDescent="0.25">
      <c r="A453" t="s">
        <v>671</v>
      </c>
      <c r="B453" s="3">
        <v>312.73757934570313</v>
      </c>
      <c r="C453" s="3">
        <v>17.170000076293949</v>
      </c>
      <c r="D453" s="4">
        <v>-7.6243512091878074E-3</v>
      </c>
      <c r="E453" s="4">
        <v>4.3134935073663623E-2</v>
      </c>
      <c r="F453" s="2">
        <v>3</v>
      </c>
      <c r="G453" s="4">
        <v>-7.9564051982728756E-2</v>
      </c>
      <c r="H453" s="4">
        <v>-0.2091202358488746</v>
      </c>
      <c r="I453" s="4">
        <v>0.22999129278001701</v>
      </c>
    </row>
    <row r="454" spans="1:9" x14ac:dyDescent="0.25">
      <c r="A454" t="s">
        <v>672</v>
      </c>
      <c r="B454" s="3">
        <v>315.14031982421881</v>
      </c>
      <c r="C454" s="3">
        <v>16.45999908447266</v>
      </c>
      <c r="D454" s="4">
        <v>-4.7041159465854848E-4</v>
      </c>
      <c r="E454" s="4">
        <v>-2.1984601361300649E-2</v>
      </c>
      <c r="F454" s="2">
        <v>3</v>
      </c>
      <c r="G454" s="4">
        <v>-5.1762049207830341E-2</v>
      </c>
      <c r="H454" s="4">
        <v>-0.20304396312546069</v>
      </c>
      <c r="I454" s="4">
        <v>0.2394412280054776</v>
      </c>
    </row>
    <row r="455" spans="1:9" x14ac:dyDescent="0.25">
      <c r="A455" t="s">
        <v>673</v>
      </c>
      <c r="B455" s="3">
        <v>315.28863525390619</v>
      </c>
      <c r="C455" s="3">
        <v>16.829999923706051</v>
      </c>
      <c r="D455" s="4">
        <v>6.262867555073548E-5</v>
      </c>
      <c r="E455" s="4">
        <v>-7.0796952113285627E-3</v>
      </c>
      <c r="F455" s="2">
        <v>3</v>
      </c>
      <c r="G455" s="4">
        <v>-5.0586687655735152E-2</v>
      </c>
      <c r="H455" s="4">
        <v>-0.20266888932621771</v>
      </c>
      <c r="I455" s="4">
        <v>0.24002454993142661</v>
      </c>
    </row>
    <row r="456" spans="1:9" x14ac:dyDescent="0.25">
      <c r="A456" t="s">
        <v>674</v>
      </c>
      <c r="B456" s="3">
        <v>315.26889038085938</v>
      </c>
      <c r="C456" s="3">
        <v>16.95000076293945</v>
      </c>
      <c r="D456" s="4">
        <v>8.4760853099719036E-4</v>
      </c>
      <c r="E456" s="4">
        <v>-7.0298145301754822E-3</v>
      </c>
      <c r="F456" s="2">
        <v>3</v>
      </c>
      <c r="G456" s="4">
        <v>-7.2355130846588955E-2</v>
      </c>
      <c r="H456" s="4">
        <v>-0.20271882199043789</v>
      </c>
      <c r="I456" s="4">
        <v>0.23994689369972111</v>
      </c>
    </row>
    <row r="457" spans="1:9" x14ac:dyDescent="0.25">
      <c r="A457" t="s">
        <v>675</v>
      </c>
      <c r="B457" s="3">
        <v>315.00189208984381</v>
      </c>
      <c r="C457" s="3">
        <v>17.069999694824219</v>
      </c>
      <c r="D457" s="4">
        <v>-1.879915365612606E-3</v>
      </c>
      <c r="E457" s="4">
        <v>-4.1011211995808927E-2</v>
      </c>
      <c r="F457" s="2">
        <v>3</v>
      </c>
      <c r="G457" s="4">
        <v>-5.4300576087890629E-2</v>
      </c>
      <c r="H457" s="4">
        <v>-0.20339403200475401</v>
      </c>
      <c r="I457" s="4">
        <v>0.23889679420792539</v>
      </c>
    </row>
    <row r="458" spans="1:9" x14ac:dyDescent="0.25">
      <c r="A458" t="s">
        <v>676</v>
      </c>
      <c r="B458" s="3">
        <v>315.59518432617188</v>
      </c>
      <c r="C458" s="3">
        <v>17.79999923706055</v>
      </c>
      <c r="D458" s="4">
        <v>1.9582157006863499E-2</v>
      </c>
      <c r="E458" s="4">
        <v>-6.7574693830081967E-2</v>
      </c>
      <c r="F458" s="2">
        <v>3</v>
      </c>
      <c r="G458" s="4">
        <v>-5.652171731386546E-2</v>
      </c>
      <c r="H458" s="4">
        <v>-0.20189365963210351</v>
      </c>
      <c r="I458" s="4">
        <v>0.24123020193680891</v>
      </c>
    </row>
    <row r="459" spans="1:9" x14ac:dyDescent="0.25">
      <c r="A459" t="s">
        <v>677</v>
      </c>
      <c r="B459" s="3">
        <v>309.53384399414063</v>
      </c>
      <c r="C459" s="3">
        <v>19.090000152587891</v>
      </c>
      <c r="D459" s="4">
        <v>-8.8336964324557954E-3</v>
      </c>
      <c r="E459" s="4">
        <v>-5.2357218230936198E-4</v>
      </c>
      <c r="F459" s="2">
        <v>3</v>
      </c>
      <c r="G459" s="4">
        <v>-9.6533786972413438E-2</v>
      </c>
      <c r="H459" s="4">
        <v>-0.21722213861523679</v>
      </c>
      <c r="I459" s="4">
        <v>0.21739105907916881</v>
      </c>
    </row>
    <row r="460" spans="1:9" x14ac:dyDescent="0.25">
      <c r="A460" t="s">
        <v>678</v>
      </c>
      <c r="B460" s="3">
        <v>312.29254150390619</v>
      </c>
      <c r="C460" s="3">
        <v>19.10000038146973</v>
      </c>
      <c r="D460" s="4">
        <v>-6.4177177089704829E-3</v>
      </c>
      <c r="E460" s="4">
        <v>6.8529822256617754E-3</v>
      </c>
      <c r="F460" s="2">
        <v>3</v>
      </c>
      <c r="G460" s="4">
        <v>-0.1012240782524761</v>
      </c>
      <c r="H460" s="4">
        <v>-0.21024568877363989</v>
      </c>
      <c r="I460" s="4">
        <v>0.22824096692690701</v>
      </c>
    </row>
    <row r="461" spans="1:9" x14ac:dyDescent="0.25">
      <c r="A461" t="s">
        <v>679</v>
      </c>
      <c r="B461" s="3">
        <v>314.3096923828125</v>
      </c>
      <c r="C461" s="3">
        <v>18.969999313354489</v>
      </c>
      <c r="D461" s="4">
        <v>-5.6612558361690546E-4</v>
      </c>
      <c r="E461" s="4">
        <v>3.097824492616752E-2</v>
      </c>
      <c r="F461" s="2">
        <v>3</v>
      </c>
      <c r="G461" s="4">
        <v>-9.3267555841347272E-2</v>
      </c>
      <c r="H461" s="4">
        <v>-0.20514453075257871</v>
      </c>
      <c r="I461" s="4">
        <v>0.2361743851699882</v>
      </c>
    </row>
    <row r="462" spans="1:9" x14ac:dyDescent="0.25">
      <c r="A462" t="s">
        <v>680</v>
      </c>
      <c r="B462" s="3">
        <v>314.48773193359381</v>
      </c>
      <c r="C462" s="3">
        <v>18.39999961853027</v>
      </c>
      <c r="D462" s="4">
        <v>6.7423014523375624E-3</v>
      </c>
      <c r="E462" s="4">
        <v>-3.563942913495044E-2</v>
      </c>
      <c r="F462" s="2">
        <v>3</v>
      </c>
      <c r="G462" s="4">
        <v>-0.11245164625375061</v>
      </c>
      <c r="H462" s="4">
        <v>-0.2046942878421294</v>
      </c>
      <c r="I462" s="4">
        <v>0.23687461153130229</v>
      </c>
    </row>
    <row r="463" spans="1:9" x14ac:dyDescent="0.25">
      <c r="A463" t="s">
        <v>681</v>
      </c>
      <c r="B463" s="3">
        <v>312.38156127929688</v>
      </c>
      <c r="C463" s="3">
        <v>19.079999923706051</v>
      </c>
      <c r="D463" s="4">
        <v>-9.8725278900557711E-3</v>
      </c>
      <c r="E463" s="4">
        <v>4.2105223003185976E-3</v>
      </c>
      <c r="F463" s="2">
        <v>3</v>
      </c>
      <c r="G463" s="4">
        <v>-0.1379708882443115</v>
      </c>
      <c r="H463" s="4">
        <v>-0.2100205673184152</v>
      </c>
      <c r="I463" s="4">
        <v>0.2285910801075641</v>
      </c>
    </row>
    <row r="464" spans="1:9" x14ac:dyDescent="0.25">
      <c r="A464" t="s">
        <v>682</v>
      </c>
      <c r="B464" s="3">
        <v>315.49630737304688</v>
      </c>
      <c r="C464" s="3">
        <v>19</v>
      </c>
      <c r="D464" s="4">
        <v>-3.3733162700908541E-3</v>
      </c>
      <c r="E464" s="4">
        <v>2.4258802234363941E-2</v>
      </c>
      <c r="F464" s="2">
        <v>3</v>
      </c>
      <c r="G464" s="4">
        <v>-0.1114506355877575</v>
      </c>
      <c r="H464" s="4">
        <v>-0.2021437088315988</v>
      </c>
      <c r="I464" s="4">
        <v>0.24084132065284281</v>
      </c>
    </row>
    <row r="465" spans="1:9" x14ac:dyDescent="0.25">
      <c r="A465" t="s">
        <v>683</v>
      </c>
      <c r="B465" s="3">
        <v>316.56417846679688</v>
      </c>
      <c r="C465" s="3">
        <v>18.54999923706055</v>
      </c>
      <c r="D465" s="4">
        <v>-2.4304588530903448E-3</v>
      </c>
      <c r="E465" s="4">
        <v>-8.0214716448667733E-3</v>
      </c>
      <c r="F465" s="2">
        <v>3</v>
      </c>
      <c r="G465" s="4">
        <v>-0.1101401138946536</v>
      </c>
      <c r="H465" s="4">
        <v>-0.1994431774770499</v>
      </c>
      <c r="I465" s="4">
        <v>0.24504123851967541</v>
      </c>
    </row>
    <row r="466" spans="1:9" x14ac:dyDescent="0.25">
      <c r="A466" t="s">
        <v>684</v>
      </c>
      <c r="B466" s="3">
        <v>317.33544921875</v>
      </c>
      <c r="C466" s="3">
        <v>18.70000076293945</v>
      </c>
      <c r="D466" s="4">
        <v>1.663074849953694E-2</v>
      </c>
      <c r="E466" s="4">
        <v>-1.6824378923376959E-2</v>
      </c>
      <c r="F466" s="2">
        <v>3</v>
      </c>
      <c r="G466" s="4">
        <v>-0.1190285365523864</v>
      </c>
      <c r="H466" s="4">
        <v>-0.19749271654530789</v>
      </c>
      <c r="I466" s="4">
        <v>0.24807463255969761</v>
      </c>
    </row>
    <row r="467" spans="1:9" x14ac:dyDescent="0.25">
      <c r="A467" t="s">
        <v>685</v>
      </c>
      <c r="B467" s="3">
        <v>312.14425659179688</v>
      </c>
      <c r="C467" s="3">
        <v>19.020000457763668</v>
      </c>
      <c r="D467" s="4">
        <v>9.4654443872572713E-3</v>
      </c>
      <c r="E467" s="4">
        <v>-5.2301452447914842E-3</v>
      </c>
      <c r="F467" s="2">
        <v>3</v>
      </c>
      <c r="G467" s="4">
        <v>-0.14301177523330111</v>
      </c>
      <c r="H467" s="4">
        <v>-0.21062068539720391</v>
      </c>
      <c r="I467" s="4">
        <v>0.22765776502604579</v>
      </c>
    </row>
    <row r="468" spans="1:9" x14ac:dyDescent="0.25">
      <c r="A468" t="s">
        <v>686</v>
      </c>
      <c r="B468" s="3">
        <v>309.21737670898438</v>
      </c>
      <c r="C468" s="3">
        <v>19.120000839233398</v>
      </c>
      <c r="D468" s="4">
        <v>1.8233864168288871E-2</v>
      </c>
      <c r="E468" s="4">
        <v>-4.2563770823601188E-2</v>
      </c>
      <c r="F468" s="2">
        <v>3</v>
      </c>
      <c r="G468" s="4">
        <v>-0.1364372303666157</v>
      </c>
      <c r="H468" s="4">
        <v>-0.21802245040497939</v>
      </c>
      <c r="I468" s="4">
        <v>0.2161463989203023</v>
      </c>
    </row>
    <row r="469" spans="1:9" x14ac:dyDescent="0.25">
      <c r="A469" t="s">
        <v>687</v>
      </c>
      <c r="B469" s="3">
        <v>303.68011474609381</v>
      </c>
      <c r="C469" s="3">
        <v>19.969999313354489</v>
      </c>
      <c r="D469" s="4">
        <v>-5.3116073684782439E-3</v>
      </c>
      <c r="E469" s="4">
        <v>-3.0582575555772259E-2</v>
      </c>
      <c r="F469" s="2">
        <v>4</v>
      </c>
      <c r="G469" s="4">
        <v>-0.1387793069343092</v>
      </c>
      <c r="H469" s="4">
        <v>-0.23202559145510879</v>
      </c>
      <c r="I469" s="4">
        <v>0.19436844689276961</v>
      </c>
    </row>
    <row r="470" spans="1:9" x14ac:dyDescent="0.25">
      <c r="A470" t="s">
        <v>688</v>
      </c>
      <c r="B470" s="3">
        <v>305.3017578125</v>
      </c>
      <c r="C470" s="3">
        <v>20.60000038146973</v>
      </c>
      <c r="D470" s="4">
        <v>-6.8512883070644959E-3</v>
      </c>
      <c r="E470" s="4">
        <v>-5.2437874960925217E-2</v>
      </c>
      <c r="F470" s="2">
        <v>4</v>
      </c>
      <c r="G470" s="4">
        <v>-0.13490239369721679</v>
      </c>
      <c r="H470" s="4">
        <v>-0.22792463023202869</v>
      </c>
      <c r="I470" s="4">
        <v>0.2007463399999867</v>
      </c>
    </row>
    <row r="471" spans="1:9" x14ac:dyDescent="0.25">
      <c r="A471" t="s">
        <v>689</v>
      </c>
      <c r="B471" s="3">
        <v>307.40789794921881</v>
      </c>
      <c r="C471" s="3">
        <v>21.739999771118161</v>
      </c>
      <c r="D471" s="4">
        <v>3.680375201582597E-3</v>
      </c>
      <c r="E471" s="4">
        <v>-3.8478585393539773E-2</v>
      </c>
      <c r="F471" s="2">
        <v>4</v>
      </c>
      <c r="G471" s="4">
        <v>-0.1095737461524502</v>
      </c>
      <c r="H471" s="4">
        <v>-0.22259842793142171</v>
      </c>
      <c r="I471" s="4">
        <v>0.20902975139863739</v>
      </c>
    </row>
    <row r="472" spans="1:9" x14ac:dyDescent="0.25">
      <c r="A472" t="s">
        <v>690</v>
      </c>
      <c r="B472" s="3">
        <v>306.28067016601563</v>
      </c>
      <c r="C472" s="3">
        <v>22.610000610351559</v>
      </c>
      <c r="D472" s="4">
        <v>1.185813828962967E-2</v>
      </c>
      <c r="E472" s="4">
        <v>1.572328741558637E-2</v>
      </c>
      <c r="F472" s="2">
        <v>4</v>
      </c>
      <c r="G472" s="4">
        <v>-0.1255887191748222</v>
      </c>
      <c r="H472" s="4">
        <v>-0.22544906598134659</v>
      </c>
      <c r="I472" s="4">
        <v>0.20459638473633771</v>
      </c>
    </row>
    <row r="473" spans="1:9" x14ac:dyDescent="0.25">
      <c r="A473" t="s">
        <v>691</v>
      </c>
      <c r="B473" s="3">
        <v>302.69131469726563</v>
      </c>
      <c r="C473" s="3">
        <v>22.260000228881839</v>
      </c>
      <c r="D473" s="4">
        <v>-1.3598072741976891E-2</v>
      </c>
      <c r="E473" s="4">
        <v>4.1160014156131457E-2</v>
      </c>
      <c r="F473" s="2">
        <v>4</v>
      </c>
      <c r="G473" s="4">
        <v>-0.1188527572061135</v>
      </c>
      <c r="H473" s="4">
        <v>-0.23452616062574039</v>
      </c>
      <c r="I473" s="4">
        <v>0.19047951402802221</v>
      </c>
    </row>
    <row r="474" spans="1:9" x14ac:dyDescent="0.25">
      <c r="A474" t="s">
        <v>692</v>
      </c>
      <c r="B474" s="3">
        <v>306.86407470703119</v>
      </c>
      <c r="C474" s="3">
        <v>21.379999160766602</v>
      </c>
      <c r="D474" s="4">
        <v>1.4282414388933301E-2</v>
      </c>
      <c r="E474" s="4">
        <v>-0.11469981372746089</v>
      </c>
      <c r="F474" s="2">
        <v>4</v>
      </c>
      <c r="G474" s="4">
        <v>-0.109189100119332</v>
      </c>
      <c r="H474" s="4">
        <v>-0.22397369852864571</v>
      </c>
      <c r="I474" s="4">
        <v>0.20689090433682461</v>
      </c>
    </row>
    <row r="475" spans="1:9" x14ac:dyDescent="0.25">
      <c r="A475" t="s">
        <v>693</v>
      </c>
      <c r="B475" s="3">
        <v>302.54302978515619</v>
      </c>
      <c r="C475" s="3">
        <v>24.14999961853027</v>
      </c>
      <c r="D475" s="4">
        <v>3.549060754129751E-3</v>
      </c>
      <c r="E475" s="4">
        <v>-5.3312449947052531E-2</v>
      </c>
      <c r="F475" s="2">
        <v>4</v>
      </c>
      <c r="G475" s="4">
        <v>-0.1037565232327661</v>
      </c>
      <c r="H475" s="4">
        <v>-0.23490115724930449</v>
      </c>
      <c r="I475" s="4">
        <v>0.18989631212716079</v>
      </c>
    </row>
    <row r="476" spans="1:9" x14ac:dyDescent="0.25">
      <c r="A476" t="s">
        <v>694</v>
      </c>
      <c r="B476" s="3">
        <v>301.47308349609381</v>
      </c>
      <c r="C476" s="3">
        <v>25.510000228881839</v>
      </c>
      <c r="D476" s="4">
        <v>-4.7261721733138362E-3</v>
      </c>
      <c r="E476" s="4">
        <v>0.1096128961658145</v>
      </c>
      <c r="F476" s="2">
        <v>5</v>
      </c>
      <c r="G476" s="4">
        <v>-9.6114369736250427E-2</v>
      </c>
      <c r="H476" s="4">
        <v>-0.23760693655001561</v>
      </c>
      <c r="I476" s="4">
        <v>0.1856882325543685</v>
      </c>
    </row>
    <row r="477" spans="1:9" x14ac:dyDescent="0.25">
      <c r="A477" t="s">
        <v>695</v>
      </c>
      <c r="B477" s="3">
        <v>302.9046630859375</v>
      </c>
      <c r="C477" s="3">
        <v>22.989999771118161</v>
      </c>
      <c r="D477" s="4">
        <v>2.6360781804415812E-2</v>
      </c>
      <c r="E477" s="4">
        <v>-0.1205049614414945</v>
      </c>
      <c r="F477" s="2">
        <v>4</v>
      </c>
      <c r="G477" s="4">
        <v>-5.8140864476525327E-2</v>
      </c>
      <c r="H477" s="4">
        <v>-0.23398662545485421</v>
      </c>
      <c r="I477" s="4">
        <v>0.19131860941574</v>
      </c>
    </row>
    <row r="478" spans="1:9" x14ac:dyDescent="0.25">
      <c r="A478" t="s">
        <v>696</v>
      </c>
      <c r="B478" s="3">
        <v>295.12493896484381</v>
      </c>
      <c r="C478" s="3">
        <v>26.139999389648441</v>
      </c>
      <c r="D478" s="4">
        <v>5.2459479218023297E-3</v>
      </c>
      <c r="E478" s="4">
        <v>0.1015592032828581</v>
      </c>
      <c r="F478" s="2">
        <v>5</v>
      </c>
      <c r="G478" s="4">
        <v>-5.3546928223680568E-2</v>
      </c>
      <c r="H478" s="4">
        <v>-0.2536607125630429</v>
      </c>
      <c r="I478" s="4">
        <v>0.16072109392305189</v>
      </c>
    </row>
    <row r="479" spans="1:9" x14ac:dyDescent="0.25">
      <c r="A479" t="s">
        <v>697</v>
      </c>
      <c r="B479" s="3">
        <v>293.58480834960938</v>
      </c>
      <c r="C479" s="3">
        <v>23.729999542236332</v>
      </c>
      <c r="D479" s="4">
        <v>2.297969690615265E-2</v>
      </c>
      <c r="E479" s="4">
        <v>-0.1052036526157215</v>
      </c>
      <c r="F479" s="2">
        <v>4</v>
      </c>
      <c r="G479" s="4">
        <v>-7.6567481831194439E-2</v>
      </c>
      <c r="H479" s="4">
        <v>-0.25755553754789717</v>
      </c>
      <c r="I479" s="4">
        <v>0.15466378782493109</v>
      </c>
    </row>
    <row r="480" spans="1:9" x14ac:dyDescent="0.25">
      <c r="A480" t="s">
        <v>698</v>
      </c>
      <c r="B480" s="3">
        <v>286.9898681640625</v>
      </c>
      <c r="C480" s="3">
        <v>26.520000457763668</v>
      </c>
      <c r="D480" s="4">
        <v>7.4163995940803584E-3</v>
      </c>
      <c r="E480" s="4">
        <v>6.9354890065189689E-2</v>
      </c>
      <c r="F480" s="2">
        <v>5</v>
      </c>
      <c r="G480" s="4">
        <v>-0.1160313206368465</v>
      </c>
      <c r="H480" s="4">
        <v>-0.27423343327583749</v>
      </c>
      <c r="I480" s="4">
        <v>0.12872600630983899</v>
      </c>
    </row>
    <row r="481" spans="1:9" x14ac:dyDescent="0.25">
      <c r="A481" t="s">
        <v>699</v>
      </c>
      <c r="B481" s="3">
        <v>284.87710571289063</v>
      </c>
      <c r="C481" s="3">
        <v>24.79999923706055</v>
      </c>
      <c r="D481" s="4">
        <v>-1.4043578164550151E-2</v>
      </c>
      <c r="E481" s="4">
        <v>9.6859733197279807E-2</v>
      </c>
      <c r="F481" s="2">
        <v>5</v>
      </c>
      <c r="G481" s="4">
        <v>-0.1322829655400761</v>
      </c>
      <c r="H481" s="4">
        <v>-0.27957638269875629</v>
      </c>
      <c r="I481" s="4">
        <v>0.12041654946716961</v>
      </c>
    </row>
    <row r="482" spans="1:9" x14ac:dyDescent="0.25">
      <c r="A482" t="s">
        <v>700</v>
      </c>
      <c r="B482" s="3">
        <v>288.93478393554688</v>
      </c>
      <c r="C482" s="3">
        <v>22.610000610351559</v>
      </c>
      <c r="D482" s="4">
        <v>-1.7326038763654131E-2</v>
      </c>
      <c r="E482" s="4">
        <v>0.1831501773005757</v>
      </c>
      <c r="F482" s="2">
        <v>4</v>
      </c>
      <c r="G482" s="4">
        <v>-8.8242655457520414E-2</v>
      </c>
      <c r="H482" s="4">
        <v>-0.26931495008662959</v>
      </c>
      <c r="I482" s="4">
        <v>0.1363753251704671</v>
      </c>
    </row>
    <row r="483" spans="1:9" x14ac:dyDescent="0.25">
      <c r="A483" t="s">
        <v>701</v>
      </c>
      <c r="B483" s="3">
        <v>294.02914428710938</v>
      </c>
      <c r="C483" s="3">
        <v>19.110000610351559</v>
      </c>
      <c r="D483" s="4">
        <v>4.994437181034872E-3</v>
      </c>
      <c r="E483" s="4">
        <v>-2.4502273532290841E-2</v>
      </c>
      <c r="F483" s="2">
        <v>3</v>
      </c>
      <c r="G483" s="4">
        <v>-7.6479564596846572E-2</v>
      </c>
      <c r="H483" s="4">
        <v>-0.2564318596637456</v>
      </c>
      <c r="I483" s="4">
        <v>0.15641135310102519</v>
      </c>
    </row>
    <row r="484" spans="1:9" x14ac:dyDescent="0.25">
      <c r="A484" t="s">
        <v>702</v>
      </c>
      <c r="B484" s="3">
        <v>292.56793212890619</v>
      </c>
      <c r="C484" s="3">
        <v>19.590000152587891</v>
      </c>
      <c r="D484" s="4">
        <v>-1.226591858698989E-2</v>
      </c>
      <c r="E484" s="4">
        <v>5.2659833965358123E-2</v>
      </c>
      <c r="F484" s="2">
        <v>4</v>
      </c>
      <c r="G484" s="4">
        <v>-0.1149600521707277</v>
      </c>
      <c r="H484" s="4">
        <v>-0.26012710834307667</v>
      </c>
      <c r="I484" s="4">
        <v>0.15066443187955139</v>
      </c>
    </row>
    <row r="485" spans="1:9" x14ac:dyDescent="0.25">
      <c r="A485" t="s">
        <v>703</v>
      </c>
      <c r="B485" s="3">
        <v>296.20111083984381</v>
      </c>
      <c r="C485" s="3">
        <v>18.610000610351559</v>
      </c>
      <c r="D485" s="4">
        <v>1.134615063273392E-3</v>
      </c>
      <c r="E485" s="4">
        <v>6.4900400605110153E-3</v>
      </c>
      <c r="F485" s="2">
        <v>3</v>
      </c>
      <c r="G485" s="4">
        <v>-0.11695488243646091</v>
      </c>
      <c r="H485" s="4">
        <v>-0.25093918942384502</v>
      </c>
      <c r="I485" s="4">
        <v>0.16495365861372349</v>
      </c>
    </row>
    <row r="486" spans="1:9" x14ac:dyDescent="0.25">
      <c r="A486" t="s">
        <v>704</v>
      </c>
      <c r="B486" s="3">
        <v>295.86541748046881</v>
      </c>
      <c r="C486" s="3">
        <v>18.489999771118161</v>
      </c>
      <c r="D486" s="4">
        <v>2.0673578669752501E-2</v>
      </c>
      <c r="E486" s="4">
        <v>-5.6151116534035039E-2</v>
      </c>
      <c r="F486" s="2">
        <v>3</v>
      </c>
      <c r="G486" s="4">
        <v>-0.13055544569701119</v>
      </c>
      <c r="H486" s="4">
        <v>-0.2517881218912672</v>
      </c>
      <c r="I486" s="4">
        <v>0.16363338264964139</v>
      </c>
    </row>
    <row r="487" spans="1:9" x14ac:dyDescent="0.25">
      <c r="A487" t="s">
        <v>705</v>
      </c>
      <c r="B487" s="3">
        <v>289.87271118164063</v>
      </c>
      <c r="C487" s="3">
        <v>19.590000152587891</v>
      </c>
      <c r="D487" s="4">
        <v>8.275919170624757E-3</v>
      </c>
      <c r="E487" s="4">
        <v>-4.8104945324989323E-2</v>
      </c>
      <c r="F487" s="2">
        <v>4</v>
      </c>
      <c r="G487" s="4">
        <v>-0.13387259672200019</v>
      </c>
      <c r="H487" s="4">
        <v>-0.26694303277265208</v>
      </c>
      <c r="I487" s="4">
        <v>0.14006417621411241</v>
      </c>
    </row>
    <row r="488" spans="1:9" x14ac:dyDescent="0.25">
      <c r="A488" t="s">
        <v>706</v>
      </c>
      <c r="B488" s="3">
        <v>287.49343872070313</v>
      </c>
      <c r="C488" s="3">
        <v>20.579999923706051</v>
      </c>
      <c r="D488" s="4">
        <v>-8.0389136278776752E-3</v>
      </c>
      <c r="E488" s="4">
        <v>-5.7971417782864956E-3</v>
      </c>
      <c r="F488" s="2">
        <v>4</v>
      </c>
      <c r="G488" s="4">
        <v>-0.15413465986472741</v>
      </c>
      <c r="H488" s="4">
        <v>-0.27295995739902518</v>
      </c>
      <c r="I488" s="4">
        <v>0.13070654028104939</v>
      </c>
    </row>
    <row r="489" spans="1:9" x14ac:dyDescent="0.25">
      <c r="A489" t="s">
        <v>707</v>
      </c>
      <c r="B489" s="3">
        <v>289.82330322265619</v>
      </c>
      <c r="C489" s="3">
        <v>20.70000076293945</v>
      </c>
      <c r="D489" s="4">
        <v>-1.292849973878019E-3</v>
      </c>
      <c r="E489" s="4">
        <v>-1.1933173789771431E-2</v>
      </c>
      <c r="F489" s="2">
        <v>4</v>
      </c>
      <c r="G489" s="4">
        <v>-0.14473947862855069</v>
      </c>
      <c r="H489" s="4">
        <v>-0.26706798019672079</v>
      </c>
      <c r="I489" s="4">
        <v>0.1398698555972169</v>
      </c>
    </row>
    <row r="490" spans="1:9" x14ac:dyDescent="0.25">
      <c r="A490" t="s">
        <v>708</v>
      </c>
      <c r="B490" s="3">
        <v>290.198486328125</v>
      </c>
      <c r="C490" s="3">
        <v>20.95000076293945</v>
      </c>
      <c r="D490" s="4">
        <v>7.1611719652504569E-3</v>
      </c>
      <c r="E490" s="4">
        <v>-3.3225625787705493E-2</v>
      </c>
      <c r="F490" s="2">
        <v>4</v>
      </c>
      <c r="G490" s="4">
        <v>-0.13035266574146689</v>
      </c>
      <c r="H490" s="4">
        <v>-0.26611918240085819</v>
      </c>
      <c r="I490" s="4">
        <v>0.14134544402470989</v>
      </c>
    </row>
    <row r="491" spans="1:9" x14ac:dyDescent="0.25">
      <c r="A491" t="s">
        <v>709</v>
      </c>
      <c r="B491" s="3">
        <v>288.13510131835938</v>
      </c>
      <c r="C491" s="3">
        <v>21.670000076293949</v>
      </c>
      <c r="D491" s="4">
        <v>-1.6744258412171309E-2</v>
      </c>
      <c r="E491" s="4">
        <v>2.5070988739244401E-2</v>
      </c>
      <c r="F491" s="2">
        <v>4</v>
      </c>
      <c r="G491" s="4">
        <v>-0.1075197536267366</v>
      </c>
      <c r="H491" s="4">
        <v>-0.27133726157538718</v>
      </c>
      <c r="I491" s="4">
        <v>0.1332301877738484</v>
      </c>
    </row>
    <row r="492" spans="1:9" x14ac:dyDescent="0.25">
      <c r="A492" t="s">
        <v>710</v>
      </c>
      <c r="B492" s="3">
        <v>293.0418701171875</v>
      </c>
      <c r="C492" s="3">
        <v>21.139999389648441</v>
      </c>
      <c r="D492" s="4">
        <v>8.7341937439839867E-3</v>
      </c>
      <c r="E492" s="4">
        <v>-5.1592708777226097E-2</v>
      </c>
      <c r="F492" s="2">
        <v>4</v>
      </c>
      <c r="G492" s="4">
        <v>-0.1155716522285993</v>
      </c>
      <c r="H492" s="4">
        <v>-0.25892857005043429</v>
      </c>
      <c r="I492" s="4">
        <v>0.1525284214906599</v>
      </c>
    </row>
    <row r="493" spans="1:9" x14ac:dyDescent="0.25">
      <c r="A493" t="s">
        <v>711</v>
      </c>
      <c r="B493" s="3">
        <v>290.50454711914063</v>
      </c>
      <c r="C493" s="3">
        <v>22.29000091552734</v>
      </c>
      <c r="D493" s="4">
        <v>7.4820208626125151E-4</v>
      </c>
      <c r="E493" s="4">
        <v>-2.5360730320178489E-2</v>
      </c>
      <c r="F493" s="2">
        <v>4</v>
      </c>
      <c r="G493" s="4">
        <v>-0.13203558823929001</v>
      </c>
      <c r="H493" s="4">
        <v>-0.26534518751760572</v>
      </c>
      <c r="I493" s="4">
        <v>0.14254917562868991</v>
      </c>
    </row>
    <row r="494" spans="1:9" x14ac:dyDescent="0.25">
      <c r="A494" t="s">
        <v>712</v>
      </c>
      <c r="B494" s="3">
        <v>290.287353515625</v>
      </c>
      <c r="C494" s="3">
        <v>22.870000839233398</v>
      </c>
      <c r="D494" s="4">
        <v>-2.3675129054302468E-2</v>
      </c>
      <c r="E494" s="4">
        <v>0.1423576581570212</v>
      </c>
      <c r="F494" s="2">
        <v>4</v>
      </c>
      <c r="G494" s="4">
        <v>-0.14257660159974961</v>
      </c>
      <c r="H494" s="4">
        <v>-0.26589444682402791</v>
      </c>
      <c r="I494" s="4">
        <v>0.14169495707992891</v>
      </c>
    </row>
    <row r="495" spans="1:9" x14ac:dyDescent="0.25">
      <c r="A495" t="s">
        <v>713</v>
      </c>
      <c r="B495" s="3">
        <v>297.32659912109381</v>
      </c>
      <c r="C495" s="3">
        <v>20.020000457763668</v>
      </c>
      <c r="D495" s="4">
        <v>-7.0557272099379684E-3</v>
      </c>
      <c r="E495" s="4">
        <v>-7.436768367024893E-3</v>
      </c>
      <c r="F495" s="2">
        <v>4</v>
      </c>
      <c r="G495" s="4">
        <v>-0.1479062661716847</v>
      </c>
      <c r="H495" s="4">
        <v>-0.24809295038761481</v>
      </c>
      <c r="I495" s="4">
        <v>0.1693801838460276</v>
      </c>
    </row>
    <row r="496" spans="1:9" x14ac:dyDescent="0.25">
      <c r="A496" t="s">
        <v>714</v>
      </c>
      <c r="B496" s="3">
        <v>299.43936157226563</v>
      </c>
      <c r="C496" s="3">
        <v>20.170000076293949</v>
      </c>
      <c r="D496" s="4">
        <v>-1.876413047478398E-2</v>
      </c>
      <c r="E496" s="4">
        <v>0.1064180242880923</v>
      </c>
      <c r="F496" s="2">
        <v>4</v>
      </c>
      <c r="G496" s="4">
        <v>-0.14206832620403431</v>
      </c>
      <c r="H496" s="4">
        <v>-0.24275000096469601</v>
      </c>
      <c r="I496" s="4">
        <v>0.17768964068869669</v>
      </c>
    </row>
    <row r="497" spans="1:9" x14ac:dyDescent="0.25">
      <c r="A497" t="s">
        <v>715</v>
      </c>
      <c r="B497" s="3">
        <v>305.16552734375</v>
      </c>
      <c r="C497" s="3">
        <v>18.229999542236332</v>
      </c>
      <c r="D497" s="4">
        <v>7.6610001633472544E-3</v>
      </c>
      <c r="E497" s="4">
        <v>-3.5959826053030941E-2</v>
      </c>
      <c r="F497" s="2">
        <v>3</v>
      </c>
      <c r="G497" s="4">
        <v>-0.10392241571278241</v>
      </c>
      <c r="H497" s="4">
        <v>-0.22826914246244431</v>
      </c>
      <c r="I497" s="4">
        <v>0.2002105480087448</v>
      </c>
    </row>
    <row r="498" spans="1:9" x14ac:dyDescent="0.25">
      <c r="A498" t="s">
        <v>716</v>
      </c>
      <c r="B498" s="3">
        <v>302.84542846679688</v>
      </c>
      <c r="C498" s="3">
        <v>18.909999847412109</v>
      </c>
      <c r="D498" s="4">
        <v>7.389108554084256E-3</v>
      </c>
      <c r="E498" s="4">
        <v>-7.0304832568737208E-2</v>
      </c>
      <c r="F498" s="2">
        <v>3</v>
      </c>
      <c r="G498" s="4">
        <v>-0.1096334632085979</v>
      </c>
      <c r="H498" s="4">
        <v>-0.2341364234475147</v>
      </c>
      <c r="I498" s="4">
        <v>0.1910856407206234</v>
      </c>
    </row>
    <row r="499" spans="1:9" x14ac:dyDescent="0.25">
      <c r="A499" t="s">
        <v>717</v>
      </c>
      <c r="B499" s="3">
        <v>300.62408447265619</v>
      </c>
      <c r="C499" s="3">
        <v>20.340000152587891</v>
      </c>
      <c r="D499" s="4">
        <v>1.601598091333711E-2</v>
      </c>
      <c r="E499" s="4">
        <v>-9.2547748515765527E-3</v>
      </c>
      <c r="F499" s="2">
        <v>4</v>
      </c>
      <c r="G499" s="4">
        <v>-0.14420083638679579</v>
      </c>
      <c r="H499" s="4">
        <v>-0.23975396393580531</v>
      </c>
      <c r="I499" s="4">
        <v>0.18234913461611749</v>
      </c>
    </row>
    <row r="500" spans="1:9" x14ac:dyDescent="0.25">
      <c r="A500" t="s">
        <v>718</v>
      </c>
      <c r="B500" s="3">
        <v>295.88519287109381</v>
      </c>
      <c r="C500" s="3">
        <v>20.530000686645511</v>
      </c>
      <c r="D500" s="4">
        <v>-6.5631653691434746E-3</v>
      </c>
      <c r="E500" s="4">
        <v>-8.6913764260908577E-3</v>
      </c>
      <c r="F500" s="2">
        <v>4</v>
      </c>
      <c r="G500" s="4">
        <v>-0.1767548850313396</v>
      </c>
      <c r="H500" s="4">
        <v>-0.25173811205136809</v>
      </c>
      <c r="I500" s="4">
        <v>0.16371115890643459</v>
      </c>
    </row>
    <row r="501" spans="1:9" x14ac:dyDescent="0.25">
      <c r="A501" t="s">
        <v>719</v>
      </c>
      <c r="B501" s="3">
        <v>297.8399658203125</v>
      </c>
      <c r="C501" s="3">
        <v>20.70999908447266</v>
      </c>
      <c r="D501" s="4">
        <v>-8.8380356964224971E-3</v>
      </c>
      <c r="E501" s="4">
        <v>5.5017828317822433E-2</v>
      </c>
      <c r="F501" s="2">
        <v>4</v>
      </c>
      <c r="G501" s="4">
        <v>-0.1537555165192748</v>
      </c>
      <c r="H501" s="4">
        <v>-0.2467947011178897</v>
      </c>
      <c r="I501" s="4">
        <v>0.17139924587037189</v>
      </c>
    </row>
    <row r="502" spans="1:9" x14ac:dyDescent="0.25">
      <c r="A502" t="s">
        <v>720</v>
      </c>
      <c r="B502" s="3">
        <v>300.49575805664063</v>
      </c>
      <c r="C502" s="3">
        <v>19.629999160766602</v>
      </c>
      <c r="D502" s="4">
        <v>-1.7780930816546081E-2</v>
      </c>
      <c r="E502" s="4">
        <v>5.1982814645575637E-2</v>
      </c>
      <c r="F502" s="2">
        <v>4</v>
      </c>
      <c r="G502" s="4">
        <v>-0.1366170600343278</v>
      </c>
      <c r="H502" s="4">
        <v>-0.24007848766539711</v>
      </c>
      <c r="I502" s="4">
        <v>0.18184442912257509</v>
      </c>
    </row>
    <row r="503" spans="1:9" x14ac:dyDescent="0.25">
      <c r="A503" t="s">
        <v>721</v>
      </c>
      <c r="B503" s="3">
        <v>305.93557739257813</v>
      </c>
      <c r="C503" s="3">
        <v>18.659999847412109</v>
      </c>
      <c r="D503" s="4">
        <v>2.071871554084392E-2</v>
      </c>
      <c r="E503" s="4">
        <v>-3.9629461949033502E-2</v>
      </c>
      <c r="F503" s="2">
        <v>3</v>
      </c>
      <c r="G503" s="4">
        <v>-0.12805889215982511</v>
      </c>
      <c r="H503" s="4">
        <v>-0.22632176855785671</v>
      </c>
      <c r="I503" s="4">
        <v>0.2032391410452612</v>
      </c>
    </row>
    <row r="504" spans="1:9" x14ac:dyDescent="0.25">
      <c r="A504" t="s">
        <v>722</v>
      </c>
      <c r="B504" s="3">
        <v>299.72564697265619</v>
      </c>
      <c r="C504" s="3">
        <v>19.430000305175781</v>
      </c>
      <c r="D504" s="4">
        <v>-8.4590930480044069E-3</v>
      </c>
      <c r="E504" s="4">
        <v>6.0010932135744488E-2</v>
      </c>
      <c r="F504" s="2">
        <v>3</v>
      </c>
      <c r="G504" s="4">
        <v>-0.1349814708276951</v>
      </c>
      <c r="H504" s="4">
        <v>-0.24202601592134251</v>
      </c>
      <c r="I504" s="4">
        <v>0.17881559603588351</v>
      </c>
    </row>
    <row r="505" spans="1:9" x14ac:dyDescent="0.25">
      <c r="A505" t="s">
        <v>723</v>
      </c>
      <c r="B505" s="3">
        <v>302.28268432617188</v>
      </c>
      <c r="C505" s="3">
        <v>18.329999923706051</v>
      </c>
      <c r="D505" s="4">
        <v>-1.777226300129053E-2</v>
      </c>
      <c r="E505" s="4">
        <v>-2.1356093342568942E-2</v>
      </c>
      <c r="F505" s="2">
        <v>3</v>
      </c>
      <c r="G505" s="4">
        <v>-0.16297210002489479</v>
      </c>
      <c r="H505" s="4">
        <v>-0.23555954296562989</v>
      </c>
      <c r="I505" s="4">
        <v>0.18887237810447141</v>
      </c>
    </row>
    <row r="506" spans="1:9" x14ac:dyDescent="0.25">
      <c r="A506" t="s">
        <v>724</v>
      </c>
      <c r="B506" s="3">
        <v>307.75213623046881</v>
      </c>
      <c r="C506" s="3">
        <v>18.729999542236332</v>
      </c>
      <c r="D506" s="4">
        <v>3.5889756522678777E-2</v>
      </c>
      <c r="E506" s="4">
        <v>4.8125274908483062E-2</v>
      </c>
      <c r="F506" s="2">
        <v>3</v>
      </c>
      <c r="G506" s="4">
        <v>-0.14090275041032019</v>
      </c>
      <c r="H506" s="4">
        <v>-0.22172788627391959</v>
      </c>
      <c r="I506" s="4">
        <v>0.2103836343872596</v>
      </c>
    </row>
    <row r="507" spans="1:9" x14ac:dyDescent="0.25">
      <c r="A507" t="s">
        <v>725</v>
      </c>
      <c r="B507" s="3">
        <v>297.08966064453119</v>
      </c>
      <c r="C507" s="3">
        <v>17.870000839233398</v>
      </c>
      <c r="D507" s="4">
        <v>2.1383509755253941E-2</v>
      </c>
      <c r="E507" s="4">
        <v>-7.8865918009372926E-2</v>
      </c>
      <c r="F507" s="2">
        <v>3</v>
      </c>
      <c r="G507" s="4">
        <v>-0.1650250410131234</v>
      </c>
      <c r="H507" s="4">
        <v>-0.24869214235825721</v>
      </c>
      <c r="I507" s="4">
        <v>0.16844830906556091</v>
      </c>
    </row>
    <row r="508" spans="1:9" x14ac:dyDescent="0.25">
      <c r="A508" t="s">
        <v>726</v>
      </c>
      <c r="B508" s="3">
        <v>290.86984252929688</v>
      </c>
      <c r="C508" s="3">
        <v>19.39999961853027</v>
      </c>
      <c r="D508" s="4">
        <v>1.49861093599315E-2</v>
      </c>
      <c r="E508" s="4">
        <v>-2.7081288919978741E-2</v>
      </c>
      <c r="F508" s="2">
        <v>3</v>
      </c>
      <c r="G508" s="4">
        <v>-0.15636371972670399</v>
      </c>
      <c r="H508" s="4">
        <v>-0.26442139464169262</v>
      </c>
      <c r="I508" s="4">
        <v>0.14398587592778631</v>
      </c>
    </row>
    <row r="509" spans="1:9" x14ac:dyDescent="0.25">
      <c r="A509" t="s">
        <v>727</v>
      </c>
      <c r="B509" s="3">
        <v>286.5751953125</v>
      </c>
      <c r="C509" s="3">
        <v>19.940000534057621</v>
      </c>
      <c r="D509" s="4">
        <v>-2.0218635166742379E-2</v>
      </c>
      <c r="E509" s="4">
        <v>7.7255553079059291E-2</v>
      </c>
      <c r="F509" s="2">
        <v>4</v>
      </c>
      <c r="G509" s="4">
        <v>-0.1427464478348143</v>
      </c>
      <c r="H509" s="4">
        <v>-0.27528209640014051</v>
      </c>
      <c r="I509" s="4">
        <v>0.12709510541893471</v>
      </c>
    </row>
    <row r="510" spans="1:9" x14ac:dyDescent="0.25">
      <c r="A510" t="s">
        <v>728</v>
      </c>
      <c r="B510" s="3">
        <v>292.48892211914063</v>
      </c>
      <c r="C510" s="3">
        <v>18.510000228881839</v>
      </c>
      <c r="D510" s="4">
        <v>9.9541466250023802E-3</v>
      </c>
      <c r="E510" s="4">
        <v>-1.174582587994155E-2</v>
      </c>
      <c r="F510" s="2">
        <v>3</v>
      </c>
      <c r="G510" s="4">
        <v>-0.13386754737790141</v>
      </c>
      <c r="H510" s="4">
        <v>-0.26032691617563641</v>
      </c>
      <c r="I510" s="4">
        <v>0.15035368692764159</v>
      </c>
    </row>
    <row r="511" spans="1:9" x14ac:dyDescent="0.25">
      <c r="A511" t="s">
        <v>729</v>
      </c>
      <c r="B511" s="3">
        <v>289.60614013671881</v>
      </c>
      <c r="C511" s="3">
        <v>18.729999542236332</v>
      </c>
      <c r="D511" s="4">
        <v>1.949749283571434E-2</v>
      </c>
      <c r="E511" s="4">
        <v>-1.83438355801494E-2</v>
      </c>
      <c r="F511" s="2">
        <v>3</v>
      </c>
      <c r="G511" s="4">
        <v>-0.14374594760127771</v>
      </c>
      <c r="H511" s="4">
        <v>-0.26761716232746408</v>
      </c>
      <c r="I511" s="4">
        <v>0.13901575707354349</v>
      </c>
    </row>
    <row r="512" spans="1:9" x14ac:dyDescent="0.25">
      <c r="A512" t="s">
        <v>730</v>
      </c>
      <c r="B512" s="3">
        <v>284.06753540039063</v>
      </c>
      <c r="C512" s="3">
        <v>19.079999923706051</v>
      </c>
      <c r="D512" s="4">
        <v>-2.2192022577272041E-3</v>
      </c>
      <c r="E512" s="4">
        <v>-6.2500434617184242E-3</v>
      </c>
      <c r="F512" s="2">
        <v>3</v>
      </c>
      <c r="G512" s="4">
        <v>-0.17959109314524169</v>
      </c>
      <c r="H512" s="4">
        <v>-0.28162369910746332</v>
      </c>
      <c r="I512" s="4">
        <v>0.1172325239421543</v>
      </c>
    </row>
    <row r="513" spans="1:9" x14ac:dyDescent="0.25">
      <c r="A513" t="s">
        <v>731</v>
      </c>
      <c r="B513" s="3">
        <v>284.6993408203125</v>
      </c>
      <c r="C513" s="3">
        <v>19.20000076293945</v>
      </c>
      <c r="D513" s="4">
        <v>-2.0419087653598118E-3</v>
      </c>
      <c r="E513" s="4">
        <v>-3.0792464384042369E-2</v>
      </c>
      <c r="F513" s="2">
        <v>3</v>
      </c>
      <c r="G513" s="4">
        <v>-0.17400235783590859</v>
      </c>
      <c r="H513" s="4">
        <v>-0.28002593102809581</v>
      </c>
      <c r="I513" s="4">
        <v>0.11971740333164441</v>
      </c>
    </row>
    <row r="514" spans="1:9" x14ac:dyDescent="0.25">
      <c r="A514" t="s">
        <v>732</v>
      </c>
      <c r="B514" s="3">
        <v>285.2818603515625</v>
      </c>
      <c r="C514" s="3">
        <v>19.809999465942379</v>
      </c>
      <c r="D514" s="4">
        <v>2.221597226535477E-2</v>
      </c>
      <c r="E514" s="4">
        <v>-2.0151594336836891E-3</v>
      </c>
      <c r="F514" s="2">
        <v>4</v>
      </c>
      <c r="G514" s="4">
        <v>-0.19526295713433839</v>
      </c>
      <c r="H514" s="4">
        <v>-0.27855280167008167</v>
      </c>
      <c r="I514" s="4">
        <v>0.12200844220458951</v>
      </c>
    </row>
    <row r="515" spans="1:9" x14ac:dyDescent="0.25">
      <c r="A515" t="s">
        <v>733</v>
      </c>
      <c r="B515" s="3">
        <v>279.081787109375</v>
      </c>
      <c r="C515" s="3">
        <v>19.85000038146973</v>
      </c>
      <c r="D515" s="4">
        <v>2.7366744666062589E-2</v>
      </c>
      <c r="E515" s="4">
        <v>-3.2651075114399131E-2</v>
      </c>
      <c r="F515" s="2">
        <v>4</v>
      </c>
      <c r="G515" s="4">
        <v>-0.22297755374716691</v>
      </c>
      <c r="H515" s="4">
        <v>-0.29423212128929688</v>
      </c>
      <c r="I515" s="4">
        <v>9.7623665298520734E-2</v>
      </c>
    </row>
    <row r="516" spans="1:9" x14ac:dyDescent="0.25">
      <c r="A516" t="s">
        <v>734</v>
      </c>
      <c r="B516" s="3">
        <v>271.64767456054688</v>
      </c>
      <c r="C516" s="3">
        <v>20.520000457763668</v>
      </c>
      <c r="D516" s="4">
        <v>-9.8241681254711555E-3</v>
      </c>
      <c r="E516" s="4">
        <v>8.8495724594612746E-3</v>
      </c>
      <c r="F516" s="2">
        <v>4</v>
      </c>
      <c r="G516" s="4">
        <v>-0.25198272224695162</v>
      </c>
      <c r="H516" s="4">
        <v>-0.31303219383443498</v>
      </c>
      <c r="I516" s="4">
        <v>6.8385433923398686E-2</v>
      </c>
    </row>
    <row r="517" spans="1:9" x14ac:dyDescent="0.25">
      <c r="A517" t="s">
        <v>735</v>
      </c>
      <c r="B517" s="3">
        <v>274.34286499023438</v>
      </c>
      <c r="C517" s="3">
        <v>20.340000152587891</v>
      </c>
      <c r="D517" s="4">
        <v>-1.30000070267341E-2</v>
      </c>
      <c r="E517" s="4">
        <v>5.0619809470064503E-2</v>
      </c>
      <c r="F517" s="2">
        <v>4</v>
      </c>
      <c r="G517" s="4">
        <v>-0.26336726558191642</v>
      </c>
      <c r="H517" s="4">
        <v>-0.30621634658053859</v>
      </c>
      <c r="I517" s="4">
        <v>7.8985569563750246E-2</v>
      </c>
    </row>
    <row r="518" spans="1:9" x14ac:dyDescent="0.25">
      <c r="A518" t="s">
        <v>736</v>
      </c>
      <c r="B518" s="3">
        <v>277.956298828125</v>
      </c>
      <c r="C518" s="3">
        <v>19.360000610351559</v>
      </c>
      <c r="D518" s="4">
        <v>2.0285747510377932E-3</v>
      </c>
      <c r="E518" s="4">
        <v>5.5040883263509872E-2</v>
      </c>
      <c r="F518" s="2">
        <v>3</v>
      </c>
      <c r="G518" s="4">
        <v>-0.2490206549843634</v>
      </c>
      <c r="H518" s="4">
        <v>-0.29707836032552698</v>
      </c>
      <c r="I518" s="4">
        <v>9.3197140066216599E-2</v>
      </c>
    </row>
    <row r="519" spans="1:9" x14ac:dyDescent="0.25">
      <c r="A519" t="s">
        <v>205</v>
      </c>
      <c r="B519" s="3">
        <v>277.39358520507813</v>
      </c>
      <c r="C519" s="3">
        <v>18.35000038146973</v>
      </c>
      <c r="D519" s="4">
        <v>6.8805172273800341E-3</v>
      </c>
      <c r="E519" s="4">
        <v>-2.5491213180093061E-2</v>
      </c>
      <c r="F519" s="2">
        <v>3</v>
      </c>
      <c r="G519" s="4">
        <v>-0.26928962356606367</v>
      </c>
      <c r="H519" s="4">
        <v>-0.29850140266796321</v>
      </c>
      <c r="I519" s="4">
        <v>9.098399747515229E-2</v>
      </c>
    </row>
    <row r="520" spans="1:9" x14ac:dyDescent="0.25">
      <c r="A520" t="s">
        <v>737</v>
      </c>
      <c r="B520" s="3">
        <v>275.49801635742188</v>
      </c>
      <c r="C520" s="3">
        <v>18.829999923706051</v>
      </c>
      <c r="D520" s="4">
        <v>5.4046161756928779E-3</v>
      </c>
      <c r="E520" s="4">
        <v>-0.1071598014476315</v>
      </c>
      <c r="F520" s="2">
        <v>3</v>
      </c>
      <c r="G520" s="4">
        <v>-0.27140508879799891</v>
      </c>
      <c r="H520" s="4">
        <v>-0.30329509278445987</v>
      </c>
      <c r="I520" s="4">
        <v>8.3528759181244139E-2</v>
      </c>
    </row>
    <row r="521" spans="1:9" x14ac:dyDescent="0.25">
      <c r="A521" t="s">
        <v>738</v>
      </c>
      <c r="B521" s="3">
        <v>274.01705932617188</v>
      </c>
      <c r="C521" s="3">
        <v>21.090000152587891</v>
      </c>
      <c r="D521" s="4">
        <v>1.7300008973186509E-2</v>
      </c>
      <c r="E521" s="4">
        <v>2.4781352321307178E-2</v>
      </c>
      <c r="F521" s="2">
        <v>4</v>
      </c>
      <c r="G521" s="4">
        <v>-0.2644354382728904</v>
      </c>
      <c r="H521" s="4">
        <v>-0.30704027412801133</v>
      </c>
      <c r="I521" s="4">
        <v>7.7704181728064814E-2</v>
      </c>
    </row>
    <row r="522" spans="1:9" x14ac:dyDescent="0.25">
      <c r="A522" t="s">
        <v>739</v>
      </c>
      <c r="B522" s="3">
        <v>269.357177734375</v>
      </c>
      <c r="C522" s="3">
        <v>20.579999923706051</v>
      </c>
      <c r="D522" s="4">
        <v>8.4644877815474029E-3</v>
      </c>
      <c r="E522" s="4">
        <v>-6.3268067050121557E-2</v>
      </c>
      <c r="F522" s="2">
        <v>4</v>
      </c>
      <c r="G522" s="4">
        <v>-0.27646858998572987</v>
      </c>
      <c r="H522" s="4">
        <v>-0.31882461441101451</v>
      </c>
      <c r="I522" s="4">
        <v>5.937695097029172E-2</v>
      </c>
    </row>
    <row r="523" spans="1:9" x14ac:dyDescent="0.25">
      <c r="A523" t="s">
        <v>740</v>
      </c>
      <c r="B523" s="3">
        <v>267.09634399414063</v>
      </c>
      <c r="C523" s="3">
        <v>21.969999313354489</v>
      </c>
      <c r="D523" s="4">
        <v>6.4733798754612604E-3</v>
      </c>
      <c r="E523" s="4">
        <v>3.9753913201642233E-2</v>
      </c>
      <c r="F523" s="2">
        <v>4</v>
      </c>
      <c r="G523" s="4">
        <v>-0.29031350157056479</v>
      </c>
      <c r="H523" s="4">
        <v>-0.32454202022774548</v>
      </c>
      <c r="I523" s="4">
        <v>5.0485132402374733E-2</v>
      </c>
    </row>
    <row r="524" spans="1:9" x14ac:dyDescent="0.25">
      <c r="A524" t="s">
        <v>741</v>
      </c>
      <c r="B524" s="3">
        <v>265.37844848632813</v>
      </c>
      <c r="C524" s="3">
        <v>21.129999160766602</v>
      </c>
      <c r="D524" s="4">
        <v>2.760131968085933E-2</v>
      </c>
      <c r="E524" s="4">
        <v>-5.9216383700813613E-2</v>
      </c>
      <c r="F524" s="2">
        <v>4</v>
      </c>
      <c r="G524" s="4">
        <v>-0.29537350486315012</v>
      </c>
      <c r="H524" s="4">
        <v>-0.32888639354193921</v>
      </c>
      <c r="I524" s="4">
        <v>4.3728680168728877E-2</v>
      </c>
    </row>
    <row r="525" spans="1:9" x14ac:dyDescent="0.25">
      <c r="A525" t="s">
        <v>742</v>
      </c>
      <c r="B525" s="3">
        <v>258.25039672851563</v>
      </c>
      <c r="C525" s="3">
        <v>22.45999908447266</v>
      </c>
      <c r="D525" s="4">
        <v>-1.56544272960728E-2</v>
      </c>
      <c r="E525" s="4">
        <v>2.0445199950535509E-2</v>
      </c>
      <c r="F525" s="2">
        <v>4</v>
      </c>
      <c r="G525" s="4">
        <v>-0.33536529956690581</v>
      </c>
      <c r="H525" s="4">
        <v>-0.34691247120382479</v>
      </c>
      <c r="I525" s="4">
        <v>1.569418039758674E-2</v>
      </c>
    </row>
    <row r="526" spans="1:9" x14ac:dyDescent="0.25">
      <c r="A526" t="s">
        <v>743</v>
      </c>
      <c r="B526" s="3">
        <v>262.35745239257813</v>
      </c>
      <c r="C526" s="3">
        <v>22.010000228881839</v>
      </c>
      <c r="D526" s="4">
        <v>4.7639317040057971E-3</v>
      </c>
      <c r="E526" s="4">
        <v>-3.8864602815463223E-2</v>
      </c>
      <c r="F526" s="2">
        <v>4</v>
      </c>
      <c r="G526" s="4">
        <v>-0.33355295181424788</v>
      </c>
      <c r="H526" s="4">
        <v>-0.33652616834330829</v>
      </c>
      <c r="I526" s="4">
        <v>3.1847156692691891E-2</v>
      </c>
    </row>
    <row r="527" spans="1:9" x14ac:dyDescent="0.25">
      <c r="A527" t="s">
        <v>744</v>
      </c>
      <c r="B527" s="3">
        <v>261.113525390625</v>
      </c>
      <c r="C527" s="3">
        <v>22.89999961853027</v>
      </c>
      <c r="D527" s="4">
        <v>-6.7597286821750044E-3</v>
      </c>
      <c r="E527" s="4">
        <v>5.6760477060722181E-2</v>
      </c>
      <c r="F527" s="2">
        <v>4</v>
      </c>
      <c r="G527" s="4">
        <v>-0.33032758907716547</v>
      </c>
      <c r="H527" s="4">
        <v>-0.33967192618918068</v>
      </c>
      <c r="I527" s="4">
        <v>2.6954814095242249E-2</v>
      </c>
    </row>
    <row r="528" spans="1:9" x14ac:dyDescent="0.25">
      <c r="A528" t="s">
        <v>745</v>
      </c>
      <c r="B528" s="3">
        <v>262.89059448242188</v>
      </c>
      <c r="C528" s="3">
        <v>21.670000076293949</v>
      </c>
      <c r="D528" s="4">
        <v>-6.004936438281927E-4</v>
      </c>
      <c r="E528" s="4">
        <v>1.072759032216308E-2</v>
      </c>
      <c r="F528" s="2">
        <v>4</v>
      </c>
      <c r="G528" s="4">
        <v>-0.32998020056417809</v>
      </c>
      <c r="H528" s="4">
        <v>-0.33517790923368412</v>
      </c>
      <c r="I528" s="4">
        <v>3.3943994973829383E-2</v>
      </c>
    </row>
    <row r="529" spans="1:9" x14ac:dyDescent="0.25">
      <c r="A529" t="s">
        <v>746</v>
      </c>
      <c r="B529" s="3">
        <v>263.04855346679688</v>
      </c>
      <c r="C529" s="3">
        <v>21.440000534057621</v>
      </c>
      <c r="D529" s="4">
        <v>2.4375150856185801E-2</v>
      </c>
      <c r="E529" s="4">
        <v>-3.1616932018440069E-2</v>
      </c>
      <c r="F529" s="2">
        <v>4</v>
      </c>
      <c r="G529" s="4">
        <v>-0.3315811676503454</v>
      </c>
      <c r="H529" s="4">
        <v>-0.33477844791992251</v>
      </c>
      <c r="I529" s="4">
        <v>3.4565244827473807E-2</v>
      </c>
    </row>
    <row r="530" spans="1:9" x14ac:dyDescent="0.25">
      <c r="A530" t="s">
        <v>747</v>
      </c>
      <c r="B530" s="3">
        <v>256.78927612304688</v>
      </c>
      <c r="C530" s="3">
        <v>22.139999389648441</v>
      </c>
      <c r="D530" s="4">
        <v>-1.3202572988313619E-2</v>
      </c>
      <c r="E530" s="4">
        <v>2.263278428415183E-2</v>
      </c>
      <c r="F530" s="2">
        <v>4</v>
      </c>
      <c r="G530" s="4">
        <v>-0.34758372930473708</v>
      </c>
      <c r="H530" s="4">
        <v>-0.35060748835611938</v>
      </c>
      <c r="I530" s="4">
        <v>9.9476192513758832E-3</v>
      </c>
    </row>
    <row r="531" spans="1:9" x14ac:dyDescent="0.25">
      <c r="A531" t="s">
        <v>748</v>
      </c>
      <c r="B531" s="3">
        <v>260.22491455078119</v>
      </c>
      <c r="C531" s="3">
        <v>21.64999961853027</v>
      </c>
      <c r="D531" s="4">
        <v>-1.4138195116943029E-2</v>
      </c>
      <c r="E531" s="4">
        <v>3.7374161376676041E-2</v>
      </c>
      <c r="F531" s="2">
        <v>4</v>
      </c>
      <c r="G531" s="4">
        <v>-0.34191912760612619</v>
      </c>
      <c r="H531" s="4">
        <v>-0.34191912760612619</v>
      </c>
      <c r="I531" s="4">
        <v>2.3459923593229352E-2</v>
      </c>
    </row>
    <row r="532" spans="1:9" x14ac:dyDescent="0.25">
      <c r="A532" t="s">
        <v>749</v>
      </c>
      <c r="B532" s="3">
        <v>263.956787109375</v>
      </c>
      <c r="C532" s="3">
        <v>20.870000839233398</v>
      </c>
      <c r="D532" s="4">
        <v>2.2490340880056969E-3</v>
      </c>
      <c r="E532" s="4">
        <v>-5.0068207032326062E-2</v>
      </c>
      <c r="F532" s="2">
        <v>4</v>
      </c>
      <c r="G532" s="4">
        <v>-0.32144939181115612</v>
      </c>
      <c r="H532" s="4">
        <v>-0.33248162254147229</v>
      </c>
      <c r="I532" s="4">
        <v>3.813731146084165E-2</v>
      </c>
    </row>
    <row r="533" spans="1:9" x14ac:dyDescent="0.25">
      <c r="A533" t="s">
        <v>750</v>
      </c>
      <c r="B533" s="3">
        <v>263.36447143554688</v>
      </c>
      <c r="C533" s="3">
        <v>21.969999313354489</v>
      </c>
      <c r="D533" s="4">
        <v>-2.4465217595269428E-2</v>
      </c>
      <c r="E533" s="4">
        <v>9.4668642123609814E-2</v>
      </c>
      <c r="F533" s="2">
        <v>4</v>
      </c>
      <c r="G533" s="4">
        <v>-0.31786793273978642</v>
      </c>
      <c r="H533" s="4">
        <v>-0.33397952529239938</v>
      </c>
      <c r="I533" s="4">
        <v>3.5807744534762653E-2</v>
      </c>
    </row>
    <row r="534" spans="1:9" x14ac:dyDescent="0.25">
      <c r="A534" t="s">
        <v>751</v>
      </c>
      <c r="B534" s="3">
        <v>269.96932983398438</v>
      </c>
      <c r="C534" s="3">
        <v>20.069999694824219</v>
      </c>
      <c r="D534" s="4">
        <v>1.4506423898270841E-2</v>
      </c>
      <c r="E534" s="4">
        <v>-6.5642452395756057E-2</v>
      </c>
      <c r="F534" s="2">
        <v>4</v>
      </c>
      <c r="G534" s="4">
        <v>-0.29224517128323613</v>
      </c>
      <c r="H534" s="4">
        <v>-0.31727654746883072</v>
      </c>
      <c r="I534" s="4">
        <v>6.1784534203339181E-2</v>
      </c>
    </row>
    <row r="535" spans="1:9" x14ac:dyDescent="0.25">
      <c r="A535" t="s">
        <v>752</v>
      </c>
      <c r="B535" s="3">
        <v>266.10903930664063</v>
      </c>
      <c r="C535" s="3">
        <v>21.479999542236332</v>
      </c>
      <c r="D535" s="4">
        <v>-7.7876327670489687E-4</v>
      </c>
      <c r="E535" s="4">
        <v>-4.1926874703784638E-2</v>
      </c>
      <c r="F535" s="2">
        <v>4</v>
      </c>
      <c r="G535" s="4">
        <v>-0.28675201730929939</v>
      </c>
      <c r="H535" s="4">
        <v>-0.32703880779011307</v>
      </c>
      <c r="I535" s="4">
        <v>4.660208076692185E-2</v>
      </c>
    </row>
    <row r="536" spans="1:9" x14ac:dyDescent="0.25">
      <c r="A536" t="s">
        <v>753</v>
      </c>
      <c r="B536" s="3">
        <v>266.31643676757813</v>
      </c>
      <c r="C536" s="3">
        <v>22.420000076293949</v>
      </c>
      <c r="D536" s="4">
        <v>-1.4053481820508249E-2</v>
      </c>
      <c r="E536" s="4">
        <v>-8.8417663801568791E-3</v>
      </c>
      <c r="F536" s="2">
        <v>4</v>
      </c>
      <c r="G536" s="4">
        <v>-0.29312028419512143</v>
      </c>
      <c r="H536" s="4">
        <v>-0.32651432187660379</v>
      </c>
      <c r="I536" s="4">
        <v>4.7417771262549202E-2</v>
      </c>
    </row>
    <row r="537" spans="1:9" x14ac:dyDescent="0.25">
      <c r="A537" t="s">
        <v>754</v>
      </c>
      <c r="B537" s="3">
        <v>270.11245727539063</v>
      </c>
      <c r="C537" s="3">
        <v>22.620000839233398</v>
      </c>
      <c r="D537" s="4">
        <v>-9.5345384326844806E-3</v>
      </c>
      <c r="E537" s="4">
        <v>-9.1983830562609725E-3</v>
      </c>
      <c r="F537" s="2">
        <v>4</v>
      </c>
      <c r="G537" s="4">
        <v>-0.28662153381312921</v>
      </c>
      <c r="H537" s="4">
        <v>-0.31691459353499341</v>
      </c>
      <c r="I537" s="4">
        <v>6.2347451864388732E-2</v>
      </c>
    </row>
    <row r="538" spans="1:9" x14ac:dyDescent="0.25">
      <c r="A538" t="s">
        <v>755</v>
      </c>
      <c r="B538" s="3">
        <v>272.712646484375</v>
      </c>
      <c r="C538" s="3">
        <v>22.829999923706051</v>
      </c>
      <c r="D538" s="4">
        <v>-3.3576237536388609E-2</v>
      </c>
      <c r="E538" s="4">
        <v>7.9943263143382737E-2</v>
      </c>
      <c r="F538" s="2">
        <v>4</v>
      </c>
      <c r="G538" s="4">
        <v>-0.29827518376968731</v>
      </c>
      <c r="H538" s="4">
        <v>-0.31033899416937749</v>
      </c>
      <c r="I538" s="4">
        <v>7.2573949406905092E-2</v>
      </c>
    </row>
    <row r="539" spans="1:9" x14ac:dyDescent="0.25">
      <c r="A539" t="s">
        <v>756</v>
      </c>
      <c r="B539" s="3">
        <v>282.18743896484381</v>
      </c>
      <c r="C539" s="3">
        <v>21.139999389648441</v>
      </c>
      <c r="D539" s="4">
        <v>-7.4140818606180936E-3</v>
      </c>
      <c r="E539" s="4">
        <v>-6.2527711535120489E-2</v>
      </c>
      <c r="F539" s="2">
        <v>4</v>
      </c>
      <c r="G539" s="4">
        <v>-0.25734201290627468</v>
      </c>
      <c r="H539" s="4">
        <v>-0.28637826115477971</v>
      </c>
      <c r="I539" s="4">
        <v>0.1098381383676816</v>
      </c>
    </row>
    <row r="540" spans="1:9" x14ac:dyDescent="0.25">
      <c r="A540" t="s">
        <v>757</v>
      </c>
      <c r="B540" s="3">
        <v>284.29522705078119</v>
      </c>
      <c r="C540" s="3">
        <v>22.54999923706055</v>
      </c>
      <c r="D540" s="4">
        <v>1.0750154203698511E-2</v>
      </c>
      <c r="E540" s="4">
        <v>-9.8000030517578107E-2</v>
      </c>
      <c r="F540" s="2">
        <v>4</v>
      </c>
      <c r="G540" s="4">
        <v>-0.25953886238520441</v>
      </c>
      <c r="H540" s="4">
        <v>-0.2810478913675144</v>
      </c>
      <c r="I540" s="4">
        <v>0.11812803112106481</v>
      </c>
    </row>
    <row r="541" spans="1:9" x14ac:dyDescent="0.25">
      <c r="A541" t="s">
        <v>758</v>
      </c>
      <c r="B541" s="3">
        <v>281.27151489257813</v>
      </c>
      <c r="C541" s="3">
        <v>25</v>
      </c>
      <c r="D541" s="4">
        <v>1.255133641389361E-2</v>
      </c>
      <c r="E541" s="4">
        <v>9.5050375976597268E-2</v>
      </c>
      <c r="F541" s="2">
        <v>5</v>
      </c>
      <c r="G541" s="4">
        <v>-0.27799788523457247</v>
      </c>
      <c r="H541" s="4">
        <v>-0.28869453480430168</v>
      </c>
      <c r="I541" s="4">
        <v>0.1062358254122278</v>
      </c>
    </row>
    <row r="542" spans="1:9" x14ac:dyDescent="0.25">
      <c r="A542" t="s">
        <v>759</v>
      </c>
      <c r="B542" s="3">
        <v>277.78494262695313</v>
      </c>
      <c r="C542" s="3">
        <v>22.829999923706051</v>
      </c>
      <c r="D542" s="4">
        <v>-6.3765763783185658E-3</v>
      </c>
      <c r="E542" s="4">
        <v>2.4226064872098881E-2</v>
      </c>
      <c r="F542" s="2">
        <v>4</v>
      </c>
      <c r="G542" s="4">
        <v>-0.27919634823822159</v>
      </c>
      <c r="H542" s="4">
        <v>-0.29751170176230668</v>
      </c>
      <c r="I542" s="4">
        <v>9.2523199199096684E-2</v>
      </c>
    </row>
    <row r="543" spans="1:9" x14ac:dyDescent="0.25">
      <c r="A543" t="s">
        <v>760</v>
      </c>
      <c r="B543" s="3">
        <v>279.567626953125</v>
      </c>
      <c r="C543" s="3">
        <v>22.29000091552734</v>
      </c>
      <c r="D543" s="4">
        <v>1.183479989392211E-2</v>
      </c>
      <c r="E543" s="4">
        <v>-1.7195740052941551E-2</v>
      </c>
      <c r="F543" s="2">
        <v>4</v>
      </c>
      <c r="G543" s="4">
        <v>-0.28524493518233368</v>
      </c>
      <c r="H543" s="4">
        <v>-0.29300348448190039</v>
      </c>
      <c r="I543" s="4">
        <v>9.9534464693810332E-2</v>
      </c>
    </row>
    <row r="544" spans="1:9" x14ac:dyDescent="0.25">
      <c r="A544" t="s">
        <v>761</v>
      </c>
      <c r="B544" s="3">
        <v>276.29769897460938</v>
      </c>
      <c r="C544" s="3">
        <v>22.680000305175781</v>
      </c>
      <c r="D544" s="4">
        <v>-4.0826819265726844E-3</v>
      </c>
      <c r="E544" s="4">
        <v>2.3004069784698489E-2</v>
      </c>
      <c r="F544" s="2">
        <v>4</v>
      </c>
      <c r="G544" s="4">
        <v>-0.29044434245673961</v>
      </c>
      <c r="H544" s="4">
        <v>-0.30127278129570251</v>
      </c>
      <c r="I544" s="4">
        <v>8.6673896577862619E-2</v>
      </c>
    </row>
    <row r="545" spans="1:9" x14ac:dyDescent="0.25">
      <c r="A545" t="s">
        <v>762</v>
      </c>
      <c r="B545" s="3">
        <v>277.43035888671881</v>
      </c>
      <c r="C545" s="3">
        <v>22.170000076293949</v>
      </c>
      <c r="D545" s="4">
        <v>-2.0720463547552082E-2</v>
      </c>
      <c r="E545" s="4">
        <v>6.8433738616575646E-2</v>
      </c>
      <c r="F545" s="2">
        <v>4</v>
      </c>
      <c r="G545" s="4">
        <v>-0.26608041935318499</v>
      </c>
      <c r="H545" s="4">
        <v>-0.298408405974941</v>
      </c>
      <c r="I545" s="4">
        <v>9.1128627705763021E-2</v>
      </c>
    </row>
    <row r="546" spans="1:9" x14ac:dyDescent="0.25">
      <c r="A546" t="s">
        <v>763</v>
      </c>
      <c r="B546" s="3">
        <v>283.30047607421881</v>
      </c>
      <c r="C546" s="3">
        <v>20.75</v>
      </c>
      <c r="D546" s="4">
        <v>-1.6783291737505261E-2</v>
      </c>
      <c r="E546" s="4">
        <v>8.8667396716217928E-2</v>
      </c>
      <c r="F546" s="2">
        <v>4</v>
      </c>
      <c r="G546" s="4">
        <v>-0.24454626544699551</v>
      </c>
      <c r="H546" s="4">
        <v>-0.28356350979552303</v>
      </c>
      <c r="I546" s="4">
        <v>0.1142156933642271</v>
      </c>
    </row>
    <row r="547" spans="1:9" x14ac:dyDescent="0.25">
      <c r="A547" t="s">
        <v>764</v>
      </c>
      <c r="B547" s="3">
        <v>288.1363525390625</v>
      </c>
      <c r="C547" s="3">
        <v>19.059999465942379</v>
      </c>
      <c r="D547" s="4">
        <v>-3.9832643610452356E-3</v>
      </c>
      <c r="E547" s="4">
        <v>-3.9314550435815658E-2</v>
      </c>
      <c r="F547" s="2">
        <v>3</v>
      </c>
      <c r="G547" s="4">
        <v>-0.24501145038869909</v>
      </c>
      <c r="H547" s="4">
        <v>-0.27133409737255398</v>
      </c>
      <c r="I547" s="4">
        <v>0.13323510880244191</v>
      </c>
    </row>
    <row r="548" spans="1:9" x14ac:dyDescent="0.25">
      <c r="A548" t="s">
        <v>765</v>
      </c>
      <c r="B548" s="3">
        <v>289.28866577148438</v>
      </c>
      <c r="C548" s="3">
        <v>19.840000152587891</v>
      </c>
      <c r="D548" s="4">
        <v>1.227107521256432E-3</v>
      </c>
      <c r="E548" s="4">
        <v>-3.5957229050606609E-2</v>
      </c>
      <c r="F548" s="2">
        <v>4</v>
      </c>
      <c r="G548" s="4">
        <v>-0.2365289936061773</v>
      </c>
      <c r="H548" s="4">
        <v>-0.26842002091460893</v>
      </c>
      <c r="I548" s="4">
        <v>0.1377671360867849</v>
      </c>
    </row>
    <row r="549" spans="1:9" x14ac:dyDescent="0.25">
      <c r="A549" t="s">
        <v>766</v>
      </c>
      <c r="B549" s="3">
        <v>288.93411254882813</v>
      </c>
      <c r="C549" s="3">
        <v>20.579999923706051</v>
      </c>
      <c r="D549" s="4">
        <v>4.5585567776530438E-2</v>
      </c>
      <c r="E549" s="4">
        <v>-5.984465520642579E-2</v>
      </c>
      <c r="F549" s="2">
        <v>4</v>
      </c>
      <c r="G549" s="4">
        <v>-0.25043749186531139</v>
      </c>
      <c r="H549" s="4">
        <v>-0.26931664795156451</v>
      </c>
      <c r="I549" s="4">
        <v>0.13637268461853891</v>
      </c>
    </row>
    <row r="550" spans="1:9" x14ac:dyDescent="0.25">
      <c r="A550" t="s">
        <v>767</v>
      </c>
      <c r="B550" s="3">
        <v>276.33712768554688</v>
      </c>
      <c r="C550" s="3">
        <v>21.889999389648441</v>
      </c>
      <c r="D550" s="4">
        <v>-7.5694215273672816E-3</v>
      </c>
      <c r="E550" s="4">
        <v>-1.440791121184404E-2</v>
      </c>
      <c r="F550" s="2">
        <v>4</v>
      </c>
      <c r="G550" s="4">
        <v>-0.29364547988850931</v>
      </c>
      <c r="H550" s="4">
        <v>-0.30117307031861978</v>
      </c>
      <c r="I550" s="4">
        <v>8.6828968991098598E-2</v>
      </c>
    </row>
    <row r="551" spans="1:9" x14ac:dyDescent="0.25">
      <c r="A551" t="s">
        <v>768</v>
      </c>
      <c r="B551" s="3">
        <v>278.44479370117188</v>
      </c>
      <c r="C551" s="3">
        <v>22.20999908447266</v>
      </c>
      <c r="D551" s="4">
        <v>-1.467318621090041E-2</v>
      </c>
      <c r="E551" s="4">
        <v>8.3414589486471069E-2</v>
      </c>
      <c r="F551" s="2">
        <v>4</v>
      </c>
      <c r="G551" s="4">
        <v>-0.27281157351325969</v>
      </c>
      <c r="H551" s="4">
        <v>-0.29584300923406992</v>
      </c>
      <c r="I551" s="4">
        <v>9.5118381644131222E-2</v>
      </c>
    </row>
    <row r="552" spans="1:9" x14ac:dyDescent="0.25">
      <c r="A552" t="s">
        <v>769</v>
      </c>
      <c r="B552" s="3">
        <v>282.59130859375</v>
      </c>
      <c r="C552" s="3">
        <v>20.5</v>
      </c>
      <c r="D552" s="4">
        <v>-6.5785013032556572E-3</v>
      </c>
      <c r="E552" s="4">
        <v>7.3709884873938147E-3</v>
      </c>
      <c r="F552" s="2">
        <v>4</v>
      </c>
      <c r="G552" s="4">
        <v>-0.27597435903851403</v>
      </c>
      <c r="H552" s="4">
        <v>-0.2853569182207919</v>
      </c>
      <c r="I552" s="4">
        <v>0.11142655037756</v>
      </c>
    </row>
    <row r="553" spans="1:9" x14ac:dyDescent="0.25">
      <c r="A553" t="s">
        <v>770</v>
      </c>
      <c r="B553" s="3">
        <v>284.462646484375</v>
      </c>
      <c r="C553" s="3">
        <v>20.35000038146973</v>
      </c>
      <c r="D553" s="4">
        <v>1.0036682516949559E-2</v>
      </c>
      <c r="E553" s="4">
        <v>-4.4152207310242608E-2</v>
      </c>
      <c r="F553" s="2">
        <v>4</v>
      </c>
      <c r="G553" s="4">
        <v>-0.26883279122957537</v>
      </c>
      <c r="H553" s="4">
        <v>-0.28062450559330732</v>
      </c>
      <c r="I553" s="4">
        <v>0.118786488751879</v>
      </c>
    </row>
    <row r="554" spans="1:9" x14ac:dyDescent="0.25">
      <c r="A554" t="s">
        <v>771</v>
      </c>
      <c r="B554" s="3">
        <v>281.63595581054688</v>
      </c>
      <c r="C554" s="3">
        <v>21.29000091552734</v>
      </c>
      <c r="D554" s="4">
        <v>1.44028957039839E-2</v>
      </c>
      <c r="E554" s="4">
        <v>-4.7853294526694401E-2</v>
      </c>
      <c r="F554" s="2">
        <v>4</v>
      </c>
      <c r="G554" s="4">
        <v>-0.27939775681035772</v>
      </c>
      <c r="H554" s="4">
        <v>-0.28777290284739659</v>
      </c>
      <c r="I554" s="4">
        <v>0.1076691650088701</v>
      </c>
    </row>
    <row r="555" spans="1:9" x14ac:dyDescent="0.25">
      <c r="A555" t="s">
        <v>772</v>
      </c>
      <c r="B555" s="3">
        <v>277.63717651367188</v>
      </c>
      <c r="C555" s="3">
        <v>22.360000610351559</v>
      </c>
      <c r="D555" s="4">
        <v>-1.0287441095304989E-2</v>
      </c>
      <c r="E555" s="4">
        <v>-3.2871981024851671E-2</v>
      </c>
      <c r="F555" s="2">
        <v>4</v>
      </c>
      <c r="G555" s="4">
        <v>-0.29787612044164519</v>
      </c>
      <c r="H555" s="4">
        <v>-0.29788538639933021</v>
      </c>
      <c r="I555" s="4">
        <v>9.1942037724725312E-2</v>
      </c>
    </row>
    <row r="556" spans="1:9" x14ac:dyDescent="0.25">
      <c r="A556" t="s">
        <v>773</v>
      </c>
      <c r="B556" s="3">
        <v>280.52304077148438</v>
      </c>
      <c r="C556" s="3">
        <v>23.120000839233398</v>
      </c>
      <c r="D556" s="4">
        <v>3.5248597807457933E-5</v>
      </c>
      <c r="E556" s="4">
        <v>-3.3848702700066013E-2</v>
      </c>
      <c r="F556" s="2">
        <v>4</v>
      </c>
      <c r="G556" s="4">
        <v>-0.2866224762006464</v>
      </c>
      <c r="H556" s="4">
        <v>-0.29058734550393789</v>
      </c>
      <c r="I556" s="4">
        <v>0.1032920901126753</v>
      </c>
    </row>
    <row r="557" spans="1:9" x14ac:dyDescent="0.25">
      <c r="A557" t="s">
        <v>774</v>
      </c>
      <c r="B557" s="3">
        <v>280.51315307617188</v>
      </c>
      <c r="C557" s="3">
        <v>23.930000305175781</v>
      </c>
      <c r="D557" s="4">
        <v>-2.2071846558059378E-3</v>
      </c>
      <c r="E557" s="4">
        <v>-7.4657943019088568E-3</v>
      </c>
      <c r="F557" s="2">
        <v>4</v>
      </c>
      <c r="G557" s="4">
        <v>-0.27925634579241609</v>
      </c>
      <c r="H557" s="4">
        <v>-0.29061235042388739</v>
      </c>
      <c r="I557" s="4">
        <v>0.1032532019842787</v>
      </c>
    </row>
    <row r="558" spans="1:9" x14ac:dyDescent="0.25">
      <c r="A558" t="s">
        <v>775</v>
      </c>
      <c r="B558" s="3">
        <v>281.1336669921875</v>
      </c>
      <c r="C558" s="3">
        <v>24.110000610351559</v>
      </c>
      <c r="D558" s="4">
        <v>-1.364930744861592E-2</v>
      </c>
      <c r="E558" s="4">
        <v>-1.752242417007022E-2</v>
      </c>
      <c r="F558" s="2">
        <v>4</v>
      </c>
      <c r="G558" s="4">
        <v>-0.27728034501549359</v>
      </c>
      <c r="H558" s="4">
        <v>-0.28904313734569692</v>
      </c>
      <c r="I558" s="4">
        <v>0.1056936720913406</v>
      </c>
    </row>
    <row r="559" spans="1:9" x14ac:dyDescent="0.25">
      <c r="A559" t="s">
        <v>776</v>
      </c>
      <c r="B559" s="3">
        <v>285.0240478515625</v>
      </c>
      <c r="C559" s="3">
        <v>24.54000091552734</v>
      </c>
      <c r="D559" s="4">
        <v>1.3838189146812899E-2</v>
      </c>
      <c r="E559" s="4">
        <v>3.4134066115311779E-2</v>
      </c>
      <c r="F559" s="2">
        <v>5</v>
      </c>
      <c r="G559" s="4">
        <v>-0.26206141858328141</v>
      </c>
      <c r="H559" s="4">
        <v>-0.27920478180506192</v>
      </c>
      <c r="I559" s="4">
        <v>0.12099447026417449</v>
      </c>
    </row>
    <row r="560" spans="1:9" x14ac:dyDescent="0.25">
      <c r="A560" t="s">
        <v>777</v>
      </c>
      <c r="B560" s="3">
        <v>281.1336669921875</v>
      </c>
      <c r="C560" s="3">
        <v>23.729999542236332</v>
      </c>
      <c r="D560" s="4">
        <v>-8.7510475045181613E-3</v>
      </c>
      <c r="E560" s="4">
        <v>5.3729976015853609E-2</v>
      </c>
      <c r="F560" s="2">
        <v>4</v>
      </c>
      <c r="G560" s="4">
        <v>-0.27229987647834758</v>
      </c>
      <c r="H560" s="4">
        <v>-0.28904313734569692</v>
      </c>
      <c r="I560" s="4">
        <v>0.1056936720913406</v>
      </c>
    </row>
    <row r="561" spans="1:9" x14ac:dyDescent="0.25">
      <c r="A561" t="s">
        <v>778</v>
      </c>
      <c r="B561" s="3">
        <v>283.6156005859375</v>
      </c>
      <c r="C561" s="3">
        <v>22.520000457763668</v>
      </c>
      <c r="D561" s="4">
        <v>1.8425988551480369E-2</v>
      </c>
      <c r="E561" s="4">
        <v>-4.2923935376468658E-2</v>
      </c>
      <c r="F561" s="2">
        <v>4</v>
      </c>
      <c r="G561" s="4">
        <v>-0.25815055139510718</v>
      </c>
      <c r="H561" s="4">
        <v>-0.28276659373565022</v>
      </c>
      <c r="I561" s="4">
        <v>0.1154550724192371</v>
      </c>
    </row>
    <row r="562" spans="1:9" x14ac:dyDescent="0.25">
      <c r="A562" t="s">
        <v>779</v>
      </c>
      <c r="B562" s="3">
        <v>278.4842529296875</v>
      </c>
      <c r="C562" s="3">
        <v>23.530000686645511</v>
      </c>
      <c r="D562" s="4">
        <v>7.3788692177512383E-2</v>
      </c>
      <c r="E562" s="4">
        <v>-9.8121864736304132E-2</v>
      </c>
      <c r="F562" s="2">
        <v>4</v>
      </c>
      <c r="G562" s="4">
        <v>-0.26955289174022468</v>
      </c>
      <c r="H562" s="4">
        <v>-0.29574322108130852</v>
      </c>
      <c r="I562" s="4">
        <v>9.5273574082454626E-2</v>
      </c>
    </row>
    <row r="563" spans="1:9" x14ac:dyDescent="0.25">
      <c r="A563" t="s">
        <v>780</v>
      </c>
      <c r="B563" s="3">
        <v>259.34735107421881</v>
      </c>
      <c r="C563" s="3">
        <v>26.090000152587891</v>
      </c>
      <c r="D563" s="4">
        <v>-2.307623776660284E-2</v>
      </c>
      <c r="E563" s="4">
        <v>2.1534816654065429E-2</v>
      </c>
      <c r="F563" s="2">
        <v>5</v>
      </c>
      <c r="G563" s="4">
        <v>-0.32974556924148091</v>
      </c>
      <c r="H563" s="4">
        <v>-0.34413839142732561</v>
      </c>
      <c r="I563" s="4">
        <v>2.000848217294382E-2</v>
      </c>
    </row>
    <row r="564" spans="1:9" x14ac:dyDescent="0.25">
      <c r="A564" t="s">
        <v>781</v>
      </c>
      <c r="B564" s="3">
        <v>265.47348022460938</v>
      </c>
      <c r="C564" s="3">
        <v>25.54000091552734</v>
      </c>
      <c r="D564" s="4">
        <v>7.2871997111660916E-3</v>
      </c>
      <c r="E564" s="4">
        <v>4.8870657717245969E-2</v>
      </c>
      <c r="F564" s="2">
        <v>5</v>
      </c>
      <c r="G564" s="4">
        <v>-0.31863571979318062</v>
      </c>
      <c r="H564" s="4">
        <v>-0.32864606847797978</v>
      </c>
      <c r="I564" s="4">
        <v>4.4102438291651717E-2</v>
      </c>
    </row>
    <row r="565" spans="1:9" x14ac:dyDescent="0.25">
      <c r="A565" t="s">
        <v>782</v>
      </c>
      <c r="B565" s="3">
        <v>263.55291748046881</v>
      </c>
      <c r="C565" s="3">
        <v>24.35000038146973</v>
      </c>
      <c r="D565" s="4">
        <v>1.0994493797547021E-2</v>
      </c>
      <c r="E565" s="4">
        <v>-8.1465931489278498E-3</v>
      </c>
      <c r="F565" s="2">
        <v>5</v>
      </c>
      <c r="G565" s="4">
        <v>-0.32448150696102013</v>
      </c>
      <c r="H565" s="4">
        <v>-0.3335029654754601</v>
      </c>
      <c r="I565" s="4">
        <v>3.654889945096329E-2</v>
      </c>
    </row>
    <row r="566" spans="1:9" x14ac:dyDescent="0.25">
      <c r="A566" t="s">
        <v>783</v>
      </c>
      <c r="B566" s="3">
        <v>260.68679809570313</v>
      </c>
      <c r="C566" s="3">
        <v>24.54999923706055</v>
      </c>
      <c r="D566" s="4">
        <v>1.6085007670431081E-2</v>
      </c>
      <c r="E566" s="4">
        <v>-2.9644269668647531E-2</v>
      </c>
      <c r="F566" s="2">
        <v>5</v>
      </c>
      <c r="G566" s="4">
        <v>-0.33119000893736922</v>
      </c>
      <c r="H566" s="4">
        <v>-0.34075107370663199</v>
      </c>
      <c r="I566" s="4">
        <v>2.5276503294718641E-2</v>
      </c>
    </row>
    <row r="567" spans="1:9" x14ac:dyDescent="0.25">
      <c r="A567" t="s">
        <v>784</v>
      </c>
      <c r="B567" s="3">
        <v>256.56002807617188</v>
      </c>
      <c r="C567" s="3">
        <v>25.29999923706055</v>
      </c>
      <c r="D567" s="4">
        <v>-1.953498884652927E-2</v>
      </c>
      <c r="E567" s="4">
        <v>-2.1655118332319478E-2</v>
      </c>
      <c r="F567" s="2">
        <v>5</v>
      </c>
      <c r="G567" s="4">
        <v>-0.3333401265779723</v>
      </c>
      <c r="H567" s="4">
        <v>-0.35118723205569002</v>
      </c>
      <c r="I567" s="4">
        <v>9.0459907929956174E-3</v>
      </c>
    </row>
    <row r="568" spans="1:9" x14ac:dyDescent="0.25">
      <c r="A568" t="s">
        <v>785</v>
      </c>
      <c r="B568" s="3">
        <v>261.67178344726563</v>
      </c>
      <c r="C568" s="3">
        <v>25.860000610351559</v>
      </c>
      <c r="D568" s="4">
        <v>-3.4277150709876247E-2</v>
      </c>
      <c r="E568" s="4">
        <v>1.9372780102206999E-3</v>
      </c>
      <c r="F568" s="2">
        <v>5</v>
      </c>
      <c r="G568" s="4">
        <v>-0.31283948965007102</v>
      </c>
      <c r="H568" s="4">
        <v>-0.33826015149585759</v>
      </c>
      <c r="I568" s="4">
        <v>2.915043302351061E-2</v>
      </c>
    </row>
    <row r="569" spans="1:9" x14ac:dyDescent="0.25">
      <c r="A569" t="s">
        <v>786</v>
      </c>
      <c r="B569" s="3">
        <v>270.95950317382813</v>
      </c>
      <c r="C569" s="3">
        <v>25.809999465942379</v>
      </c>
      <c r="D569" s="4">
        <v>-1.021764997952168E-2</v>
      </c>
      <c r="E569" s="4">
        <v>-2.7047796404234829E-3</v>
      </c>
      <c r="F569" s="2">
        <v>5</v>
      </c>
      <c r="G569" s="4">
        <v>-0.28547410085333802</v>
      </c>
      <c r="H569" s="4">
        <v>-0.31477250539265061</v>
      </c>
      <c r="I569" s="4">
        <v>6.5678868197030615E-2</v>
      </c>
    </row>
    <row r="570" spans="1:9" x14ac:dyDescent="0.25">
      <c r="A570" t="s">
        <v>787</v>
      </c>
      <c r="B570" s="3">
        <v>273.75665283203119</v>
      </c>
      <c r="C570" s="3">
        <v>25.879999160766602</v>
      </c>
      <c r="D570" s="4">
        <v>-1.1627710957403999E-2</v>
      </c>
      <c r="E570" s="4">
        <v>5.048511097732078E-3</v>
      </c>
      <c r="F570" s="2">
        <v>5</v>
      </c>
      <c r="G570" s="4">
        <v>-0.27563013932143182</v>
      </c>
      <c r="H570" s="4">
        <v>-0.30769881419569428</v>
      </c>
      <c r="I570" s="4">
        <v>7.6680007655200111E-2</v>
      </c>
    </row>
    <row r="571" spans="1:9" x14ac:dyDescent="0.25">
      <c r="A571" t="s">
        <v>788</v>
      </c>
      <c r="B571" s="3">
        <v>276.97726440429688</v>
      </c>
      <c r="C571" s="3">
        <v>25.75</v>
      </c>
      <c r="D571" s="4">
        <v>3.0600437767160479E-2</v>
      </c>
      <c r="E571" s="4">
        <v>-5.987584615530317E-2</v>
      </c>
      <c r="F571" s="2">
        <v>5</v>
      </c>
      <c r="G571" s="4">
        <v>-0.26350317868156059</v>
      </c>
      <c r="H571" s="4">
        <v>-0.2995542332789245</v>
      </c>
      <c r="I571" s="4">
        <v>8.9346615229515258E-2</v>
      </c>
    </row>
    <row r="572" spans="1:9" x14ac:dyDescent="0.25">
      <c r="A572" t="s">
        <v>789</v>
      </c>
      <c r="B572" s="3">
        <v>268.7532958984375</v>
      </c>
      <c r="C572" s="3">
        <v>27.389999389648441</v>
      </c>
      <c r="D572" s="4">
        <v>-1.820595571010852E-2</v>
      </c>
      <c r="E572" s="4">
        <v>4.0322104191432562E-3</v>
      </c>
      <c r="F572" s="2">
        <v>5</v>
      </c>
      <c r="G572" s="4">
        <v>-0.2774350044905407</v>
      </c>
      <c r="H572" s="4">
        <v>-0.32035176674422827</v>
      </c>
      <c r="I572" s="4">
        <v>5.7001894535996023E-2</v>
      </c>
    </row>
    <row r="573" spans="1:9" x14ac:dyDescent="0.25">
      <c r="A573" t="s">
        <v>790</v>
      </c>
      <c r="B573" s="3">
        <v>273.7369384765625</v>
      </c>
      <c r="C573" s="3">
        <v>27.280000686645511</v>
      </c>
      <c r="D573" s="4">
        <v>-2.2096290102251451E-2</v>
      </c>
      <c r="E573" s="4">
        <v>-4.1461645670640153E-2</v>
      </c>
      <c r="F573" s="2">
        <v>5</v>
      </c>
      <c r="G573" s="4">
        <v>-0.26232775259286528</v>
      </c>
      <c r="H573" s="4">
        <v>-0.30774866968423581</v>
      </c>
      <c r="I573" s="4">
        <v>7.6602471448582232E-2</v>
      </c>
    </row>
    <row r="574" spans="1:9" x14ac:dyDescent="0.25">
      <c r="A574" t="s">
        <v>791</v>
      </c>
      <c r="B574" s="3">
        <v>279.92218017578119</v>
      </c>
      <c r="C574" s="3">
        <v>28.45999908447266</v>
      </c>
      <c r="D574" s="4">
        <v>2.0685923944043779E-2</v>
      </c>
      <c r="E574" s="4">
        <v>-4.6566207009496541E-2</v>
      </c>
      <c r="F574" s="2">
        <v>5</v>
      </c>
      <c r="G574" s="4">
        <v>-0.24328448797095339</v>
      </c>
      <c r="H574" s="4">
        <v>-0.2921068574449448</v>
      </c>
      <c r="I574" s="4">
        <v>0.1009289161620561</v>
      </c>
    </row>
    <row r="575" spans="1:9" x14ac:dyDescent="0.25">
      <c r="A575" t="s">
        <v>792</v>
      </c>
      <c r="B575" s="3">
        <v>274.24908447265619</v>
      </c>
      <c r="C575" s="3">
        <v>29.85000038146973</v>
      </c>
      <c r="D575" s="4">
        <v>1.100136632539472E-2</v>
      </c>
      <c r="E575" s="4">
        <v>5.3890146357045143E-3</v>
      </c>
      <c r="F575" s="2">
        <v>5</v>
      </c>
      <c r="G575" s="4">
        <v>-0.25103034860124213</v>
      </c>
      <c r="H575" s="4">
        <v>-0.30645350744166489</v>
      </c>
      <c r="I575" s="4">
        <v>7.8616732469420691E-2</v>
      </c>
    </row>
    <row r="576" spans="1:9" x14ac:dyDescent="0.25">
      <c r="A576" t="s">
        <v>793</v>
      </c>
      <c r="B576" s="3">
        <v>271.26480102539063</v>
      </c>
      <c r="C576" s="3">
        <v>29.690000534057621</v>
      </c>
      <c r="D576" s="4">
        <v>2.3447938068124511E-2</v>
      </c>
      <c r="E576" s="4">
        <v>-9.6730824752067068E-3</v>
      </c>
      <c r="F576" s="2">
        <v>5</v>
      </c>
      <c r="G576" s="4">
        <v>-0.26540507613005021</v>
      </c>
      <c r="H576" s="4">
        <v>-0.3140004399013695</v>
      </c>
      <c r="I576" s="4">
        <v>6.687959917381936E-2</v>
      </c>
    </row>
    <row r="577" spans="1:9" x14ac:dyDescent="0.25">
      <c r="A577" t="s">
        <v>794</v>
      </c>
      <c r="B577" s="3">
        <v>265.0499267578125</v>
      </c>
      <c r="C577" s="3">
        <v>29.979999542236332</v>
      </c>
      <c r="D577" s="4">
        <v>-5.1022389436884419E-3</v>
      </c>
      <c r="E577" s="4">
        <v>-2.535762941617703E-2</v>
      </c>
      <c r="F577" s="2">
        <v>5</v>
      </c>
      <c r="G577" s="4">
        <v>-0.27785178359090879</v>
      </c>
      <c r="H577" s="4">
        <v>-0.32971718972483011</v>
      </c>
      <c r="I577" s="4">
        <v>4.2436610100243133E-2</v>
      </c>
    </row>
    <row r="578" spans="1:9" x14ac:dyDescent="0.25">
      <c r="A578" t="s">
        <v>795</v>
      </c>
      <c r="B578" s="3">
        <v>266.40921020507813</v>
      </c>
      <c r="C578" s="3">
        <v>30.760000228881839</v>
      </c>
      <c r="D578" s="4">
        <v>-3.6466883855640342E-3</v>
      </c>
      <c r="E578" s="4">
        <v>8.5245976682568614E-3</v>
      </c>
      <c r="F578" s="2">
        <v>5</v>
      </c>
      <c r="G578" s="4">
        <v>-0.27509564004301412</v>
      </c>
      <c r="H578" s="4">
        <v>-0.32627970781287979</v>
      </c>
      <c r="I578" s="4">
        <v>4.7782647528986422E-2</v>
      </c>
    </row>
    <row r="579" spans="1:9" x14ac:dyDescent="0.25">
      <c r="A579" t="s">
        <v>796</v>
      </c>
      <c r="B579" s="3">
        <v>267.38427734375</v>
      </c>
      <c r="C579" s="3">
        <v>30.5</v>
      </c>
      <c r="D579" s="4">
        <v>7.9080592630496049E-3</v>
      </c>
      <c r="E579" s="4">
        <v>-2.7733529357937381E-2</v>
      </c>
      <c r="F579" s="2">
        <v>5</v>
      </c>
      <c r="G579" s="4">
        <v>-0.26693664428231961</v>
      </c>
      <c r="H579" s="4">
        <v>-0.32381386769773368</v>
      </c>
      <c r="I579" s="4">
        <v>5.1617569104294159E-2</v>
      </c>
    </row>
    <row r="580" spans="1:9" x14ac:dyDescent="0.25">
      <c r="A580" t="s">
        <v>797</v>
      </c>
      <c r="B580" s="3">
        <v>265.286376953125</v>
      </c>
      <c r="C580" s="3">
        <v>31.370000839233398</v>
      </c>
      <c r="D580" s="4">
        <v>3.3021522093749762E-2</v>
      </c>
      <c r="E580" s="4">
        <v>-2.029980041342172E-2</v>
      </c>
      <c r="F580" s="2">
        <v>5</v>
      </c>
      <c r="G580" s="4">
        <v>-0.26537446752159549</v>
      </c>
      <c r="H580" s="4">
        <v>-0.32911923256504949</v>
      </c>
      <c r="I580" s="4">
        <v>4.3366564479307528E-2</v>
      </c>
    </row>
    <row r="581" spans="1:9" x14ac:dyDescent="0.25">
      <c r="A581" t="s">
        <v>798</v>
      </c>
      <c r="B581" s="3">
        <v>256.80624389648438</v>
      </c>
      <c r="C581" s="3">
        <v>32.020000457763672</v>
      </c>
      <c r="D581" s="4">
        <v>-3.0057292712439839E-2</v>
      </c>
      <c r="E581" s="4">
        <v>2.5046938750283849E-3</v>
      </c>
      <c r="F581" s="2">
        <v>5</v>
      </c>
      <c r="G581" s="4">
        <v>-0.28437702690095928</v>
      </c>
      <c r="H581" s="4">
        <v>-0.35056457867867519</v>
      </c>
      <c r="I581" s="4">
        <v>1.00143532001058E-2</v>
      </c>
    </row>
    <row r="582" spans="1:9" x14ac:dyDescent="0.25">
      <c r="A582" t="s">
        <v>799</v>
      </c>
      <c r="B582" s="3">
        <v>264.76434326171881</v>
      </c>
      <c r="C582" s="3">
        <v>31.940000534057621</v>
      </c>
      <c r="D582" s="4">
        <v>2.3452422746181641E-2</v>
      </c>
      <c r="E582" s="4">
        <v>-4.8555233112436147E-2</v>
      </c>
      <c r="F582" s="2">
        <v>5</v>
      </c>
      <c r="G582" s="4">
        <v>-0.2486128330320122</v>
      </c>
      <c r="H582" s="4">
        <v>-0.33043939972756992</v>
      </c>
      <c r="I582" s="4">
        <v>4.1313415330072267E-2</v>
      </c>
    </row>
    <row r="583" spans="1:9" x14ac:dyDescent="0.25">
      <c r="A583" t="s">
        <v>800</v>
      </c>
      <c r="B583" s="3">
        <v>258.697265625</v>
      </c>
      <c r="C583" s="3">
        <v>33.569999694824219</v>
      </c>
      <c r="D583" s="4">
        <v>-3.425749157094371E-4</v>
      </c>
      <c r="E583" s="4">
        <v>-1.7841620988797711E-3</v>
      </c>
      <c r="F583" s="2">
        <v>5</v>
      </c>
      <c r="G583" s="4">
        <v>-0.25995170344402591</v>
      </c>
      <c r="H583" s="4">
        <v>-0.34578238773832809</v>
      </c>
      <c r="I583" s="4">
        <v>-8.936647761582428E-3</v>
      </c>
    </row>
    <row r="584" spans="1:9" x14ac:dyDescent="0.25">
      <c r="A584" t="s">
        <v>801</v>
      </c>
      <c r="B584" s="3">
        <v>258.78591918945313</v>
      </c>
      <c r="C584" s="3">
        <v>33.630001068115227</v>
      </c>
      <c r="D584" s="4">
        <v>-1.373828087609485E-2</v>
      </c>
      <c r="E584" s="4">
        <v>3.6363644913174793E-2</v>
      </c>
      <c r="F584" s="2">
        <v>5</v>
      </c>
      <c r="G584" s="4">
        <v>-0.26227996884834942</v>
      </c>
      <c r="H584" s="4">
        <v>-0.34555819239124991</v>
      </c>
      <c r="I584" s="4">
        <v>-8.5970179685789239E-3</v>
      </c>
    </row>
    <row r="585" spans="1:9" x14ac:dyDescent="0.25">
      <c r="A585" t="s">
        <v>802</v>
      </c>
      <c r="B585" s="3">
        <v>262.39071655273438</v>
      </c>
      <c r="C585" s="3">
        <v>32.450000762939453</v>
      </c>
      <c r="D585" s="4">
        <v>-9.9961611240928505E-3</v>
      </c>
      <c r="E585" s="4">
        <v>3.4757657250430452E-2</v>
      </c>
      <c r="F585" s="2">
        <v>5</v>
      </c>
      <c r="G585" s="4">
        <v>-0.25774078480055379</v>
      </c>
      <c r="H585" s="4">
        <v>-0.33644204685335471</v>
      </c>
      <c r="I585" s="4">
        <v>-4.7386512907346967E-3</v>
      </c>
    </row>
    <row r="586" spans="1:9" x14ac:dyDescent="0.25">
      <c r="A586" t="s">
        <v>803</v>
      </c>
      <c r="B586" s="3">
        <v>265.04010009765619</v>
      </c>
      <c r="C586" s="3">
        <v>31.360000610351559</v>
      </c>
      <c r="D586" s="4">
        <v>-3.8104206151111653E-2</v>
      </c>
      <c r="E586" s="4">
        <v>2.752294036660841E-2</v>
      </c>
      <c r="F586" s="2">
        <v>5</v>
      </c>
      <c r="G586" s="4">
        <v>-0.25398496465358728</v>
      </c>
      <c r="H586" s="4">
        <v>-0.32974204029342191</v>
      </c>
      <c r="I586" s="4">
        <v>-7.2289062974211227E-3</v>
      </c>
    </row>
    <row r="587" spans="1:9" x14ac:dyDescent="0.25">
      <c r="A587" t="s">
        <v>804</v>
      </c>
      <c r="B587" s="3">
        <v>275.539306640625</v>
      </c>
      <c r="C587" s="3">
        <v>30.520000457763668</v>
      </c>
      <c r="D587" s="4">
        <v>-7.8729567101659681E-3</v>
      </c>
      <c r="E587" s="4">
        <v>6.9001795914091613E-2</v>
      </c>
      <c r="F587" s="2">
        <v>5</v>
      </c>
      <c r="G587" s="4">
        <v>-0.21731674623495759</v>
      </c>
      <c r="H587" s="4">
        <v>-0.30319067409096701</v>
      </c>
      <c r="I587" s="4">
        <v>3.2098383266806252E-2</v>
      </c>
    </row>
    <row r="588" spans="1:9" x14ac:dyDescent="0.25">
      <c r="A588" t="s">
        <v>805</v>
      </c>
      <c r="B588" s="3">
        <v>277.725830078125</v>
      </c>
      <c r="C588" s="3">
        <v>28.54999923706055</v>
      </c>
      <c r="D588" s="4">
        <v>-5.3166480713939812E-4</v>
      </c>
      <c r="E588" s="4">
        <v>-1.7887872831875429E-2</v>
      </c>
      <c r="F588" s="2">
        <v>5</v>
      </c>
      <c r="G588" s="4">
        <v>-0.20605069957767799</v>
      </c>
      <c r="H588" s="4">
        <v>-0.29766119105225181</v>
      </c>
      <c r="I588" s="4">
        <v>4.0288529828226061E-2</v>
      </c>
    </row>
    <row r="589" spans="1:9" x14ac:dyDescent="0.25">
      <c r="A589" t="s">
        <v>806</v>
      </c>
      <c r="B589" s="3">
        <v>277.87356567382813</v>
      </c>
      <c r="C589" s="3">
        <v>29.069999694824219</v>
      </c>
      <c r="D589" s="4">
        <v>3.1440643992184159E-2</v>
      </c>
      <c r="E589" s="4">
        <v>-3.421929148145797E-2</v>
      </c>
      <c r="F589" s="2">
        <v>5</v>
      </c>
      <c r="G589" s="4">
        <v>-0.1949052298226758</v>
      </c>
      <c r="H589" s="4">
        <v>-0.29728758359090712</v>
      </c>
      <c r="I589" s="4">
        <v>4.0841908840952852E-2</v>
      </c>
    </row>
    <row r="590" spans="1:9" x14ac:dyDescent="0.25">
      <c r="A590" t="s">
        <v>807</v>
      </c>
      <c r="B590" s="3">
        <v>269.40335083007813</v>
      </c>
      <c r="C590" s="3">
        <v>30.10000038146973</v>
      </c>
      <c r="D590" s="4">
        <v>2.3460451695748841E-2</v>
      </c>
      <c r="E590" s="4">
        <v>-4.8070854440891993E-2</v>
      </c>
      <c r="F590" s="2">
        <v>5</v>
      </c>
      <c r="G590" s="4">
        <v>-0.23582964830436731</v>
      </c>
      <c r="H590" s="4">
        <v>-0.31870784760890458</v>
      </c>
      <c r="I590" s="4">
        <v>9.1146930301106988E-3</v>
      </c>
    </row>
    <row r="591" spans="1:9" x14ac:dyDescent="0.25">
      <c r="A591" t="s">
        <v>808</v>
      </c>
      <c r="B591" s="3">
        <v>263.2279052734375</v>
      </c>
      <c r="C591" s="3">
        <v>31.620000839233398</v>
      </c>
      <c r="D591" s="4">
        <v>-1.6956581845957389E-2</v>
      </c>
      <c r="E591" s="4">
        <v>-6.9095261400811134E-3</v>
      </c>
      <c r="F591" s="2">
        <v>5</v>
      </c>
      <c r="G591" s="4">
        <v>-0.24871598135589329</v>
      </c>
      <c r="H591" s="4">
        <v>-0.33432488645528252</v>
      </c>
      <c r="I591" s="4">
        <v>-1.401691549670425E-2</v>
      </c>
    </row>
    <row r="592" spans="1:9" x14ac:dyDescent="0.25">
      <c r="A592" t="s">
        <v>809</v>
      </c>
      <c r="B592" s="3">
        <v>267.76834106445313</v>
      </c>
      <c r="C592" s="3">
        <v>31.840000152587891</v>
      </c>
      <c r="D592" s="4">
        <v>-2.882768867791918E-2</v>
      </c>
      <c r="E592" s="4">
        <v>5.5003307840504778E-2</v>
      </c>
      <c r="F592" s="2">
        <v>5</v>
      </c>
      <c r="G592" s="4">
        <v>-0.23856482566643561</v>
      </c>
      <c r="H592" s="4">
        <v>-0.32284261177932377</v>
      </c>
      <c r="I592" s="4">
        <v>2.9903728512552519E-3</v>
      </c>
    </row>
    <row r="593" spans="1:9" x14ac:dyDescent="0.25">
      <c r="A593" t="s">
        <v>810</v>
      </c>
      <c r="B593" s="3">
        <v>275.71661376953119</v>
      </c>
      <c r="C593" s="3">
        <v>30.180000305175781</v>
      </c>
      <c r="D593" s="4">
        <v>1.9891922645784099E-2</v>
      </c>
      <c r="E593" s="4">
        <v>-7.4233076141595022E-2</v>
      </c>
      <c r="F593" s="2">
        <v>5</v>
      </c>
      <c r="G593" s="4">
        <v>-0.2172483130825846</v>
      </c>
      <c r="H593" s="4">
        <v>-0.30274228339681031</v>
      </c>
      <c r="I593" s="4">
        <v>3.2762529530789182E-2</v>
      </c>
    </row>
    <row r="594" spans="1:9" x14ac:dyDescent="0.25">
      <c r="A594" t="s">
        <v>811</v>
      </c>
      <c r="B594" s="3">
        <v>270.33905029296881</v>
      </c>
      <c r="C594" s="3">
        <v>32.599998474121087</v>
      </c>
      <c r="D594" s="4">
        <v>4.0102004320985429E-4</v>
      </c>
      <c r="E594" s="4">
        <v>1.05393729162393E-2</v>
      </c>
      <c r="F594" s="2">
        <v>5</v>
      </c>
      <c r="G594" s="4">
        <v>-0.25423295893178288</v>
      </c>
      <c r="H594" s="4">
        <v>-0.31634156411948328</v>
      </c>
      <c r="I594" s="4">
        <v>1.261957919189749E-2</v>
      </c>
    </row>
    <row r="595" spans="1:9" x14ac:dyDescent="0.25">
      <c r="A595" t="s">
        <v>812</v>
      </c>
      <c r="B595" s="3">
        <v>270.23068237304688</v>
      </c>
      <c r="C595" s="3">
        <v>32.259998321533203</v>
      </c>
      <c r="D595" s="4">
        <v>-4.1376743056172893E-3</v>
      </c>
      <c r="E595" s="4">
        <v>7.8208497301885727E-2</v>
      </c>
      <c r="F595" s="2">
        <v>5</v>
      </c>
      <c r="G595" s="4">
        <v>-0.26048237201008329</v>
      </c>
      <c r="H595" s="4">
        <v>-0.31661561495510299</v>
      </c>
      <c r="I595" s="4">
        <v>2.2439254082462279E-2</v>
      </c>
    </row>
    <row r="596" spans="1:9" x14ac:dyDescent="0.25">
      <c r="A596" t="s">
        <v>813</v>
      </c>
      <c r="B596" s="3">
        <v>271.35345458984381</v>
      </c>
      <c r="C596" s="3">
        <v>29.920000076293949</v>
      </c>
      <c r="D596" s="4">
        <v>-1.6281557985577181E-2</v>
      </c>
      <c r="E596" s="4">
        <v>9.3967080767042965E-2</v>
      </c>
      <c r="F596" s="2">
        <v>5</v>
      </c>
      <c r="G596" s="4">
        <v>-0.25671291547734337</v>
      </c>
      <c r="H596" s="4">
        <v>-0.31377624455429121</v>
      </c>
      <c r="I596" s="4">
        <v>3.8792792748588052E-2</v>
      </c>
    </row>
    <row r="597" spans="1:9" x14ac:dyDescent="0.25">
      <c r="A597" t="s">
        <v>814</v>
      </c>
      <c r="B597" s="3">
        <v>275.84463500976563</v>
      </c>
      <c r="C597" s="3">
        <v>27.35000038146973</v>
      </c>
      <c r="D597" s="4">
        <v>-1.230780225169348E-2</v>
      </c>
      <c r="E597" s="4">
        <v>-2.2865287419860159E-2</v>
      </c>
      <c r="F597" s="2">
        <v>5</v>
      </c>
      <c r="G597" s="4">
        <v>-0.23743902234285991</v>
      </c>
      <c r="H597" s="4">
        <v>-0.30241853142400699</v>
      </c>
      <c r="I597" s="4">
        <v>5.5985888219586277E-2</v>
      </c>
    </row>
    <row r="598" spans="1:9" x14ac:dyDescent="0.25">
      <c r="A598" t="s">
        <v>815</v>
      </c>
      <c r="B598" s="3">
        <v>279.281982421875</v>
      </c>
      <c r="C598" s="3">
        <v>27.989999771118161</v>
      </c>
      <c r="D598" s="4">
        <v>-1.7905929000856972E-2</v>
      </c>
      <c r="E598" s="4">
        <v>3.0559643901659991E-2</v>
      </c>
      <c r="F598" s="2">
        <v>5</v>
      </c>
      <c r="G598" s="4">
        <v>-0.22072511681869961</v>
      </c>
      <c r="H598" s="4">
        <v>-0.29372584883599778</v>
      </c>
      <c r="I598" s="4">
        <v>6.9144709887323685E-2</v>
      </c>
    </row>
    <row r="599" spans="1:9" x14ac:dyDescent="0.25">
      <c r="A599" t="s">
        <v>816</v>
      </c>
      <c r="B599" s="3">
        <v>284.37396240234381</v>
      </c>
      <c r="C599" s="3">
        <v>27.159999847412109</v>
      </c>
      <c r="D599" s="4">
        <v>-7.9711571330917108E-3</v>
      </c>
      <c r="E599" s="4">
        <v>5.4347810795459812E-2</v>
      </c>
      <c r="F599" s="2">
        <v>5</v>
      </c>
      <c r="G599" s="4">
        <v>-0.2055408069812811</v>
      </c>
      <c r="H599" s="4">
        <v>-0.28084877811606451</v>
      </c>
      <c r="I599" s="4">
        <v>9.3283527804540967E-2</v>
      </c>
    </row>
    <row r="600" spans="1:9" x14ac:dyDescent="0.25">
      <c r="A600" t="s">
        <v>817</v>
      </c>
      <c r="B600" s="3">
        <v>286.65896606445313</v>
      </c>
      <c r="C600" s="3">
        <v>25.760000228881839</v>
      </c>
      <c r="D600" s="4">
        <v>7.7873257445986166E-3</v>
      </c>
      <c r="E600" s="4">
        <v>-2.0532282275422031E-2</v>
      </c>
      <c r="F600" s="2">
        <v>5</v>
      </c>
      <c r="G600" s="4">
        <v>-0.21570505121248651</v>
      </c>
      <c r="H600" s="4">
        <v>-0.27507024916167921</v>
      </c>
      <c r="I600" s="4">
        <v>0.10206828729395841</v>
      </c>
    </row>
    <row r="601" spans="1:9" x14ac:dyDescent="0.25">
      <c r="A601" t="s">
        <v>818</v>
      </c>
      <c r="B601" s="3">
        <v>284.44390869140619</v>
      </c>
      <c r="C601" s="3">
        <v>26.29999923706055</v>
      </c>
      <c r="D601" s="4">
        <v>-6.1147353135561078E-3</v>
      </c>
      <c r="E601" s="4">
        <v>1.1419405700090479E-3</v>
      </c>
      <c r="F601" s="2">
        <v>5</v>
      </c>
      <c r="G601" s="4">
        <v>-0.2309815019554132</v>
      </c>
      <c r="H601" s="4">
        <v>-0.28067189146012528</v>
      </c>
      <c r="I601" s="4">
        <v>9.3552438238594382E-2</v>
      </c>
    </row>
    <row r="602" spans="1:9" x14ac:dyDescent="0.25">
      <c r="A602" t="s">
        <v>819</v>
      </c>
      <c r="B602" s="3">
        <v>286.19390869140619</v>
      </c>
      <c r="C602" s="3">
        <v>26.270000457763668</v>
      </c>
      <c r="D602" s="4">
        <v>-1.6653449476833119E-2</v>
      </c>
      <c r="E602" s="4">
        <v>4.2049163223694119E-3</v>
      </c>
      <c r="F602" s="2">
        <v>5</v>
      </c>
      <c r="G602" s="4">
        <v>-0.22571807656456019</v>
      </c>
      <c r="H602" s="4">
        <v>-0.2762463293317744</v>
      </c>
      <c r="I602" s="4">
        <v>0.1002803614193777</v>
      </c>
    </row>
    <row r="603" spans="1:9" x14ac:dyDescent="0.25">
      <c r="A603" t="s">
        <v>820</v>
      </c>
      <c r="B603" s="3">
        <v>291.04074096679688</v>
      </c>
      <c r="C603" s="3">
        <v>26.159999847412109</v>
      </c>
      <c r="D603" s="4">
        <v>7.9327694145858718E-3</v>
      </c>
      <c r="E603" s="4">
        <v>-4.0704092105563139E-2</v>
      </c>
      <c r="F603" s="2">
        <v>5</v>
      </c>
      <c r="G603" s="4">
        <v>-0.2067510341456891</v>
      </c>
      <c r="H603" s="4">
        <v>-0.26398921084009591</v>
      </c>
      <c r="I603" s="4">
        <v>0.11891414154450319</v>
      </c>
    </row>
    <row r="604" spans="1:9" x14ac:dyDescent="0.25">
      <c r="A604" t="s">
        <v>821</v>
      </c>
      <c r="B604" s="3">
        <v>288.75015258789063</v>
      </c>
      <c r="C604" s="3">
        <v>27.270000457763668</v>
      </c>
      <c r="D604" s="4">
        <v>-5.4836715041475581E-2</v>
      </c>
      <c r="E604" s="4">
        <v>0.1424381859652866</v>
      </c>
      <c r="F604" s="2">
        <v>5</v>
      </c>
      <c r="G604" s="4">
        <v>-0.21523186360520419</v>
      </c>
      <c r="H604" s="4">
        <v>-0.26978186294371193</v>
      </c>
      <c r="I604" s="4">
        <v>0.1101079114576025</v>
      </c>
    </row>
    <row r="605" spans="1:9" x14ac:dyDescent="0.25">
      <c r="A605" t="s">
        <v>822</v>
      </c>
      <c r="B605" s="3">
        <v>305.5029296875</v>
      </c>
      <c r="C605" s="3">
        <v>23.870000839233398</v>
      </c>
      <c r="D605" s="4">
        <v>1.188582139609573E-2</v>
      </c>
      <c r="E605" s="4">
        <v>4.7389200540585603E-2</v>
      </c>
      <c r="F605" s="2">
        <v>4</v>
      </c>
      <c r="G605" s="4">
        <v>-0.17027438735055339</v>
      </c>
      <c r="H605" s="4">
        <v>-0.2274158881570062</v>
      </c>
      <c r="I605" s="4">
        <v>0.1745144242524361</v>
      </c>
    </row>
    <row r="606" spans="1:9" x14ac:dyDescent="0.25">
      <c r="A606" t="s">
        <v>823</v>
      </c>
      <c r="B606" s="3">
        <v>301.9144287109375</v>
      </c>
      <c r="C606" s="3">
        <v>22.79000091552734</v>
      </c>
      <c r="D606" s="4">
        <v>2.1862061307806879E-2</v>
      </c>
      <c r="E606" s="4">
        <v>-3.4731032343332413E-2</v>
      </c>
      <c r="F606" s="2">
        <v>4</v>
      </c>
      <c r="G606" s="4">
        <v>-0.18624386349445571</v>
      </c>
      <c r="H606" s="4">
        <v>-0.23649082188239201</v>
      </c>
      <c r="I606" s="4">
        <v>0.16071833344987671</v>
      </c>
    </row>
    <row r="607" spans="1:9" x14ac:dyDescent="0.25">
      <c r="A607" t="s">
        <v>824</v>
      </c>
      <c r="B607" s="3">
        <v>295.45516967773438</v>
      </c>
      <c r="C607" s="3">
        <v>23.610000610351559</v>
      </c>
      <c r="D607" s="4">
        <v>5.1845291614840416E-3</v>
      </c>
      <c r="E607" s="4">
        <v>-4.1801899545889983E-2</v>
      </c>
      <c r="F607" s="2">
        <v>4</v>
      </c>
      <c r="G607" s="4">
        <v>-0.20639308722862151</v>
      </c>
      <c r="H607" s="4">
        <v>-0.25282559454213599</v>
      </c>
      <c r="I607" s="4">
        <v>0.13588553426120731</v>
      </c>
    </row>
    <row r="608" spans="1:9" x14ac:dyDescent="0.25">
      <c r="A608" t="s">
        <v>825</v>
      </c>
      <c r="B608" s="3">
        <v>293.9312744140625</v>
      </c>
      <c r="C608" s="3">
        <v>24.639999389648441</v>
      </c>
      <c r="D608" s="4">
        <v>2.0201418901871101E-2</v>
      </c>
      <c r="E608" s="4">
        <v>-8.4355275757534987E-2</v>
      </c>
      <c r="F608" s="2">
        <v>5</v>
      </c>
      <c r="G608" s="4">
        <v>-0.21323443400819339</v>
      </c>
      <c r="H608" s="4">
        <v>-0.25667936206583852</v>
      </c>
      <c r="I608" s="4">
        <v>0.13002687696432491</v>
      </c>
    </row>
    <row r="609" spans="1:9" x14ac:dyDescent="0.25">
      <c r="A609" t="s">
        <v>826</v>
      </c>
      <c r="B609" s="3">
        <v>288.11102294921881</v>
      </c>
      <c r="C609" s="3">
        <v>26.909999847412109</v>
      </c>
      <c r="D609" s="4">
        <v>-7.1823680845335414E-3</v>
      </c>
      <c r="E609" s="4">
        <v>5.6537124965786438E-2</v>
      </c>
      <c r="F609" s="2">
        <v>5</v>
      </c>
      <c r="G609" s="4">
        <v>-0.2277220692661536</v>
      </c>
      <c r="H609" s="4">
        <v>-0.27139815318600491</v>
      </c>
      <c r="I609" s="4">
        <v>0.1076507599652903</v>
      </c>
    </row>
    <row r="610" spans="1:9" x14ac:dyDescent="0.25">
      <c r="A610" t="s">
        <v>827</v>
      </c>
      <c r="B610" s="3">
        <v>290.1953125</v>
      </c>
      <c r="C610" s="3">
        <v>25.469999313354489</v>
      </c>
      <c r="D610" s="4">
        <v>-1.412819717436054E-2</v>
      </c>
      <c r="E610" s="4">
        <v>-3.521132803927185E-3</v>
      </c>
      <c r="F610" s="2">
        <v>5</v>
      </c>
      <c r="G610" s="4">
        <v>-0.21974268162087651</v>
      </c>
      <c r="H610" s="4">
        <v>-0.26612720867145923</v>
      </c>
      <c r="I610" s="4">
        <v>0.1156638685276707</v>
      </c>
    </row>
    <row r="611" spans="1:9" x14ac:dyDescent="0.25">
      <c r="A611" t="s">
        <v>828</v>
      </c>
      <c r="B611" s="3">
        <v>294.35400390625</v>
      </c>
      <c r="C611" s="3">
        <v>25.559999465942379</v>
      </c>
      <c r="D611" s="4">
        <v>4.3417804785006448E-4</v>
      </c>
      <c r="E611" s="4">
        <v>-1.198304457806121E-2</v>
      </c>
      <c r="F611" s="2">
        <v>5</v>
      </c>
      <c r="G611" s="4">
        <v>-0.20893528082353341</v>
      </c>
      <c r="H611" s="4">
        <v>-0.25561032456231753</v>
      </c>
      <c r="I611" s="4">
        <v>0.13165207213557581</v>
      </c>
    </row>
    <row r="612" spans="1:9" x14ac:dyDescent="0.25">
      <c r="A612" t="s">
        <v>829</v>
      </c>
      <c r="B612" s="3">
        <v>294.22625732421881</v>
      </c>
      <c r="C612" s="3">
        <v>25.870000839233398</v>
      </c>
      <c r="D612" s="4">
        <v>-5.8134079196237032E-3</v>
      </c>
      <c r="E612" s="4">
        <v>-1.2972081538174529E-2</v>
      </c>
      <c r="F612" s="2">
        <v>5</v>
      </c>
      <c r="G612" s="4">
        <v>-0.20796760499811789</v>
      </c>
      <c r="H612" s="4">
        <v>-0.25593338195401111</v>
      </c>
      <c r="I612" s="4">
        <v>0.13116094688385371</v>
      </c>
    </row>
    <row r="613" spans="1:9" x14ac:dyDescent="0.25">
      <c r="A613" t="s">
        <v>830</v>
      </c>
      <c r="B613" s="3">
        <v>295.94671630859381</v>
      </c>
      <c r="C613" s="3">
        <v>26.20999908447266</v>
      </c>
      <c r="D613" s="4">
        <v>-1.113636117981065E-2</v>
      </c>
      <c r="E613" s="4">
        <v>0</v>
      </c>
      <c r="F613" s="2">
        <v>5</v>
      </c>
      <c r="G613" s="4">
        <v>-0.20398569345167519</v>
      </c>
      <c r="H613" s="4">
        <v>-0.25158252588279328</v>
      </c>
      <c r="I613" s="4">
        <v>0.1377752988167471</v>
      </c>
    </row>
    <row r="614" spans="1:9" x14ac:dyDescent="0.25">
      <c r="A614" t="s">
        <v>831</v>
      </c>
      <c r="B614" s="3">
        <v>299.27960205078119</v>
      </c>
      <c r="C614" s="3">
        <v>26.20999908447266</v>
      </c>
      <c r="D614" s="4">
        <v>-9.855511793891325E-3</v>
      </c>
      <c r="E614" s="4">
        <v>2.543034554427015E-2</v>
      </c>
      <c r="F614" s="2">
        <v>5</v>
      </c>
      <c r="G614" s="4">
        <v>-0.18598753564440151</v>
      </c>
      <c r="H614" s="4">
        <v>-0.24315401564351011</v>
      </c>
      <c r="I614" s="4">
        <v>0.15058866981318461</v>
      </c>
    </row>
    <row r="615" spans="1:9" x14ac:dyDescent="0.25">
      <c r="A615" t="s">
        <v>832</v>
      </c>
      <c r="B615" s="3">
        <v>302.25851440429688</v>
      </c>
      <c r="C615" s="3">
        <v>25.559999465942379</v>
      </c>
      <c r="D615" s="4">
        <v>-4.0988411386671419E-2</v>
      </c>
      <c r="E615" s="4">
        <v>0.1735536574897629</v>
      </c>
      <c r="F615" s="2">
        <v>5</v>
      </c>
      <c r="G615" s="4">
        <v>-0.16989395126981571</v>
      </c>
      <c r="H615" s="4">
        <v>-0.23562066610328419</v>
      </c>
      <c r="I615" s="4">
        <v>0.16204118037132181</v>
      </c>
    </row>
    <row r="616" spans="1:9" x14ac:dyDescent="0.25">
      <c r="A616" t="s">
        <v>833</v>
      </c>
      <c r="B616" s="3">
        <v>315.1771240234375</v>
      </c>
      <c r="C616" s="3">
        <v>21.780000686645511</v>
      </c>
      <c r="D616" s="4">
        <v>1.7682208216564851E-2</v>
      </c>
      <c r="E616" s="4">
        <v>-4.5574014990657163E-2</v>
      </c>
      <c r="F616" s="2">
        <v>4</v>
      </c>
      <c r="G616" s="4">
        <v>-0.13991152044688479</v>
      </c>
      <c r="H616" s="4">
        <v>-0.20295088925675961</v>
      </c>
      <c r="I616" s="4">
        <v>0.2117071307256686</v>
      </c>
    </row>
    <row r="617" spans="1:9" x14ac:dyDescent="0.25">
      <c r="A617" t="s">
        <v>834</v>
      </c>
      <c r="B617" s="3">
        <v>309.700927734375</v>
      </c>
      <c r="C617" s="3">
        <v>22.819999694824219</v>
      </c>
      <c r="D617" s="4">
        <v>2.8969363075239669E-3</v>
      </c>
      <c r="E617" s="4">
        <v>-5.3504806423500639E-2</v>
      </c>
      <c r="F617" s="2">
        <v>4</v>
      </c>
      <c r="G617" s="4">
        <v>-0.1538848271256307</v>
      </c>
      <c r="H617" s="4">
        <v>-0.21679960177349711</v>
      </c>
      <c r="I617" s="4">
        <v>0.19065374332240961</v>
      </c>
    </row>
    <row r="618" spans="1:9" x14ac:dyDescent="0.25">
      <c r="A618" t="s">
        <v>835</v>
      </c>
      <c r="B618" s="3">
        <v>308.80633544921881</v>
      </c>
      <c r="C618" s="3">
        <v>24.110000610351559</v>
      </c>
      <c r="D618" s="4">
        <v>-8.2696929035963596E-4</v>
      </c>
      <c r="E618" s="4">
        <v>1.302526820287842E-2</v>
      </c>
      <c r="F618" s="2">
        <v>4</v>
      </c>
      <c r="G618" s="4">
        <v>-0.1537521088319089</v>
      </c>
      <c r="H618" s="4">
        <v>-0.21906192962349849</v>
      </c>
      <c r="I618" s="4">
        <v>0.18721445865232231</v>
      </c>
    </row>
    <row r="619" spans="1:9" x14ac:dyDescent="0.25">
      <c r="A619" t="s">
        <v>836</v>
      </c>
      <c r="B619" s="3">
        <v>309.06192016601563</v>
      </c>
      <c r="C619" s="3">
        <v>23.79999923706055</v>
      </c>
      <c r="D619" s="4">
        <v>-2.6327030614720082E-2</v>
      </c>
      <c r="E619" s="4">
        <v>0.1553397473948257</v>
      </c>
      <c r="F619" s="2">
        <v>4</v>
      </c>
      <c r="G619" s="4">
        <v>-0.1403840461941227</v>
      </c>
      <c r="H619" s="4">
        <v>-0.21841558331307481</v>
      </c>
      <c r="I619" s="4">
        <v>0.1881970611327746</v>
      </c>
    </row>
    <row r="620" spans="1:9" x14ac:dyDescent="0.25">
      <c r="A620" t="s">
        <v>837</v>
      </c>
      <c r="B620" s="3">
        <v>317.41860961914063</v>
      </c>
      <c r="C620" s="3">
        <v>20.60000038146973</v>
      </c>
      <c r="D620" s="4">
        <v>-1.9497173783670219E-2</v>
      </c>
      <c r="E620" s="4">
        <v>5.3169782409155042E-2</v>
      </c>
      <c r="F620" s="2">
        <v>4</v>
      </c>
      <c r="G620" s="4">
        <v>-0.1079960337743224</v>
      </c>
      <c r="H620" s="4">
        <v>-0.1972824128204238</v>
      </c>
      <c r="I620" s="4">
        <v>0.22032458381065331</v>
      </c>
    </row>
    <row r="621" spans="1:9" x14ac:dyDescent="0.25">
      <c r="A621" t="s">
        <v>838</v>
      </c>
      <c r="B621" s="3">
        <v>323.73043823242188</v>
      </c>
      <c r="C621" s="3">
        <v>19.559999465942379</v>
      </c>
      <c r="D621" s="4">
        <v>2.40490263735138E-3</v>
      </c>
      <c r="E621" s="4">
        <v>-1.7085435130927969E-2</v>
      </c>
      <c r="F621" s="2">
        <v>4</v>
      </c>
      <c r="G621" s="4">
        <v>-8.5863359826465646E-2</v>
      </c>
      <c r="H621" s="4">
        <v>-0.18132047586523581</v>
      </c>
      <c r="I621" s="4">
        <v>0.2445905826908972</v>
      </c>
    </row>
    <row r="622" spans="1:9" x14ac:dyDescent="0.25">
      <c r="A622" t="s">
        <v>839</v>
      </c>
      <c r="B622" s="3">
        <v>322.95376586914063</v>
      </c>
      <c r="C622" s="3">
        <v>19.89999961853027</v>
      </c>
      <c r="D622" s="4">
        <v>-1.1406074389935459E-2</v>
      </c>
      <c r="E622" s="4">
        <v>1.0665265554941071E-2</v>
      </c>
      <c r="F622" s="2">
        <v>4</v>
      </c>
      <c r="G622" s="4">
        <v>-9.6833816570165765E-2</v>
      </c>
      <c r="H622" s="4">
        <v>-0.18328459689213539</v>
      </c>
      <c r="I622" s="4">
        <v>0.24160464440701501</v>
      </c>
    </row>
    <row r="623" spans="1:9" x14ac:dyDescent="0.25">
      <c r="A623" t="s">
        <v>840</v>
      </c>
      <c r="B623" s="3">
        <v>326.67990112304688</v>
      </c>
      <c r="C623" s="3">
        <v>19.690000534057621</v>
      </c>
      <c r="D623" s="4">
        <v>-2.3418944013271492E-3</v>
      </c>
      <c r="E623" s="4">
        <v>-1.303259242800792E-2</v>
      </c>
      <c r="F623" s="2">
        <v>4</v>
      </c>
      <c r="G623" s="4">
        <v>-9.4460180650365655E-2</v>
      </c>
      <c r="H623" s="4">
        <v>-0.17386160085510649</v>
      </c>
      <c r="I623" s="4">
        <v>0.25592987397815209</v>
      </c>
    </row>
    <row r="624" spans="1:9" x14ac:dyDescent="0.25">
      <c r="A624" t="s">
        <v>841</v>
      </c>
      <c r="B624" s="3">
        <v>327.44674682617188</v>
      </c>
      <c r="C624" s="3">
        <v>19.95000076293945</v>
      </c>
      <c r="D624" s="4">
        <v>8.0813554684957545E-3</v>
      </c>
      <c r="E624" s="4">
        <v>2.1505379494489048E-2</v>
      </c>
      <c r="F624" s="2">
        <v>4</v>
      </c>
      <c r="G624" s="4">
        <v>-9.1940690381588364E-2</v>
      </c>
      <c r="H624" s="4">
        <v>-0.17192233039679869</v>
      </c>
      <c r="I624" s="4">
        <v>0.25887803339651699</v>
      </c>
    </row>
    <row r="625" spans="1:9" x14ac:dyDescent="0.25">
      <c r="A625" t="s">
        <v>842</v>
      </c>
      <c r="B625" s="3">
        <v>324.82174682617188</v>
      </c>
      <c r="C625" s="3">
        <v>19.530000686645511</v>
      </c>
      <c r="D625" s="4">
        <v>1.947037104332083E-2</v>
      </c>
      <c r="E625" s="4">
        <v>-3.3168319355867608E-2</v>
      </c>
      <c r="F625" s="2">
        <v>4</v>
      </c>
      <c r="G625" s="4">
        <v>-9.6058602274868732E-2</v>
      </c>
      <c r="H625" s="4">
        <v>-0.17856067358932501</v>
      </c>
      <c r="I625" s="4">
        <v>0.24878614862534201</v>
      </c>
    </row>
    <row r="626" spans="1:9" x14ac:dyDescent="0.25">
      <c r="A626" t="s">
        <v>843</v>
      </c>
      <c r="B626" s="3">
        <v>318.61813354492188</v>
      </c>
      <c r="C626" s="3">
        <v>20.20000076293945</v>
      </c>
      <c r="D626" s="4">
        <v>-5.6757689826024693E-3</v>
      </c>
      <c r="E626" s="4">
        <v>2.3302988710988789E-2</v>
      </c>
      <c r="F626" s="2">
        <v>4</v>
      </c>
      <c r="G626" s="4">
        <v>-0.11012658465205841</v>
      </c>
      <c r="H626" s="4">
        <v>-0.1942489455872877</v>
      </c>
      <c r="I626" s="4">
        <v>0.22493618656846359</v>
      </c>
    </row>
    <row r="627" spans="1:9" x14ac:dyDescent="0.25">
      <c r="A627" t="s">
        <v>844</v>
      </c>
      <c r="B627" s="3">
        <v>320.43685913085938</v>
      </c>
      <c r="C627" s="3">
        <v>19.739999771118161</v>
      </c>
      <c r="D627" s="4">
        <v>2.7910709069279619E-2</v>
      </c>
      <c r="E627" s="4">
        <v>-9.3247618004599686E-2</v>
      </c>
      <c r="F627" s="2">
        <v>4</v>
      </c>
      <c r="G627" s="4">
        <v>-0.1065838682872382</v>
      </c>
      <c r="H627" s="4">
        <v>-0.18964958383015171</v>
      </c>
      <c r="I627" s="4">
        <v>0.231928327156528</v>
      </c>
    </row>
    <row r="628" spans="1:9" x14ac:dyDescent="0.25">
      <c r="A628" t="s">
        <v>845</v>
      </c>
      <c r="B628" s="3">
        <v>311.736083984375</v>
      </c>
      <c r="C628" s="3">
        <v>21.770000457763668</v>
      </c>
      <c r="D628" s="4">
        <v>-1.1318431085678321E-2</v>
      </c>
      <c r="E628" s="4">
        <v>2.2545773677550729E-2</v>
      </c>
      <c r="F628" s="2">
        <v>4</v>
      </c>
      <c r="G628" s="4">
        <v>-0.13529790202213099</v>
      </c>
      <c r="H628" s="4">
        <v>-0.21165291010191051</v>
      </c>
      <c r="I628" s="4">
        <v>0.1984779575572044</v>
      </c>
    </row>
    <row r="629" spans="1:9" x14ac:dyDescent="0.25">
      <c r="A629" t="s">
        <v>846</v>
      </c>
      <c r="B629" s="3">
        <v>315.30484008789063</v>
      </c>
      <c r="C629" s="3">
        <v>21.29000091552734</v>
      </c>
      <c r="D629" s="4">
        <v>-3.232480320373043E-3</v>
      </c>
      <c r="E629" s="4">
        <v>6.6194467859190809E-3</v>
      </c>
      <c r="F629" s="2">
        <v>4</v>
      </c>
      <c r="G629" s="4">
        <v>-0.1237827240183007</v>
      </c>
      <c r="H629" s="4">
        <v>-0.2026279090407449</v>
      </c>
      <c r="I629" s="4">
        <v>0.21219813865172149</v>
      </c>
    </row>
    <row r="630" spans="1:9" x14ac:dyDescent="0.25">
      <c r="A630" t="s">
        <v>847</v>
      </c>
      <c r="B630" s="3">
        <v>316.32736206054688</v>
      </c>
      <c r="C630" s="3">
        <v>21.14999961853027</v>
      </c>
      <c r="D630" s="4">
        <v>-8.1688592609207022E-3</v>
      </c>
      <c r="E630" s="4">
        <v>-1.3526161767891559E-2</v>
      </c>
      <c r="F630" s="2">
        <v>4</v>
      </c>
      <c r="G630" s="4">
        <v>-0.1247935346911536</v>
      </c>
      <c r="H630" s="4">
        <v>-0.20004206074497691</v>
      </c>
      <c r="I630" s="4">
        <v>0.21612925252754689</v>
      </c>
    </row>
    <row r="631" spans="1:9" x14ac:dyDescent="0.25">
      <c r="A631" t="s">
        <v>848</v>
      </c>
      <c r="B631" s="3">
        <v>318.93267822265619</v>
      </c>
      <c r="C631" s="3">
        <v>21.440000534057621</v>
      </c>
      <c r="D631" s="4">
        <v>4.6764411288022778E-3</v>
      </c>
      <c r="E631" s="4">
        <v>-2.3234633765613522E-2</v>
      </c>
      <c r="F631" s="2">
        <v>4</v>
      </c>
      <c r="G631" s="4">
        <v>-0.1119880666970012</v>
      </c>
      <c r="H631" s="4">
        <v>-0.19345349586531299</v>
      </c>
      <c r="I631" s="4">
        <v>0.22614546224201851</v>
      </c>
    </row>
    <row r="632" spans="1:9" x14ac:dyDescent="0.25">
      <c r="A632" t="s">
        <v>849</v>
      </c>
      <c r="B632" s="3">
        <v>317.44815063476563</v>
      </c>
      <c r="C632" s="3">
        <v>21.95000076293945</v>
      </c>
      <c r="D632" s="4">
        <v>2.7232652796810749E-2</v>
      </c>
      <c r="E632" s="4">
        <v>-8.2741308691420157E-2</v>
      </c>
      <c r="F632" s="2">
        <v>4</v>
      </c>
      <c r="G632" s="4">
        <v>-0.1148444412524892</v>
      </c>
      <c r="H632" s="4">
        <v>-0.19720770676329061</v>
      </c>
      <c r="I632" s="4">
        <v>0.22043815505854331</v>
      </c>
    </row>
    <row r="633" spans="1:9" x14ac:dyDescent="0.25">
      <c r="A633" t="s">
        <v>850</v>
      </c>
      <c r="B633" s="3">
        <v>309.03237915039063</v>
      </c>
      <c r="C633" s="3">
        <v>23.930000305175781</v>
      </c>
      <c r="D633" s="4">
        <v>-2.981689742993177E-3</v>
      </c>
      <c r="E633" s="4">
        <v>4.7723298831256367E-2</v>
      </c>
      <c r="F633" s="2">
        <v>4</v>
      </c>
      <c r="G633" s="4">
        <v>-0.13308748602319859</v>
      </c>
      <c r="H633" s="4">
        <v>-0.2184902893702079</v>
      </c>
      <c r="I633" s="4">
        <v>0.18808348988488471</v>
      </c>
    </row>
    <row r="634" spans="1:9" x14ac:dyDescent="0.25">
      <c r="A634" t="s">
        <v>851</v>
      </c>
      <c r="B634" s="3">
        <v>309.95657348632813</v>
      </c>
      <c r="C634" s="3">
        <v>22.840000152587891</v>
      </c>
      <c r="D634" s="4">
        <v>-6.0229594703342659E-4</v>
      </c>
      <c r="E634" s="4">
        <v>7.0792322282365649E-2</v>
      </c>
      <c r="F634" s="2">
        <v>4</v>
      </c>
      <c r="G634" s="4">
        <v>-0.13042327650485641</v>
      </c>
      <c r="H634" s="4">
        <v>-0.21615310111171571</v>
      </c>
      <c r="I634" s="4">
        <v>0.19163658045420059</v>
      </c>
    </row>
    <row r="635" spans="1:9" x14ac:dyDescent="0.25">
      <c r="A635" t="s">
        <v>852</v>
      </c>
      <c r="B635" s="3">
        <v>310.14337158203119</v>
      </c>
      <c r="C635" s="3">
        <v>21.329999923706051</v>
      </c>
      <c r="D635" s="4">
        <v>1.82371938320911E-2</v>
      </c>
      <c r="E635" s="4">
        <v>-4.478280355650055E-2</v>
      </c>
      <c r="F635" s="2">
        <v>4</v>
      </c>
      <c r="G635" s="4">
        <v>-0.13443395402835129</v>
      </c>
      <c r="H635" s="4">
        <v>-0.21568070878143461</v>
      </c>
      <c r="I635" s="4">
        <v>0.20890035602851559</v>
      </c>
    </row>
    <row r="636" spans="1:9" x14ac:dyDescent="0.25">
      <c r="A636" t="s">
        <v>853</v>
      </c>
      <c r="B636" s="3">
        <v>304.58853149414063</v>
      </c>
      <c r="C636" s="3">
        <v>22.329999923706051</v>
      </c>
      <c r="D636" s="4">
        <v>9.7779152824164495E-3</v>
      </c>
      <c r="E636" s="4">
        <v>-3.9156620325918601E-2</v>
      </c>
      <c r="F636" s="2">
        <v>4</v>
      </c>
      <c r="G636" s="4">
        <v>-0.14842638486894061</v>
      </c>
      <c r="H636" s="4">
        <v>-0.22972830302258551</v>
      </c>
      <c r="I636" s="4">
        <v>0.187248279036903</v>
      </c>
    </row>
    <row r="637" spans="1:9" x14ac:dyDescent="0.25">
      <c r="A637" t="s">
        <v>854</v>
      </c>
      <c r="B637" s="3">
        <v>301.63912963867188</v>
      </c>
      <c r="C637" s="3">
        <v>23.239999771118161</v>
      </c>
      <c r="D637" s="4">
        <v>4.2259763351483397E-2</v>
      </c>
      <c r="E637" s="4">
        <v>-5.8728259683077273E-2</v>
      </c>
      <c r="F637" s="2">
        <v>4</v>
      </c>
      <c r="G637" s="4">
        <v>-0.15343261916646769</v>
      </c>
      <c r="H637" s="4">
        <v>-0.237187023681357</v>
      </c>
      <c r="I637" s="4">
        <v>0.1759351220417544</v>
      </c>
    </row>
    <row r="638" spans="1:9" x14ac:dyDescent="0.25">
      <c r="A638" t="s">
        <v>855</v>
      </c>
      <c r="B638" s="3">
        <v>289.40878295898438</v>
      </c>
      <c r="C638" s="3">
        <v>24.690000534057621</v>
      </c>
      <c r="D638" s="4">
        <v>-1.964909828694528E-2</v>
      </c>
      <c r="E638" s="4">
        <v>5.6934926753241973E-2</v>
      </c>
      <c r="F638" s="2">
        <v>5</v>
      </c>
      <c r="G638" s="4">
        <v>-0.19670693234424241</v>
      </c>
      <c r="H638" s="4">
        <v>-0.26811625744262962</v>
      </c>
      <c r="I638" s="4">
        <v>0.12851927932585011</v>
      </c>
    </row>
    <row r="639" spans="1:9" x14ac:dyDescent="0.25">
      <c r="A639" t="s">
        <v>856</v>
      </c>
      <c r="B639" s="3">
        <v>295.20938110351563</v>
      </c>
      <c r="C639" s="3">
        <v>23.360000610351559</v>
      </c>
      <c r="D639" s="4">
        <v>-5.6956471552137566E-3</v>
      </c>
      <c r="E639" s="4">
        <v>1.432913216964926E-2</v>
      </c>
      <c r="F639" s="2">
        <v>4</v>
      </c>
      <c r="G639" s="4">
        <v>-0.17996135906694119</v>
      </c>
      <c r="H639" s="4">
        <v>-0.25344716745964679</v>
      </c>
      <c r="I639" s="4">
        <v>0.17463541500966451</v>
      </c>
    </row>
    <row r="640" spans="1:9" x14ac:dyDescent="0.25">
      <c r="A640" t="s">
        <v>857</v>
      </c>
      <c r="B640" s="3">
        <v>296.90042114257813</v>
      </c>
      <c r="C640" s="3">
        <v>23.030000686645511</v>
      </c>
      <c r="D640" s="4">
        <v>-1.753531137061071E-2</v>
      </c>
      <c r="E640" s="4">
        <v>-3.4617014968930659E-3</v>
      </c>
      <c r="F640" s="2">
        <v>4</v>
      </c>
      <c r="G640" s="4">
        <v>-0.1656331884208242</v>
      </c>
      <c r="H640" s="4">
        <v>-0.24917070874284669</v>
      </c>
      <c r="I640" s="4">
        <v>0.1813640477877185</v>
      </c>
    </row>
    <row r="641" spans="1:9" x14ac:dyDescent="0.25">
      <c r="A641" t="s">
        <v>858</v>
      </c>
      <c r="B641" s="3">
        <v>302.1995849609375</v>
      </c>
      <c r="C641" s="3">
        <v>23.110000610351559</v>
      </c>
      <c r="D641" s="4">
        <v>1.4355274634603401E-2</v>
      </c>
      <c r="E641" s="4">
        <v>-3.2244496544208467E-2</v>
      </c>
      <c r="F641" s="2">
        <v>4</v>
      </c>
      <c r="G641" s="4">
        <v>-0.14512723067082881</v>
      </c>
      <c r="H641" s="4">
        <v>-0.23576969233915621</v>
      </c>
      <c r="I641" s="4">
        <v>0.20244937193194051</v>
      </c>
    </row>
    <row r="642" spans="1:9" x14ac:dyDescent="0.25">
      <c r="A642" t="s">
        <v>859</v>
      </c>
      <c r="B642" s="3">
        <v>297.92282104492188</v>
      </c>
      <c r="C642" s="3">
        <v>23.879999160766602</v>
      </c>
      <c r="D642" s="4">
        <v>1.5856368124890441E-2</v>
      </c>
      <c r="E642" s="4">
        <v>-2.530615670340397E-2</v>
      </c>
      <c r="F642" s="2">
        <v>4</v>
      </c>
      <c r="G642" s="4">
        <v>-0.1507189801878637</v>
      </c>
      <c r="H642" s="4">
        <v>-0.24658516914979409</v>
      </c>
      <c r="I642" s="4">
        <v>0.1854321676052737</v>
      </c>
    </row>
    <row r="643" spans="1:9" x14ac:dyDescent="0.25">
      <c r="A643" t="s">
        <v>860</v>
      </c>
      <c r="B643" s="3">
        <v>293.2725830078125</v>
      </c>
      <c r="C643" s="3">
        <v>24.5</v>
      </c>
      <c r="D643" s="4">
        <v>3.075327064551403E-2</v>
      </c>
      <c r="E643" s="4">
        <v>-3.1620524157513492E-2</v>
      </c>
      <c r="F643" s="2">
        <v>5</v>
      </c>
      <c r="G643" s="4">
        <v>-0.15426378413333511</v>
      </c>
      <c r="H643" s="4">
        <v>-0.25834512191827858</v>
      </c>
      <c r="I643" s="4">
        <v>0.16692891318227709</v>
      </c>
    </row>
    <row r="644" spans="1:9" x14ac:dyDescent="0.25">
      <c r="A644" t="s">
        <v>861</v>
      </c>
      <c r="B644" s="3">
        <v>284.5225830078125</v>
      </c>
      <c r="C644" s="3">
        <v>25.29999923706055</v>
      </c>
      <c r="D644" s="4">
        <v>-8.4625784127464465E-3</v>
      </c>
      <c r="E644" s="4">
        <v>4.4160120307020989E-2</v>
      </c>
      <c r="F644" s="2">
        <v>5</v>
      </c>
      <c r="G644" s="4">
        <v>-0.18621962453754129</v>
      </c>
      <c r="H644" s="4">
        <v>-0.28047293256003297</v>
      </c>
      <c r="I644" s="4">
        <v>0.13211274357779379</v>
      </c>
    </row>
    <row r="645" spans="1:9" x14ac:dyDescent="0.25">
      <c r="A645" t="s">
        <v>862</v>
      </c>
      <c r="B645" s="3">
        <v>286.950927734375</v>
      </c>
      <c r="C645" s="3">
        <v>24.229999542236332</v>
      </c>
      <c r="D645" s="4">
        <v>1.8139120295977751E-2</v>
      </c>
      <c r="E645" s="4">
        <v>-8.2196973774606108E-2</v>
      </c>
      <c r="F645" s="2">
        <v>4</v>
      </c>
      <c r="G645" s="4">
        <v>-0.1859215490437954</v>
      </c>
      <c r="H645" s="4">
        <v>-0.27433190944205837</v>
      </c>
      <c r="I645" s="4">
        <v>0.14177510493301121</v>
      </c>
    </row>
    <row r="646" spans="1:9" x14ac:dyDescent="0.25">
      <c r="A646" t="s">
        <v>863</v>
      </c>
      <c r="B646" s="3">
        <v>281.838623046875</v>
      </c>
      <c r="C646" s="3">
        <v>26.39999961853027</v>
      </c>
      <c r="D646" s="4">
        <v>3.57112391570702E-3</v>
      </c>
      <c r="E646" s="4">
        <v>-1.5659958280126229E-2</v>
      </c>
      <c r="F646" s="2">
        <v>5</v>
      </c>
      <c r="G646" s="4">
        <v>-0.20604108667276419</v>
      </c>
      <c r="H646" s="4">
        <v>-0.28726037916411018</v>
      </c>
      <c r="I646" s="4">
        <v>0.12143329155360599</v>
      </c>
    </row>
    <row r="647" spans="1:9" x14ac:dyDescent="0.25">
      <c r="A647" t="s">
        <v>864</v>
      </c>
      <c r="B647" s="3">
        <v>280.83572387695313</v>
      </c>
      <c r="C647" s="3">
        <v>26.819999694824219</v>
      </c>
      <c r="D647" s="4">
        <v>-2.0613930544859378E-3</v>
      </c>
      <c r="E647" s="4">
        <v>-1.7222469949999319E-2</v>
      </c>
      <c r="F647" s="2">
        <v>5</v>
      </c>
      <c r="G647" s="4">
        <v>-0.2074473257147178</v>
      </c>
      <c r="H647" s="4">
        <v>-0.28979660349837361</v>
      </c>
      <c r="I647" s="4">
        <v>0.1174427649711836</v>
      </c>
    </row>
    <row r="648" spans="1:9" x14ac:dyDescent="0.25">
      <c r="A648" t="s">
        <v>865</v>
      </c>
      <c r="B648" s="3">
        <v>281.41583251953119</v>
      </c>
      <c r="C648" s="3">
        <v>27.29000091552734</v>
      </c>
      <c r="D648" s="4">
        <v>-9.6873386092394265E-3</v>
      </c>
      <c r="E648" s="4">
        <v>4.2797127855110251E-2</v>
      </c>
      <c r="F648" s="2">
        <v>5</v>
      </c>
      <c r="G648" s="4">
        <v>-0.20581018835304529</v>
      </c>
      <c r="H648" s="4">
        <v>-0.28832957101898898</v>
      </c>
      <c r="I648" s="4">
        <v>0.11975101192992969</v>
      </c>
    </row>
    <row r="649" spans="1:9" x14ac:dyDescent="0.25">
      <c r="A649" t="s">
        <v>866</v>
      </c>
      <c r="B649" s="3">
        <v>284.16867065429688</v>
      </c>
      <c r="C649" s="3">
        <v>26.170000076293949</v>
      </c>
      <c r="D649" s="4">
        <v>-2.1364343721685941E-2</v>
      </c>
      <c r="E649" s="4">
        <v>6.2094185249382823E-2</v>
      </c>
      <c r="F649" s="2">
        <v>5</v>
      </c>
      <c r="G649" s="4">
        <v>-0.19490900268771791</v>
      </c>
      <c r="H649" s="4">
        <v>-0.2813679389077326</v>
      </c>
      <c r="I649" s="4">
        <v>0.13070452957492271</v>
      </c>
    </row>
    <row r="650" spans="1:9" x14ac:dyDescent="0.25">
      <c r="A650" t="s">
        <v>867</v>
      </c>
      <c r="B650" s="3">
        <v>290.37228393554688</v>
      </c>
      <c r="C650" s="3">
        <v>24.639999389648441</v>
      </c>
      <c r="D650" s="4">
        <v>1.2542355045774829E-3</v>
      </c>
      <c r="E650" s="4">
        <v>-5.5214744565573959E-2</v>
      </c>
      <c r="F650" s="2">
        <v>5</v>
      </c>
      <c r="G650" s="4">
        <v>-0.1721968707470328</v>
      </c>
      <c r="H650" s="4">
        <v>-0.26567966690977007</v>
      </c>
      <c r="I650" s="4">
        <v>0.1553886498218513</v>
      </c>
    </row>
    <row r="651" spans="1:9" x14ac:dyDescent="0.25">
      <c r="A651" t="s">
        <v>868</v>
      </c>
      <c r="B651" s="3">
        <v>290.008544921875</v>
      </c>
      <c r="C651" s="3">
        <v>26.079999923706051</v>
      </c>
      <c r="D651" s="4">
        <v>2.1398859640364028E-2</v>
      </c>
      <c r="E651" s="4">
        <v>-2.4317232684692099E-2</v>
      </c>
      <c r="F651" s="2">
        <v>5</v>
      </c>
      <c r="G651" s="4">
        <v>-0.17822737513734399</v>
      </c>
      <c r="H651" s="4">
        <v>-0.26659952382606139</v>
      </c>
      <c r="I651" s="4">
        <v>0.1539413356285064</v>
      </c>
    </row>
    <row r="652" spans="1:9" x14ac:dyDescent="0.25">
      <c r="A652" t="s">
        <v>869</v>
      </c>
      <c r="B652" s="3">
        <v>283.93270874023438</v>
      </c>
      <c r="C652" s="3">
        <v>26.729999542236332</v>
      </c>
      <c r="D652" s="4">
        <v>6.4121556419407533E-3</v>
      </c>
      <c r="E652" s="4">
        <v>-2.9411813593453021E-2</v>
      </c>
      <c r="F652" s="2">
        <v>5</v>
      </c>
      <c r="G652" s="4">
        <v>-0.19374639396350579</v>
      </c>
      <c r="H652" s="4">
        <v>-0.28196466125665148</v>
      </c>
      <c r="I652" s="4">
        <v>0.12976563928689999</v>
      </c>
    </row>
    <row r="653" spans="1:9" x14ac:dyDescent="0.25">
      <c r="A653" t="s">
        <v>870</v>
      </c>
      <c r="B653" s="3">
        <v>282.12368774414063</v>
      </c>
      <c r="C653" s="3">
        <v>27.54000091552734</v>
      </c>
      <c r="D653" s="4">
        <v>1.7119652398474239E-2</v>
      </c>
      <c r="E653" s="4">
        <v>3.1460678973232133E-2</v>
      </c>
      <c r="F653" s="2">
        <v>5</v>
      </c>
      <c r="G653" s="4">
        <v>-0.1954207026343566</v>
      </c>
      <c r="H653" s="4">
        <v>-0.28653948114791111</v>
      </c>
      <c r="I653" s="4">
        <v>0.1225675613648347</v>
      </c>
    </row>
    <row r="654" spans="1:9" x14ac:dyDescent="0.25">
      <c r="A654" t="s">
        <v>871</v>
      </c>
      <c r="B654" s="3">
        <v>277.3751220703125</v>
      </c>
      <c r="C654" s="3">
        <v>26.70000076293945</v>
      </c>
      <c r="D654" s="4">
        <v>6.6006395975470866E-3</v>
      </c>
      <c r="E654" s="4">
        <v>-7.0010393090548018E-2</v>
      </c>
      <c r="F654" s="2">
        <v>5</v>
      </c>
      <c r="G654" s="4">
        <v>-0.19988309473244059</v>
      </c>
      <c r="H654" s="4">
        <v>-0.29854809395367138</v>
      </c>
      <c r="I654" s="4">
        <v>0.1036730621787743</v>
      </c>
    </row>
    <row r="655" spans="1:9" x14ac:dyDescent="0.25">
      <c r="A655" t="s">
        <v>872</v>
      </c>
      <c r="B655" s="3">
        <v>275.5562744140625</v>
      </c>
      <c r="C655" s="3">
        <v>28.70999908447266</v>
      </c>
      <c r="D655" s="4">
        <v>-1.2402948497543311E-2</v>
      </c>
      <c r="E655" s="4">
        <v>1.953122301281152E-2</v>
      </c>
      <c r="F655" s="2">
        <v>5</v>
      </c>
      <c r="G655" s="4">
        <v>-0.20481586270042801</v>
      </c>
      <c r="H655" s="4">
        <v>-0.30314776441352281</v>
      </c>
      <c r="I655" s="4">
        <v>0.1152512237816761</v>
      </c>
    </row>
    <row r="656" spans="1:9" x14ac:dyDescent="0.25">
      <c r="A656" t="s">
        <v>873</v>
      </c>
      <c r="B656" s="3">
        <v>279.01690673828119</v>
      </c>
      <c r="C656" s="3">
        <v>28.159999847412109</v>
      </c>
      <c r="D656" s="4">
        <v>9.1663945284947701E-4</v>
      </c>
      <c r="E656" s="4">
        <v>-7.0522129278958179E-3</v>
      </c>
      <c r="F656" s="2">
        <v>5</v>
      </c>
      <c r="G656" s="4">
        <v>-0.19609924419756911</v>
      </c>
      <c r="H656" s="4">
        <v>-0.29439619678254592</v>
      </c>
      <c r="I656" s="4">
        <v>0.15020572442984451</v>
      </c>
    </row>
    <row r="657" spans="1:9" x14ac:dyDescent="0.25">
      <c r="A657" t="s">
        <v>874</v>
      </c>
      <c r="B657" s="3">
        <v>278.76138305664063</v>
      </c>
      <c r="C657" s="3">
        <v>28.360000610351559</v>
      </c>
      <c r="D657" s="4">
        <v>-3.0466508864359421E-2</v>
      </c>
      <c r="E657" s="4">
        <v>5.2319102318953759E-2</v>
      </c>
      <c r="F657" s="2">
        <v>5</v>
      </c>
      <c r="G657" s="4">
        <v>-0.19392914199627401</v>
      </c>
      <c r="H657" s="4">
        <v>-0.29504238874161193</v>
      </c>
      <c r="I657" s="4">
        <v>0.1744738819811289</v>
      </c>
    </row>
    <row r="658" spans="1:9" x14ac:dyDescent="0.25">
      <c r="A658" t="s">
        <v>875</v>
      </c>
      <c r="B658" s="3">
        <v>287.52114868164063</v>
      </c>
      <c r="C658" s="3">
        <v>26.95000076293945</v>
      </c>
      <c r="D658" s="4">
        <v>-7.3318315723815966E-3</v>
      </c>
      <c r="E658" s="4">
        <v>-1.0282731693130209E-2</v>
      </c>
      <c r="F658" s="2">
        <v>5</v>
      </c>
      <c r="G658" s="4">
        <v>-0.15848796569461529</v>
      </c>
      <c r="H658" s="4">
        <v>-0.27288988188262348</v>
      </c>
      <c r="I658" s="4">
        <v>0.21138041410558819</v>
      </c>
    </row>
    <row r="659" spans="1:9" x14ac:dyDescent="0.25">
      <c r="A659" t="s">
        <v>876</v>
      </c>
      <c r="B659" s="3">
        <v>289.644775390625</v>
      </c>
      <c r="C659" s="3">
        <v>27.229999542236332</v>
      </c>
      <c r="D659" s="4">
        <v>3.4263686960410711E-2</v>
      </c>
      <c r="E659" s="4">
        <v>-6.2650593549839151E-2</v>
      </c>
      <c r="F659" s="2">
        <v>5</v>
      </c>
      <c r="G659" s="4">
        <v>-0.1533144502607432</v>
      </c>
      <c r="H659" s="4">
        <v>-0.26751945791803172</v>
      </c>
      <c r="I659" s="4">
        <v>0.22032765090514481</v>
      </c>
    </row>
    <row r="660" spans="1:9" x14ac:dyDescent="0.25">
      <c r="A660" t="s">
        <v>877</v>
      </c>
      <c r="B660" s="3">
        <v>280.04925537109381</v>
      </c>
      <c r="C660" s="3">
        <v>29.04999923706055</v>
      </c>
      <c r="D660" s="4">
        <v>1.4892957215622451E-2</v>
      </c>
      <c r="E660" s="4">
        <v>3.4541786350867909E-3</v>
      </c>
      <c r="F660" s="2">
        <v>5</v>
      </c>
      <c r="G660" s="4">
        <v>-0.176302356634225</v>
      </c>
      <c r="H660" s="4">
        <v>-0.29178549791818609</v>
      </c>
      <c r="I660" s="4">
        <v>0.1798999290901879</v>
      </c>
    </row>
    <row r="661" spans="1:9" x14ac:dyDescent="0.25">
      <c r="A661" t="s">
        <v>878</v>
      </c>
      <c r="B661" s="3">
        <v>275.939697265625</v>
      </c>
      <c r="C661" s="3">
        <v>28.95000076293945</v>
      </c>
      <c r="D661" s="4">
        <v>-1.4584991450767859E-3</v>
      </c>
      <c r="E661" s="4">
        <v>-4.1073194739407508E-2</v>
      </c>
      <c r="F661" s="2">
        <v>5</v>
      </c>
      <c r="G661" s="4">
        <v>-0.18799299025931979</v>
      </c>
      <c r="H661" s="4">
        <v>-0.30217812918436882</v>
      </c>
      <c r="I661" s="4">
        <v>0.16258559161476999</v>
      </c>
    </row>
    <row r="662" spans="1:9" x14ac:dyDescent="0.25">
      <c r="A662" t="s">
        <v>879</v>
      </c>
      <c r="B662" s="3">
        <v>276.34274291992188</v>
      </c>
      <c r="C662" s="3">
        <v>30.190000534057621</v>
      </c>
      <c r="D662" s="4">
        <v>2.5229140187351898E-2</v>
      </c>
      <c r="E662" s="4">
        <v>-3.019590915677484E-2</v>
      </c>
      <c r="F662" s="2">
        <v>5</v>
      </c>
      <c r="G662" s="4">
        <v>-0.1792264467640117</v>
      </c>
      <c r="H662" s="4">
        <v>-0.30115886999371022</v>
      </c>
      <c r="I662" s="4">
        <v>0.1642836983935039</v>
      </c>
    </row>
    <row r="663" spans="1:9" x14ac:dyDescent="0.25">
      <c r="A663" t="s">
        <v>880</v>
      </c>
      <c r="B663" s="3">
        <v>269.54241943359381</v>
      </c>
      <c r="C663" s="3">
        <v>31.129999160766602</v>
      </c>
      <c r="D663" s="4">
        <v>1.2159738132855759E-2</v>
      </c>
      <c r="E663" s="4">
        <v>-5.5235252201265461E-2</v>
      </c>
      <c r="F663" s="2">
        <v>5</v>
      </c>
      <c r="G663" s="4">
        <v>-0.1944487487886907</v>
      </c>
      <c r="H663" s="4">
        <v>-0.31835615804035511</v>
      </c>
      <c r="I663" s="4">
        <v>0.1356326627438047</v>
      </c>
    </row>
    <row r="664" spans="1:9" x14ac:dyDescent="0.25">
      <c r="A664" t="s">
        <v>881</v>
      </c>
      <c r="B664" s="3">
        <v>266.30422973632813</v>
      </c>
      <c r="C664" s="3">
        <v>32.950000762939453</v>
      </c>
      <c r="D664" s="4">
        <v>-4.0346278965957882E-2</v>
      </c>
      <c r="E664" s="4">
        <v>0.1124240320511833</v>
      </c>
      <c r="F664" s="2">
        <v>5</v>
      </c>
      <c r="G664" s="4">
        <v>-0.2103718752988957</v>
      </c>
      <c r="H664" s="4">
        <v>-0.32654519214814648</v>
      </c>
      <c r="I664" s="4">
        <v>0.1219895634642818</v>
      </c>
    </row>
    <row r="665" spans="1:9" x14ac:dyDescent="0.25">
      <c r="A665" t="s">
        <v>882</v>
      </c>
      <c r="B665" s="3">
        <v>277.50033569335938</v>
      </c>
      <c r="C665" s="3">
        <v>29.620000839233398</v>
      </c>
      <c r="D665" s="4">
        <v>2.4971961057713491E-2</v>
      </c>
      <c r="E665" s="4">
        <v>-9.3912447734619375E-2</v>
      </c>
      <c r="F665" s="2">
        <v>5</v>
      </c>
      <c r="G665" s="4">
        <v>-0.16672613955179619</v>
      </c>
      <c r="H665" s="4">
        <v>-0.29823144214332298</v>
      </c>
      <c r="I665" s="4">
        <v>0.16916085341212489</v>
      </c>
    </row>
    <row r="666" spans="1:9" x14ac:dyDescent="0.25">
      <c r="A666" t="s">
        <v>883</v>
      </c>
      <c r="B666" s="3">
        <v>270.73944091796881</v>
      </c>
      <c r="C666" s="3">
        <v>32.689998626708977</v>
      </c>
      <c r="D666" s="4">
        <v>1.8152529807695661E-3</v>
      </c>
      <c r="E666" s="4">
        <v>-3.9094703502602912E-2</v>
      </c>
      <c r="F666" s="2">
        <v>5</v>
      </c>
      <c r="G666" s="4">
        <v>-0.18999672769849829</v>
      </c>
      <c r="H666" s="4">
        <v>-0.31532901921288531</v>
      </c>
      <c r="I666" s="4">
        <v>0.1406759383013918</v>
      </c>
    </row>
    <row r="667" spans="1:9" x14ac:dyDescent="0.25">
      <c r="A667" t="s">
        <v>884</v>
      </c>
      <c r="B667" s="3">
        <v>270.24887084960938</v>
      </c>
      <c r="C667" s="3">
        <v>34.020000457763672</v>
      </c>
      <c r="D667" s="4">
        <v>-4.6496193043843233E-2</v>
      </c>
      <c r="E667" s="4">
        <v>0.22594596244193421</v>
      </c>
      <c r="F667" s="2">
        <v>5</v>
      </c>
      <c r="G667" s="4">
        <v>-0.1967448788774421</v>
      </c>
      <c r="H667" s="4">
        <v>-0.31656961825050461</v>
      </c>
      <c r="I667" s="4">
        <v>0.16753302555146729</v>
      </c>
    </row>
    <row r="668" spans="1:9" x14ac:dyDescent="0.25">
      <c r="A668" t="s">
        <v>885</v>
      </c>
      <c r="B668" s="3">
        <v>283.42715454101563</v>
      </c>
      <c r="C668" s="3">
        <v>27.75</v>
      </c>
      <c r="D668" s="4">
        <v>-3.5270691837279038E-2</v>
      </c>
      <c r="E668" s="4">
        <v>6.3625904089826157E-2</v>
      </c>
      <c r="F668" s="2">
        <v>5</v>
      </c>
      <c r="G668" s="4">
        <v>-0.14950256380717289</v>
      </c>
      <c r="H668" s="4">
        <v>-0.28324315355258939</v>
      </c>
      <c r="I668" s="4">
        <v>0.22446603467536219</v>
      </c>
    </row>
    <row r="669" spans="1:9" x14ac:dyDescent="0.25">
      <c r="A669" t="s">
        <v>886</v>
      </c>
      <c r="B669" s="3">
        <v>293.789306640625</v>
      </c>
      <c r="C669" s="3">
        <v>26.090000152587891</v>
      </c>
      <c r="D669" s="4">
        <v>-2.6784511995548651E-2</v>
      </c>
      <c r="E669" s="4">
        <v>8.8898211581968978E-2</v>
      </c>
      <c r="F669" s="2">
        <v>5</v>
      </c>
      <c r="G669" s="4">
        <v>-0.11610301472334079</v>
      </c>
      <c r="H669" s="4">
        <v>-0.25703838332387929</v>
      </c>
      <c r="I669" s="4">
        <v>0.26923275193877649</v>
      </c>
    </row>
    <row r="670" spans="1:9" x14ac:dyDescent="0.25">
      <c r="A670" t="s">
        <v>887</v>
      </c>
      <c r="B670" s="3">
        <v>301.8748779296875</v>
      </c>
      <c r="C670" s="3">
        <v>23.95999908447266</v>
      </c>
      <c r="D670" s="4">
        <v>-7.1967385892224289E-3</v>
      </c>
      <c r="E670" s="4">
        <v>-2.4979755265417398E-3</v>
      </c>
      <c r="F670" s="2">
        <v>4</v>
      </c>
      <c r="G670" s="4">
        <v>-8.2312429185805946E-2</v>
      </c>
      <c r="H670" s="4">
        <v>-0.2365908415621901</v>
      </c>
      <c r="I670" s="4">
        <v>0.30416415232077698</v>
      </c>
    </row>
    <row r="671" spans="1:9" x14ac:dyDescent="0.25">
      <c r="A671" t="s">
        <v>888</v>
      </c>
      <c r="B671" s="3">
        <v>304.06314086914063</v>
      </c>
      <c r="C671" s="3">
        <v>24.020000457763668</v>
      </c>
      <c r="D671" s="4">
        <v>8.6260531891524383E-3</v>
      </c>
      <c r="E671" s="4">
        <v>-4.1882698438058703E-2</v>
      </c>
      <c r="F671" s="2">
        <v>4</v>
      </c>
      <c r="G671" s="4">
        <v>-7.5440874670998026E-2</v>
      </c>
      <c r="H671" s="4">
        <v>-0.23105695950978011</v>
      </c>
      <c r="I671" s="4">
        <v>0.31361791707609238</v>
      </c>
    </row>
    <row r="672" spans="1:9" x14ac:dyDescent="0.25">
      <c r="A672" t="s">
        <v>889</v>
      </c>
      <c r="B672" s="3">
        <v>301.46270751953119</v>
      </c>
      <c r="C672" s="3">
        <v>25.069999694824219</v>
      </c>
      <c r="D672" s="4">
        <v>3.3308496358146482E-3</v>
      </c>
      <c r="E672" s="4">
        <v>1.1294827307630101E-2</v>
      </c>
      <c r="F672" s="2">
        <v>5</v>
      </c>
      <c r="G672" s="4">
        <v>-8.2912334714117852E-2</v>
      </c>
      <c r="H672" s="4">
        <v>-0.23763317628082681</v>
      </c>
      <c r="I672" s="4">
        <v>0.30238348783733371</v>
      </c>
    </row>
    <row r="673" spans="1:9" x14ac:dyDescent="0.25">
      <c r="A673" t="s">
        <v>890</v>
      </c>
      <c r="B673" s="3">
        <v>300.4619140625</v>
      </c>
      <c r="C673" s="3">
        <v>24.79000091552734</v>
      </c>
      <c r="D673" s="4">
        <v>-2.6019445904978511E-2</v>
      </c>
      <c r="E673" s="4">
        <v>2.8317801018318271E-3</v>
      </c>
      <c r="F673" s="2">
        <v>5</v>
      </c>
      <c r="G673" s="4">
        <v>-8.3233149378490134E-2</v>
      </c>
      <c r="H673" s="4">
        <v>-0.240164075493249</v>
      </c>
      <c r="I673" s="4">
        <v>0.29805984567310778</v>
      </c>
    </row>
    <row r="674" spans="1:9" x14ac:dyDescent="0.25">
      <c r="A674" t="s">
        <v>891</v>
      </c>
      <c r="B674" s="3">
        <v>308.48861694335938</v>
      </c>
      <c r="C674" s="3">
        <v>24.719999313354489</v>
      </c>
      <c r="D674" s="4">
        <v>2.7385725366862571E-2</v>
      </c>
      <c r="E674" s="4">
        <v>-3.7757929176263749E-2</v>
      </c>
      <c r="F674" s="2">
        <v>5</v>
      </c>
      <c r="G674" s="4">
        <v>-4.2769146738235952E-2</v>
      </c>
      <c r="H674" s="4">
        <v>-0.21986540561607409</v>
      </c>
      <c r="I674" s="4">
        <v>0.33273692191853482</v>
      </c>
    </row>
    <row r="675" spans="1:9" x14ac:dyDescent="0.25">
      <c r="A675" t="s">
        <v>892</v>
      </c>
      <c r="B675" s="3">
        <v>300.265625</v>
      </c>
      <c r="C675" s="3">
        <v>25.690000534057621</v>
      </c>
      <c r="D675" s="4">
        <v>-7.3959769242937226E-3</v>
      </c>
      <c r="E675" s="4">
        <v>-1.9091255815355871E-2</v>
      </c>
      <c r="F675" s="2">
        <v>5</v>
      </c>
      <c r="G675" s="4">
        <v>-7.7980007586741507E-2</v>
      </c>
      <c r="H675" s="4">
        <v>-0.2406604694596545</v>
      </c>
      <c r="I675" s="4">
        <v>0.29721183486624381</v>
      </c>
    </row>
    <row r="676" spans="1:9" x14ac:dyDescent="0.25">
      <c r="A676" t="s">
        <v>893</v>
      </c>
      <c r="B676" s="3">
        <v>302.5029296875</v>
      </c>
      <c r="C676" s="3">
        <v>26.190000534057621</v>
      </c>
      <c r="D676" s="4">
        <v>-2.652639458766592E-3</v>
      </c>
      <c r="E676" s="4">
        <v>1.8273764900883501E-2</v>
      </c>
      <c r="F676" s="2">
        <v>5</v>
      </c>
      <c r="G676" s="4">
        <v>-6.9296039134496668E-2</v>
      </c>
      <c r="H676" s="4">
        <v>-0.235002566091322</v>
      </c>
      <c r="I676" s="4">
        <v>0.30687747048079927</v>
      </c>
    </row>
    <row r="677" spans="1:9" x14ac:dyDescent="0.25">
      <c r="A677" t="s">
        <v>894</v>
      </c>
      <c r="B677" s="3">
        <v>303.3074951171875</v>
      </c>
      <c r="C677" s="3">
        <v>25.719999313354489</v>
      </c>
      <c r="D677" s="4">
        <v>3.2639572031607278E-2</v>
      </c>
      <c r="E677" s="4">
        <v>-6.4727297696200337E-2</v>
      </c>
      <c r="F677" s="2">
        <v>5</v>
      </c>
      <c r="G677" s="4">
        <v>-6.9922437544035598E-2</v>
      </c>
      <c r="H677" s="4">
        <v>-0.2329679064939475</v>
      </c>
      <c r="I677" s="4">
        <v>0.31035336552311338</v>
      </c>
    </row>
    <row r="678" spans="1:9" x14ac:dyDescent="0.25">
      <c r="A678" t="s">
        <v>895</v>
      </c>
      <c r="B678" s="3">
        <v>293.7205810546875</v>
      </c>
      <c r="C678" s="3">
        <v>27.5</v>
      </c>
      <c r="D678" s="4">
        <v>2.770695971321779E-2</v>
      </c>
      <c r="E678" s="4">
        <v>-3.066622536120123E-2</v>
      </c>
      <c r="F678" s="2">
        <v>5</v>
      </c>
      <c r="G678" s="4">
        <v>-9.6479375012321178E-2</v>
      </c>
      <c r="H678" s="4">
        <v>-0.25721218295266429</v>
      </c>
      <c r="I678" s="4">
        <v>0.28396829912456728</v>
      </c>
    </row>
    <row r="679" spans="1:9" x14ac:dyDescent="0.25">
      <c r="A679" t="s">
        <v>896</v>
      </c>
      <c r="B679" s="3">
        <v>285.8018798828125</v>
      </c>
      <c r="C679" s="3">
        <v>28.370000839233398</v>
      </c>
      <c r="D679" s="4">
        <v>1.39952838365347E-2</v>
      </c>
      <c r="E679" s="4">
        <v>-3.6672322435561733E-2</v>
      </c>
      <c r="F679" s="2">
        <v>5</v>
      </c>
      <c r="G679" s="4">
        <v>-0.12412712281067</v>
      </c>
      <c r="H679" s="4">
        <v>-0.2772377281023658</v>
      </c>
      <c r="I679" s="4">
        <v>0.24935253866808441</v>
      </c>
    </row>
    <row r="680" spans="1:9" x14ac:dyDescent="0.25">
      <c r="A680" t="s">
        <v>897</v>
      </c>
      <c r="B680" s="3">
        <v>281.85720825195313</v>
      </c>
      <c r="C680" s="3">
        <v>29.45000076293945</v>
      </c>
      <c r="D680" s="4">
        <v>-2.1262140840210719E-2</v>
      </c>
      <c r="E680" s="4">
        <v>3.4059032173248349E-2</v>
      </c>
      <c r="F680" s="2">
        <v>5</v>
      </c>
      <c r="G680" s="4">
        <v>-0.13320667273128439</v>
      </c>
      <c r="H680" s="4">
        <v>-0.28721337917568662</v>
      </c>
      <c r="I680" s="4">
        <v>0.25862822711052202</v>
      </c>
    </row>
    <row r="681" spans="1:9" x14ac:dyDescent="0.25">
      <c r="A681" t="s">
        <v>898</v>
      </c>
      <c r="B681" s="3">
        <v>287.98028564453119</v>
      </c>
      <c r="C681" s="3">
        <v>28.479999542236332</v>
      </c>
      <c r="D681" s="4">
        <v>1.6627636754531269E-2</v>
      </c>
      <c r="E681" s="4">
        <v>-3.2280011997566249E-2</v>
      </c>
      <c r="F681" s="2">
        <v>5</v>
      </c>
      <c r="G681" s="4">
        <v>-0.1131515898971583</v>
      </c>
      <c r="H681" s="4">
        <v>-0.27172877379422639</v>
      </c>
      <c r="I681" s="4">
        <v>0.28597071762505277</v>
      </c>
    </row>
    <row r="682" spans="1:9" x14ac:dyDescent="0.25">
      <c r="A682" t="s">
        <v>899</v>
      </c>
      <c r="B682" s="3">
        <v>283.27017211914063</v>
      </c>
      <c r="C682" s="3">
        <v>29.430000305175781</v>
      </c>
      <c r="D682" s="4">
        <v>-3.1079988521272028E-3</v>
      </c>
      <c r="E682" s="4">
        <v>2.7257213855629292E-3</v>
      </c>
      <c r="F682" s="2">
        <v>5</v>
      </c>
      <c r="G682" s="4">
        <v>-0.1129843925070655</v>
      </c>
      <c r="H682" s="4">
        <v>-0.28364014524462772</v>
      </c>
      <c r="I682" s="4">
        <v>0.26493779151073321</v>
      </c>
    </row>
    <row r="683" spans="1:9" x14ac:dyDescent="0.25">
      <c r="A683" t="s">
        <v>900</v>
      </c>
      <c r="B683" s="3">
        <v>284.1533203125</v>
      </c>
      <c r="C683" s="3">
        <v>29.35000038146973</v>
      </c>
      <c r="D683" s="4">
        <v>-5.3583387002891234E-3</v>
      </c>
      <c r="E683" s="4">
        <v>-5.2002543624440567E-2</v>
      </c>
      <c r="F683" s="2">
        <v>5</v>
      </c>
      <c r="G683" s="4">
        <v>-0.1151435958134578</v>
      </c>
      <c r="H683" s="4">
        <v>-0.28140675827419748</v>
      </c>
      <c r="I683" s="4">
        <v>0.26888147367439869</v>
      </c>
    </row>
    <row r="684" spans="1:9" x14ac:dyDescent="0.25">
      <c r="A684" t="s">
        <v>901</v>
      </c>
      <c r="B684" s="3">
        <v>285.68411254882813</v>
      </c>
      <c r="C684" s="3">
        <v>30.95999908447266</v>
      </c>
      <c r="D684" s="4">
        <v>-4.9090407291490952E-2</v>
      </c>
      <c r="E684" s="4">
        <v>0.1862068441368068</v>
      </c>
      <c r="F684" s="2">
        <v>5</v>
      </c>
      <c r="G684" s="4">
        <v>-9.3168396802427833E-2</v>
      </c>
      <c r="H684" s="4">
        <v>-0.27753554904707328</v>
      </c>
      <c r="I684" s="4">
        <v>0.27571719850979809</v>
      </c>
    </row>
    <row r="685" spans="1:9" x14ac:dyDescent="0.25">
      <c r="A685" t="s">
        <v>902</v>
      </c>
      <c r="B685" s="3">
        <v>300.43246459960938</v>
      </c>
      <c r="C685" s="3">
        <v>26.10000038146973</v>
      </c>
      <c r="D685" s="4">
        <v>2.5901467483394169E-2</v>
      </c>
      <c r="E685" s="4">
        <v>-4.9872550641773872E-2</v>
      </c>
      <c r="F685" s="2">
        <v>5</v>
      </c>
      <c r="G685" s="4">
        <v>-4.5258373846562172E-2</v>
      </c>
      <c r="H685" s="4">
        <v>-0.2402385500233456</v>
      </c>
      <c r="I685" s="4">
        <v>0.34157569583048192</v>
      </c>
    </row>
    <row r="686" spans="1:9" x14ac:dyDescent="0.25">
      <c r="A686" t="s">
        <v>903</v>
      </c>
      <c r="B686" s="3">
        <v>292.8472900390625</v>
      </c>
      <c r="C686" s="3">
        <v>27.469999313354489</v>
      </c>
      <c r="D686" s="4">
        <v>-1.1591730554451949E-2</v>
      </c>
      <c r="E686" s="4">
        <v>-4.8493297027423332E-2</v>
      </c>
      <c r="F686" s="2">
        <v>5</v>
      </c>
      <c r="G686" s="4">
        <v>-7.564593151644905E-2</v>
      </c>
      <c r="H686" s="4">
        <v>-0.25942064217882382</v>
      </c>
      <c r="I686" s="4">
        <v>0.30770423705646688</v>
      </c>
    </row>
    <row r="687" spans="1:9" x14ac:dyDescent="0.25">
      <c r="A687" t="s">
        <v>904</v>
      </c>
      <c r="B687" s="3">
        <v>296.28170776367188</v>
      </c>
      <c r="C687" s="3">
        <v>28.870000839233398</v>
      </c>
      <c r="D687" s="4">
        <v>3.7059939852277728E-2</v>
      </c>
      <c r="E687" s="4">
        <v>-9.1281069460028785E-2</v>
      </c>
      <c r="F687" s="2">
        <v>5</v>
      </c>
      <c r="G687" s="4">
        <v>-7.0478525680764958E-2</v>
      </c>
      <c r="H687" s="4">
        <v>-0.25073536845598482</v>
      </c>
      <c r="I687" s="4">
        <v>0.35703616213467892</v>
      </c>
    </row>
    <row r="688" spans="1:9" x14ac:dyDescent="0.25">
      <c r="A688" t="s">
        <v>905</v>
      </c>
      <c r="B688" s="3">
        <v>285.69390869140619</v>
      </c>
      <c r="C688" s="3">
        <v>31.770000457763668</v>
      </c>
      <c r="D688" s="4">
        <v>-2.3642863810880992E-3</v>
      </c>
      <c r="E688" s="4">
        <v>-2.4262926357717651E-2</v>
      </c>
      <c r="F688" s="2">
        <v>5</v>
      </c>
      <c r="G688" s="4">
        <v>-8.390785510122778E-2</v>
      </c>
      <c r="H688" s="4">
        <v>-0.27751077565416038</v>
      </c>
      <c r="I688" s="4">
        <v>0.32271818799712132</v>
      </c>
    </row>
    <row r="689" spans="1:9" x14ac:dyDescent="0.25">
      <c r="A689" t="s">
        <v>906</v>
      </c>
      <c r="B689" s="3">
        <v>286.3709716796875</v>
      </c>
      <c r="C689" s="3">
        <v>32.560001373291023</v>
      </c>
      <c r="D689" s="4">
        <v>-2.965829071110038E-2</v>
      </c>
      <c r="E689" s="4">
        <v>-1.3034261391276281E-2</v>
      </c>
      <c r="F689" s="2">
        <v>5</v>
      </c>
      <c r="G689" s="4">
        <v>-7.4637324509990832E-2</v>
      </c>
      <c r="H689" s="4">
        <v>-0.27579855604304859</v>
      </c>
      <c r="I689" s="4">
        <v>0.32585288391388523</v>
      </c>
    </row>
    <row r="690" spans="1:9" x14ac:dyDescent="0.25">
      <c r="A690" t="s">
        <v>907</v>
      </c>
      <c r="B690" s="3">
        <v>295.12384033203119</v>
      </c>
      <c r="C690" s="3">
        <v>32.990001678466797</v>
      </c>
      <c r="D690" s="4">
        <v>1.214898885765292E-2</v>
      </c>
      <c r="E690" s="4">
        <v>-5.0647433713185697E-2</v>
      </c>
      <c r="F690" s="2">
        <v>5</v>
      </c>
      <c r="G690" s="4">
        <v>-7.1037283413983965E-2</v>
      </c>
      <c r="H690" s="4">
        <v>-0.25366349088748169</v>
      </c>
      <c r="I690" s="4">
        <v>0.36637729907077449</v>
      </c>
    </row>
    <row r="691" spans="1:9" x14ac:dyDescent="0.25">
      <c r="A691" t="s">
        <v>908</v>
      </c>
      <c r="B691" s="3">
        <v>291.5814208984375</v>
      </c>
      <c r="C691" s="3">
        <v>34.75</v>
      </c>
      <c r="D691" s="4">
        <v>-3.9127060973063732E-2</v>
      </c>
      <c r="E691" s="4">
        <v>0.15104337148978211</v>
      </c>
      <c r="F691" s="2">
        <v>5</v>
      </c>
      <c r="G691" s="4">
        <v>-8.3455601094534315E-2</v>
      </c>
      <c r="H691" s="4">
        <v>-0.26262188933779412</v>
      </c>
      <c r="I691" s="4">
        <v>0.34997645021897023</v>
      </c>
    </row>
    <row r="692" spans="1:9" x14ac:dyDescent="0.25">
      <c r="A692" t="s">
        <v>909</v>
      </c>
      <c r="B692" s="3">
        <v>303.4547119140625</v>
      </c>
      <c r="C692" s="3">
        <v>30.190000534057621</v>
      </c>
      <c r="D692" s="4">
        <v>-1.198100233272781E-2</v>
      </c>
      <c r="E692" s="4">
        <v>-3.2371801416157357E-2</v>
      </c>
      <c r="F692" s="2">
        <v>5</v>
      </c>
      <c r="G692" s="4">
        <v>-7.0222850576131313E-2</v>
      </c>
      <c r="H692" s="4">
        <v>-0.23259561101914339</v>
      </c>
      <c r="I692" s="4">
        <v>0.40494793368421228</v>
      </c>
    </row>
    <row r="693" spans="1:9" x14ac:dyDescent="0.25">
      <c r="A693" t="s">
        <v>910</v>
      </c>
      <c r="B693" s="3">
        <v>307.13449096679688</v>
      </c>
      <c r="C693" s="3">
        <v>31.20000076293945</v>
      </c>
      <c r="D693" s="4">
        <v>-5.036386330319409E-2</v>
      </c>
      <c r="E693" s="4">
        <v>0.22738004206521589</v>
      </c>
      <c r="F693" s="2">
        <v>5</v>
      </c>
      <c r="G693" s="4">
        <v>-5.131201991454426E-2</v>
      </c>
      <c r="H693" s="4">
        <v>-0.22328984483829761</v>
      </c>
      <c r="I693" s="4">
        <v>0.42198473612482718</v>
      </c>
    </row>
    <row r="694" spans="1:9" x14ac:dyDescent="0.25">
      <c r="A694" t="s">
        <v>911</v>
      </c>
      <c r="B694" s="3">
        <v>323.42333984375</v>
      </c>
      <c r="C694" s="3">
        <v>25.420000076293949</v>
      </c>
      <c r="D694" s="4">
        <v>3.3812042510046103E-2</v>
      </c>
      <c r="E694" s="4">
        <v>-0.130940168331831</v>
      </c>
      <c r="F694" s="2">
        <v>5</v>
      </c>
      <c r="G694" s="4">
        <v>6.5311903086739953E-3</v>
      </c>
      <c r="H694" s="4">
        <v>-0.1820970947215694</v>
      </c>
      <c r="I694" s="4">
        <v>0.49739956302740201</v>
      </c>
    </row>
    <row r="695" spans="1:9" x14ac:dyDescent="0.25">
      <c r="A695" t="s">
        <v>912</v>
      </c>
      <c r="B695" s="3">
        <v>312.84539794921881</v>
      </c>
      <c r="C695" s="3">
        <v>29.25</v>
      </c>
      <c r="D695" s="4">
        <v>1.0675378838258529E-3</v>
      </c>
      <c r="E695" s="4">
        <v>-9.5547314100449254E-2</v>
      </c>
      <c r="F695" s="2">
        <v>5</v>
      </c>
      <c r="G695" s="4">
        <v>-2.966202125420081E-2</v>
      </c>
      <c r="H695" s="4">
        <v>-0.20884757417547439</v>
      </c>
      <c r="I695" s="4">
        <v>0.44842534373249082</v>
      </c>
    </row>
    <row r="696" spans="1:9" x14ac:dyDescent="0.25">
      <c r="A696" t="s">
        <v>913</v>
      </c>
      <c r="B696" s="3">
        <v>312.51177978515619</v>
      </c>
      <c r="C696" s="3">
        <v>32.340000152587891</v>
      </c>
      <c r="D696" s="4">
        <v>1.6696021333926451E-2</v>
      </c>
      <c r="E696" s="4">
        <v>-3.1736566612720292E-2</v>
      </c>
      <c r="F696" s="2">
        <v>5</v>
      </c>
      <c r="G696" s="4">
        <v>-4.8139904031207943E-2</v>
      </c>
      <c r="H696" s="4">
        <v>-0.2096912586967343</v>
      </c>
      <c r="I696" s="4">
        <v>0.48025666451767712</v>
      </c>
    </row>
    <row r="697" spans="1:9" x14ac:dyDescent="0.25">
      <c r="A697" t="s">
        <v>914</v>
      </c>
      <c r="B697" s="3">
        <v>307.3797607421875</v>
      </c>
      <c r="C697" s="3">
        <v>33.400001525878913</v>
      </c>
      <c r="D697" s="4">
        <v>-4.4998621384357618E-2</v>
      </c>
      <c r="E697" s="4">
        <v>0.11370462756871171</v>
      </c>
      <c r="F697" s="2">
        <v>5</v>
      </c>
      <c r="G697" s="4">
        <v>-6.8757343361046885E-2</v>
      </c>
      <c r="H697" s="4">
        <v>-0.2226695839073275</v>
      </c>
      <c r="I697" s="4">
        <v>0.45594812358520831</v>
      </c>
    </row>
    <row r="698" spans="1:9" x14ac:dyDescent="0.25">
      <c r="A698" t="s">
        <v>915</v>
      </c>
      <c r="B698" s="3">
        <v>321.8631591796875</v>
      </c>
      <c r="C698" s="3">
        <v>29.989999771118161</v>
      </c>
      <c r="D698" s="4">
        <v>3.5516075576446322E-2</v>
      </c>
      <c r="E698" s="4">
        <v>-5.0949385788478303E-2</v>
      </c>
      <c r="F698" s="2">
        <v>5</v>
      </c>
      <c r="G698" s="4">
        <v>-3.1269687587860751E-2</v>
      </c>
      <c r="H698" s="4">
        <v>-0.18604262412743239</v>
      </c>
      <c r="I698" s="4">
        <v>0.52455080818389188</v>
      </c>
    </row>
    <row r="699" spans="1:9" x14ac:dyDescent="0.25">
      <c r="A699" t="s">
        <v>916</v>
      </c>
      <c r="B699" s="3">
        <v>310.82391357421881</v>
      </c>
      <c r="C699" s="3">
        <v>31.60000038146973</v>
      </c>
      <c r="D699" s="4">
        <v>-1.198356662715949E-3</v>
      </c>
      <c r="E699" s="4">
        <v>-5.7279237770691882E-2</v>
      </c>
      <c r="F699" s="2">
        <v>5</v>
      </c>
      <c r="G699" s="4">
        <v>-6.1128327979608772E-2</v>
      </c>
      <c r="H699" s="4">
        <v>-0.2139596911429332</v>
      </c>
      <c r="I699" s="4">
        <v>0.47226184522071479</v>
      </c>
    </row>
    <row r="700" spans="1:9" x14ac:dyDescent="0.25">
      <c r="A700" t="s">
        <v>917</v>
      </c>
      <c r="B700" s="3">
        <v>311.19683837890619</v>
      </c>
      <c r="C700" s="3">
        <v>33.520000457763672</v>
      </c>
      <c r="D700" s="4">
        <v>-3.7745107383073462E-2</v>
      </c>
      <c r="E700" s="4">
        <v>0.2405625421864992</v>
      </c>
      <c r="F700" s="2">
        <v>5</v>
      </c>
      <c r="G700" s="4">
        <v>-6.3180074917680407E-2</v>
      </c>
      <c r="H700" s="4">
        <v>-0.21301660434730599</v>
      </c>
      <c r="I700" s="4">
        <v>0.47402825680328647</v>
      </c>
    </row>
    <row r="701" spans="1:9" x14ac:dyDescent="0.25">
      <c r="A701" t="s">
        <v>918</v>
      </c>
      <c r="B701" s="3">
        <v>323.40374755859381</v>
      </c>
      <c r="C701" s="3">
        <v>27.020000457763668</v>
      </c>
      <c r="D701" s="4">
        <v>1.2845781614831081E-2</v>
      </c>
      <c r="E701" s="4">
        <v>-4.2183575516809728E-2</v>
      </c>
      <c r="F701" s="2">
        <v>5</v>
      </c>
      <c r="G701" s="4">
        <v>-3.0650250348186029E-2</v>
      </c>
      <c r="H701" s="4">
        <v>-0.18214664150739529</v>
      </c>
      <c r="I701" s="4">
        <v>0.53184802500151784</v>
      </c>
    </row>
    <row r="702" spans="1:9" x14ac:dyDescent="0.25">
      <c r="A702" t="s">
        <v>919</v>
      </c>
      <c r="B702" s="3">
        <v>319.30206298828119</v>
      </c>
      <c r="C702" s="3">
        <v>28.20999908447266</v>
      </c>
      <c r="D702" s="4">
        <v>-2.6185852006056831E-2</v>
      </c>
      <c r="E702" s="4">
        <v>0.2438271033900683</v>
      </c>
      <c r="F702" s="2">
        <v>5</v>
      </c>
      <c r="G702" s="4">
        <v>-3.6712920215735127E-2</v>
      </c>
      <c r="H702" s="4">
        <v>-0.19251936144843321</v>
      </c>
      <c r="I702" s="4">
        <v>0.52411485913260747</v>
      </c>
    </row>
    <row r="703" spans="1:9" x14ac:dyDescent="0.25">
      <c r="A703" t="s">
        <v>920</v>
      </c>
      <c r="B703" s="3">
        <v>327.88809204101563</v>
      </c>
      <c r="C703" s="3">
        <v>22.680000305175781</v>
      </c>
      <c r="D703" s="4">
        <v>-2.069091174909821E-2</v>
      </c>
      <c r="E703" s="4">
        <v>0.11614176406472509</v>
      </c>
      <c r="F703" s="2">
        <v>4</v>
      </c>
      <c r="G703" s="4">
        <v>1.6431096789928381E-3</v>
      </c>
      <c r="H703" s="4">
        <v>-0.17080621572917509</v>
      </c>
      <c r="I703" s="4">
        <v>0.56509829136522982</v>
      </c>
    </row>
    <row r="704" spans="1:9" x14ac:dyDescent="0.25">
      <c r="A704" t="s">
        <v>921</v>
      </c>
      <c r="B704" s="3">
        <v>334.81573486328119</v>
      </c>
      <c r="C704" s="3">
        <v>20.319999694824219</v>
      </c>
      <c r="D704" s="4">
        <v>-1.458456327909852E-2</v>
      </c>
      <c r="E704" s="4">
        <v>-4.9134352043705642E-2</v>
      </c>
      <c r="F704" s="2">
        <v>4</v>
      </c>
      <c r="G704" s="4">
        <v>1.0476543710412621E-2</v>
      </c>
      <c r="H704" s="4">
        <v>-0.15328695075034049</v>
      </c>
      <c r="I704" s="4">
        <v>0.60714122747812493</v>
      </c>
    </row>
    <row r="705" spans="1:9" x14ac:dyDescent="0.25">
      <c r="A705" t="s">
        <v>922</v>
      </c>
      <c r="B705" s="3">
        <v>339.77114868164063</v>
      </c>
      <c r="C705" s="3">
        <v>21.370000839233398</v>
      </c>
      <c r="D705" s="4">
        <v>2.235060859204108E-2</v>
      </c>
      <c r="E705" s="4">
        <v>-3.6084764740978659E-2</v>
      </c>
      <c r="F705" s="2">
        <v>4</v>
      </c>
      <c r="G705" s="4">
        <v>3.4210841655573983E-2</v>
      </c>
      <c r="H705" s="4">
        <v>-0.1407552411932903</v>
      </c>
      <c r="I705" s="4">
        <v>0.66857113654334155</v>
      </c>
    </row>
    <row r="706" spans="1:9" x14ac:dyDescent="0.25">
      <c r="A706" t="s">
        <v>923</v>
      </c>
      <c r="B706" s="3">
        <v>332.34307861328119</v>
      </c>
      <c r="C706" s="3">
        <v>22.170000076293949</v>
      </c>
      <c r="D706" s="4">
        <v>7.6852705719754333E-4</v>
      </c>
      <c r="E706" s="4">
        <v>-2.3348047085126059E-2</v>
      </c>
      <c r="F706" s="2">
        <v>4</v>
      </c>
      <c r="G706" s="4">
        <v>4.2274454938568962E-3</v>
      </c>
      <c r="H706" s="4">
        <v>-0.15954003295401489</v>
      </c>
      <c r="I706" s="4">
        <v>0.63209286767213957</v>
      </c>
    </row>
    <row r="707" spans="1:9" x14ac:dyDescent="0.25">
      <c r="A707" t="s">
        <v>924</v>
      </c>
      <c r="B707" s="3">
        <v>332.08786010742188</v>
      </c>
      <c r="C707" s="3">
        <v>22.70000076293945</v>
      </c>
      <c r="D707" s="4">
        <v>-2.2867117765297259E-2</v>
      </c>
      <c r="E707" s="4">
        <v>4.0330022017551759E-2</v>
      </c>
      <c r="F707" s="2">
        <v>4</v>
      </c>
      <c r="G707" s="4">
        <v>-5.72696836612685E-3</v>
      </c>
      <c r="H707" s="4">
        <v>-0.16018545315629229</v>
      </c>
      <c r="I707" s="4">
        <v>0.63083952337248084</v>
      </c>
    </row>
    <row r="708" spans="1:9" x14ac:dyDescent="0.25">
      <c r="A708" t="s">
        <v>925</v>
      </c>
      <c r="B708" s="3">
        <v>339.85946655273438</v>
      </c>
      <c r="C708" s="3">
        <v>21.819999694824219</v>
      </c>
      <c r="D708" s="4">
        <v>2.0326892634434431E-2</v>
      </c>
      <c r="E708" s="4">
        <v>-0.10057710268084689</v>
      </c>
      <c r="F708" s="2">
        <v>4</v>
      </c>
      <c r="G708" s="4">
        <v>1.8732802932526878E-2</v>
      </c>
      <c r="H708" s="4">
        <v>-0.14053189477867939</v>
      </c>
      <c r="I708" s="4">
        <v>0.66900485391787368</v>
      </c>
    </row>
    <row r="709" spans="1:9" x14ac:dyDescent="0.25">
      <c r="A709" t="s">
        <v>926</v>
      </c>
      <c r="B709" s="3">
        <v>333.08880615234381</v>
      </c>
      <c r="C709" s="3">
        <v>24.260000228881839</v>
      </c>
      <c r="D709" s="4">
        <v>-4.2241757219146914E-3</v>
      </c>
      <c r="E709" s="4">
        <v>-4.5137712992800996E-3</v>
      </c>
      <c r="F709" s="2">
        <v>4</v>
      </c>
      <c r="G709" s="4">
        <v>1.356944600893106E-2</v>
      </c>
      <c r="H709" s="4">
        <v>-0.1576541680654758</v>
      </c>
      <c r="I709" s="4">
        <v>0.63575503690644108</v>
      </c>
    </row>
    <row r="710" spans="1:9" x14ac:dyDescent="0.25">
      <c r="A710" t="s">
        <v>927</v>
      </c>
      <c r="B710" s="3">
        <v>334.50180053710938</v>
      </c>
      <c r="C710" s="3">
        <v>24.370000839233398</v>
      </c>
      <c r="D710" s="4">
        <v>-2.365740985695863E-2</v>
      </c>
      <c r="E710" s="4">
        <v>0.1517013712178206</v>
      </c>
      <c r="F710" s="2">
        <v>5</v>
      </c>
      <c r="G710" s="4">
        <v>5.6463591204407582E-3</v>
      </c>
      <c r="H710" s="4">
        <v>-0.1540808569587381</v>
      </c>
      <c r="I710" s="4">
        <v>0.64269406529559614</v>
      </c>
    </row>
    <row r="711" spans="1:9" x14ac:dyDescent="0.25">
      <c r="A711" t="s">
        <v>928</v>
      </c>
      <c r="B711" s="3">
        <v>342.60699462890619</v>
      </c>
      <c r="C711" s="3">
        <v>21.159999847412109</v>
      </c>
      <c r="D711" s="4">
        <v>-1.397927753297779E-2</v>
      </c>
      <c r="E711" s="4">
        <v>-1.8097420113952319E-2</v>
      </c>
      <c r="F711" s="2">
        <v>4</v>
      </c>
      <c r="G711" s="4">
        <v>4.2037378233003693E-2</v>
      </c>
      <c r="H711" s="4">
        <v>-0.13358369123554401</v>
      </c>
      <c r="I711" s="4">
        <v>0.72380877800707544</v>
      </c>
    </row>
    <row r="712" spans="1:9" x14ac:dyDescent="0.25">
      <c r="A712" t="s">
        <v>929</v>
      </c>
      <c r="B712" s="3">
        <v>347.46429443359381</v>
      </c>
      <c r="C712" s="3">
        <v>21.54999923706055</v>
      </c>
      <c r="D712" s="4">
        <v>2.3780894606053589E-3</v>
      </c>
      <c r="E712" s="4">
        <v>-2.488692918169999E-2</v>
      </c>
      <c r="F712" s="2">
        <v>4</v>
      </c>
      <c r="G712" s="4">
        <v>5.5431397019447333E-2</v>
      </c>
      <c r="H712" s="4">
        <v>-0.12130010148601771</v>
      </c>
      <c r="I712" s="4">
        <v>0.74824802230738996</v>
      </c>
    </row>
    <row r="713" spans="1:9" x14ac:dyDescent="0.25">
      <c r="A713" t="s">
        <v>930</v>
      </c>
      <c r="B713" s="3">
        <v>346.63995361328119</v>
      </c>
      <c r="C713" s="3">
        <v>22.10000038146973</v>
      </c>
      <c r="D713" s="4">
        <v>-2.1711536152677399E-2</v>
      </c>
      <c r="E713" s="4">
        <v>5.0879679500138719E-2</v>
      </c>
      <c r="F713" s="2">
        <v>4</v>
      </c>
      <c r="G713" s="4">
        <v>5.9306317304204097E-2</v>
      </c>
      <c r="H713" s="4">
        <v>-0.1233847709232913</v>
      </c>
      <c r="I713" s="4">
        <v>0.76703857291545852</v>
      </c>
    </row>
    <row r="714" spans="1:9" x14ac:dyDescent="0.25">
      <c r="A714" t="s">
        <v>931</v>
      </c>
      <c r="B714" s="3">
        <v>354.33306884765619</v>
      </c>
      <c r="C714" s="3">
        <v>21.030000686645511</v>
      </c>
      <c r="D714" s="4">
        <v>-2.2204065587222769E-2</v>
      </c>
      <c r="E714" s="4">
        <v>0.13247178418139319</v>
      </c>
      <c r="F714" s="2">
        <v>4</v>
      </c>
      <c r="G714" s="4">
        <v>9.4113699270272688E-2</v>
      </c>
      <c r="H714" s="4">
        <v>-0.1039297083916975</v>
      </c>
      <c r="I714" s="4">
        <v>0.80782177983498094</v>
      </c>
    </row>
    <row r="715" spans="1:9" x14ac:dyDescent="0.25">
      <c r="A715" t="s">
        <v>932</v>
      </c>
      <c r="B715" s="3">
        <v>362.37936401367188</v>
      </c>
      <c r="C715" s="3">
        <v>18.569999694824219</v>
      </c>
      <c r="D715" s="4">
        <v>2.0588659979888121E-2</v>
      </c>
      <c r="E715" s="4">
        <v>-5.3998956253698993E-2</v>
      </c>
      <c r="F715" s="2">
        <v>3</v>
      </c>
      <c r="G715" s="4">
        <v>0.1216648870329311</v>
      </c>
      <c r="H715" s="4">
        <v>-8.3581491728696666E-2</v>
      </c>
      <c r="I715" s="4">
        <v>0.91542554753073624</v>
      </c>
    </row>
    <row r="716" spans="1:9" x14ac:dyDescent="0.25">
      <c r="A716" t="s">
        <v>933</v>
      </c>
      <c r="B716" s="3">
        <v>355.0689697265625</v>
      </c>
      <c r="C716" s="3">
        <v>19.629999160766602</v>
      </c>
      <c r="D716" s="4">
        <v>-1.9033913100767741E-3</v>
      </c>
      <c r="E716" s="4">
        <v>-4.523347905316466E-2</v>
      </c>
      <c r="F716" s="2">
        <v>4</v>
      </c>
      <c r="G716" s="4">
        <v>9.8273840393150458E-2</v>
      </c>
      <c r="H716" s="4">
        <v>-0.1020686940717502</v>
      </c>
      <c r="I716" s="4">
        <v>0.95856904890581363</v>
      </c>
    </row>
    <row r="717" spans="1:9" x14ac:dyDescent="0.25">
      <c r="A717" t="s">
        <v>934</v>
      </c>
      <c r="B717" s="3">
        <v>355.74609375</v>
      </c>
      <c r="C717" s="3">
        <v>20.559999465942379</v>
      </c>
      <c r="D717" s="4">
        <v>-1.2394746321988229E-2</v>
      </c>
      <c r="E717" s="4">
        <v>6.3631637200777913E-2</v>
      </c>
      <c r="F717" s="2">
        <v>4</v>
      </c>
      <c r="G717" s="4">
        <v>0.1223368770232505</v>
      </c>
      <c r="H717" s="4">
        <v>-0.10035632010928069</v>
      </c>
      <c r="I717" s="4">
        <v>0.96577383737842593</v>
      </c>
    </row>
    <row r="718" spans="1:9" x14ac:dyDescent="0.25">
      <c r="A718" t="s">
        <v>935</v>
      </c>
      <c r="B718" s="3">
        <v>360.2108154296875</v>
      </c>
      <c r="C718" s="3">
        <v>19.329999923706051</v>
      </c>
      <c r="D718" s="4">
        <v>-1.104562798172137E-2</v>
      </c>
      <c r="E718" s="4">
        <v>2.2751339357393041E-2</v>
      </c>
      <c r="F718" s="2">
        <v>3</v>
      </c>
      <c r="G718" s="4">
        <v>0.15579446433483191</v>
      </c>
      <c r="H718" s="4">
        <v>-8.906551829256526E-2</v>
      </c>
      <c r="I718" s="4">
        <v>0.99165550267653124</v>
      </c>
    </row>
    <row r="719" spans="1:9" x14ac:dyDescent="0.25">
      <c r="A719" t="s">
        <v>936</v>
      </c>
      <c r="B719" s="3">
        <v>364.2340087890625</v>
      </c>
      <c r="C719" s="3">
        <v>18.89999961853027</v>
      </c>
      <c r="D719" s="4">
        <v>1.7209746658504169E-2</v>
      </c>
      <c r="E719" s="4">
        <v>-3.7187955855613963E-2</v>
      </c>
      <c r="F719" s="2">
        <v>3</v>
      </c>
      <c r="G719" s="4">
        <v>0.18658793607794141</v>
      </c>
      <c r="H719" s="4">
        <v>-7.8891294197546591E-2</v>
      </c>
      <c r="I719" s="4">
        <v>1.0139002961399719</v>
      </c>
    </row>
    <row r="720" spans="1:9" x14ac:dyDescent="0.25">
      <c r="A720" t="s">
        <v>937</v>
      </c>
      <c r="B720" s="3">
        <v>358.07168579101563</v>
      </c>
      <c r="C720" s="3">
        <v>19.629999160766602</v>
      </c>
      <c r="D720" s="4">
        <v>1.5472302695793919E-2</v>
      </c>
      <c r="E720" s="4">
        <v>-5.6703524048953853E-2</v>
      </c>
      <c r="F720" s="2">
        <v>4</v>
      </c>
      <c r="G720" s="4">
        <v>0.16064140033976579</v>
      </c>
      <c r="H720" s="4">
        <v>-9.4475147502016243E-2</v>
      </c>
      <c r="I720" s="4">
        <v>0.97982795854597216</v>
      </c>
    </row>
    <row r="721" spans="1:9" x14ac:dyDescent="0.25">
      <c r="A721" t="s">
        <v>938</v>
      </c>
      <c r="B721" s="3">
        <v>352.61590576171881</v>
      </c>
      <c r="C721" s="3">
        <v>20.809999465942379</v>
      </c>
      <c r="D721" s="4">
        <v>-8.3386940046925595E-4</v>
      </c>
      <c r="E721" s="4">
        <v>-3.9686230148765267E-2</v>
      </c>
      <c r="F721" s="2">
        <v>4</v>
      </c>
      <c r="G721" s="4">
        <v>0.142632039829137</v>
      </c>
      <c r="H721" s="4">
        <v>-0.10827222948959871</v>
      </c>
      <c r="I721" s="4">
        <v>0.94966219491175163</v>
      </c>
    </row>
    <row r="722" spans="1:9" x14ac:dyDescent="0.25">
      <c r="A722" t="s">
        <v>939</v>
      </c>
      <c r="B722" s="3">
        <v>352.91018676757813</v>
      </c>
      <c r="C722" s="3">
        <v>21.670000076293949</v>
      </c>
      <c r="D722" s="4">
        <v>2.2226486841934179E-2</v>
      </c>
      <c r="E722" s="4">
        <v>-8.0610930977122464E-2</v>
      </c>
      <c r="F722" s="2">
        <v>4</v>
      </c>
      <c r="G722" s="4">
        <v>0.16073927342386729</v>
      </c>
      <c r="H722" s="4">
        <v>-0.1075280244183848</v>
      </c>
      <c r="I722" s="4">
        <v>0.95128931536329553</v>
      </c>
    </row>
    <row r="723" spans="1:9" x14ac:dyDescent="0.25">
      <c r="A723" t="s">
        <v>940</v>
      </c>
      <c r="B723" s="3">
        <v>345.23678588867188</v>
      </c>
      <c r="C723" s="3">
        <v>23.569999694824219</v>
      </c>
      <c r="D723" s="4">
        <v>-1.4371556738296491E-2</v>
      </c>
      <c r="E723" s="4">
        <v>2.7462909594587082E-2</v>
      </c>
      <c r="F723" s="2">
        <v>4</v>
      </c>
      <c r="G723" s="4">
        <v>0.13353500263275619</v>
      </c>
      <c r="H723" s="4">
        <v>-0.1269332314614372</v>
      </c>
      <c r="I723" s="4">
        <v>0.9181953221696102</v>
      </c>
    </row>
    <row r="724" spans="1:9" x14ac:dyDescent="0.25">
      <c r="A724" t="s">
        <v>941</v>
      </c>
      <c r="B724" s="3">
        <v>350.27072143554688</v>
      </c>
      <c r="C724" s="3">
        <v>22.940000534057621</v>
      </c>
      <c r="D724" s="4">
        <v>1.9652911855239541E-2</v>
      </c>
      <c r="E724" s="4">
        <v>-2.5074378893781609E-2</v>
      </c>
      <c r="F724" s="2">
        <v>4</v>
      </c>
      <c r="G724" s="4">
        <v>0.1306671166610418</v>
      </c>
      <c r="H724" s="4">
        <v>-0.1142029488826891</v>
      </c>
      <c r="I724" s="4">
        <v>0.96836598731398227</v>
      </c>
    </row>
    <row r="725" spans="1:9" x14ac:dyDescent="0.25">
      <c r="A725" t="s">
        <v>942</v>
      </c>
      <c r="B725" s="3">
        <v>343.51956176757813</v>
      </c>
      <c r="C725" s="3">
        <v>23.530000686645511</v>
      </c>
      <c r="D725" s="4">
        <v>-2.7800737608557609E-3</v>
      </c>
      <c r="E725" s="4">
        <v>-1.424382658709655E-2</v>
      </c>
      <c r="F725" s="2">
        <v>4</v>
      </c>
      <c r="G725" s="4">
        <v>0.1040368021127298</v>
      </c>
      <c r="H725" s="4">
        <v>-0.1312759069106961</v>
      </c>
      <c r="I725" s="4">
        <v>1.0828204512375601</v>
      </c>
    </row>
    <row r="726" spans="1:9" x14ac:dyDescent="0.25">
      <c r="A726" t="s">
        <v>943</v>
      </c>
      <c r="B726" s="3">
        <v>344.47723388671881</v>
      </c>
      <c r="C726" s="3">
        <v>23.870000839233398</v>
      </c>
      <c r="D726" s="4">
        <v>2.0467977679186952E-2</v>
      </c>
      <c r="E726" s="4">
        <v>-7.0120733607742847E-2</v>
      </c>
      <c r="F726" s="2">
        <v>4</v>
      </c>
      <c r="G726" s="4">
        <v>0.12787652563634611</v>
      </c>
      <c r="H726" s="4">
        <v>-0.1288540569324983</v>
      </c>
      <c r="I726" s="4">
        <v>1.0886269883240141</v>
      </c>
    </row>
    <row r="727" spans="1:9" x14ac:dyDescent="0.25">
      <c r="A727" t="s">
        <v>944</v>
      </c>
      <c r="B727" s="3">
        <v>337.56790161132813</v>
      </c>
      <c r="C727" s="3">
        <v>25.670000076293949</v>
      </c>
      <c r="D727" s="4">
        <v>1.210619524087719E-2</v>
      </c>
      <c r="E727" s="4">
        <v>-3.7495312978602757E-2</v>
      </c>
      <c r="F727" s="2">
        <v>5</v>
      </c>
      <c r="G727" s="4">
        <v>0.10915040498327409</v>
      </c>
      <c r="H727" s="4">
        <v>-0.14632701650401889</v>
      </c>
      <c r="I727" s="4">
        <v>1.0467344728191299</v>
      </c>
    </row>
    <row r="728" spans="1:9" x14ac:dyDescent="0.25">
      <c r="A728" t="s">
        <v>945</v>
      </c>
      <c r="B728" s="3">
        <v>333.53012084960938</v>
      </c>
      <c r="C728" s="3">
        <v>26.670000076293949</v>
      </c>
      <c r="D728" s="4">
        <v>3.7086679663721478E-2</v>
      </c>
      <c r="E728" s="4">
        <v>-0.1059336190242777</v>
      </c>
      <c r="F728" s="2">
        <v>5</v>
      </c>
      <c r="G728" s="4">
        <v>6.2315847507520727E-2</v>
      </c>
      <c r="H728" s="4">
        <v>-0.15653813057353111</v>
      </c>
      <c r="I728" s="4">
        <v>1.0222526869643509</v>
      </c>
    </row>
    <row r="729" spans="1:9" x14ac:dyDescent="0.25">
      <c r="A729" t="s">
        <v>946</v>
      </c>
      <c r="B729" s="3">
        <v>321.60293579101563</v>
      </c>
      <c r="C729" s="3">
        <v>29.829999923706051</v>
      </c>
      <c r="D729" s="4">
        <v>3.1366876480567907E-2</v>
      </c>
      <c r="E729" s="4">
        <v>-6.1063912688220867E-2</v>
      </c>
      <c r="F729" s="2">
        <v>5</v>
      </c>
      <c r="G729" s="4">
        <v>2.8544811445057491E-2</v>
      </c>
      <c r="H729" s="4">
        <v>-0.1867007011410424</v>
      </c>
      <c r="I729" s="4">
        <v>0.94993603390998405</v>
      </c>
    </row>
    <row r="730" spans="1:9" x14ac:dyDescent="0.25">
      <c r="A730" t="s">
        <v>947</v>
      </c>
      <c r="B730" s="3">
        <v>311.82205200195313</v>
      </c>
      <c r="C730" s="3">
        <v>31.770000457763668</v>
      </c>
      <c r="D730" s="4">
        <v>-1.920462329293093E-2</v>
      </c>
      <c r="E730" s="4">
        <v>3.3170746593940592E-2</v>
      </c>
      <c r="F730" s="2">
        <v>5</v>
      </c>
      <c r="G730" s="4">
        <v>2.7375172842887259E-3</v>
      </c>
      <c r="H730" s="4">
        <v>-0.21143550621457149</v>
      </c>
      <c r="I730" s="4">
        <v>0.89063278875499452</v>
      </c>
    </row>
    <row r="731" spans="1:9" x14ac:dyDescent="0.25">
      <c r="A731" t="s">
        <v>948</v>
      </c>
      <c r="B731" s="3">
        <v>317.927734375</v>
      </c>
      <c r="C731" s="3">
        <v>30.75</v>
      </c>
      <c r="D731" s="4">
        <v>-2.0738393009302691E-2</v>
      </c>
      <c r="E731" s="4">
        <v>1.7201470910945371E-2</v>
      </c>
      <c r="F731" s="2">
        <v>5</v>
      </c>
      <c r="G731" s="4">
        <v>3.3293580041784621E-2</v>
      </c>
      <c r="H731" s="4">
        <v>-0.1959948909700597</v>
      </c>
      <c r="I731" s="4">
        <v>0.92765263138027976</v>
      </c>
    </row>
    <row r="732" spans="1:9" x14ac:dyDescent="0.25">
      <c r="A732" t="s">
        <v>949</v>
      </c>
      <c r="B732" s="3">
        <v>324.66067504882813</v>
      </c>
      <c r="C732" s="3">
        <v>30.229999542236332</v>
      </c>
      <c r="D732" s="4">
        <v>-1.1104814989775891E-2</v>
      </c>
      <c r="E732" s="4">
        <v>-6.8412978998710794E-2</v>
      </c>
      <c r="F732" s="2">
        <v>5</v>
      </c>
      <c r="G732" s="4">
        <v>4.6616501261579117E-2</v>
      </c>
      <c r="H732" s="4">
        <v>-0.17896800682233011</v>
      </c>
      <c r="I732" s="4">
        <v>0.96847565310358585</v>
      </c>
    </row>
    <row r="733" spans="1:9" x14ac:dyDescent="0.25">
      <c r="A733" t="s">
        <v>950</v>
      </c>
      <c r="B733" s="3">
        <v>328.30645751953119</v>
      </c>
      <c r="C733" s="3">
        <v>32.450000762939453</v>
      </c>
      <c r="D733" s="4">
        <v>3.5997880999089071E-2</v>
      </c>
      <c r="E733" s="4">
        <v>-7.6288079239718809E-2</v>
      </c>
      <c r="F733" s="2">
        <v>5</v>
      </c>
      <c r="G733" s="4">
        <v>8.2745392320541011E-2</v>
      </c>
      <c r="H733" s="4">
        <v>-0.16974821434773049</v>
      </c>
      <c r="I733" s="4">
        <v>0.99058068331400961</v>
      </c>
    </row>
    <row r="734" spans="1:9" x14ac:dyDescent="0.25">
      <c r="A734" t="s">
        <v>951</v>
      </c>
      <c r="B734" s="3">
        <v>316.89877319335938</v>
      </c>
      <c r="C734" s="3">
        <v>35.130001068115227</v>
      </c>
      <c r="D734" s="4">
        <v>-4.6480130130177599E-3</v>
      </c>
      <c r="E734" s="4">
        <v>-3.6213982639098592E-2</v>
      </c>
      <c r="F734" s="2">
        <v>5</v>
      </c>
      <c r="G734" s="4">
        <v>4.2139758063026937E-2</v>
      </c>
      <c r="H734" s="4">
        <v>-0.19859702333406651</v>
      </c>
      <c r="I734" s="4">
        <v>0.92141385597656433</v>
      </c>
    </row>
    <row r="735" spans="1:9" x14ac:dyDescent="0.25">
      <c r="A735" t="s">
        <v>952</v>
      </c>
      <c r="B735" s="3">
        <v>318.37860107421881</v>
      </c>
      <c r="C735" s="3">
        <v>36.450000762939453</v>
      </c>
      <c r="D735" s="4">
        <v>-3.6880841880745918E-2</v>
      </c>
      <c r="E735" s="4">
        <v>0.13977489945863031</v>
      </c>
      <c r="F735" s="2">
        <v>5</v>
      </c>
      <c r="G735" s="4">
        <v>8.8301259315513247E-2</v>
      </c>
      <c r="H735" s="4">
        <v>-0.19485469749063281</v>
      </c>
      <c r="I735" s="4">
        <v>0.93038631669672234</v>
      </c>
    </row>
    <row r="736" spans="1:9" x14ac:dyDescent="0.25">
      <c r="A736" t="s">
        <v>953</v>
      </c>
      <c r="B736" s="3">
        <v>330.5703125</v>
      </c>
      <c r="C736" s="3">
        <v>31.979999542236332</v>
      </c>
      <c r="D736" s="4">
        <v>-1.4492215654067549E-2</v>
      </c>
      <c r="E736" s="4">
        <v>4.9212599164295989E-2</v>
      </c>
      <c r="F736" s="2">
        <v>5</v>
      </c>
      <c r="G736" s="4">
        <v>9.7981529963229397E-2</v>
      </c>
      <c r="H736" s="4">
        <v>-0.1640231681387927</v>
      </c>
      <c r="I736" s="4">
        <v>1.0043068403564039</v>
      </c>
    </row>
    <row r="737" spans="1:9" x14ac:dyDescent="0.25">
      <c r="A737" t="s">
        <v>954</v>
      </c>
      <c r="B737" s="3">
        <v>335.43145751953119</v>
      </c>
      <c r="C737" s="3">
        <v>30.479999542236332</v>
      </c>
      <c r="D737" s="4">
        <v>-1.428474958036274E-2</v>
      </c>
      <c r="E737" s="4">
        <v>-8.458042642086161E-3</v>
      </c>
      <c r="F737" s="2">
        <v>5</v>
      </c>
      <c r="G737" s="4">
        <v>0.13090740575735599</v>
      </c>
      <c r="H737" s="4">
        <v>-0.15172985425373051</v>
      </c>
      <c r="I737" s="4">
        <v>1.0337808307487231</v>
      </c>
    </row>
    <row r="738" spans="1:9" x14ac:dyDescent="0.25">
      <c r="A738" t="s">
        <v>955</v>
      </c>
      <c r="B738" s="3">
        <v>340.29244995117188</v>
      </c>
      <c r="C738" s="3">
        <v>30.739999771118161</v>
      </c>
      <c r="D738" s="4">
        <v>1.6779450641798199E-2</v>
      </c>
      <c r="E738" s="4">
        <v>-7.7430970808406663E-2</v>
      </c>
      <c r="F738" s="2">
        <v>5</v>
      </c>
      <c r="G738" s="4">
        <v>0.12851828818111019</v>
      </c>
      <c r="H738" s="4">
        <v>-0.1394369262470625</v>
      </c>
      <c r="I738" s="4">
        <v>1.063253895973411</v>
      </c>
    </row>
    <row r="739" spans="1:9" x14ac:dyDescent="0.25">
      <c r="A739" t="s">
        <v>956</v>
      </c>
      <c r="B739" s="3">
        <v>334.6767578125</v>
      </c>
      <c r="C739" s="3">
        <v>33.319999694824219</v>
      </c>
      <c r="D739" s="4">
        <v>-1.5311546440331281E-2</v>
      </c>
      <c r="E739" s="4">
        <v>0.10514096571814389</v>
      </c>
      <c r="F739" s="2">
        <v>5</v>
      </c>
      <c r="G739" s="4">
        <v>7.7685689878497222E-2</v>
      </c>
      <c r="H739" s="4">
        <v>-0.15363840879185331</v>
      </c>
      <c r="I739" s="4">
        <v>1.029204951645188</v>
      </c>
    </row>
    <row r="740" spans="1:9" x14ac:dyDescent="0.25">
      <c r="A740" t="s">
        <v>957</v>
      </c>
      <c r="B740" s="3">
        <v>339.880859375</v>
      </c>
      <c r="C740" s="3">
        <v>30.14999961853027</v>
      </c>
      <c r="D740" s="4">
        <v>2.978979816261162E-3</v>
      </c>
      <c r="E740" s="4">
        <v>9.2787221884167215E-2</v>
      </c>
      <c r="F740" s="2">
        <v>5</v>
      </c>
      <c r="G740" s="4">
        <v>7.6889606307161129E-2</v>
      </c>
      <c r="H740" s="4">
        <v>-0.14047779462780099</v>
      </c>
      <c r="I740" s="4">
        <v>1.0607583488052199</v>
      </c>
    </row>
    <row r="741" spans="1:9" x14ac:dyDescent="0.25">
      <c r="A741" t="s">
        <v>958</v>
      </c>
      <c r="B741" s="3">
        <v>338.87136840820313</v>
      </c>
      <c r="C741" s="3">
        <v>27.590000152587891</v>
      </c>
      <c r="D741" s="4">
        <v>1.5506958432312199E-2</v>
      </c>
      <c r="E741" s="4">
        <v>-9.0039563644928156E-2</v>
      </c>
      <c r="F741" s="2">
        <v>5</v>
      </c>
      <c r="G741" s="4">
        <v>0.1059901816693951</v>
      </c>
      <c r="H741" s="4">
        <v>-0.1430306889086973</v>
      </c>
      <c r="I741" s="4">
        <v>1.0546376247912359</v>
      </c>
    </row>
    <row r="742" spans="1:9" x14ac:dyDescent="0.25">
      <c r="A742" t="s">
        <v>959</v>
      </c>
      <c r="B742" s="3">
        <v>333.69674682617188</v>
      </c>
      <c r="C742" s="3">
        <v>30.319999694824219</v>
      </c>
      <c r="D742" s="4">
        <v>3.360456070335105E-2</v>
      </c>
      <c r="E742" s="4">
        <v>-2.2566110657946781E-2</v>
      </c>
      <c r="F742" s="2">
        <v>5</v>
      </c>
      <c r="G742" s="4">
        <v>9.3662014796767057E-2</v>
      </c>
      <c r="H742" s="4">
        <v>-0.1561167513669742</v>
      </c>
      <c r="I742" s="4">
        <v>1.0232629700175371</v>
      </c>
    </row>
    <row r="743" spans="1:9" x14ac:dyDescent="0.25">
      <c r="A743" t="s">
        <v>960</v>
      </c>
      <c r="B743" s="3">
        <v>322.84759521484381</v>
      </c>
      <c r="C743" s="3">
        <v>31.020000457763668</v>
      </c>
      <c r="D743" s="4">
        <v>-2.561512761419216E-2</v>
      </c>
      <c r="E743" s="4">
        <v>7.670951172469942E-2</v>
      </c>
      <c r="F743" s="2">
        <v>5</v>
      </c>
      <c r="G743" s="4">
        <v>2.1216626906828791E-2</v>
      </c>
      <c r="H743" s="4">
        <v>-0.18355309107887741</v>
      </c>
      <c r="I743" s="4">
        <v>0.95748262627705505</v>
      </c>
    </row>
    <row r="744" spans="1:9" x14ac:dyDescent="0.25">
      <c r="A744" t="s">
        <v>961</v>
      </c>
      <c r="B744" s="3">
        <v>331.33477783203119</v>
      </c>
      <c r="C744" s="3">
        <v>28.809999465942379</v>
      </c>
      <c r="D744" s="4">
        <v>-1.0043738079939409E-2</v>
      </c>
      <c r="E744" s="4">
        <v>3.8198178952878692E-2</v>
      </c>
      <c r="F744" s="2">
        <v>5</v>
      </c>
      <c r="G744" s="4">
        <v>5.6702235983036253E-2</v>
      </c>
      <c r="H744" s="4">
        <v>-0.16208991738343581</v>
      </c>
      <c r="I744" s="4">
        <v>1.0089419301883309</v>
      </c>
    </row>
    <row r="745" spans="1:9" x14ac:dyDescent="0.25">
      <c r="A745" t="s">
        <v>962</v>
      </c>
      <c r="B745" s="3">
        <v>334.69638061523438</v>
      </c>
      <c r="C745" s="3">
        <v>27.75</v>
      </c>
      <c r="D745" s="4">
        <v>-1.140540700843462E-2</v>
      </c>
      <c r="E745" s="4">
        <v>-1.2806851744392779E-2</v>
      </c>
      <c r="F745" s="2">
        <v>5</v>
      </c>
      <c r="G745" s="4">
        <v>6.42455156898456E-2</v>
      </c>
      <c r="H745" s="4">
        <v>-0.15358878483034849</v>
      </c>
      <c r="I745" s="4">
        <v>1.029323928202551</v>
      </c>
    </row>
    <row r="746" spans="1:9" x14ac:dyDescent="0.25">
      <c r="A746" t="s">
        <v>963</v>
      </c>
      <c r="B746" s="3">
        <v>338.55776977539063</v>
      </c>
      <c r="C746" s="3">
        <v>28.110000610351559</v>
      </c>
      <c r="D746" s="4">
        <v>-2.974387418662194E-2</v>
      </c>
      <c r="E746" s="4">
        <v>0.157266346267706</v>
      </c>
      <c r="F746" s="2">
        <v>5</v>
      </c>
      <c r="G746" s="4">
        <v>4.8619937809839087E-2</v>
      </c>
      <c r="H746" s="4">
        <v>-0.14382374618462729</v>
      </c>
      <c r="I746" s="4">
        <v>1.052736220275752</v>
      </c>
    </row>
    <row r="747" spans="1:9" x14ac:dyDescent="0.25">
      <c r="A747" t="s">
        <v>964</v>
      </c>
      <c r="B747" s="3">
        <v>348.93649291992188</v>
      </c>
      <c r="C747" s="3">
        <v>24.29000091552734</v>
      </c>
      <c r="D747" s="4">
        <v>-2.5277956974489868E-4</v>
      </c>
      <c r="E747" s="4">
        <v>-5.4863805663593279E-2</v>
      </c>
      <c r="F747" s="2">
        <v>4</v>
      </c>
      <c r="G747" s="4">
        <v>7.6052506016000665E-2</v>
      </c>
      <c r="H747" s="4">
        <v>-0.1175770695622982</v>
      </c>
      <c r="I747" s="4">
        <v>1.1156642722094821</v>
      </c>
    </row>
    <row r="748" spans="1:9" x14ac:dyDescent="0.25">
      <c r="A748" t="s">
        <v>965</v>
      </c>
      <c r="B748" s="3">
        <v>349.02471923828119</v>
      </c>
      <c r="C748" s="3">
        <v>25.70000076293945</v>
      </c>
      <c r="D748" s="4">
        <v>2.4864210560933801E-2</v>
      </c>
      <c r="E748" s="4">
        <v>-9.2834421738415274E-2</v>
      </c>
      <c r="F748" s="2">
        <v>5</v>
      </c>
      <c r="G748" s="4">
        <v>7.1619000965941426E-2</v>
      </c>
      <c r="H748" s="4">
        <v>-0.1173539546747238</v>
      </c>
      <c r="I748" s="4">
        <v>1.1161992041337969</v>
      </c>
    </row>
    <row r="749" spans="1:9" x14ac:dyDescent="0.25">
      <c r="A749" t="s">
        <v>966</v>
      </c>
      <c r="B749" s="3">
        <v>340.55703735351563</v>
      </c>
      <c r="C749" s="3">
        <v>28.329999923706051</v>
      </c>
      <c r="D749" s="4">
        <v>1.2387885909068701E-3</v>
      </c>
      <c r="E749" s="4">
        <v>3.5453190486680608E-2</v>
      </c>
      <c r="F749" s="2">
        <v>5</v>
      </c>
      <c r="G749" s="4">
        <v>4.0603244365460263E-2</v>
      </c>
      <c r="H749" s="4">
        <v>-0.13876781311137609</v>
      </c>
      <c r="I749" s="4">
        <v>1.064858136645779</v>
      </c>
    </row>
    <row r="750" spans="1:9" x14ac:dyDescent="0.25">
      <c r="A750" t="s">
        <v>967</v>
      </c>
      <c r="B750" s="3">
        <v>340.13568115234381</v>
      </c>
      <c r="C750" s="3">
        <v>27.360000610351559</v>
      </c>
      <c r="D750" s="4">
        <v>-3.172152039714693E-2</v>
      </c>
      <c r="E750" s="4">
        <v>0.1442911244231089</v>
      </c>
      <c r="F750" s="2">
        <v>5</v>
      </c>
      <c r="G750" s="4">
        <v>3.6504783907864491E-2</v>
      </c>
      <c r="H750" s="4">
        <v>-0.1398333777093487</v>
      </c>
      <c r="I750" s="4">
        <v>1.062303378749196</v>
      </c>
    </row>
    <row r="751" spans="1:9" x14ac:dyDescent="0.25">
      <c r="A751" t="s">
        <v>968</v>
      </c>
      <c r="B751" s="3">
        <v>351.27877807617188</v>
      </c>
      <c r="C751" s="3">
        <v>23.909999847412109</v>
      </c>
      <c r="D751" s="4">
        <v>-2.2632612205919281E-2</v>
      </c>
      <c r="E751" s="4">
        <v>0.19789583888369269</v>
      </c>
      <c r="F751" s="2">
        <v>4</v>
      </c>
      <c r="G751" s="4">
        <v>7.6444191741250167E-2</v>
      </c>
      <c r="H751" s="4">
        <v>-0.1116536818586991</v>
      </c>
      <c r="I751" s="4">
        <v>1.129865965414274</v>
      </c>
    </row>
    <row r="752" spans="1:9" x14ac:dyDescent="0.25">
      <c r="A752" t="s">
        <v>969</v>
      </c>
      <c r="B752" s="3">
        <v>359.41323852539063</v>
      </c>
      <c r="C752" s="3">
        <v>19.95999908447266</v>
      </c>
      <c r="D752" s="4">
        <v>2.1190925651492831E-2</v>
      </c>
      <c r="E752" s="4">
        <v>-6.9029916638013389E-2</v>
      </c>
      <c r="F752" s="2">
        <v>4</v>
      </c>
      <c r="G752" s="4">
        <v>0.1074284028173231</v>
      </c>
      <c r="H752" s="4">
        <v>-9.1082504659481645E-2</v>
      </c>
      <c r="I752" s="4">
        <v>1.1791866518294449</v>
      </c>
    </row>
    <row r="753" spans="1:9" x14ac:dyDescent="0.25">
      <c r="A753" t="s">
        <v>970</v>
      </c>
      <c r="B753" s="3">
        <v>351.95498657226563</v>
      </c>
      <c r="C753" s="3">
        <v>21.440000534057621</v>
      </c>
      <c r="D753" s="4">
        <v>1.123534324589159E-2</v>
      </c>
      <c r="E753" s="4">
        <v>-6.2117237024522882E-2</v>
      </c>
      <c r="F753" s="2">
        <v>4</v>
      </c>
      <c r="G753" s="4">
        <v>8.1976694768566061E-2</v>
      </c>
      <c r="H753" s="4">
        <v>-0.1099436231665952</v>
      </c>
      <c r="I753" s="4">
        <v>1.133965938288358</v>
      </c>
    </row>
    <row r="754" spans="1:9" x14ac:dyDescent="0.25">
      <c r="A754" t="s">
        <v>971</v>
      </c>
      <c r="B754" s="3">
        <v>348.04458618164063</v>
      </c>
      <c r="C754" s="3">
        <v>22.860000610351559</v>
      </c>
      <c r="D754" s="4">
        <v>-8.0448157110702967E-3</v>
      </c>
      <c r="E754" s="4">
        <v>-1.5503820570566649E-2</v>
      </c>
      <c r="F754" s="2">
        <v>4</v>
      </c>
      <c r="G754" s="4">
        <v>6.9730876235296835E-2</v>
      </c>
      <c r="H754" s="4">
        <v>-0.1198326059525601</v>
      </c>
      <c r="I754" s="4">
        <v>1.1102564823720411</v>
      </c>
    </row>
    <row r="755" spans="1:9" x14ac:dyDescent="0.25">
      <c r="A755" t="s">
        <v>972</v>
      </c>
      <c r="B755" s="3">
        <v>350.86724853515619</v>
      </c>
      <c r="C755" s="3">
        <v>23.219999313354489</v>
      </c>
      <c r="D755" s="4">
        <v>1.2614950799666239E-2</v>
      </c>
      <c r="E755" s="4">
        <v>-4.6406613979980138E-2</v>
      </c>
      <c r="F755" s="2">
        <v>4</v>
      </c>
      <c r="G755" s="4">
        <v>8.5631234388504396E-2</v>
      </c>
      <c r="H755" s="4">
        <v>-0.11269439588807981</v>
      </c>
      <c r="I755" s="4">
        <v>1.1273707883131341</v>
      </c>
    </row>
    <row r="756" spans="1:9" x14ac:dyDescent="0.25">
      <c r="A756" t="s">
        <v>973</v>
      </c>
      <c r="B756" s="3">
        <v>346.4962158203125</v>
      </c>
      <c r="C756" s="3">
        <v>24.35000038146973</v>
      </c>
      <c r="D756" s="4">
        <v>-4.0543785946900779E-2</v>
      </c>
      <c r="E756" s="4">
        <v>0.1023087466396904</v>
      </c>
      <c r="F756" s="2">
        <v>5</v>
      </c>
      <c r="G756" s="4">
        <v>7.5743039450079985E-2</v>
      </c>
      <c r="H756" s="4">
        <v>-0.1237482683707056</v>
      </c>
      <c r="I756" s="4">
        <v>1.1008684363519829</v>
      </c>
    </row>
    <row r="757" spans="1:9" x14ac:dyDescent="0.25">
      <c r="A757" t="s">
        <v>974</v>
      </c>
      <c r="B757" s="3">
        <v>361.13812255859381</v>
      </c>
      <c r="C757" s="3">
        <v>22.090000152587891</v>
      </c>
      <c r="D757" s="4">
        <v>8.1254727009503203E-3</v>
      </c>
      <c r="E757" s="4">
        <v>5.9199031664420856E-3</v>
      </c>
      <c r="F757" s="2">
        <v>4</v>
      </c>
      <c r="G757" s="4">
        <v>0.1344607024184874</v>
      </c>
      <c r="H757" s="4">
        <v>-8.6720458114829646E-2</v>
      </c>
      <c r="I757" s="4">
        <v>1.1896449317651869</v>
      </c>
    </row>
    <row r="758" spans="1:9" x14ac:dyDescent="0.25">
      <c r="A758" t="s">
        <v>975</v>
      </c>
      <c r="B758" s="3">
        <v>358.22735595703119</v>
      </c>
      <c r="C758" s="3">
        <v>21.95999908447266</v>
      </c>
      <c r="D758" s="4">
        <v>6.8033710741839393E-3</v>
      </c>
      <c r="E758" s="4">
        <v>-0.1155860188502582</v>
      </c>
      <c r="F758" s="2">
        <v>4</v>
      </c>
      <c r="G758" s="4">
        <v>0.1208525526803548</v>
      </c>
      <c r="H758" s="4">
        <v>-9.4081474364168916E-2</v>
      </c>
      <c r="I758" s="4">
        <v>1.1719964340338831</v>
      </c>
    </row>
    <row r="759" spans="1:9" x14ac:dyDescent="0.25">
      <c r="A759" t="s">
        <v>976</v>
      </c>
      <c r="B759" s="3">
        <v>355.80667114257813</v>
      </c>
      <c r="C759" s="3">
        <v>24.829999923706051</v>
      </c>
      <c r="D759" s="4">
        <v>3.1978475076579249E-2</v>
      </c>
      <c r="E759" s="4">
        <v>-0.1023138083629033</v>
      </c>
      <c r="F759" s="2">
        <v>5</v>
      </c>
      <c r="G759" s="4">
        <v>0.1314405654857764</v>
      </c>
      <c r="H759" s="4">
        <v>-0.1002031263867504</v>
      </c>
      <c r="I759" s="4">
        <v>1.1573193897002201</v>
      </c>
    </row>
    <row r="760" spans="1:9" x14ac:dyDescent="0.25">
      <c r="A760" t="s">
        <v>977</v>
      </c>
      <c r="B760" s="3">
        <v>344.78109741210938</v>
      </c>
      <c r="C760" s="3">
        <v>27.659999847412109</v>
      </c>
      <c r="D760" s="4">
        <v>3.1369167012653909E-2</v>
      </c>
      <c r="E760" s="4">
        <v>-9.2817315347663243E-2</v>
      </c>
      <c r="F760" s="2">
        <v>5</v>
      </c>
      <c r="G760" s="4">
        <v>0.1237754913253399</v>
      </c>
      <c r="H760" s="4">
        <v>-0.12808561869812349</v>
      </c>
      <c r="I760" s="4">
        <v>1.0904693671446331</v>
      </c>
    </row>
    <row r="761" spans="1:9" x14ac:dyDescent="0.25">
      <c r="A761" t="s">
        <v>978</v>
      </c>
      <c r="B761" s="3">
        <v>334.2945556640625</v>
      </c>
      <c r="C761" s="3">
        <v>30.489999771118161</v>
      </c>
      <c r="D761" s="4">
        <v>-1.00706676419412E-2</v>
      </c>
      <c r="E761" s="4">
        <v>-4.5994973575223641E-2</v>
      </c>
      <c r="F761" s="2">
        <v>5</v>
      </c>
      <c r="G761" s="4">
        <v>6.6672665028218114E-2</v>
      </c>
      <c r="H761" s="4">
        <v>-0.1546049569938529</v>
      </c>
      <c r="I761" s="4">
        <v>1.026887591762752</v>
      </c>
    </row>
    <row r="762" spans="1:9" x14ac:dyDescent="0.25">
      <c r="A762" t="s">
        <v>979</v>
      </c>
      <c r="B762" s="3">
        <v>337.69537353515619</v>
      </c>
      <c r="C762" s="3">
        <v>31.95999908447266</v>
      </c>
      <c r="D762" s="4">
        <v>-1.5645665203336549E-3</v>
      </c>
      <c r="E762" s="4">
        <v>2.5673916591080651E-2</v>
      </c>
      <c r="F762" s="2">
        <v>5</v>
      </c>
      <c r="G762" s="4">
        <v>8.3899651926988339E-2</v>
      </c>
      <c r="H762" s="4">
        <v>-0.1460046536934351</v>
      </c>
      <c r="I762" s="4">
        <v>1.04750735785817</v>
      </c>
    </row>
    <row r="763" spans="1:9" x14ac:dyDescent="0.25">
      <c r="A763" t="s">
        <v>980</v>
      </c>
      <c r="B763" s="3">
        <v>338.22454833984381</v>
      </c>
      <c r="C763" s="3">
        <v>31.159999847412109</v>
      </c>
      <c r="D763" s="4">
        <v>-2.3181471322210049E-2</v>
      </c>
      <c r="E763" s="4">
        <v>4.214047641997154E-2</v>
      </c>
      <c r="F763" s="2">
        <v>5</v>
      </c>
      <c r="G763" s="4">
        <v>5.5335059446345758E-2</v>
      </c>
      <c r="H763" s="4">
        <v>-0.14466642742206229</v>
      </c>
      <c r="I763" s="4">
        <v>1.050715839202905</v>
      </c>
    </row>
    <row r="764" spans="1:9" x14ac:dyDescent="0.25">
      <c r="A764" t="s">
        <v>981</v>
      </c>
      <c r="B764" s="3">
        <v>346.25115966796881</v>
      </c>
      <c r="C764" s="3">
        <v>29.89999961853027</v>
      </c>
      <c r="D764" s="4">
        <v>4.5778141187708954E-3</v>
      </c>
      <c r="E764" s="4">
        <v>3.6395120387414659E-2</v>
      </c>
      <c r="F764" s="2">
        <v>5</v>
      </c>
      <c r="G764" s="4">
        <v>8.1960375271706853E-2</v>
      </c>
      <c r="H764" s="4">
        <v>-0.1243679890719239</v>
      </c>
      <c r="I764" s="4">
        <v>1.099382617136399</v>
      </c>
    </row>
    <row r="765" spans="1:9" x14ac:dyDescent="0.25">
      <c r="A765" t="s">
        <v>982</v>
      </c>
      <c r="B765" s="3">
        <v>344.67330932617188</v>
      </c>
      <c r="C765" s="3">
        <v>28.85000038146973</v>
      </c>
      <c r="D765" s="4">
        <v>-2.7728649273210389E-2</v>
      </c>
      <c r="E765" s="4">
        <v>0.12739352127562051</v>
      </c>
      <c r="F765" s="2">
        <v>5</v>
      </c>
      <c r="G765" s="4">
        <v>8.5932805218205566E-2</v>
      </c>
      <c r="H765" s="4">
        <v>-0.1283582031958449</v>
      </c>
      <c r="I765" s="4">
        <v>1.089815828730007</v>
      </c>
    </row>
    <row r="766" spans="1:9" x14ac:dyDescent="0.25">
      <c r="A766" t="s">
        <v>983</v>
      </c>
      <c r="B766" s="3">
        <v>354.50320434570313</v>
      </c>
      <c r="C766" s="3">
        <v>25.590000152587891</v>
      </c>
      <c r="D766" s="4">
        <v>-1.298845081133204E-2</v>
      </c>
      <c r="E766" s="4">
        <v>7.2955964079147728E-2</v>
      </c>
      <c r="F766" s="2">
        <v>5</v>
      </c>
      <c r="G766" s="4">
        <v>0.1136862280813353</v>
      </c>
      <c r="H766" s="4">
        <v>-0.1034994539820721</v>
      </c>
      <c r="I766" s="4">
        <v>1.1494162377281141</v>
      </c>
    </row>
    <row r="767" spans="1:9" x14ac:dyDescent="0.25">
      <c r="A767" t="s">
        <v>984</v>
      </c>
      <c r="B767" s="3">
        <v>359.16824340820313</v>
      </c>
      <c r="C767" s="3">
        <v>23.85000038146973</v>
      </c>
      <c r="D767" s="4">
        <v>-1.098342872187363E-2</v>
      </c>
      <c r="E767" s="4">
        <v>4.6511602604639712E-2</v>
      </c>
      <c r="F767" s="2">
        <v>4</v>
      </c>
      <c r="G767" s="4">
        <v>0.13736780490180789</v>
      </c>
      <c r="H767" s="4">
        <v>-9.1702071009342134E-2</v>
      </c>
      <c r="I767" s="4">
        <v>1.1777012026809139</v>
      </c>
    </row>
    <row r="768" spans="1:9" x14ac:dyDescent="0.25">
      <c r="A768" t="s">
        <v>985</v>
      </c>
      <c r="B768" s="3">
        <v>363.15695190429688</v>
      </c>
      <c r="C768" s="3">
        <v>22.79000091552734</v>
      </c>
      <c r="D768" s="4">
        <v>-2.489427412766421E-2</v>
      </c>
      <c r="E768" s="4">
        <v>0.1875977217968596</v>
      </c>
      <c r="F768" s="2">
        <v>4</v>
      </c>
      <c r="G768" s="4">
        <v>0.17674862952442849</v>
      </c>
      <c r="H768" s="4">
        <v>-8.1615055431431327E-2</v>
      </c>
      <c r="I768" s="4">
        <v>1.201885454625524</v>
      </c>
    </row>
    <row r="769" spans="1:9" x14ac:dyDescent="0.25">
      <c r="A769" t="s">
        <v>986</v>
      </c>
      <c r="B769" s="3">
        <v>372.42828369140619</v>
      </c>
      <c r="C769" s="3">
        <v>19.190000534057621</v>
      </c>
      <c r="D769" s="4">
        <v>6.2227398013185997E-3</v>
      </c>
      <c r="E769" s="4">
        <v>-5.5145197505439558E-2</v>
      </c>
      <c r="F769" s="2">
        <v>3</v>
      </c>
      <c r="G769" s="4">
        <v>0.2243979634251676</v>
      </c>
      <c r="H769" s="4">
        <v>-5.8168852667770277E-2</v>
      </c>
      <c r="I769" s="4">
        <v>1.258099194993141</v>
      </c>
    </row>
    <row r="770" spans="1:9" x14ac:dyDescent="0.25">
      <c r="A770" t="s">
        <v>987</v>
      </c>
      <c r="B770" s="3">
        <v>370.12509155273438</v>
      </c>
      <c r="C770" s="3">
        <v>20.309999465942379</v>
      </c>
      <c r="D770" s="4">
        <v>-2.5016224595836078E-2</v>
      </c>
      <c r="E770" s="4">
        <v>0.15266733817170591</v>
      </c>
      <c r="F770" s="2">
        <v>4</v>
      </c>
      <c r="G770" s="4">
        <v>0.2071871289208109</v>
      </c>
      <c r="H770" s="4">
        <v>-6.3993378326754113E-2</v>
      </c>
      <c r="I770" s="4">
        <v>1.2441345297354429</v>
      </c>
    </row>
    <row r="771" spans="1:9" x14ac:dyDescent="0.25">
      <c r="A771" t="s">
        <v>988</v>
      </c>
      <c r="B771" s="3">
        <v>379.62179565429688</v>
      </c>
      <c r="C771" s="3">
        <v>17.620000839233398</v>
      </c>
      <c r="D771" s="4">
        <v>3.9655172552945928E-3</v>
      </c>
      <c r="E771" s="4">
        <v>-4.2911407644023458E-2</v>
      </c>
      <c r="F771" s="2">
        <v>3</v>
      </c>
      <c r="G771" s="4">
        <v>0.2315405009206768</v>
      </c>
      <c r="H771" s="4">
        <v>-3.9977233174737337E-2</v>
      </c>
      <c r="I771" s="4">
        <v>1.301714742694229</v>
      </c>
    </row>
    <row r="772" spans="1:9" x14ac:dyDescent="0.25">
      <c r="A772" t="s">
        <v>989</v>
      </c>
      <c r="B772" s="3">
        <v>378.12234497070313</v>
      </c>
      <c r="C772" s="3">
        <v>18.409999847412109</v>
      </c>
      <c r="D772" s="4">
        <v>1.502219475514655E-2</v>
      </c>
      <c r="E772" s="4">
        <v>-5.1030917040459478E-2</v>
      </c>
      <c r="F772" s="2">
        <v>3</v>
      </c>
      <c r="G772" s="4">
        <v>0.2349606227951426</v>
      </c>
      <c r="H772" s="4">
        <v>-4.3769182979675803E-2</v>
      </c>
      <c r="I772" s="4">
        <v>1.2926233054167089</v>
      </c>
    </row>
    <row r="773" spans="1:9" x14ac:dyDescent="0.25">
      <c r="A773" t="s">
        <v>990</v>
      </c>
      <c r="B773" s="3">
        <v>372.52618408203119</v>
      </c>
      <c r="C773" s="3">
        <v>19.39999961853027</v>
      </c>
      <c r="D773" s="4">
        <v>6.579275266516138E-4</v>
      </c>
      <c r="E773" s="4">
        <v>3.4115105641796983E-2</v>
      </c>
      <c r="F773" s="2">
        <v>3</v>
      </c>
      <c r="G773" s="4">
        <v>0.21474821486235629</v>
      </c>
      <c r="H773" s="4">
        <v>-5.7921273089998393E-2</v>
      </c>
      <c r="I773" s="4">
        <v>1.258692782545269</v>
      </c>
    </row>
    <row r="774" spans="1:9" x14ac:dyDescent="0.25">
      <c r="A774" t="s">
        <v>991</v>
      </c>
      <c r="B774" s="3">
        <v>372.28125</v>
      </c>
      <c r="C774" s="3">
        <v>18.760000228881839</v>
      </c>
      <c r="D774" s="4">
        <v>-1.083267261333587E-2</v>
      </c>
      <c r="E774" s="4">
        <v>-4.3345250128194013E-2</v>
      </c>
      <c r="F774" s="2">
        <v>3</v>
      </c>
      <c r="G774" s="4">
        <v>0.19640786710293029</v>
      </c>
      <c r="H774" s="4">
        <v>-5.8540685088501188E-2</v>
      </c>
      <c r="I774" s="4">
        <v>1.257207703463791</v>
      </c>
    </row>
    <row r="775" spans="1:9" x14ac:dyDescent="0.25">
      <c r="A775" t="s">
        <v>992</v>
      </c>
      <c r="B775" s="3">
        <v>376.35821533203119</v>
      </c>
      <c r="C775" s="3">
        <v>19.610000610351559</v>
      </c>
      <c r="D775" s="4">
        <v>-7.026881874647728E-4</v>
      </c>
      <c r="E775" s="4">
        <v>-6.0820544687738556E-3</v>
      </c>
      <c r="F775" s="2">
        <v>4</v>
      </c>
      <c r="G775" s="4">
        <v>0.22506191861738589</v>
      </c>
      <c r="H775" s="4">
        <v>-4.8230477447337217E-2</v>
      </c>
      <c r="I775" s="4">
        <v>1.2819270723662419</v>
      </c>
    </row>
    <row r="776" spans="1:9" x14ac:dyDescent="0.25">
      <c r="A776" t="s">
        <v>993</v>
      </c>
      <c r="B776" s="3">
        <v>376.62286376953119</v>
      </c>
      <c r="C776" s="3">
        <v>19.729999542236332</v>
      </c>
      <c r="D776" s="4">
        <v>-3.07212402819248E-2</v>
      </c>
      <c r="E776" s="4">
        <v>0.1667652111336824</v>
      </c>
      <c r="F776" s="2">
        <v>4</v>
      </c>
      <c r="G776" s="4">
        <v>0.25558095190810759</v>
      </c>
      <c r="H776" s="4">
        <v>-4.7561209960293123E-2</v>
      </c>
      <c r="I776" s="4">
        <v>1.283531683105662</v>
      </c>
    </row>
    <row r="777" spans="1:9" x14ac:dyDescent="0.25">
      <c r="A777" t="s">
        <v>994</v>
      </c>
      <c r="B777" s="3">
        <v>388.55990600585938</v>
      </c>
      <c r="C777" s="3">
        <v>16.909999847412109</v>
      </c>
      <c r="D777" s="4">
        <v>-1.2970281425617739E-2</v>
      </c>
      <c r="E777" s="4">
        <v>1.8674666193889241E-2</v>
      </c>
      <c r="F777" s="2">
        <v>3</v>
      </c>
      <c r="G777" s="4">
        <v>0.27743240354015758</v>
      </c>
      <c r="H777" s="4">
        <v>-1.7373711648511089E-2</v>
      </c>
      <c r="I777" s="4">
        <v>1.3559081019889989</v>
      </c>
    </row>
    <row r="778" spans="1:9" x14ac:dyDescent="0.25">
      <c r="A778" t="s">
        <v>995</v>
      </c>
      <c r="B778" s="3">
        <v>393.66586303710938</v>
      </c>
      <c r="C778" s="3">
        <v>16.60000038146973</v>
      </c>
      <c r="D778" s="4">
        <v>9.6266258275743422E-3</v>
      </c>
      <c r="E778" s="4">
        <v>-3.600458516882421E-2</v>
      </c>
      <c r="F778" s="2">
        <v>3</v>
      </c>
      <c r="G778" s="4">
        <v>0.30488870356933351</v>
      </c>
      <c r="H778" s="4">
        <v>-4.4612944676614141E-3</v>
      </c>
      <c r="I778" s="4">
        <v>1.386866431328692</v>
      </c>
    </row>
    <row r="779" spans="1:9" x14ac:dyDescent="0.25">
      <c r="A779" t="s">
        <v>996</v>
      </c>
      <c r="B779" s="3">
        <v>389.91232299804688</v>
      </c>
      <c r="C779" s="3">
        <v>17.219999313354489</v>
      </c>
      <c r="D779" s="4">
        <v>-6.2444912985462056E-3</v>
      </c>
      <c r="E779" s="4">
        <v>-6.3474097424022213E-3</v>
      </c>
      <c r="F779" s="2">
        <v>3</v>
      </c>
      <c r="G779" s="4">
        <v>0.27419760830779438</v>
      </c>
      <c r="H779" s="4">
        <v>-1.3953594264303541E-2</v>
      </c>
      <c r="I779" s="4">
        <v>1.3641080477371701</v>
      </c>
    </row>
    <row r="780" spans="1:9" x14ac:dyDescent="0.25">
      <c r="A780" t="s">
        <v>997</v>
      </c>
      <c r="B780" s="3">
        <v>392.3624267578125</v>
      </c>
      <c r="C780" s="3">
        <v>17.329999923706051</v>
      </c>
      <c r="D780" s="4">
        <v>-2.9884913074126329E-3</v>
      </c>
      <c r="E780" s="4">
        <v>2.2418828534654489E-2</v>
      </c>
      <c r="F780" s="2">
        <v>3</v>
      </c>
      <c r="G780" s="4">
        <v>0.28535874965334029</v>
      </c>
      <c r="H780" s="4">
        <v>-7.7575448873041797E-3</v>
      </c>
      <c r="I780" s="4">
        <v>1.378963464390113</v>
      </c>
    </row>
    <row r="781" spans="1:9" x14ac:dyDescent="0.25">
      <c r="A781" t="s">
        <v>998</v>
      </c>
      <c r="B781" s="3">
        <v>393.53851318359381</v>
      </c>
      <c r="C781" s="3">
        <v>16.95000076293945</v>
      </c>
      <c r="D781" s="4">
        <v>-1.4933246990322951E-4</v>
      </c>
      <c r="E781" s="4">
        <v>-3.3637407171717482E-2</v>
      </c>
      <c r="F781" s="2">
        <v>3</v>
      </c>
      <c r="G781" s="4">
        <v>0.28925266361689622</v>
      </c>
      <c r="H781" s="4">
        <v>-4.7833485755298666E-3</v>
      </c>
      <c r="I781" s="4">
        <v>1.3860942864237571</v>
      </c>
    </row>
    <row r="782" spans="1:9" x14ac:dyDescent="0.25">
      <c r="A782" t="s">
        <v>999</v>
      </c>
      <c r="B782" s="3">
        <v>393.5972900390625</v>
      </c>
      <c r="C782" s="3">
        <v>17.54000091552734</v>
      </c>
      <c r="D782" s="4">
        <v>-4.6347082180521193E-3</v>
      </c>
      <c r="E782" s="4">
        <v>-7.9185173773698159E-3</v>
      </c>
      <c r="F782" s="2">
        <v>3</v>
      </c>
      <c r="G782" s="4">
        <v>0.29060017219481948</v>
      </c>
      <c r="H782" s="4">
        <v>-4.6347082180521193E-3</v>
      </c>
      <c r="I782" s="4">
        <v>1.386450660995266</v>
      </c>
    </row>
    <row r="783" spans="1:9" x14ac:dyDescent="0.25">
      <c r="A783" t="s">
        <v>1000</v>
      </c>
      <c r="B783" s="3">
        <v>395.42999267578119</v>
      </c>
      <c r="C783" s="3">
        <v>17.680000305175781</v>
      </c>
      <c r="D783" s="4">
        <v>1.652723146337887E-2</v>
      </c>
      <c r="E783" s="4">
        <v>-1.559013327227554E-2</v>
      </c>
      <c r="F783" s="2">
        <v>3</v>
      </c>
      <c r="G783" s="4">
        <v>0.30967734762402438</v>
      </c>
      <c r="H783" s="4">
        <v>0</v>
      </c>
      <c r="I783" s="4">
        <v>1.397562664379159</v>
      </c>
    </row>
    <row r="784" spans="1:9" x14ac:dyDescent="0.25">
      <c r="A784" t="s">
        <v>1001</v>
      </c>
      <c r="B784" s="3">
        <v>389.00088500976563</v>
      </c>
      <c r="C784" s="3">
        <v>17.95999908447266</v>
      </c>
      <c r="D784" s="4">
        <v>7.539006348861621E-3</v>
      </c>
      <c r="E784" s="4">
        <v>-3.5963505446898518E-2</v>
      </c>
      <c r="F784" s="2">
        <v>3</v>
      </c>
      <c r="G784" s="4">
        <v>0.29406934085186293</v>
      </c>
      <c r="H784" s="4">
        <v>-1.6245540441013891E-2</v>
      </c>
      <c r="I784" s="4">
        <v>1.3585818364429449</v>
      </c>
    </row>
    <row r="785" spans="1:9" x14ac:dyDescent="0.25">
      <c r="A785" t="s">
        <v>1002</v>
      </c>
      <c r="B785" s="3">
        <v>386.09014892578119</v>
      </c>
      <c r="C785" s="3">
        <v>18.629999160766602</v>
      </c>
      <c r="D785" s="4">
        <v>1.217855891346464E-2</v>
      </c>
      <c r="E785" s="4">
        <v>-0.113279440370663</v>
      </c>
      <c r="F785" s="2">
        <v>3</v>
      </c>
      <c r="G785" s="4">
        <v>0.27791823219554651</v>
      </c>
      <c r="H785" s="4">
        <v>-2.360657665857158E-2</v>
      </c>
      <c r="I785" s="4">
        <v>1.3409335237451669</v>
      </c>
    </row>
    <row r="786" spans="1:9" x14ac:dyDescent="0.25">
      <c r="A786" t="s">
        <v>1003</v>
      </c>
      <c r="B786" s="3">
        <v>381.4447021484375</v>
      </c>
      <c r="C786" s="3">
        <v>21.010000228881839</v>
      </c>
      <c r="D786" s="4">
        <v>2.2380393481954641E-2</v>
      </c>
      <c r="E786" s="4">
        <v>-8.1329275999008188E-2</v>
      </c>
      <c r="F786" s="2">
        <v>4</v>
      </c>
      <c r="G786" s="4">
        <v>0.26597499383429718</v>
      </c>
      <c r="H786" s="4">
        <v>-3.5354567884198551E-2</v>
      </c>
      <c r="I786" s="4">
        <v>1.3127673503162041</v>
      </c>
    </row>
    <row r="787" spans="1:9" x14ac:dyDescent="0.25">
      <c r="A787" t="s">
        <v>1004</v>
      </c>
      <c r="B787" s="3">
        <v>373.09469604492188</v>
      </c>
      <c r="C787" s="3">
        <v>22.870000839233398</v>
      </c>
      <c r="D787" s="4">
        <v>-9.7003553006033139E-3</v>
      </c>
      <c r="E787" s="4">
        <v>6.0268945887890668E-2</v>
      </c>
      <c r="F787" s="2">
        <v>4</v>
      </c>
      <c r="G787" s="4">
        <v>0.23594582471370609</v>
      </c>
      <c r="H787" s="4">
        <v>-5.6471115579127429E-2</v>
      </c>
      <c r="I787" s="4">
        <v>1.262139772105308</v>
      </c>
    </row>
    <row r="788" spans="1:9" x14ac:dyDescent="0.25">
      <c r="A788" t="s">
        <v>1005</v>
      </c>
      <c r="B788" s="3">
        <v>376.74929809570313</v>
      </c>
      <c r="C788" s="3">
        <v>21.569999694824219</v>
      </c>
      <c r="D788" s="4">
        <v>-4.9891103745867138E-3</v>
      </c>
      <c r="E788" s="4">
        <v>4.8614487838403608E-2</v>
      </c>
      <c r="F788" s="2">
        <v>4</v>
      </c>
      <c r="G788" s="4">
        <v>0.24428003867901921</v>
      </c>
      <c r="H788" s="4">
        <v>-4.7228897363404743E-2</v>
      </c>
      <c r="I788" s="4">
        <v>1.2842982770048099</v>
      </c>
    </row>
    <row r="789" spans="1:9" x14ac:dyDescent="0.25">
      <c r="A789" t="s">
        <v>1006</v>
      </c>
      <c r="B789" s="3">
        <v>378.63836669921881</v>
      </c>
      <c r="C789" s="3">
        <v>20.569999694824219</v>
      </c>
      <c r="D789" s="4">
        <v>-2.571464244516353E-2</v>
      </c>
      <c r="E789" s="4">
        <v>6.6355558245025703E-2</v>
      </c>
      <c r="F789" s="2">
        <v>4</v>
      </c>
      <c r="G789" s="4">
        <v>0.25869446897526333</v>
      </c>
      <c r="H789" s="4">
        <v>-4.2451582620085637E-2</v>
      </c>
      <c r="I789" s="4">
        <v>1.2957520373116409</v>
      </c>
    </row>
    <row r="790" spans="1:9" x14ac:dyDescent="0.25">
      <c r="A790" t="s">
        <v>1007</v>
      </c>
      <c r="B790" s="3">
        <v>388.63189697265619</v>
      </c>
      <c r="C790" s="3">
        <v>19.29000091552734</v>
      </c>
      <c r="D790" s="4">
        <v>2.2797412191287059E-2</v>
      </c>
      <c r="E790" s="4">
        <v>-0.1187756302702597</v>
      </c>
      <c r="F790" s="2">
        <v>3</v>
      </c>
      <c r="G790" s="4">
        <v>0.29902126794906542</v>
      </c>
      <c r="H790" s="4">
        <v>-1.7178683888801061E-2</v>
      </c>
      <c r="I790" s="4">
        <v>1.356344596077363</v>
      </c>
    </row>
    <row r="791" spans="1:9" x14ac:dyDescent="0.25">
      <c r="A791" t="s">
        <v>1008</v>
      </c>
      <c r="B791" s="3">
        <v>379.96957397460938</v>
      </c>
      <c r="C791" s="3">
        <v>21.889999389648441</v>
      </c>
      <c r="D791" s="4">
        <v>-1.035024075872781E-2</v>
      </c>
      <c r="E791" s="4">
        <v>7.7794188343310422E-2</v>
      </c>
      <c r="F791" s="2">
        <v>4</v>
      </c>
      <c r="G791" s="4">
        <v>0.28364274589398741</v>
      </c>
      <c r="H791" s="4">
        <v>-3.9085057904518328E-2</v>
      </c>
      <c r="I791" s="4">
        <v>1.303823384759085</v>
      </c>
    </row>
    <row r="792" spans="1:9" x14ac:dyDescent="0.25">
      <c r="A792" t="s">
        <v>1009</v>
      </c>
      <c r="B792" s="3">
        <v>383.9434814453125</v>
      </c>
      <c r="C792" s="3">
        <v>20.309999465942379</v>
      </c>
      <c r="D792" s="4">
        <v>-1.444692805175707E-2</v>
      </c>
      <c r="E792" s="4">
        <v>8.667730795045947E-2</v>
      </c>
      <c r="F792" s="2">
        <v>4</v>
      </c>
      <c r="G792" s="4">
        <v>0.3064784969992469</v>
      </c>
      <c r="H792" s="4">
        <v>-2.903533990431173E-2</v>
      </c>
      <c r="I792" s="4">
        <v>1.327917895443476</v>
      </c>
    </row>
    <row r="793" spans="1:9" x14ac:dyDescent="0.25">
      <c r="A793" t="s">
        <v>1010</v>
      </c>
      <c r="B793" s="3">
        <v>389.57159423828119</v>
      </c>
      <c r="C793" s="3">
        <v>18.690000534057621</v>
      </c>
      <c r="D793" s="4">
        <v>1.087058605157365E-2</v>
      </c>
      <c r="E793" s="4">
        <v>-0.13392026876115579</v>
      </c>
      <c r="F793" s="2">
        <v>3</v>
      </c>
      <c r="G793" s="4">
        <v>0.32269394970927218</v>
      </c>
      <c r="H793" s="4">
        <v>-1.480225902367305E-2</v>
      </c>
      <c r="I793" s="4">
        <v>1.362042148416871</v>
      </c>
    </row>
    <row r="794" spans="1:9" x14ac:dyDescent="0.25">
      <c r="A794" t="s">
        <v>1011</v>
      </c>
      <c r="B794" s="3">
        <v>385.38226318359381</v>
      </c>
      <c r="C794" s="3">
        <v>21.579999923706051</v>
      </c>
      <c r="D794" s="4">
        <v>-1.4714516471702519E-2</v>
      </c>
      <c r="E794" s="4">
        <v>8.4422127506545985E-2</v>
      </c>
      <c r="F794" s="2">
        <v>4</v>
      </c>
      <c r="G794" s="4">
        <v>0.31372453555893037</v>
      </c>
      <c r="H794" s="4">
        <v>-2.5396767330548301E-2</v>
      </c>
      <c r="I794" s="4">
        <v>1.3366414860708611</v>
      </c>
    </row>
    <row r="795" spans="1:9" x14ac:dyDescent="0.25">
      <c r="A795" t="s">
        <v>1012</v>
      </c>
      <c r="B795" s="3">
        <v>391.13766479492188</v>
      </c>
      <c r="C795" s="3">
        <v>19.89999961853027</v>
      </c>
      <c r="D795" s="4">
        <v>4.4743186913054336E-3</v>
      </c>
      <c r="E795" s="4">
        <v>-9.0909082987878698E-2</v>
      </c>
      <c r="F795" s="2">
        <v>4</v>
      </c>
      <c r="G795" s="4">
        <v>0.30315551188928169</v>
      </c>
      <c r="H795" s="4">
        <v>-1.084178244521861E-2</v>
      </c>
      <c r="I795" s="4">
        <v>1.37153751388214</v>
      </c>
    </row>
    <row r="796" spans="1:9" x14ac:dyDescent="0.25">
      <c r="A796" t="s">
        <v>1013</v>
      </c>
      <c r="B796" s="3">
        <v>389.3953857421875</v>
      </c>
      <c r="C796" s="3">
        <v>21.889999389648441</v>
      </c>
      <c r="D796" s="4">
        <v>3.0114005390461381E-2</v>
      </c>
      <c r="E796" s="4">
        <v>-0.19462843473625679</v>
      </c>
      <c r="F796" s="2">
        <v>4</v>
      </c>
      <c r="G796" s="4">
        <v>0.30174230360406212</v>
      </c>
      <c r="H796" s="4">
        <v>-1.524787727423327E-2</v>
      </c>
      <c r="I796" s="4">
        <v>1.360973764836451</v>
      </c>
    </row>
    <row r="797" spans="1:9" x14ac:dyDescent="0.25">
      <c r="A797" t="s">
        <v>1014</v>
      </c>
      <c r="B797" s="3">
        <v>378.01193237304688</v>
      </c>
      <c r="C797" s="3">
        <v>27.180000305175781</v>
      </c>
      <c r="D797" s="4">
        <v>8.0128702007635777E-3</v>
      </c>
      <c r="E797" s="4">
        <v>-0.1137919713869099</v>
      </c>
      <c r="F797" s="2">
        <v>5</v>
      </c>
      <c r="G797" s="4">
        <v>0.27084318268746199</v>
      </c>
      <c r="H797" s="4">
        <v>-4.4035788686806798E-2</v>
      </c>
      <c r="I797" s="4">
        <v>1.291953854118828</v>
      </c>
    </row>
    <row r="798" spans="1:9" x14ac:dyDescent="0.25">
      <c r="A798" t="s">
        <v>1015</v>
      </c>
      <c r="B798" s="3">
        <v>375.00704956054688</v>
      </c>
      <c r="C798" s="3">
        <v>30.670000076293949</v>
      </c>
      <c r="D798" s="4">
        <v>-1.7388726043003341E-2</v>
      </c>
      <c r="E798" s="4">
        <v>9.7316609628186557E-2</v>
      </c>
      <c r="F798" s="2">
        <v>5</v>
      </c>
      <c r="G798" s="4">
        <v>0.26587879005772258</v>
      </c>
      <c r="H798" s="4">
        <v>-5.1634915015722038E-2</v>
      </c>
      <c r="I798" s="4">
        <v>1.2737347129926471</v>
      </c>
    </row>
    <row r="799" spans="1:9" x14ac:dyDescent="0.25">
      <c r="A799" t="s">
        <v>1016</v>
      </c>
      <c r="B799" s="3">
        <v>381.64334106445313</v>
      </c>
      <c r="C799" s="3">
        <v>27.95000076293945</v>
      </c>
      <c r="D799" s="4">
        <v>7.2071953076153772E-3</v>
      </c>
      <c r="E799" s="4">
        <v>-0.101863752917946</v>
      </c>
      <c r="F799" s="2">
        <v>5</v>
      </c>
      <c r="G799" s="4">
        <v>0.29010347596934261</v>
      </c>
      <c r="H799" s="4">
        <v>-3.4852224761078299E-2</v>
      </c>
      <c r="I799" s="4">
        <v>1.3139717335384</v>
      </c>
    </row>
    <row r="800" spans="1:9" x14ac:dyDescent="0.25">
      <c r="A800" t="s">
        <v>1017</v>
      </c>
      <c r="B800" s="3">
        <v>378.91244506835938</v>
      </c>
      <c r="C800" s="3">
        <v>31.120000839233398</v>
      </c>
      <c r="D800" s="4">
        <v>-1.7012701672982859E-2</v>
      </c>
      <c r="E800" s="4">
        <v>0.1445384416323621</v>
      </c>
      <c r="F800" s="2">
        <v>5</v>
      </c>
      <c r="G800" s="4">
        <v>0.28251826856253692</v>
      </c>
      <c r="H800" s="4">
        <v>-4.1758458701089962E-2</v>
      </c>
      <c r="I800" s="4">
        <v>1.297413823410664</v>
      </c>
    </row>
    <row r="801" spans="1:9" x14ac:dyDescent="0.25">
      <c r="A801" t="s">
        <v>1018</v>
      </c>
      <c r="B801" s="3">
        <v>385.4703369140625</v>
      </c>
      <c r="C801" s="3">
        <v>27.190000534057621</v>
      </c>
      <c r="D801" s="4">
        <v>-1.4686455169418361E-2</v>
      </c>
      <c r="E801" s="4">
        <v>0.1842335199588756</v>
      </c>
      <c r="F801" s="2">
        <v>5</v>
      </c>
      <c r="G801" s="4">
        <v>0.32143634303237462</v>
      </c>
      <c r="H801" s="4">
        <v>-2.5174035381965609E-2</v>
      </c>
      <c r="I801" s="4">
        <v>1.337175492827545</v>
      </c>
    </row>
    <row r="802" spans="1:9" x14ac:dyDescent="0.25">
      <c r="A802" t="s">
        <v>1019</v>
      </c>
      <c r="B802" s="3">
        <v>391.21591186523438</v>
      </c>
      <c r="C802" s="3">
        <v>22.95999908447266</v>
      </c>
      <c r="D802" s="4">
        <v>2.1702290010020771E-2</v>
      </c>
      <c r="E802" s="4">
        <v>-0.19776385705068869</v>
      </c>
      <c r="F802" s="2">
        <v>4</v>
      </c>
      <c r="G802" s="4">
        <v>0.34386876060629312</v>
      </c>
      <c r="H802" s="4">
        <v>-1.064390139318605E-2</v>
      </c>
      <c r="I802" s="4">
        <v>1.3720119398433801</v>
      </c>
    </row>
    <row r="803" spans="1:9" x14ac:dyDescent="0.25">
      <c r="A803" t="s">
        <v>1020</v>
      </c>
      <c r="B803" s="3">
        <v>382.90597534179688</v>
      </c>
      <c r="C803" s="3">
        <v>28.620000839233398</v>
      </c>
      <c r="D803" s="4">
        <v>-1.8958701863773689E-2</v>
      </c>
      <c r="E803" s="4">
        <v>0.540366036423789</v>
      </c>
      <c r="F803" s="2">
        <v>5</v>
      </c>
      <c r="G803" s="4">
        <v>0.32744300868361531</v>
      </c>
      <c r="H803" s="4">
        <v>-3.1659116084480347E-2</v>
      </c>
      <c r="I803" s="4">
        <v>1.321627310652417</v>
      </c>
    </row>
    <row r="804" spans="1:9" x14ac:dyDescent="0.25">
      <c r="A804" t="s">
        <v>1021</v>
      </c>
      <c r="B804" s="3">
        <v>390.3056640625</v>
      </c>
      <c r="C804" s="3">
        <v>18.579999923706051</v>
      </c>
      <c r="D804" s="4">
        <v>3.220304974349109E-3</v>
      </c>
      <c r="E804" s="4">
        <v>-4.1279632182858239E-2</v>
      </c>
      <c r="F804" s="2">
        <v>3</v>
      </c>
      <c r="G804" s="4">
        <v>0.36141288062530608</v>
      </c>
      <c r="H804" s="4">
        <v>-1.2945850745360921E-2</v>
      </c>
      <c r="I804" s="4">
        <v>1.3664929448566789</v>
      </c>
    </row>
    <row r="805" spans="1:9" x14ac:dyDescent="0.25">
      <c r="A805" t="s">
        <v>1022</v>
      </c>
      <c r="B805" s="3">
        <v>389.05279541015619</v>
      </c>
      <c r="C805" s="3">
        <v>19.379999160766602</v>
      </c>
      <c r="D805" s="4">
        <v>-4.5577941747281248E-3</v>
      </c>
      <c r="E805" s="4">
        <v>1.09545687864836E-2</v>
      </c>
      <c r="F805" s="2">
        <v>3</v>
      </c>
      <c r="G805" s="4">
        <v>0.3761094922058672</v>
      </c>
      <c r="H805" s="4">
        <v>-1.6114262878803461E-2</v>
      </c>
      <c r="I805" s="4">
        <v>1.3588965784710529</v>
      </c>
    </row>
    <row r="806" spans="1:9" x14ac:dyDescent="0.25">
      <c r="A806" t="s">
        <v>1023</v>
      </c>
      <c r="B806" s="3">
        <v>390.83413696289063</v>
      </c>
      <c r="C806" s="3">
        <v>19.170000076293949</v>
      </c>
      <c r="D806" s="4">
        <v>-1.1609381877167309E-2</v>
      </c>
      <c r="E806" s="4">
        <v>7.035177217290145E-2</v>
      </c>
      <c r="F806" s="2">
        <v>3</v>
      </c>
      <c r="G806" s="4">
        <v>0.38245783681887913</v>
      </c>
      <c r="H806" s="4">
        <v>-1.1609381877167309E-2</v>
      </c>
      <c r="I806" s="4">
        <v>1.36969717043031</v>
      </c>
    </row>
    <row r="807" spans="1:9" x14ac:dyDescent="0.25">
      <c r="A807" t="s">
        <v>1024</v>
      </c>
      <c r="B807" s="3">
        <v>395.42477416992188</v>
      </c>
      <c r="C807" s="3">
        <v>17.909999847412109</v>
      </c>
      <c r="D807" s="4">
        <v>5.5756756039415656E-3</v>
      </c>
      <c r="E807" s="4">
        <v>1.8192137126112451E-2</v>
      </c>
      <c r="F807" s="2">
        <v>3</v>
      </c>
      <c r="G807" s="4">
        <v>0.38912815404206458</v>
      </c>
      <c r="H807" s="4">
        <v>0</v>
      </c>
      <c r="I807" s="4">
        <v>1.3975310236461751</v>
      </c>
    </row>
    <row r="808" spans="1:9" x14ac:dyDescent="0.25">
      <c r="A808" t="s">
        <v>1025</v>
      </c>
      <c r="B808" s="3">
        <v>393.23223876953119</v>
      </c>
      <c r="C808" s="3">
        <v>17.590000152587891</v>
      </c>
      <c r="D808" s="4">
        <v>1.0361323934140019E-2</v>
      </c>
      <c r="E808" s="4">
        <v>2.8053741970408112E-2</v>
      </c>
      <c r="F808" s="2">
        <v>3</v>
      </c>
      <c r="G808" s="4">
        <v>0.39223497239124111</v>
      </c>
      <c r="H808" s="4">
        <v>0</v>
      </c>
      <c r="I808" s="4">
        <v>1.384237289954567</v>
      </c>
    </row>
    <row r="809" spans="1:9" x14ac:dyDescent="0.25">
      <c r="A809" t="s">
        <v>1026</v>
      </c>
      <c r="B809" s="3">
        <v>389.19961547851563</v>
      </c>
      <c r="C809" s="3">
        <v>17.110000610351559</v>
      </c>
      <c r="D809" s="4">
        <v>5.2837793543947242E-4</v>
      </c>
      <c r="E809" s="4">
        <v>4.5204626339702569E-2</v>
      </c>
      <c r="F809" s="2">
        <v>3</v>
      </c>
      <c r="G809" s="4">
        <v>0.36777385199939427</v>
      </c>
      <c r="H809" s="4">
        <v>-2.4335899871757989E-3</v>
      </c>
      <c r="I809" s="4">
        <v>1.35978677476572</v>
      </c>
    </row>
    <row r="810" spans="1:9" x14ac:dyDescent="0.25">
      <c r="A810" t="s">
        <v>1027</v>
      </c>
      <c r="B810" s="3">
        <v>388.99407958984381</v>
      </c>
      <c r="C810" s="3">
        <v>16.370000839233398</v>
      </c>
      <c r="D810" s="4">
        <v>7.1211234131582923E-3</v>
      </c>
      <c r="E810" s="4">
        <v>-7.277072986680122E-3</v>
      </c>
      <c r="F810" s="2">
        <v>3</v>
      </c>
      <c r="G810" s="4">
        <v>0.36271527895525613</v>
      </c>
      <c r="H810" s="4">
        <v>-2.960403710614568E-3</v>
      </c>
      <c r="I810" s="4">
        <v>1.358540573966597</v>
      </c>
    </row>
    <row r="811" spans="1:9" x14ac:dyDescent="0.25">
      <c r="A811" t="s">
        <v>1028</v>
      </c>
      <c r="B811" s="3">
        <v>386.24359130859381</v>
      </c>
      <c r="C811" s="3">
        <v>16.489999771118161</v>
      </c>
      <c r="D811" s="4">
        <v>-2.2821132795536331E-4</v>
      </c>
      <c r="E811" s="4">
        <v>1.22773998987431E-2</v>
      </c>
      <c r="F811" s="2">
        <v>3</v>
      </c>
      <c r="G811" s="4">
        <v>0.36363739208899548</v>
      </c>
      <c r="H811" s="4">
        <v>-1.001024294834219E-2</v>
      </c>
      <c r="I811" s="4">
        <v>1.3418638723150249</v>
      </c>
    </row>
    <row r="812" spans="1:9" x14ac:dyDescent="0.25">
      <c r="A812" t="s">
        <v>1029</v>
      </c>
      <c r="B812" s="3">
        <v>386.33175659179688</v>
      </c>
      <c r="C812" s="3">
        <v>16.29000091552734</v>
      </c>
      <c r="D812" s="4">
        <v>1.052269344169021E-2</v>
      </c>
      <c r="E812" s="4">
        <v>-7.7576384129217524E-2</v>
      </c>
      <c r="F812" s="2">
        <v>3</v>
      </c>
      <c r="G812" s="4">
        <v>0.37591392880207958</v>
      </c>
      <c r="H812" s="4">
        <v>-9.784264500381501E-3</v>
      </c>
      <c r="I812" s="4">
        <v>1.3423984341722881</v>
      </c>
    </row>
    <row r="813" spans="1:9" x14ac:dyDescent="0.25">
      <c r="A813" t="s">
        <v>1030</v>
      </c>
      <c r="B813" s="3">
        <v>382.308837890625</v>
      </c>
      <c r="C813" s="3">
        <v>17.659999847412109</v>
      </c>
      <c r="D813" s="4">
        <v>2.7726241665437801E-3</v>
      </c>
      <c r="E813" s="4">
        <v>-5.7127587879079227E-2</v>
      </c>
      <c r="F813" s="2">
        <v>3</v>
      </c>
      <c r="G813" s="4">
        <v>0.35519546571086652</v>
      </c>
      <c r="H813" s="4">
        <v>-2.0095499164802692E-2</v>
      </c>
      <c r="I813" s="4">
        <v>1.31800675964478</v>
      </c>
    </row>
    <row r="814" spans="1:9" x14ac:dyDescent="0.25">
      <c r="A814" t="s">
        <v>1031</v>
      </c>
      <c r="B814" s="3">
        <v>381.25177001953119</v>
      </c>
      <c r="C814" s="3">
        <v>18.729999542236332</v>
      </c>
      <c r="D814" s="4">
        <v>-1.4697134820587319E-2</v>
      </c>
      <c r="E814" s="4">
        <v>5.343075471894454E-2</v>
      </c>
      <c r="F814" s="2">
        <v>3</v>
      </c>
      <c r="G814" s="4">
        <v>0.38167988657996782</v>
      </c>
      <c r="H814" s="4">
        <v>-2.2804893931317131E-2</v>
      </c>
      <c r="I814" s="4">
        <v>1.311597568363412</v>
      </c>
    </row>
    <row r="815" spans="1:9" x14ac:dyDescent="0.25">
      <c r="A815" t="s">
        <v>1032</v>
      </c>
      <c r="B815" s="3">
        <v>386.93865966796881</v>
      </c>
      <c r="C815" s="3">
        <v>17.780000686645511</v>
      </c>
      <c r="D815" s="4">
        <v>-6.8831692499242703E-3</v>
      </c>
      <c r="E815" s="4">
        <v>3.2520406249768152E-2</v>
      </c>
      <c r="F815" s="2">
        <v>3</v>
      </c>
      <c r="G815" s="4">
        <v>0.37716818459727741</v>
      </c>
      <c r="H815" s="4">
        <v>-8.2286973856038337E-3</v>
      </c>
      <c r="I815" s="4">
        <v>1.346078195908317</v>
      </c>
    </row>
    <row r="816" spans="1:9" x14ac:dyDescent="0.25">
      <c r="A816" t="s">
        <v>1033</v>
      </c>
      <c r="B816" s="3">
        <v>389.6204833984375</v>
      </c>
      <c r="C816" s="3">
        <v>17.219999313354489</v>
      </c>
      <c r="D816" s="4">
        <v>-1.354853823858027E-3</v>
      </c>
      <c r="E816" s="4">
        <v>4.4902899980162607E-2</v>
      </c>
      <c r="F816" s="2">
        <v>3</v>
      </c>
      <c r="G816" s="4">
        <v>0.35837715907080248</v>
      </c>
      <c r="H816" s="4">
        <v>-1.354853823858027E-3</v>
      </c>
      <c r="I816" s="4">
        <v>1.3623385721258829</v>
      </c>
    </row>
    <row r="817" spans="1:9" x14ac:dyDescent="0.25">
      <c r="A817" t="s">
        <v>1034</v>
      </c>
      <c r="B817" s="3">
        <v>390.14907836914063</v>
      </c>
      <c r="C817" s="3">
        <v>16.479999542236332</v>
      </c>
      <c r="D817" s="4">
        <v>9.5441550271435638E-4</v>
      </c>
      <c r="E817" s="4">
        <v>6.7357512313300782E-2</v>
      </c>
      <c r="F817" s="2">
        <v>3</v>
      </c>
      <c r="G817" s="4">
        <v>0.36123648402817832</v>
      </c>
      <c r="H817" s="4">
        <v>0</v>
      </c>
      <c r="I817" s="4">
        <v>1.36554353783362</v>
      </c>
    </row>
    <row r="818" spans="1:9" x14ac:dyDescent="0.25">
      <c r="A818" t="s">
        <v>1035</v>
      </c>
      <c r="B818" s="3">
        <v>389.77706909179688</v>
      </c>
      <c r="C818" s="3">
        <v>15.439999580383301</v>
      </c>
      <c r="D818" s="4">
        <v>1.281845614079047E-2</v>
      </c>
      <c r="E818" s="4">
        <v>2.2516502670477449E-2</v>
      </c>
      <c r="F818" s="2">
        <v>2</v>
      </c>
      <c r="G818" s="4">
        <v>0.39539377039057477</v>
      </c>
      <c r="H818" s="4">
        <v>0</v>
      </c>
      <c r="I818" s="4">
        <v>1.3632879791489421</v>
      </c>
    </row>
    <row r="819" spans="1:9" x14ac:dyDescent="0.25">
      <c r="A819" t="s">
        <v>1036</v>
      </c>
      <c r="B819" s="3">
        <v>384.84396362304688</v>
      </c>
      <c r="C819" s="3">
        <v>15.10000038146973</v>
      </c>
      <c r="D819" s="4">
        <v>1.0615554204745029E-2</v>
      </c>
      <c r="E819" s="4">
        <v>-5.8016236140935318E-2</v>
      </c>
      <c r="F819" s="2">
        <v>2</v>
      </c>
      <c r="G819" s="4">
        <v>0.43923335794338358</v>
      </c>
      <c r="H819" s="4">
        <v>0</v>
      </c>
      <c r="I819" s="4">
        <v>1.3333776797017849</v>
      </c>
    </row>
    <row r="820" spans="1:9" x14ac:dyDescent="0.25">
      <c r="A820" t="s">
        <v>1037</v>
      </c>
      <c r="B820" s="3">
        <v>380.80154418945313</v>
      </c>
      <c r="C820" s="3">
        <v>16.030000686645511</v>
      </c>
      <c r="D820" s="4">
        <v>4.181667634116204E-3</v>
      </c>
      <c r="E820" s="4">
        <v>-2.3156560895795989E-2</v>
      </c>
      <c r="F820" s="2">
        <v>2</v>
      </c>
      <c r="G820" s="4">
        <v>0.44874927130661152</v>
      </c>
      <c r="H820" s="4">
        <v>0</v>
      </c>
      <c r="I820" s="4">
        <v>1.30886776875102</v>
      </c>
    </row>
    <row r="821" spans="1:9" x14ac:dyDescent="0.25">
      <c r="A821" t="s">
        <v>1038</v>
      </c>
      <c r="B821" s="3">
        <v>379.21578979492188</v>
      </c>
      <c r="C821" s="3">
        <v>16.409999847412109</v>
      </c>
      <c r="D821" s="4">
        <v>3.4184958763494588E-3</v>
      </c>
      <c r="E821" s="4">
        <v>9.2250686604442578E-3</v>
      </c>
      <c r="F821" s="2">
        <v>3</v>
      </c>
      <c r="G821" s="4">
        <v>0.44592981724080988</v>
      </c>
      <c r="H821" s="4">
        <v>0</v>
      </c>
      <c r="I821" s="4">
        <v>1.2992530566613361</v>
      </c>
    </row>
    <row r="822" spans="1:9" x14ac:dyDescent="0.25">
      <c r="A822" t="s">
        <v>1039</v>
      </c>
      <c r="B822" s="3">
        <v>377.92385864257813</v>
      </c>
      <c r="C822" s="3">
        <v>16.260000228881839</v>
      </c>
      <c r="D822" s="4">
        <v>4.9190181341829398E-3</v>
      </c>
      <c r="E822" s="4">
        <v>-1.6333965308410692E-2</v>
      </c>
      <c r="F822" s="2">
        <v>3</v>
      </c>
      <c r="G822" s="4">
        <v>0.40445535857770398</v>
      </c>
      <c r="H822" s="4">
        <v>0</v>
      </c>
      <c r="I822" s="4">
        <v>1.291419847362143</v>
      </c>
    </row>
    <row r="823" spans="1:9" x14ac:dyDescent="0.25">
      <c r="A823" t="s">
        <v>1040</v>
      </c>
      <c r="B823" s="3">
        <v>376.07394409179688</v>
      </c>
      <c r="C823" s="3">
        <v>16.530000686645511</v>
      </c>
      <c r="D823" s="4">
        <v>1.1105247344033399E-2</v>
      </c>
      <c r="E823" s="4">
        <v>-2.650170010143316E-2</v>
      </c>
      <c r="F823" s="2">
        <v>3</v>
      </c>
      <c r="G823" s="4">
        <v>0.42201948562303238</v>
      </c>
      <c r="H823" s="4">
        <v>0</v>
      </c>
      <c r="I823" s="4">
        <v>1.2802034850694599</v>
      </c>
    </row>
    <row r="824" spans="1:9" x14ac:dyDescent="0.25">
      <c r="A824" t="s">
        <v>1041</v>
      </c>
      <c r="B824" s="3">
        <v>371.94342041015619</v>
      </c>
      <c r="C824" s="3">
        <v>16.979999542236332</v>
      </c>
      <c r="D824" s="4">
        <v>2.3212079788368371E-3</v>
      </c>
      <c r="E824" s="4">
        <v>6.2578224571091301E-2</v>
      </c>
      <c r="F824" s="2">
        <v>3</v>
      </c>
      <c r="G824" s="4">
        <v>0.35157015608353631</v>
      </c>
      <c r="H824" s="4">
        <v>-4.4193961351236544E-3</v>
      </c>
      <c r="I824" s="4">
        <v>1.2551593823284839</v>
      </c>
    </row>
    <row r="825" spans="1:9" x14ac:dyDescent="0.25">
      <c r="A825" t="s">
        <v>1042</v>
      </c>
      <c r="B825" s="3">
        <v>371.08206176757813</v>
      </c>
      <c r="C825" s="3">
        <v>15.97999954223633</v>
      </c>
      <c r="D825" s="4">
        <v>3.148632948316132E-3</v>
      </c>
      <c r="E825" s="4">
        <v>4.855641615694517E-2</v>
      </c>
      <c r="F825" s="2">
        <v>2</v>
      </c>
      <c r="G825" s="4">
        <v>0.35896945295845017</v>
      </c>
      <c r="H825" s="4">
        <v>-6.7249940042202194E-3</v>
      </c>
      <c r="I825" s="4">
        <v>1.249936811050794</v>
      </c>
    </row>
    <row r="826" spans="1:9" x14ac:dyDescent="0.25">
      <c r="A826" t="s">
        <v>1043</v>
      </c>
      <c r="B826" s="3">
        <v>369.91732788085938</v>
      </c>
      <c r="C826" s="3">
        <v>15.239999771118161</v>
      </c>
      <c r="D826" s="4">
        <v>1.0238020090495461E-2</v>
      </c>
      <c r="E826" s="4">
        <v>-1.2313709027853E-2</v>
      </c>
      <c r="F826" s="2">
        <v>2</v>
      </c>
      <c r="G826" s="4">
        <v>0.3343887172665303</v>
      </c>
      <c r="H826" s="4">
        <v>-9.8426361042004418E-3</v>
      </c>
      <c r="I826" s="4">
        <v>1.2428748214889049</v>
      </c>
    </row>
    <row r="827" spans="1:9" x14ac:dyDescent="0.25">
      <c r="A827" t="s">
        <v>1044</v>
      </c>
      <c r="B827" s="3">
        <v>366.16848754882813</v>
      </c>
      <c r="C827" s="3">
        <v>15.430000305175779</v>
      </c>
      <c r="D827" s="4">
        <v>-8.4024494968339969E-3</v>
      </c>
      <c r="E827" s="4">
        <v>2.7981350425684282E-2</v>
      </c>
      <c r="F827" s="2">
        <v>2</v>
      </c>
      <c r="G827" s="4">
        <v>0.32346834348955672</v>
      </c>
      <c r="H827" s="4">
        <v>-1.987715349784314E-2</v>
      </c>
      <c r="I827" s="4">
        <v>1.220144933060421</v>
      </c>
    </row>
    <row r="828" spans="1:9" x14ac:dyDescent="0.25">
      <c r="A828" t="s">
        <v>1045</v>
      </c>
      <c r="B828" s="3">
        <v>369.27127075195313</v>
      </c>
      <c r="C828" s="3">
        <v>15.010000228881839</v>
      </c>
      <c r="D828" s="4">
        <v>6.1070108814182964E-3</v>
      </c>
      <c r="E828" s="4">
        <v>-3.0987704927621151E-2</v>
      </c>
      <c r="F828" s="2">
        <v>2</v>
      </c>
      <c r="G828" s="4">
        <v>0.33463613590118713</v>
      </c>
      <c r="H828" s="4">
        <v>-1.1571936613988811E-2</v>
      </c>
      <c r="I828" s="4">
        <v>1.238957661738731</v>
      </c>
    </row>
    <row r="829" spans="1:9" x14ac:dyDescent="0.25">
      <c r="A829" t="s">
        <v>1046</v>
      </c>
      <c r="B829" s="3">
        <v>367.02981567382813</v>
      </c>
      <c r="C829" s="3">
        <v>15.489999771118161</v>
      </c>
      <c r="D829" s="4">
        <v>-1.3051222540076961E-3</v>
      </c>
      <c r="E829" s="4">
        <v>-1.3375798770586259E-2</v>
      </c>
      <c r="F829" s="2">
        <v>2</v>
      </c>
      <c r="G829" s="4">
        <v>0.32550878829929908</v>
      </c>
      <c r="H829" s="4">
        <v>-1.7571637315119241E-2</v>
      </c>
      <c r="I829" s="4">
        <v>1.2253673193045851</v>
      </c>
    </row>
    <row r="830" spans="1:9" x14ac:dyDescent="0.25">
      <c r="A830" t="s">
        <v>1047</v>
      </c>
      <c r="B830" s="3">
        <v>367.50946044921881</v>
      </c>
      <c r="C830" s="3">
        <v>15.69999980926514</v>
      </c>
      <c r="D830" s="4">
        <v>7.5675391659140168E-3</v>
      </c>
      <c r="E830" s="4">
        <v>-3.7400348047283087E-2</v>
      </c>
      <c r="F830" s="2">
        <v>2</v>
      </c>
      <c r="G830" s="4">
        <v>0.33009384895586558</v>
      </c>
      <c r="H830" s="4">
        <v>-1.628777259559433E-2</v>
      </c>
      <c r="I830" s="4">
        <v>1.228275491236257</v>
      </c>
    </row>
    <row r="831" spans="1:9" x14ac:dyDescent="0.25">
      <c r="A831" t="s">
        <v>210</v>
      </c>
      <c r="B831" s="3">
        <v>364.74920654296881</v>
      </c>
      <c r="C831" s="3">
        <v>16.309999465942379</v>
      </c>
      <c r="D831" s="4">
        <v>1.005593711677966E-2</v>
      </c>
      <c r="E831" s="4">
        <v>6.1351100306183959E-4</v>
      </c>
      <c r="F831" s="2">
        <v>3</v>
      </c>
      <c r="G831" s="4">
        <v>0.29855251525585191</v>
      </c>
      <c r="H831" s="4">
        <v>-2.3676141632407392E-2</v>
      </c>
      <c r="I831" s="4">
        <v>1.211539578856293</v>
      </c>
    </row>
    <row r="832" spans="1:9" x14ac:dyDescent="0.25">
      <c r="A832" t="s">
        <v>1048</v>
      </c>
      <c r="B832" s="3">
        <v>361.11782836914063</v>
      </c>
      <c r="C832" s="3">
        <v>16.29999923706055</v>
      </c>
      <c r="D832" s="4">
        <v>6.3003533541858836E-3</v>
      </c>
      <c r="E832" s="4">
        <v>-3.3214789621489722E-2</v>
      </c>
      <c r="F832" s="2">
        <v>3</v>
      </c>
      <c r="G832" s="4">
        <v>0.27857814084802879</v>
      </c>
      <c r="H832" s="4">
        <v>-3.3396248177577033E-2</v>
      </c>
      <c r="I832" s="4">
        <v>1.1895218844702471</v>
      </c>
    </row>
    <row r="833" spans="1:9" x14ac:dyDescent="0.25">
      <c r="A833" t="s">
        <v>1049</v>
      </c>
      <c r="B833" s="3">
        <v>358.85690307617188</v>
      </c>
      <c r="C833" s="3">
        <v>16.860000610351559</v>
      </c>
      <c r="D833" s="4">
        <v>1.8416862435179929E-2</v>
      </c>
      <c r="E833" s="4">
        <v>-9.5493499870251131E-2</v>
      </c>
      <c r="F833" s="2">
        <v>3</v>
      </c>
      <c r="G833" s="4">
        <v>0.26204629905297883</v>
      </c>
      <c r="H833" s="4">
        <v>-3.9448064784481929E-2</v>
      </c>
      <c r="I833" s="4">
        <v>1.17581349064637</v>
      </c>
    </row>
    <row r="834" spans="1:9" x14ac:dyDescent="0.25">
      <c r="A834" t="s">
        <v>1050</v>
      </c>
      <c r="B834" s="3">
        <v>352.36740112304688</v>
      </c>
      <c r="C834" s="3">
        <v>18.639999389648441</v>
      </c>
      <c r="D834" s="4">
        <v>8.0079290090737665E-3</v>
      </c>
      <c r="E834" s="4">
        <v>-6.0957227635665127E-2</v>
      </c>
      <c r="F834" s="2">
        <v>3</v>
      </c>
      <c r="G834" s="4">
        <v>0.2288731101474526</v>
      </c>
      <c r="H834" s="4">
        <v>-5.6818508563672543E-2</v>
      </c>
      <c r="I834" s="4">
        <v>1.136466481361758</v>
      </c>
    </row>
    <row r="835" spans="1:9" x14ac:dyDescent="0.25">
      <c r="A835" t="s">
        <v>1051</v>
      </c>
      <c r="B835" s="3">
        <v>349.56808471679688</v>
      </c>
      <c r="C835" s="3">
        <v>19.85000038146973</v>
      </c>
      <c r="D835" s="4">
        <v>-3.4875964093477041E-3</v>
      </c>
      <c r="E835" s="4">
        <v>-7.4999809265137163E-3</v>
      </c>
      <c r="F835" s="2">
        <v>4</v>
      </c>
      <c r="G835" s="4">
        <v>0.21906943024547521</v>
      </c>
      <c r="H835" s="4">
        <v>-6.4311436157525326E-2</v>
      </c>
      <c r="I835" s="4">
        <v>1.1194937260682261</v>
      </c>
    </row>
    <row r="836" spans="1:9" x14ac:dyDescent="0.25">
      <c r="A836" t="s">
        <v>1052</v>
      </c>
      <c r="B836" s="3">
        <v>350.79150390625</v>
      </c>
      <c r="C836" s="3">
        <v>20</v>
      </c>
      <c r="D836" s="4">
        <v>-7.6698222829211238E-3</v>
      </c>
      <c r="E836" s="4">
        <v>6.5530075239160324E-2</v>
      </c>
      <c r="F836" s="2">
        <v>4</v>
      </c>
      <c r="G836" s="4">
        <v>0.26110082203280949</v>
      </c>
      <c r="H836" s="4">
        <v>-6.1036711162867567E-2</v>
      </c>
      <c r="I836" s="4">
        <v>1.126911535101045</v>
      </c>
    </row>
    <row r="837" spans="1:9" x14ac:dyDescent="0.25">
      <c r="A837" t="s">
        <v>1053</v>
      </c>
      <c r="B837" s="3">
        <v>353.5028076171875</v>
      </c>
      <c r="C837" s="3">
        <v>18.770000457763668</v>
      </c>
      <c r="D837" s="4">
        <v>-4.9867570136632464E-3</v>
      </c>
      <c r="E837" s="4">
        <v>-3.9406367537669677E-2</v>
      </c>
      <c r="F837" s="2">
        <v>3</v>
      </c>
      <c r="G837" s="4">
        <v>0.29026688685762497</v>
      </c>
      <c r="H837" s="4">
        <v>-5.3779367067844808E-2</v>
      </c>
      <c r="I837" s="4">
        <v>1.1433506537049449</v>
      </c>
    </row>
    <row r="838" spans="1:9" x14ac:dyDescent="0.25">
      <c r="A838" t="s">
        <v>1054</v>
      </c>
      <c r="B838" s="3">
        <v>355.27447509765619</v>
      </c>
      <c r="C838" s="3">
        <v>19.54000091552734</v>
      </c>
      <c r="D838" s="4">
        <v>9.1750086014892318E-3</v>
      </c>
      <c r="E838" s="4">
        <v>-6.9523765927269388E-2</v>
      </c>
      <c r="F838" s="2">
        <v>4</v>
      </c>
      <c r="G838" s="4">
        <v>0.30363573736009147</v>
      </c>
      <c r="H838" s="4">
        <v>-4.9037146387861268E-2</v>
      </c>
      <c r="I838" s="4">
        <v>1.154092590036389</v>
      </c>
    </row>
    <row r="839" spans="1:9" x14ac:dyDescent="0.25">
      <c r="A839" t="s">
        <v>1055</v>
      </c>
      <c r="B839" s="3">
        <v>352.04446411132813</v>
      </c>
      <c r="C839" s="3">
        <v>21</v>
      </c>
      <c r="D839" s="4">
        <v>6.4078516575667432E-3</v>
      </c>
      <c r="E839" s="4">
        <v>-1.40844717279881E-2</v>
      </c>
      <c r="F839" s="2">
        <v>4</v>
      </c>
      <c r="G839" s="4">
        <v>0.31412982619022523</v>
      </c>
      <c r="H839" s="4">
        <v>-5.7682913759448673E-2</v>
      </c>
      <c r="I839" s="4">
        <v>1.134508456587249</v>
      </c>
    </row>
    <row r="840" spans="1:9" x14ac:dyDescent="0.25">
      <c r="A840" t="s">
        <v>1056</v>
      </c>
      <c r="B840" s="3">
        <v>349.802978515625</v>
      </c>
      <c r="C840" s="3">
        <v>21.29999923706055</v>
      </c>
      <c r="D840" s="4">
        <v>1.349888361081253E-2</v>
      </c>
      <c r="E840" s="4">
        <v>-7.2299647805070255E-2</v>
      </c>
      <c r="F840" s="2">
        <v>4</v>
      </c>
      <c r="G840" s="4">
        <v>0.2824588457970636</v>
      </c>
      <c r="H840" s="4">
        <v>-6.3682696146951878E-2</v>
      </c>
      <c r="I840" s="4">
        <v>1.120917929119577</v>
      </c>
    </row>
    <row r="841" spans="1:9" x14ac:dyDescent="0.25">
      <c r="A841" t="s">
        <v>1057</v>
      </c>
      <c r="B841" s="3">
        <v>345.1439208984375</v>
      </c>
      <c r="C841" s="3">
        <v>22.95999908447266</v>
      </c>
      <c r="D841" s="4">
        <v>-2.0989343280574339E-2</v>
      </c>
      <c r="E841" s="4">
        <v>8.815159570501252E-2</v>
      </c>
      <c r="F841" s="2">
        <v>4</v>
      </c>
      <c r="G841" s="4">
        <v>0.29236336493981718</v>
      </c>
      <c r="H841" s="4">
        <v>-7.6153591292363321E-2</v>
      </c>
      <c r="I841" s="4">
        <v>1.092669230737918</v>
      </c>
    </row>
    <row r="842" spans="1:9" x14ac:dyDescent="0.25">
      <c r="A842" t="s">
        <v>1058</v>
      </c>
      <c r="B842" s="3">
        <v>352.5435791015625</v>
      </c>
      <c r="C842" s="3">
        <v>21.10000038146973</v>
      </c>
      <c r="D842" s="4">
        <v>6.2016661169153053E-3</v>
      </c>
      <c r="E842" s="4">
        <v>-8.8158991442812806E-2</v>
      </c>
      <c r="F842" s="2">
        <v>4</v>
      </c>
      <c r="G842" s="4">
        <v>0.28293609134405712</v>
      </c>
      <c r="H842" s="4">
        <v>-5.6346933134149291E-2</v>
      </c>
      <c r="I842" s="4">
        <v>1.137534679908653</v>
      </c>
    </row>
    <row r="843" spans="1:9" x14ac:dyDescent="0.25">
      <c r="A843" t="s">
        <v>1059</v>
      </c>
      <c r="B843" s="3">
        <v>350.37069702148438</v>
      </c>
      <c r="C843" s="3">
        <v>23.139999389648441</v>
      </c>
      <c r="D843" s="4">
        <v>-3.6739529871825378E-3</v>
      </c>
      <c r="E843" s="4">
        <v>2.570921708494045E-2</v>
      </c>
      <c r="F843" s="2">
        <v>4</v>
      </c>
      <c r="G843" s="4">
        <v>0.29526650730637027</v>
      </c>
      <c r="H843" s="4">
        <v>-6.2163084555851622E-2</v>
      </c>
      <c r="I843" s="4">
        <v>1.1243601078079339</v>
      </c>
    </row>
    <row r="844" spans="1:9" x14ac:dyDescent="0.25">
      <c r="A844" t="s">
        <v>1060</v>
      </c>
      <c r="B844" s="3">
        <v>351.66268920898438</v>
      </c>
      <c r="C844" s="3">
        <v>22.559999465942379</v>
      </c>
      <c r="D844" s="4">
        <v>-1.639547791856488E-3</v>
      </c>
      <c r="E844" s="4">
        <v>-2.9677442325058759E-2</v>
      </c>
      <c r="F844" s="2">
        <v>4</v>
      </c>
      <c r="G844" s="4">
        <v>0.30894694323015132</v>
      </c>
      <c r="H844" s="4">
        <v>-5.8704810281765663E-2</v>
      </c>
      <c r="I844" s="4">
        <v>1.1321936871741789</v>
      </c>
    </row>
    <row r="845" spans="1:9" x14ac:dyDescent="0.25">
      <c r="A845" t="s">
        <v>1061</v>
      </c>
      <c r="B845" s="3">
        <v>352.24020385742188</v>
      </c>
      <c r="C845" s="3">
        <v>23.25</v>
      </c>
      <c r="D845" s="4">
        <v>-2.8297486836116881E-2</v>
      </c>
      <c r="E845" s="4">
        <v>0.23933900406917991</v>
      </c>
      <c r="F845" s="2">
        <v>4</v>
      </c>
      <c r="G845" s="4">
        <v>0.30518417501050221</v>
      </c>
      <c r="H845" s="4">
        <v>-5.7158977365032837E-2</v>
      </c>
      <c r="I845" s="4">
        <v>1.135695261624454</v>
      </c>
    </row>
    <row r="846" spans="1:9" x14ac:dyDescent="0.25">
      <c r="A846" t="s">
        <v>1062</v>
      </c>
      <c r="B846" s="3">
        <v>362.49798583984381</v>
      </c>
      <c r="C846" s="3">
        <v>18.760000228881839</v>
      </c>
      <c r="D846" s="4">
        <v>-7.9821866070169945E-3</v>
      </c>
      <c r="E846" s="4">
        <v>5.6901421345455512E-2</v>
      </c>
      <c r="F846" s="2">
        <v>3</v>
      </c>
      <c r="G846" s="4">
        <v>0.37108968207265808</v>
      </c>
      <c r="H846" s="4">
        <v>-2.9701981972797831E-2</v>
      </c>
      <c r="I846" s="4">
        <v>1.197890025693755</v>
      </c>
    </row>
    <row r="847" spans="1:9" x14ac:dyDescent="0.25">
      <c r="A847" t="s">
        <v>1063</v>
      </c>
      <c r="B847" s="3">
        <v>365.414794921875</v>
      </c>
      <c r="C847" s="3">
        <v>17.75</v>
      </c>
      <c r="D847" s="4">
        <v>9.3841801080452036E-4</v>
      </c>
      <c r="E847" s="4">
        <v>-4.723559851896364E-2</v>
      </c>
      <c r="F847" s="2">
        <v>3</v>
      </c>
      <c r="G847" s="4">
        <v>0.41425454808305928</v>
      </c>
      <c r="H847" s="4">
        <v>-2.1894561844099329E-2</v>
      </c>
      <c r="I847" s="4">
        <v>1.2155751600632521</v>
      </c>
    </row>
    <row r="848" spans="1:9" x14ac:dyDescent="0.25">
      <c r="A848" t="s">
        <v>1064</v>
      </c>
      <c r="B848" s="3">
        <v>365.07220458984381</v>
      </c>
      <c r="C848" s="3">
        <v>18.629999160766602</v>
      </c>
      <c r="D848" s="4">
        <v>9.2268687321870324E-3</v>
      </c>
      <c r="E848" s="4">
        <v>-0.1073311733776182</v>
      </c>
      <c r="F848" s="2">
        <v>3</v>
      </c>
      <c r="G848" s="4">
        <v>0.41950777397586991</v>
      </c>
      <c r="H848" s="4">
        <v>-2.2811573063885929E-2</v>
      </c>
      <c r="I848" s="4">
        <v>1.2134979736978539</v>
      </c>
    </row>
    <row r="849" spans="1:9" x14ac:dyDescent="0.25">
      <c r="A849" t="s">
        <v>1065</v>
      </c>
      <c r="B849" s="3">
        <v>361.73452758789063</v>
      </c>
      <c r="C849" s="3">
        <v>20.870000839233398</v>
      </c>
      <c r="D849" s="4">
        <v>9.3405571107729735E-3</v>
      </c>
      <c r="E849" s="4">
        <v>-0.14326763890289559</v>
      </c>
      <c r="F849" s="2">
        <v>4</v>
      </c>
      <c r="G849" s="4">
        <v>0.36358294413071629</v>
      </c>
      <c r="H849" s="4">
        <v>-3.1745529958313812E-2</v>
      </c>
      <c r="I849" s="4">
        <v>1.1932610419681939</v>
      </c>
    </row>
    <row r="850" spans="1:9" x14ac:dyDescent="0.25">
      <c r="A850" t="s">
        <v>1066</v>
      </c>
      <c r="B850" s="3">
        <v>358.38699340820313</v>
      </c>
      <c r="C850" s="3">
        <v>24.360000610351559</v>
      </c>
      <c r="D850" s="4">
        <v>1.2303488202172199E-3</v>
      </c>
      <c r="E850" s="4">
        <v>-5.2508693978772447E-2</v>
      </c>
      <c r="F850" s="2">
        <v>5</v>
      </c>
      <c r="G850" s="4">
        <v>0.37606291189318858</v>
      </c>
      <c r="H850" s="4">
        <v>-4.070587155111971E-2</v>
      </c>
      <c r="I850" s="4">
        <v>1.172964344409563</v>
      </c>
    </row>
    <row r="851" spans="1:9" x14ac:dyDescent="0.25">
      <c r="A851" t="s">
        <v>1067</v>
      </c>
      <c r="B851" s="3">
        <v>357.94659423828119</v>
      </c>
      <c r="C851" s="3">
        <v>25.70999908447266</v>
      </c>
      <c r="D851" s="4">
        <v>-2.0663090881112289E-2</v>
      </c>
      <c r="E851" s="4">
        <v>0.2354637070774368</v>
      </c>
      <c r="F851" s="2">
        <v>5</v>
      </c>
      <c r="G851" s="4">
        <v>0.37766832933962169</v>
      </c>
      <c r="H851" s="4">
        <v>-4.1884687595368793E-2</v>
      </c>
      <c r="I851" s="4">
        <v>1.170294125592616</v>
      </c>
    </row>
    <row r="852" spans="1:9" x14ac:dyDescent="0.25">
      <c r="A852" t="s">
        <v>1068</v>
      </c>
      <c r="B852" s="3">
        <v>365.49893188476563</v>
      </c>
      <c r="C852" s="3">
        <v>20.809999465942379</v>
      </c>
      <c r="D852" s="4">
        <v>-1.184229633174372E-2</v>
      </c>
      <c r="E852" s="4">
        <v>0.1134295811293116</v>
      </c>
      <c r="F852" s="2">
        <v>4</v>
      </c>
      <c r="G852" s="4">
        <v>0.38878173793728488</v>
      </c>
      <c r="H852" s="4">
        <v>-2.166935251460067E-2</v>
      </c>
      <c r="I852" s="4">
        <v>1.2160852974950529</v>
      </c>
    </row>
    <row r="853" spans="1:9" x14ac:dyDescent="0.25">
      <c r="A853" t="s">
        <v>1069</v>
      </c>
      <c r="B853" s="3">
        <v>369.879150390625</v>
      </c>
      <c r="C853" s="3">
        <v>18.690000534057621</v>
      </c>
      <c r="D853" s="4">
        <v>6.877550700263857E-4</v>
      </c>
      <c r="E853" s="4">
        <v>2.80528173993837E-2</v>
      </c>
      <c r="F853" s="2">
        <v>3</v>
      </c>
      <c r="G853" s="4">
        <v>0.38346997537304278</v>
      </c>
      <c r="H853" s="4">
        <v>-9.9448257564321851E-3</v>
      </c>
      <c r="I853" s="4">
        <v>1.2426433445475991</v>
      </c>
    </row>
    <row r="854" spans="1:9" x14ac:dyDescent="0.25">
      <c r="A854" t="s">
        <v>1070</v>
      </c>
      <c r="B854" s="3">
        <v>369.62493896484381</v>
      </c>
      <c r="C854" s="3">
        <v>18.180000305175781</v>
      </c>
      <c r="D854" s="4">
        <v>7.434902803779897E-3</v>
      </c>
      <c r="E854" s="4">
        <v>-6.5775891033735934E-2</v>
      </c>
      <c r="F854" s="2">
        <v>3</v>
      </c>
      <c r="G854" s="4">
        <v>0.36047215360380708</v>
      </c>
      <c r="H854" s="4">
        <v>-1.062527324091667E-2</v>
      </c>
      <c r="I854" s="4">
        <v>1.241102015274147</v>
      </c>
    </row>
    <row r="855" spans="1:9" x14ac:dyDescent="0.25">
      <c r="A855" t="s">
        <v>1071</v>
      </c>
      <c r="B855" s="3">
        <v>366.8970947265625</v>
      </c>
      <c r="C855" s="3">
        <v>19.45999908447266</v>
      </c>
      <c r="D855" s="4">
        <v>-2.843300006262095E-3</v>
      </c>
      <c r="E855" s="4">
        <v>4.6462695580771207E-3</v>
      </c>
      <c r="F855" s="2">
        <v>3</v>
      </c>
      <c r="G855" s="4">
        <v>0.36957249573521</v>
      </c>
      <c r="H855" s="4">
        <v>-1.7926891349935969E-2</v>
      </c>
      <c r="I855" s="4">
        <v>1.224562608499034</v>
      </c>
    </row>
    <row r="856" spans="1:9" x14ac:dyDescent="0.25">
      <c r="A856" t="s">
        <v>1072</v>
      </c>
      <c r="B856" s="3">
        <v>367.94326782226563</v>
      </c>
      <c r="C856" s="3">
        <v>19.370000839233398</v>
      </c>
      <c r="D856" s="4">
        <v>-6.9058707111924189E-4</v>
      </c>
      <c r="E856" s="4">
        <v>-7.5417654709639681E-2</v>
      </c>
      <c r="F856" s="2">
        <v>3</v>
      </c>
      <c r="G856" s="4">
        <v>0.39739731560503788</v>
      </c>
      <c r="H856" s="4">
        <v>-1.512660080784556E-2</v>
      </c>
      <c r="I856" s="4">
        <v>1.23090574281154</v>
      </c>
    </row>
    <row r="857" spans="1:9" x14ac:dyDescent="0.25">
      <c r="A857" t="s">
        <v>1073</v>
      </c>
      <c r="B857" s="3">
        <v>368.19754028320313</v>
      </c>
      <c r="C857" s="3">
        <v>20.95000076293945</v>
      </c>
      <c r="D857" s="4">
        <v>-7.5896368021134419E-3</v>
      </c>
      <c r="E857" s="4">
        <v>0.1143617879324481</v>
      </c>
      <c r="F857" s="2">
        <v>4</v>
      </c>
      <c r="G857" s="4">
        <v>0.38865866894712542</v>
      </c>
      <c r="H857" s="4">
        <v>-1.4445989950615631E-2</v>
      </c>
      <c r="I857" s="4">
        <v>1.232447442152043</v>
      </c>
    </row>
    <row r="858" spans="1:9" x14ac:dyDescent="0.25">
      <c r="A858" t="s">
        <v>1074</v>
      </c>
      <c r="B858" s="3">
        <v>371.01339721679688</v>
      </c>
      <c r="C858" s="3">
        <v>18.79999923706055</v>
      </c>
      <c r="D858" s="4">
        <v>-3.4400241390246671E-3</v>
      </c>
      <c r="E858" s="4">
        <v>4.6770612216462393E-2</v>
      </c>
      <c r="F858" s="2">
        <v>3</v>
      </c>
      <c r="G858" s="4">
        <v>0.37138181638928319</v>
      </c>
      <c r="H858" s="4">
        <v>-6.9087883427664254E-3</v>
      </c>
      <c r="I858" s="4">
        <v>1.249520485616789</v>
      </c>
    </row>
    <row r="859" spans="1:9" x14ac:dyDescent="0.25">
      <c r="A859" t="s">
        <v>1075</v>
      </c>
      <c r="B859" s="3">
        <v>372.29409790039063</v>
      </c>
      <c r="C859" s="3">
        <v>17.95999908447266</v>
      </c>
      <c r="D859" s="4">
        <v>-3.4807380265748922E-3</v>
      </c>
      <c r="E859" s="4">
        <v>-9.9228396489636772E-3</v>
      </c>
      <c r="F859" s="2">
        <v>3</v>
      </c>
      <c r="G859" s="4">
        <v>0.41654014839417691</v>
      </c>
      <c r="H859" s="4">
        <v>-3.4807380265748922E-3</v>
      </c>
      <c r="I859" s="4">
        <v>1.257285602578331</v>
      </c>
    </row>
    <row r="860" spans="1:9" x14ac:dyDescent="0.25">
      <c r="A860" t="s">
        <v>1076</v>
      </c>
      <c r="B860" s="3">
        <v>373.594482421875</v>
      </c>
      <c r="C860" s="3">
        <v>18.139999389648441</v>
      </c>
      <c r="D860" s="4">
        <v>1.4152560528761791E-3</v>
      </c>
      <c r="E860" s="4">
        <v>0.10542349532740269</v>
      </c>
      <c r="F860" s="2">
        <v>3</v>
      </c>
      <c r="G860" s="4">
        <v>0.35316585554087032</v>
      </c>
      <c r="H860" s="4">
        <v>0</v>
      </c>
      <c r="I860" s="4">
        <v>1.265170066164288</v>
      </c>
    </row>
    <row r="861" spans="1:9" x14ac:dyDescent="0.25">
      <c r="A861" t="s">
        <v>1077</v>
      </c>
      <c r="B861" s="3">
        <v>373.06649780273438</v>
      </c>
      <c r="C861" s="3">
        <v>16.409999847412109</v>
      </c>
      <c r="D861" s="4">
        <v>3.0756963128157899E-3</v>
      </c>
      <c r="E861" s="4">
        <v>0</v>
      </c>
      <c r="F861" s="2">
        <v>3</v>
      </c>
      <c r="G861" s="4">
        <v>0.33324655616992721</v>
      </c>
      <c r="H861" s="4">
        <v>0</v>
      </c>
      <c r="I861" s="4">
        <v>1.261968801127076</v>
      </c>
    </row>
    <row r="862" spans="1:9" x14ac:dyDescent="0.25">
      <c r="A862" t="s">
        <v>1078</v>
      </c>
      <c r="B862" s="3">
        <v>371.92257690429688</v>
      </c>
      <c r="C862" s="3">
        <v>16.409999847412109</v>
      </c>
      <c r="D862" s="4">
        <v>-4.7281521643205432E-4</v>
      </c>
      <c r="E862" s="4">
        <v>1.8621925865588199E-2</v>
      </c>
      <c r="F862" s="2">
        <v>3</v>
      </c>
      <c r="G862" s="4">
        <v>0.26176988586862038</v>
      </c>
      <c r="H862" s="4">
        <v>-4.7281521643205432E-4</v>
      </c>
      <c r="I862" s="4">
        <v>1.255033004430073</v>
      </c>
    </row>
    <row r="863" spans="1:9" x14ac:dyDescent="0.25">
      <c r="A863" t="s">
        <v>1079</v>
      </c>
      <c r="B863" s="3">
        <v>372.0985107421875</v>
      </c>
      <c r="C863" s="3">
        <v>16.110000610351559</v>
      </c>
      <c r="D863" s="4">
        <v>1.6579666274041389E-3</v>
      </c>
      <c r="E863" s="4">
        <v>-2.2451392121492612E-2</v>
      </c>
      <c r="F863" s="2">
        <v>3</v>
      </c>
      <c r="G863" s="4">
        <v>0.27432035649838449</v>
      </c>
      <c r="H863" s="4">
        <v>0</v>
      </c>
      <c r="I863" s="4">
        <v>1.256099722708758</v>
      </c>
    </row>
    <row r="864" spans="1:9" x14ac:dyDescent="0.25">
      <c r="A864" t="s">
        <v>1080</v>
      </c>
      <c r="B864" s="3">
        <v>371.48260498046881</v>
      </c>
      <c r="C864" s="3">
        <v>16.479999542236332</v>
      </c>
      <c r="D864" s="4">
        <v>-8.1517414117571185E-4</v>
      </c>
      <c r="E864" s="4">
        <v>1.791222968576589E-2</v>
      </c>
      <c r="F864" s="2">
        <v>3</v>
      </c>
      <c r="G864" s="4">
        <v>0.2939551465438186</v>
      </c>
      <c r="H864" s="4">
        <v>-8.1517414117571185E-4</v>
      </c>
      <c r="I864" s="4">
        <v>1.252365376082492</v>
      </c>
    </row>
    <row r="865" spans="1:9" x14ac:dyDescent="0.25">
      <c r="A865" t="s">
        <v>1081</v>
      </c>
      <c r="B865" s="3">
        <v>371.78567504882813</v>
      </c>
      <c r="C865" s="3">
        <v>16.190000534057621</v>
      </c>
      <c r="D865" s="4">
        <v>1.1222186493201841E-2</v>
      </c>
      <c r="E865" s="4">
        <v>-1.220249316892197E-2</v>
      </c>
      <c r="F865" s="2">
        <v>3</v>
      </c>
      <c r="G865" s="4">
        <v>0.30541413695483072</v>
      </c>
      <c r="H865" s="4">
        <v>0</v>
      </c>
      <c r="I865" s="4">
        <v>1.2542029440314291</v>
      </c>
    </row>
    <row r="866" spans="1:9" x14ac:dyDescent="0.25">
      <c r="A866" t="s">
        <v>1082</v>
      </c>
      <c r="B866" s="3">
        <v>367.65972900390619</v>
      </c>
      <c r="C866" s="3">
        <v>16.389999389648441</v>
      </c>
      <c r="D866" s="4">
        <v>9.7203234196281407E-3</v>
      </c>
      <c r="E866" s="4">
        <v>-0.13004250228750219</v>
      </c>
      <c r="F866" s="2">
        <v>3</v>
      </c>
      <c r="G866" s="4">
        <v>0.29749157907569929</v>
      </c>
      <c r="H866" s="4">
        <v>0</v>
      </c>
      <c r="I866" s="4">
        <v>1.2291865963193871</v>
      </c>
    </row>
    <row r="867" spans="1:9" x14ac:dyDescent="0.25">
      <c r="A867" t="s">
        <v>1083</v>
      </c>
      <c r="B867" s="3">
        <v>364.120361328125</v>
      </c>
      <c r="C867" s="3">
        <v>18.840000152587891</v>
      </c>
      <c r="D867" s="4">
        <v>-6.3500676979676429E-3</v>
      </c>
      <c r="E867" s="4">
        <v>0.1220964339057726</v>
      </c>
      <c r="F867" s="2">
        <v>3</v>
      </c>
      <c r="G867" s="4">
        <v>0.2809958091029483</v>
      </c>
      <c r="H867" s="4">
        <v>-6.3500676979676429E-3</v>
      </c>
      <c r="I867" s="4">
        <v>1.207726778014909</v>
      </c>
    </row>
    <row r="868" spans="1:9" x14ac:dyDescent="0.25">
      <c r="A868" t="s">
        <v>1084</v>
      </c>
      <c r="B868" s="3">
        <v>366.44732666015619</v>
      </c>
      <c r="C868" s="3">
        <v>16.79000091552734</v>
      </c>
      <c r="D868" s="4">
        <v>1.1485771600228121E-3</v>
      </c>
      <c r="E868" s="4">
        <v>-2.497087194966818E-2</v>
      </c>
      <c r="F868" s="2">
        <v>3</v>
      </c>
      <c r="G868" s="4">
        <v>0.31669237860443672</v>
      </c>
      <c r="H868" s="4">
        <v>0</v>
      </c>
      <c r="I868" s="4">
        <v>1.221835584389535</v>
      </c>
    </row>
    <row r="869" spans="1:9" x14ac:dyDescent="0.25">
      <c r="A869" t="s">
        <v>1085</v>
      </c>
      <c r="B869" s="3">
        <v>366.02691650390619</v>
      </c>
      <c r="C869" s="3">
        <v>17.219999313354489</v>
      </c>
      <c r="D869" s="4">
        <v>3.0542467711966999E-3</v>
      </c>
      <c r="E869" s="4">
        <v>4.0816149493430043E-3</v>
      </c>
      <c r="F869" s="2">
        <v>3</v>
      </c>
      <c r="G869" s="4">
        <v>0.32552244933820412</v>
      </c>
      <c r="H869" s="4">
        <v>0</v>
      </c>
      <c r="I869" s="4">
        <v>1.2192865625322651</v>
      </c>
    </row>
    <row r="870" spans="1:9" x14ac:dyDescent="0.25">
      <c r="A870" t="s">
        <v>1086</v>
      </c>
      <c r="B870" s="3">
        <v>364.91238403320313</v>
      </c>
      <c r="C870" s="3">
        <v>17.14999961853027</v>
      </c>
      <c r="D870" s="4">
        <v>1.4956830941125879E-2</v>
      </c>
      <c r="E870" s="4">
        <v>-7.5969821550882055E-2</v>
      </c>
      <c r="F870" s="2">
        <v>3</v>
      </c>
      <c r="G870" s="4">
        <v>0.32973734642343899</v>
      </c>
      <c r="H870" s="4">
        <v>0</v>
      </c>
      <c r="I870" s="4">
        <v>1.2125289531210159</v>
      </c>
    </row>
    <row r="871" spans="1:9" x14ac:dyDescent="0.25">
      <c r="A871" t="s">
        <v>1087</v>
      </c>
      <c r="B871" s="3">
        <v>359.53488159179688</v>
      </c>
      <c r="C871" s="3">
        <v>18.559999465942379</v>
      </c>
      <c r="D871" s="4">
        <v>1.0358342761209279E-2</v>
      </c>
      <c r="E871" s="4">
        <v>-0.14351640975552049</v>
      </c>
      <c r="F871" s="2">
        <v>3</v>
      </c>
      <c r="G871" s="4">
        <v>0.31922135158041881</v>
      </c>
      <c r="H871" s="4">
        <v>-5.2480733141192504E-3</v>
      </c>
      <c r="I871" s="4">
        <v>1.179924195464976</v>
      </c>
    </row>
    <row r="872" spans="1:9" x14ac:dyDescent="0.25">
      <c r="A872" t="s">
        <v>1088</v>
      </c>
      <c r="B872" s="3">
        <v>355.848876953125</v>
      </c>
      <c r="C872" s="3">
        <v>21.670000076293949</v>
      </c>
      <c r="D872" s="4">
        <v>4.8313608185039936E-3</v>
      </c>
      <c r="E872" s="4">
        <v>4.6360863646057737E-3</v>
      </c>
      <c r="F872" s="2">
        <v>4</v>
      </c>
      <c r="G872" s="4">
        <v>0.3238086415211896</v>
      </c>
      <c r="H872" s="4">
        <v>-1.5446416795726E-2</v>
      </c>
      <c r="I872" s="4">
        <v>1.1575752910669881</v>
      </c>
    </row>
    <row r="873" spans="1:9" x14ac:dyDescent="0.25">
      <c r="A873" t="s">
        <v>1089</v>
      </c>
      <c r="B873" s="3">
        <v>354.13790893554688</v>
      </c>
      <c r="C873" s="3">
        <v>21.569999694824219</v>
      </c>
      <c r="D873" s="4">
        <v>-9.6248521506947515E-3</v>
      </c>
      <c r="E873" s="4">
        <v>0.2043551020990633</v>
      </c>
      <c r="F873" s="2">
        <v>4</v>
      </c>
      <c r="G873" s="4">
        <v>0.30858092991366642</v>
      </c>
      <c r="H873" s="4">
        <v>-2.01802794030157E-2</v>
      </c>
      <c r="I873" s="4">
        <v>1.147201386419205</v>
      </c>
    </row>
    <row r="874" spans="1:9" x14ac:dyDescent="0.25">
      <c r="A874" t="s">
        <v>1090</v>
      </c>
      <c r="B874" s="3">
        <v>357.57955932617188</v>
      </c>
      <c r="C874" s="3">
        <v>17.909999847412109</v>
      </c>
      <c r="D874" s="4">
        <v>-8.8079234682379992E-3</v>
      </c>
      <c r="E874" s="4">
        <v>0.1110421163144204</v>
      </c>
      <c r="F874" s="2">
        <v>3</v>
      </c>
      <c r="G874" s="4">
        <v>0.33401587247914488</v>
      </c>
      <c r="H874" s="4">
        <v>-1.0658009013294721E-2</v>
      </c>
      <c r="I874" s="4">
        <v>1.1680687273727131</v>
      </c>
    </row>
    <row r="875" spans="1:9" x14ac:dyDescent="0.25">
      <c r="A875" t="s">
        <v>1091</v>
      </c>
      <c r="B875" s="3">
        <v>360.757080078125</v>
      </c>
      <c r="C875" s="3">
        <v>16.120000839233398</v>
      </c>
      <c r="D875" s="4">
        <v>4.3389727001863498E-4</v>
      </c>
      <c r="E875" s="4">
        <v>4.3365762992855883E-2</v>
      </c>
      <c r="F875" s="2">
        <v>3</v>
      </c>
      <c r="G875" s="4">
        <v>0.36149705052630748</v>
      </c>
      <c r="H875" s="4">
        <v>-1.8665257611120149E-3</v>
      </c>
      <c r="I875" s="4">
        <v>1.187334603156746</v>
      </c>
    </row>
    <row r="876" spans="1:9" x14ac:dyDescent="0.25">
      <c r="A876" t="s">
        <v>1092</v>
      </c>
      <c r="B876" s="3">
        <v>360.60061645507813</v>
      </c>
      <c r="C876" s="3">
        <v>15.44999980926514</v>
      </c>
      <c r="D876" s="4">
        <v>3.5098586960851108E-3</v>
      </c>
      <c r="E876" s="4">
        <v>-8.9801373927193007E-3</v>
      </c>
      <c r="F876" s="2">
        <v>2</v>
      </c>
      <c r="G876" s="4">
        <v>0.3593085888703178</v>
      </c>
      <c r="H876" s="4">
        <v>-2.2994253167630818E-3</v>
      </c>
      <c r="I876" s="4">
        <v>1.186385936267792</v>
      </c>
    </row>
    <row r="877" spans="1:9" x14ac:dyDescent="0.25">
      <c r="A877" t="s">
        <v>1093</v>
      </c>
      <c r="B877" s="3">
        <v>359.33938598632813</v>
      </c>
      <c r="C877" s="3">
        <v>15.590000152587891</v>
      </c>
      <c r="D877" s="4">
        <v>3.6044186154340352E-3</v>
      </c>
      <c r="E877" s="4">
        <v>-3.5868888124271803E-2</v>
      </c>
      <c r="F877" s="2">
        <v>2</v>
      </c>
      <c r="G877" s="4">
        <v>0.35764307973853549</v>
      </c>
      <c r="H877" s="4">
        <v>-5.7889655617300306E-3</v>
      </c>
      <c r="I877" s="4">
        <v>1.178738870695982</v>
      </c>
    </row>
    <row r="878" spans="1:9" x14ac:dyDescent="0.25">
      <c r="A878" t="s">
        <v>1094</v>
      </c>
      <c r="B878" s="3">
        <v>358.048828125</v>
      </c>
      <c r="C878" s="3">
        <v>16.170000076293949</v>
      </c>
      <c r="D878" s="4">
        <v>-1.717218626555272E-3</v>
      </c>
      <c r="E878" s="4">
        <v>-3.6926790078970373E-2</v>
      </c>
      <c r="F878" s="2">
        <v>3</v>
      </c>
      <c r="G878" s="4">
        <v>0.38679159978000532</v>
      </c>
      <c r="H878" s="4">
        <v>-9.3596480873641141E-3</v>
      </c>
      <c r="I878" s="4">
        <v>1.1709139879054691</v>
      </c>
    </row>
    <row r="879" spans="1:9" x14ac:dyDescent="0.25">
      <c r="A879" t="s">
        <v>1095</v>
      </c>
      <c r="B879" s="3">
        <v>358.66473388671881</v>
      </c>
      <c r="C879" s="3">
        <v>16.79000091552734</v>
      </c>
      <c r="D879" s="4">
        <v>-5.12592607641571E-3</v>
      </c>
      <c r="E879" s="4">
        <v>4.1866988664849281E-3</v>
      </c>
      <c r="F879" s="2">
        <v>3</v>
      </c>
      <c r="G879" s="4">
        <v>0.36286480791832121</v>
      </c>
      <c r="H879" s="4">
        <v>-7.6555757580977213E-3</v>
      </c>
      <c r="I879" s="4">
        <v>1.174648334531734</v>
      </c>
    </row>
    <row r="880" spans="1:9" x14ac:dyDescent="0.25">
      <c r="A880" t="s">
        <v>1096</v>
      </c>
      <c r="B880" s="3">
        <v>360.5126953125</v>
      </c>
      <c r="C880" s="3">
        <v>16.719999313354489</v>
      </c>
      <c r="D880" s="4">
        <v>1.8477729535837371E-3</v>
      </c>
      <c r="E880" s="4">
        <v>3.5294099584386902E-2</v>
      </c>
      <c r="F880" s="2">
        <v>3</v>
      </c>
      <c r="G880" s="4">
        <v>0.36403283207979542</v>
      </c>
      <c r="H880" s="4">
        <v>-2.5426832882533561E-3</v>
      </c>
      <c r="I880" s="4">
        <v>1.185852854678739</v>
      </c>
    </row>
    <row r="881" spans="1:9" x14ac:dyDescent="0.25">
      <c r="A881" t="s">
        <v>1097</v>
      </c>
      <c r="B881" s="3">
        <v>359.8477783203125</v>
      </c>
      <c r="C881" s="3">
        <v>16.14999961853027</v>
      </c>
      <c r="D881" s="4">
        <v>-4.3823586380727919E-3</v>
      </c>
      <c r="E881" s="4">
        <v>-6.5393577732235419E-2</v>
      </c>
      <c r="F881" s="2">
        <v>3</v>
      </c>
      <c r="G881" s="4">
        <v>0.34580170985356018</v>
      </c>
      <c r="H881" s="4">
        <v>-4.3823586380727919E-3</v>
      </c>
      <c r="I881" s="4">
        <v>1.181821344209357</v>
      </c>
    </row>
    <row r="882" spans="1:9" x14ac:dyDescent="0.25">
      <c r="A882" t="s">
        <v>1098</v>
      </c>
      <c r="B882" s="3">
        <v>361.43170166015619</v>
      </c>
      <c r="C882" s="3">
        <v>17.280000686645511</v>
      </c>
      <c r="D882" s="4">
        <v>6.342987293887381E-3</v>
      </c>
      <c r="E882" s="4">
        <v>-3.8397253927339281E-2</v>
      </c>
      <c r="F882" s="2">
        <v>3</v>
      </c>
      <c r="G882" s="4">
        <v>0.3696288120626019</v>
      </c>
      <c r="H882" s="4">
        <v>0</v>
      </c>
      <c r="I882" s="4">
        <v>1.1914249542874671</v>
      </c>
    </row>
    <row r="883" spans="1:9" x14ac:dyDescent="0.25">
      <c r="A883" t="s">
        <v>1099</v>
      </c>
      <c r="B883" s="3">
        <v>359.15359497070313</v>
      </c>
      <c r="C883" s="3">
        <v>17.969999313354489</v>
      </c>
      <c r="D883" s="4">
        <v>1.444804125609656E-3</v>
      </c>
      <c r="E883" s="4">
        <v>-3.8803546907029141E-3</v>
      </c>
      <c r="F883" s="2">
        <v>3</v>
      </c>
      <c r="G883" s="4">
        <v>0.36436910386518168</v>
      </c>
      <c r="H883" s="4">
        <v>-3.120810246808547E-3</v>
      </c>
      <c r="I883" s="4">
        <v>1.1776123865883259</v>
      </c>
    </row>
    <row r="884" spans="1:9" x14ac:dyDescent="0.25">
      <c r="A884" t="s">
        <v>1100</v>
      </c>
      <c r="B884" s="3">
        <v>358.63543701171881</v>
      </c>
      <c r="C884" s="3">
        <v>18.04000091552734</v>
      </c>
      <c r="D884" s="4">
        <v>6.0614009307280448E-3</v>
      </c>
      <c r="E884" s="4">
        <v>-7.297010461209863E-2</v>
      </c>
      <c r="F884" s="2">
        <v>3</v>
      </c>
      <c r="G884" s="4">
        <v>0.36745801691134278</v>
      </c>
      <c r="H884" s="4">
        <v>-4.5590274707197898E-3</v>
      </c>
      <c r="I884" s="4">
        <v>1.1744707023465579</v>
      </c>
    </row>
    <row r="885" spans="1:9" x14ac:dyDescent="0.25">
      <c r="A885" t="s">
        <v>1101</v>
      </c>
      <c r="B885" s="3">
        <v>356.47470092773438</v>
      </c>
      <c r="C885" s="3">
        <v>19.45999908447266</v>
      </c>
      <c r="D885" s="4">
        <v>8.23630066471015E-5</v>
      </c>
      <c r="E885" s="4">
        <v>6.6885928106549697E-2</v>
      </c>
      <c r="F885" s="2">
        <v>3</v>
      </c>
      <c r="G885" s="4">
        <v>0.3775779694382162</v>
      </c>
      <c r="H885" s="4">
        <v>-1.055644157664992E-2</v>
      </c>
      <c r="I885" s="4">
        <v>1.161369773589277</v>
      </c>
    </row>
    <row r="886" spans="1:9" x14ac:dyDescent="0.25">
      <c r="A886" t="s">
        <v>1102</v>
      </c>
      <c r="B886" s="3">
        <v>356.44534301757813</v>
      </c>
      <c r="C886" s="3">
        <v>18.239999771118161</v>
      </c>
      <c r="D886" s="4">
        <v>-5.2117361498102976E-3</v>
      </c>
      <c r="E886" s="4">
        <v>3.0508417226137619E-2</v>
      </c>
      <c r="F886" s="2">
        <v>3</v>
      </c>
      <c r="G886" s="4">
        <v>0.4020465316156665</v>
      </c>
      <c r="H886" s="4">
        <v>-1.063792841152855E-2</v>
      </c>
      <c r="I886" s="4">
        <v>1.161191771337049</v>
      </c>
    </row>
    <row r="887" spans="1:9" x14ac:dyDescent="0.25">
      <c r="A887" t="s">
        <v>1103</v>
      </c>
      <c r="B887" s="3">
        <v>358.31277465820313</v>
      </c>
      <c r="C887" s="3">
        <v>17.70000076293945</v>
      </c>
      <c r="D887" s="4">
        <v>1.7767358689815269E-3</v>
      </c>
      <c r="E887" s="4">
        <v>-3.33150584814359E-2</v>
      </c>
      <c r="F887" s="2">
        <v>3</v>
      </c>
      <c r="G887" s="4">
        <v>0.41677007796029009</v>
      </c>
      <c r="H887" s="4">
        <v>-5.4546203035376051E-3</v>
      </c>
      <c r="I887" s="4">
        <v>1.172514342873785</v>
      </c>
    </row>
    <row r="888" spans="1:9" x14ac:dyDescent="0.25">
      <c r="A888" t="s">
        <v>1104</v>
      </c>
      <c r="B888" s="3">
        <v>357.67727661132813</v>
      </c>
      <c r="C888" s="3">
        <v>18.309999465942379</v>
      </c>
      <c r="D888" s="4">
        <v>3.8416289267215742E-3</v>
      </c>
      <c r="E888" s="4">
        <v>-5.4235594592272673E-2</v>
      </c>
      <c r="F888" s="2">
        <v>3</v>
      </c>
      <c r="G888" s="4">
        <v>0.43055813995214992</v>
      </c>
      <c r="H888" s="4">
        <v>-7.2185307500143292E-3</v>
      </c>
      <c r="I888" s="4">
        <v>1.168661204723684</v>
      </c>
    </row>
    <row r="889" spans="1:9" x14ac:dyDescent="0.25">
      <c r="A889" t="s">
        <v>1105</v>
      </c>
      <c r="B889" s="3">
        <v>356.3084716796875</v>
      </c>
      <c r="C889" s="3">
        <v>19.360000610351559</v>
      </c>
      <c r="D889" s="4">
        <v>-1.1017833249813541E-2</v>
      </c>
      <c r="E889" s="4">
        <v>0.1012514615682811</v>
      </c>
      <c r="F889" s="2">
        <v>3</v>
      </c>
      <c r="G889" s="4">
        <v>0.40694980797339553</v>
      </c>
      <c r="H889" s="4">
        <v>-1.1017833249813541E-2</v>
      </c>
      <c r="I889" s="4">
        <v>1.1603618959719311</v>
      </c>
    </row>
    <row r="890" spans="1:9" x14ac:dyDescent="0.25">
      <c r="A890" t="s">
        <v>1106</v>
      </c>
      <c r="B890" s="3">
        <v>360.2779541015625</v>
      </c>
      <c r="C890" s="3">
        <v>17.579999923706051</v>
      </c>
      <c r="D890" s="4">
        <v>7.8745036896732401E-4</v>
      </c>
      <c r="E890" s="4">
        <v>2.2092973483197609E-2</v>
      </c>
      <c r="F890" s="2">
        <v>3</v>
      </c>
      <c r="G890" s="4">
        <v>0.44800779444440392</v>
      </c>
      <c r="H890" s="4">
        <v>0</v>
      </c>
      <c r="I890" s="4">
        <v>1.184429576795019</v>
      </c>
    </row>
    <row r="891" spans="1:9" x14ac:dyDescent="0.25">
      <c r="A891" t="s">
        <v>1107</v>
      </c>
      <c r="B891" s="3">
        <v>359.99447631835938</v>
      </c>
      <c r="C891" s="3">
        <v>17.20000076293945</v>
      </c>
      <c r="D891" s="4">
        <v>1.1677390809835099E-2</v>
      </c>
      <c r="E891" s="4">
        <v>-2.7699251346815609E-2</v>
      </c>
      <c r="F891" s="2">
        <v>3</v>
      </c>
      <c r="G891" s="4">
        <v>0.43312934192954261</v>
      </c>
      <c r="H891" s="4">
        <v>0</v>
      </c>
      <c r="I891" s="4">
        <v>1.1827108003699189</v>
      </c>
    </row>
    <row r="892" spans="1:9" x14ac:dyDescent="0.25">
      <c r="A892" t="s">
        <v>1108</v>
      </c>
      <c r="B892" s="3">
        <v>355.83920288085938</v>
      </c>
      <c r="C892" s="3">
        <v>17.690000534057621</v>
      </c>
      <c r="D892" s="4">
        <v>6.6103990247563527E-3</v>
      </c>
      <c r="E892" s="4">
        <v>-1.228360219033064E-2</v>
      </c>
      <c r="F892" s="2">
        <v>3</v>
      </c>
      <c r="G892" s="4">
        <v>0.37958594457680112</v>
      </c>
      <c r="H892" s="4">
        <v>0</v>
      </c>
      <c r="I892" s="4">
        <v>1.157516635439175</v>
      </c>
    </row>
    <row r="893" spans="1:9" x14ac:dyDescent="0.25">
      <c r="A893" t="s">
        <v>1109</v>
      </c>
      <c r="B893" s="3">
        <v>353.50241088867188</v>
      </c>
      <c r="C893" s="3">
        <v>17.909999847412109</v>
      </c>
      <c r="D893" s="4">
        <v>7.7203450631644346E-3</v>
      </c>
      <c r="E893" s="4">
        <v>-9.224529838067741E-2</v>
      </c>
      <c r="F893" s="2">
        <v>3</v>
      </c>
      <c r="G893" s="4">
        <v>0.37535416634262392</v>
      </c>
      <c r="H893" s="4">
        <v>-4.159234907105458E-3</v>
      </c>
      <c r="I893" s="4">
        <v>1.143348248269104</v>
      </c>
    </row>
    <row r="894" spans="1:9" x14ac:dyDescent="0.25">
      <c r="A894" t="s">
        <v>1110</v>
      </c>
      <c r="B894" s="3">
        <v>350.79415893554688</v>
      </c>
      <c r="C894" s="3">
        <v>19.729999542236332</v>
      </c>
      <c r="D894" s="4">
        <v>1.16162973146916E-2</v>
      </c>
      <c r="E894" s="4">
        <v>-0.12311113145616311</v>
      </c>
      <c r="F894" s="2">
        <v>4</v>
      </c>
      <c r="G894" s="4">
        <v>0.35059541084229329</v>
      </c>
      <c r="H894" s="4">
        <v>-1.1788568156302691E-2</v>
      </c>
      <c r="I894" s="4">
        <v>1.1269276330178259</v>
      </c>
    </row>
    <row r="895" spans="1:9" x14ac:dyDescent="0.25">
      <c r="A895" t="s">
        <v>1111</v>
      </c>
      <c r="B895" s="3">
        <v>346.76602172851563</v>
      </c>
      <c r="C895" s="3">
        <v>22.5</v>
      </c>
      <c r="D895" s="4">
        <v>-8.1933729945574685E-3</v>
      </c>
      <c r="E895" s="4">
        <v>0.21951214469301189</v>
      </c>
      <c r="F895" s="2">
        <v>4</v>
      </c>
      <c r="G895" s="4">
        <v>0.3729641374026349</v>
      </c>
      <c r="H895" s="4">
        <v>-2.3136109543827828E-2</v>
      </c>
      <c r="I895" s="4">
        <v>1.1025043177573339</v>
      </c>
    </row>
    <row r="896" spans="1:9" x14ac:dyDescent="0.25">
      <c r="A896" t="s">
        <v>1112</v>
      </c>
      <c r="B896" s="3">
        <v>349.63067626953119</v>
      </c>
      <c r="C896" s="3">
        <v>18.45000076293945</v>
      </c>
      <c r="D896" s="4">
        <v>-8.0993931905185557E-3</v>
      </c>
      <c r="E896" s="4">
        <v>8.4656114913660874E-2</v>
      </c>
      <c r="F896" s="2">
        <v>3</v>
      </c>
      <c r="G896" s="4">
        <v>0.38590868596437411</v>
      </c>
      <c r="H896" s="4">
        <v>-1.5066179376505119E-2</v>
      </c>
      <c r="I896" s="4">
        <v>1.119873229830513</v>
      </c>
    </row>
    <row r="897" spans="1:9" x14ac:dyDescent="0.25">
      <c r="A897" t="s">
        <v>1113</v>
      </c>
      <c r="B897" s="3">
        <v>352.485595703125</v>
      </c>
      <c r="C897" s="3">
        <v>17.010000228881839</v>
      </c>
      <c r="D897" s="4">
        <v>-7.0236736807690603E-3</v>
      </c>
      <c r="E897" s="4">
        <v>4.1641170137951537E-2</v>
      </c>
      <c r="F897" s="2">
        <v>3</v>
      </c>
      <c r="G897" s="4">
        <v>0.38769329897294269</v>
      </c>
      <c r="H897" s="4">
        <v>-7.0236736807690603E-3</v>
      </c>
      <c r="I897" s="4">
        <v>1.137183116208826</v>
      </c>
    </row>
    <row r="898" spans="1:9" x14ac:dyDescent="0.25">
      <c r="A898" t="s">
        <v>1114</v>
      </c>
      <c r="B898" s="3">
        <v>354.97885131835938</v>
      </c>
      <c r="C898" s="3">
        <v>16.329999923706051</v>
      </c>
      <c r="D898" s="4">
        <v>1.7936252666732599E-3</v>
      </c>
      <c r="E898" s="4">
        <v>-4.614491102809537E-2</v>
      </c>
      <c r="F898" s="2">
        <v>3</v>
      </c>
      <c r="G898" s="4">
        <v>0.40035361738497821</v>
      </c>
      <c r="H898" s="4">
        <v>0</v>
      </c>
      <c r="I898" s="4">
        <v>1.152300170267851</v>
      </c>
    </row>
    <row r="899" spans="1:9" x14ac:dyDescent="0.25">
      <c r="A899" t="s">
        <v>1115</v>
      </c>
      <c r="B899" s="3">
        <v>354.34329223632813</v>
      </c>
      <c r="C899" s="3">
        <v>17.120000839233398</v>
      </c>
      <c r="D899" s="4">
        <v>0</v>
      </c>
      <c r="E899" s="4">
        <v>5.8750819941689743E-2</v>
      </c>
      <c r="F899" s="2">
        <v>3</v>
      </c>
      <c r="G899" s="4">
        <v>0.4077404062084693</v>
      </c>
      <c r="H899" s="4">
        <v>0</v>
      </c>
      <c r="I899" s="4">
        <v>1.148446662050697</v>
      </c>
    </row>
    <row r="900" spans="1:9" x14ac:dyDescent="0.25">
      <c r="A900" t="s">
        <v>1116</v>
      </c>
      <c r="B900" s="3">
        <v>354.34329223632813</v>
      </c>
      <c r="C900" s="3">
        <v>16.170000076293949</v>
      </c>
      <c r="D900" s="4">
        <v>3.9058629531902871E-3</v>
      </c>
      <c r="E900" s="4">
        <v>-6.1806110588491503E-4</v>
      </c>
      <c r="F900" s="2">
        <v>3</v>
      </c>
      <c r="G900" s="4">
        <v>0.37878224551662942</v>
      </c>
      <c r="H900" s="4">
        <v>0</v>
      </c>
      <c r="I900" s="4">
        <v>1.148446662050697</v>
      </c>
    </row>
    <row r="901" spans="1:9" x14ac:dyDescent="0.25">
      <c r="A901" t="s">
        <v>1117</v>
      </c>
      <c r="B901" s="3">
        <v>352.96466064453119</v>
      </c>
      <c r="C901" s="3">
        <v>16.180000305175781</v>
      </c>
      <c r="D901" s="4">
        <v>6.2435940411935684E-3</v>
      </c>
      <c r="E901" s="4">
        <v>-0.14842103656969571</v>
      </c>
      <c r="F901" s="2">
        <v>3</v>
      </c>
      <c r="G901" s="4">
        <v>0.38279513147674149</v>
      </c>
      <c r="H901" s="4">
        <v>0</v>
      </c>
      <c r="I901" s="4">
        <v>1.1400877725034999</v>
      </c>
    </row>
    <row r="902" spans="1:9" x14ac:dyDescent="0.25">
      <c r="A902" t="s">
        <v>1118</v>
      </c>
      <c r="B902" s="3">
        <v>350.77456665039063</v>
      </c>
      <c r="C902" s="3">
        <v>19</v>
      </c>
      <c r="D902" s="4">
        <v>-6.0398515188395674E-3</v>
      </c>
      <c r="E902" s="4">
        <v>0.17283945093793271</v>
      </c>
      <c r="F902" s="2">
        <v>3</v>
      </c>
      <c r="G902" s="4">
        <v>0.3857905178047587</v>
      </c>
      <c r="H902" s="4">
        <v>-6.0398515188395674E-3</v>
      </c>
      <c r="I902" s="4">
        <v>1.1268088414939901</v>
      </c>
    </row>
    <row r="903" spans="1:9" x14ac:dyDescent="0.25">
      <c r="A903" t="s">
        <v>1119</v>
      </c>
      <c r="B903" s="3">
        <v>352.90606689453119</v>
      </c>
      <c r="C903" s="3">
        <v>16.20000076293945</v>
      </c>
      <c r="D903" s="4">
        <v>2.109937556316499E-3</v>
      </c>
      <c r="E903" s="4">
        <v>-1.459852574949572E-2</v>
      </c>
      <c r="F903" s="2">
        <v>3</v>
      </c>
      <c r="G903" s="4">
        <v>0.41257575598407242</v>
      </c>
      <c r="H903" s="4">
        <v>0</v>
      </c>
      <c r="I903" s="4">
        <v>1.1397325081331491</v>
      </c>
    </row>
    <row r="904" spans="1:9" x14ac:dyDescent="0.25">
      <c r="A904" t="s">
        <v>1120</v>
      </c>
      <c r="B904" s="3">
        <v>352.16302490234381</v>
      </c>
      <c r="C904" s="3">
        <v>16.440000534057621</v>
      </c>
      <c r="D904" s="4">
        <v>4.3221871927767719E-3</v>
      </c>
      <c r="E904" s="4">
        <v>9.0909148439062282E-2</v>
      </c>
      <c r="F904" s="2">
        <v>3</v>
      </c>
      <c r="G904" s="4">
        <v>0.39989073511538892</v>
      </c>
      <c r="H904" s="4">
        <v>0</v>
      </c>
      <c r="I904" s="4">
        <v>1.1352273118366321</v>
      </c>
    </row>
    <row r="905" spans="1:9" x14ac:dyDescent="0.25">
      <c r="A905" t="s">
        <v>1121</v>
      </c>
      <c r="B905" s="3">
        <v>350.6474609375</v>
      </c>
      <c r="C905" s="3">
        <v>15.069999694824221</v>
      </c>
      <c r="D905" s="4">
        <v>1.1478459896343329E-2</v>
      </c>
      <c r="E905" s="4">
        <v>-2.6485779039815079E-2</v>
      </c>
      <c r="F905" s="2">
        <v>2</v>
      </c>
      <c r="G905" s="4">
        <v>0.42813403982574288</v>
      </c>
      <c r="H905" s="4">
        <v>0</v>
      </c>
      <c r="I905" s="4">
        <v>1.1260381768572649</v>
      </c>
    </row>
    <row r="906" spans="1:9" x14ac:dyDescent="0.25">
      <c r="A906" t="s">
        <v>1122</v>
      </c>
      <c r="B906" s="3">
        <v>346.66824340820313</v>
      </c>
      <c r="C906" s="3">
        <v>15.47999954223633</v>
      </c>
      <c r="D906" s="4">
        <v>3.9488721452252129E-4</v>
      </c>
      <c r="E906" s="4">
        <v>-2.2109942081906642E-2</v>
      </c>
      <c r="F906" s="2">
        <v>2</v>
      </c>
      <c r="G906" s="4">
        <v>0.42150950021404682</v>
      </c>
      <c r="H906" s="4">
        <v>-1.1828811866058111E-3</v>
      </c>
      <c r="I906" s="4">
        <v>1.1019114703393109</v>
      </c>
    </row>
    <row r="907" spans="1:9" x14ac:dyDescent="0.25">
      <c r="A907" t="s">
        <v>1123</v>
      </c>
      <c r="B907" s="3">
        <v>346.53140258789063</v>
      </c>
      <c r="C907" s="3">
        <v>15.829999923706049</v>
      </c>
      <c r="D907" s="4">
        <v>-1.577145606492802E-3</v>
      </c>
      <c r="E907" s="4">
        <v>-1.1860207779553321E-2</v>
      </c>
      <c r="F907" s="2">
        <v>2</v>
      </c>
      <c r="G907" s="4">
        <v>0.43753385299547382</v>
      </c>
      <c r="H907" s="4">
        <v>-1.577145606492802E-3</v>
      </c>
      <c r="I907" s="4">
        <v>1.1010817800077199</v>
      </c>
    </row>
    <row r="908" spans="1:9" x14ac:dyDescent="0.25">
      <c r="A908" t="s">
        <v>1124</v>
      </c>
      <c r="B908" s="3">
        <v>347.07879638671881</v>
      </c>
      <c r="C908" s="3">
        <v>16.020000457763668</v>
      </c>
      <c r="D908" s="4">
        <v>3.618579197167016E-3</v>
      </c>
      <c r="E908" s="4">
        <v>1.649747621230091E-2</v>
      </c>
      <c r="F908" s="2">
        <v>2</v>
      </c>
      <c r="G908" s="4">
        <v>0.46802678184997992</v>
      </c>
      <c r="H908" s="4">
        <v>0</v>
      </c>
      <c r="I908" s="4">
        <v>1.104400726367611</v>
      </c>
    </row>
    <row r="909" spans="1:9" x14ac:dyDescent="0.25">
      <c r="A909" t="s">
        <v>1125</v>
      </c>
      <c r="B909" s="3">
        <v>345.827392578125</v>
      </c>
      <c r="C909" s="3">
        <v>15.760000228881839</v>
      </c>
      <c r="D909" s="4">
        <v>1.216176264367963E-2</v>
      </c>
      <c r="E909" s="4">
        <v>8.9628901631546576E-3</v>
      </c>
      <c r="F909" s="2">
        <v>2</v>
      </c>
      <c r="G909" s="4">
        <v>0.47868734058166518</v>
      </c>
      <c r="H909" s="4">
        <v>0</v>
      </c>
      <c r="I909" s="4">
        <v>1.0968132415912439</v>
      </c>
    </row>
    <row r="910" spans="1:9" x14ac:dyDescent="0.25">
      <c r="A910" t="s">
        <v>1126</v>
      </c>
      <c r="B910" s="3">
        <v>341.67205810546881</v>
      </c>
      <c r="C910" s="3">
        <v>15.61999988555908</v>
      </c>
      <c r="D910" s="4">
        <v>-1.229026287709933E-3</v>
      </c>
      <c r="E910" s="4">
        <v>-2.1916116193956951E-2</v>
      </c>
      <c r="F910" s="2">
        <v>2</v>
      </c>
      <c r="G910" s="4">
        <v>0.42642036892679541</v>
      </c>
      <c r="H910" s="4">
        <v>-1.229026287709933E-3</v>
      </c>
      <c r="I910" s="4">
        <v>1.0716187065934479</v>
      </c>
    </row>
    <row r="911" spans="1:9" x14ac:dyDescent="0.25">
      <c r="A911" t="s">
        <v>1127</v>
      </c>
      <c r="B911" s="3">
        <v>342.09249877929688</v>
      </c>
      <c r="C911" s="3">
        <v>15.97000026702881</v>
      </c>
      <c r="D911" s="4">
        <v>6.1829469399157233E-3</v>
      </c>
      <c r="E911" s="4">
        <v>-2.144604377084702E-2</v>
      </c>
      <c r="F911" s="2">
        <v>2</v>
      </c>
      <c r="G911" s="4">
        <v>0.44177104846756099</v>
      </c>
      <c r="H911" s="4">
        <v>0</v>
      </c>
      <c r="I911" s="4">
        <v>1.0741679134842439</v>
      </c>
    </row>
    <row r="912" spans="1:9" x14ac:dyDescent="0.25">
      <c r="A912" t="s">
        <v>1128</v>
      </c>
      <c r="B912" s="3">
        <v>339.9903564453125</v>
      </c>
      <c r="C912" s="3">
        <v>16.319999694824219</v>
      </c>
      <c r="D912" s="4">
        <v>4.887133440296676E-4</v>
      </c>
      <c r="E912" s="4">
        <v>-2.040817261116035E-2</v>
      </c>
      <c r="F912" s="2">
        <v>3</v>
      </c>
      <c r="G912" s="4">
        <v>0.40337119852729719</v>
      </c>
      <c r="H912" s="4">
        <v>0</v>
      </c>
      <c r="I912" s="4">
        <v>1.061422249097314</v>
      </c>
    </row>
    <row r="913" spans="1:9" x14ac:dyDescent="0.25">
      <c r="A913" t="s">
        <v>1129</v>
      </c>
      <c r="B913" s="3">
        <v>339.82427978515619</v>
      </c>
      <c r="C913" s="3">
        <v>16.659999847412109</v>
      </c>
      <c r="D913" s="4">
        <v>9.3218973220801082E-3</v>
      </c>
      <c r="E913" s="4">
        <v>-6.8753470329799726E-2</v>
      </c>
      <c r="F913" s="2">
        <v>3</v>
      </c>
      <c r="G913" s="4">
        <v>0.41462381281381377</v>
      </c>
      <c r="H913" s="4">
        <v>0</v>
      </c>
      <c r="I913" s="4">
        <v>1.0604152966475999</v>
      </c>
    </row>
    <row r="914" spans="1:9" x14ac:dyDescent="0.25">
      <c r="A914" t="s">
        <v>1130</v>
      </c>
      <c r="B914" s="3">
        <v>336.68572998046881</v>
      </c>
      <c r="C914" s="3">
        <v>17.889999389648441</v>
      </c>
      <c r="D914" s="4">
        <v>6.2149461323603994E-3</v>
      </c>
      <c r="E914" s="4">
        <v>-0.13574885360979991</v>
      </c>
      <c r="F914" s="2">
        <v>3</v>
      </c>
      <c r="G914" s="4">
        <v>0.41836680776388219</v>
      </c>
      <c r="H914" s="4">
        <v>-1.681190564158497E-3</v>
      </c>
      <c r="I914" s="4">
        <v>1.041385708676555</v>
      </c>
    </row>
    <row r="915" spans="1:9" x14ac:dyDescent="0.25">
      <c r="A915" t="s">
        <v>1131</v>
      </c>
      <c r="B915" s="3">
        <v>334.60617065429688</v>
      </c>
      <c r="C915" s="3">
        <v>20.70000076293945</v>
      </c>
      <c r="D915" s="4">
        <v>-7.8473657411567421E-3</v>
      </c>
      <c r="E915" s="4">
        <v>0.16619722608109599</v>
      </c>
      <c r="F915" s="2">
        <v>4</v>
      </c>
      <c r="G915" s="4">
        <v>0.40937552300260238</v>
      </c>
      <c r="H915" s="4">
        <v>-7.8473657411567421E-3</v>
      </c>
      <c r="I915" s="4">
        <v>1.0287769690990309</v>
      </c>
    </row>
    <row r="916" spans="1:9" x14ac:dyDescent="0.25">
      <c r="A916" t="s">
        <v>1132</v>
      </c>
      <c r="B916" s="3">
        <v>337.25271606445313</v>
      </c>
      <c r="C916" s="3">
        <v>17.75</v>
      </c>
      <c r="D916" s="4">
        <v>1.2697415156293751E-2</v>
      </c>
      <c r="E916" s="4">
        <v>-2.2038546938694888E-2</v>
      </c>
      <c r="F916" s="2">
        <v>3</v>
      </c>
      <c r="G916" s="4">
        <v>0.4243712669549411</v>
      </c>
      <c r="H916" s="4">
        <v>0</v>
      </c>
      <c r="I916" s="4">
        <v>1.0448234465602819</v>
      </c>
    </row>
    <row r="917" spans="1:9" x14ac:dyDescent="0.25">
      <c r="A917" t="s">
        <v>1133</v>
      </c>
      <c r="B917" s="3">
        <v>333.024169921875</v>
      </c>
      <c r="C917" s="3">
        <v>18.14999961853027</v>
      </c>
      <c r="D917" s="4">
        <v>-3.652122211695974E-3</v>
      </c>
      <c r="E917" s="4">
        <v>6.639242834163106E-2</v>
      </c>
      <c r="F917" s="2">
        <v>3</v>
      </c>
      <c r="G917" s="4">
        <v>0.41097184899024208</v>
      </c>
      <c r="H917" s="4">
        <v>-1.0159157718746649E-2</v>
      </c>
      <c r="I917" s="4">
        <v>1.0191850161330731</v>
      </c>
    </row>
    <row r="918" spans="1:9" x14ac:dyDescent="0.25">
      <c r="A918" t="s">
        <v>1134</v>
      </c>
      <c r="B918" s="3">
        <v>334.244873046875</v>
      </c>
      <c r="C918" s="3">
        <v>17.020000457763668</v>
      </c>
      <c r="D918" s="4">
        <v>-6.5308871049085671E-3</v>
      </c>
      <c r="E918" s="4">
        <v>3.84381385952417E-2</v>
      </c>
      <c r="F918" s="2">
        <v>3</v>
      </c>
      <c r="G918" s="4">
        <v>0.44046272468892389</v>
      </c>
      <c r="H918" s="4">
        <v>-6.5308871049085671E-3</v>
      </c>
      <c r="I918" s="4">
        <v>1.0265863571820579</v>
      </c>
    </row>
    <row r="919" spans="1:9" x14ac:dyDescent="0.25">
      <c r="A919" t="s">
        <v>1135</v>
      </c>
      <c r="B919" s="3">
        <v>336.442138671875</v>
      </c>
      <c r="C919" s="3">
        <v>16.389999389648441</v>
      </c>
      <c r="D919" s="4">
        <v>9.5827862049564505E-3</v>
      </c>
      <c r="E919" s="4">
        <v>4.7284331575444323E-2</v>
      </c>
      <c r="F919" s="2">
        <v>3</v>
      </c>
      <c r="G919" s="4">
        <v>0.46757406718763628</v>
      </c>
      <c r="H919" s="4">
        <v>0</v>
      </c>
      <c r="I919" s="4">
        <v>1.0399087710702299</v>
      </c>
    </row>
    <row r="920" spans="1:9" x14ac:dyDescent="0.25">
      <c r="A920" t="s">
        <v>1136</v>
      </c>
      <c r="B920" s="3">
        <v>333.24868774414063</v>
      </c>
      <c r="C920" s="3">
        <v>15.64999961853027</v>
      </c>
      <c r="D920" s="4">
        <v>2.6148119977809081E-3</v>
      </c>
      <c r="E920" s="4">
        <v>-2.7950357284300509E-2</v>
      </c>
      <c r="F920" s="2">
        <v>2</v>
      </c>
      <c r="G920" s="4">
        <v>0.46519742957305921</v>
      </c>
      <c r="H920" s="4">
        <v>-2.2514435059546312E-3</v>
      </c>
      <c r="I920" s="4">
        <v>1.0205463077855079</v>
      </c>
    </row>
    <row r="921" spans="1:9" x14ac:dyDescent="0.25">
      <c r="A921" t="s">
        <v>1137</v>
      </c>
      <c r="B921" s="3">
        <v>332.37957763671881</v>
      </c>
      <c r="C921" s="3">
        <v>16.10000038146973</v>
      </c>
      <c r="D921" s="4">
        <v>1.042063944364879E-2</v>
      </c>
      <c r="E921" s="4">
        <v>-0.1000558451228593</v>
      </c>
      <c r="F921" s="2">
        <v>3</v>
      </c>
      <c r="G921" s="4">
        <v>0.38896621724118391</v>
      </c>
      <c r="H921" s="4">
        <v>-4.853564345453143E-3</v>
      </c>
      <c r="I921" s="4">
        <v>1.015276737992157</v>
      </c>
    </row>
    <row r="922" spans="1:9" x14ac:dyDescent="0.25">
      <c r="A922" t="s">
        <v>1138</v>
      </c>
      <c r="B922" s="3">
        <v>328.95169067382813</v>
      </c>
      <c r="C922" s="3">
        <v>17.889999389648441</v>
      </c>
      <c r="D922" s="4">
        <v>2.3727484871760571E-4</v>
      </c>
      <c r="E922" s="4">
        <v>4.8037475658119E-2</v>
      </c>
      <c r="F922" s="2">
        <v>3</v>
      </c>
      <c r="G922" s="4">
        <v>0.39113964034452331</v>
      </c>
      <c r="H922" s="4">
        <v>-1.5116678334591519E-2</v>
      </c>
      <c r="I922" s="4">
        <v>0.99449284715897668</v>
      </c>
    </row>
    <row r="923" spans="1:9" x14ac:dyDescent="0.25">
      <c r="A923" t="s">
        <v>1139</v>
      </c>
      <c r="B923" s="3">
        <v>328.8736572265625</v>
      </c>
      <c r="C923" s="3">
        <v>17.069999694824219</v>
      </c>
      <c r="D923" s="4">
        <v>4.7523941380767099E-4</v>
      </c>
      <c r="E923" s="4">
        <v>3.9585847473210263E-2</v>
      </c>
      <c r="F923" s="2">
        <v>3</v>
      </c>
      <c r="G923" s="4">
        <v>0.40088591000116353</v>
      </c>
      <c r="H923" s="4">
        <v>-1.535031094060291E-2</v>
      </c>
      <c r="I923" s="4">
        <v>0.99401971643242049</v>
      </c>
    </row>
    <row r="924" spans="1:9" x14ac:dyDescent="0.25">
      <c r="A924" t="s">
        <v>1140</v>
      </c>
      <c r="B924" s="3">
        <v>328.71743774414063</v>
      </c>
      <c r="C924" s="3">
        <v>16.420000076293949</v>
      </c>
      <c r="D924" s="4">
        <v>2.9798654693447002E-3</v>
      </c>
      <c r="E924" s="4">
        <v>0</v>
      </c>
      <c r="F924" s="2">
        <v>3</v>
      </c>
      <c r="G924" s="4">
        <v>0.41108630352925729</v>
      </c>
      <c r="H924" s="4">
        <v>-1.5818033001679169E-2</v>
      </c>
      <c r="I924" s="4">
        <v>0.99307252981167649</v>
      </c>
    </row>
    <row r="925" spans="1:9" x14ac:dyDescent="0.25">
      <c r="A925" t="s">
        <v>1141</v>
      </c>
      <c r="B925" s="3">
        <v>327.74081420898438</v>
      </c>
      <c r="C925" s="3">
        <v>16.420000076293949</v>
      </c>
      <c r="D925" s="4">
        <v>1.696983941411756E-2</v>
      </c>
      <c r="E925" s="4">
        <v>-8.9800485422317E-2</v>
      </c>
      <c r="F925" s="2">
        <v>3</v>
      </c>
      <c r="G925" s="4">
        <v>0.43478836512530239</v>
      </c>
      <c r="H925" s="4">
        <v>-1.8742049684344671E-2</v>
      </c>
      <c r="I925" s="4">
        <v>0.98715108690543629</v>
      </c>
    </row>
    <row r="926" spans="1:9" x14ac:dyDescent="0.25">
      <c r="A926" t="s">
        <v>1142</v>
      </c>
      <c r="B926" s="3">
        <v>322.27191162109381</v>
      </c>
      <c r="C926" s="3">
        <v>18.04000091552734</v>
      </c>
      <c r="D926" s="4">
        <v>-1.040571824401415E-2</v>
      </c>
      <c r="E926" s="4">
        <v>3.2036692674842771E-2</v>
      </c>
      <c r="F926" s="2">
        <v>3</v>
      </c>
      <c r="G926" s="4">
        <v>0.40095200526248859</v>
      </c>
      <c r="H926" s="4">
        <v>-3.511597661444521E-2</v>
      </c>
      <c r="I926" s="4">
        <v>0.95399215383835401</v>
      </c>
    </row>
    <row r="927" spans="1:9" x14ac:dyDescent="0.25">
      <c r="A927" t="s">
        <v>1143</v>
      </c>
      <c r="B927" s="3">
        <v>325.66064453125</v>
      </c>
      <c r="C927" s="3">
        <v>17.479999542236332</v>
      </c>
      <c r="D927" s="4">
        <v>1.952781337877685E-3</v>
      </c>
      <c r="E927" s="4">
        <v>-2.3463691913108039E-2</v>
      </c>
      <c r="F927" s="2">
        <v>3</v>
      </c>
      <c r="G927" s="4">
        <v>0.42205160190969709</v>
      </c>
      <c r="H927" s="4">
        <v>-2.4970090092460762E-2</v>
      </c>
      <c r="I927" s="4">
        <v>0.97453864665738776</v>
      </c>
    </row>
    <row r="928" spans="1:9" x14ac:dyDescent="0.25">
      <c r="A928" t="s">
        <v>1144</v>
      </c>
      <c r="B928" s="3">
        <v>325.02593994140619</v>
      </c>
      <c r="C928" s="3">
        <v>17.89999961853027</v>
      </c>
      <c r="D928" s="4">
        <v>-3.3238913569747508E-3</v>
      </c>
      <c r="E928" s="4">
        <v>6.8019055732703615E-2</v>
      </c>
      <c r="F928" s="2">
        <v>3</v>
      </c>
      <c r="G928" s="4">
        <v>0.42880016109208841</v>
      </c>
      <c r="H928" s="4">
        <v>-2.6870399415817921E-2</v>
      </c>
      <c r="I928" s="4">
        <v>0.97069031937896821</v>
      </c>
    </row>
    <row r="929" spans="1:9" x14ac:dyDescent="0.25">
      <c r="A929" t="s">
        <v>1145</v>
      </c>
      <c r="B929" s="3">
        <v>326.10989379882813</v>
      </c>
      <c r="C929" s="3">
        <v>16.760000228881839</v>
      </c>
      <c r="D929" s="4">
        <v>3.1541337749252381E-3</v>
      </c>
      <c r="E929" s="4">
        <v>1.194770492062958E-3</v>
      </c>
      <c r="F929" s="2">
        <v>3</v>
      </c>
      <c r="G929" s="4">
        <v>0.43786558555079491</v>
      </c>
      <c r="H929" s="4">
        <v>-2.362503510884972E-2</v>
      </c>
      <c r="I929" s="4">
        <v>0.97726252519694046</v>
      </c>
    </row>
    <row r="930" spans="1:9" x14ac:dyDescent="0.25">
      <c r="A930" t="s">
        <v>1146</v>
      </c>
      <c r="B930" s="3">
        <v>325.08453369140619</v>
      </c>
      <c r="C930" s="3">
        <v>16.739999771118161</v>
      </c>
      <c r="D930" s="4">
        <v>-3.740892219488479E-3</v>
      </c>
      <c r="E930" s="4">
        <v>-3.5714332801561E-2</v>
      </c>
      <c r="F930" s="2">
        <v>3</v>
      </c>
      <c r="G930" s="4">
        <v>0.45434694281005239</v>
      </c>
      <c r="H930" s="4">
        <v>-2.6694969379235319E-2</v>
      </c>
      <c r="I930" s="4">
        <v>0.97104558374931949</v>
      </c>
    </row>
    <row r="931" spans="1:9" x14ac:dyDescent="0.25">
      <c r="A931" t="s">
        <v>1147</v>
      </c>
      <c r="B931" s="3">
        <v>326.30520629882813</v>
      </c>
      <c r="C931" s="3">
        <v>17.360000610351559</v>
      </c>
      <c r="D931" s="4">
        <v>3.4839173601513011E-3</v>
      </c>
      <c r="E931" s="4">
        <v>-7.8556238335965922E-2</v>
      </c>
      <c r="F931" s="2">
        <v>3</v>
      </c>
      <c r="G931" s="4">
        <v>0.45790625053687872</v>
      </c>
      <c r="H931" s="4">
        <v>-2.3040268320240979E-2</v>
      </c>
      <c r="I931" s="4">
        <v>0.97844673976477803</v>
      </c>
    </row>
    <row r="932" spans="1:9" x14ac:dyDescent="0.25">
      <c r="A932" t="s">
        <v>1148</v>
      </c>
      <c r="B932" s="3">
        <v>325.17233276367188</v>
      </c>
      <c r="C932" s="3">
        <v>18.840000152587891</v>
      </c>
      <c r="D932" s="4">
        <v>1.3830136860650819E-3</v>
      </c>
      <c r="E932" s="4">
        <v>2.3913072998898329E-2</v>
      </c>
      <c r="F932" s="2">
        <v>3</v>
      </c>
      <c r="G932" s="4">
        <v>0.46077358609682872</v>
      </c>
      <c r="H932" s="4">
        <v>-2.6432098433793572E-2</v>
      </c>
      <c r="I932" s="4">
        <v>0.97157792520426778</v>
      </c>
    </row>
    <row r="933" spans="1:9" x14ac:dyDescent="0.25">
      <c r="A933" t="s">
        <v>1149</v>
      </c>
      <c r="B933" s="3">
        <v>324.72323608398438</v>
      </c>
      <c r="C933" s="3">
        <v>18.39999961853027</v>
      </c>
      <c r="D933" s="4">
        <v>1.681930140164023E-2</v>
      </c>
      <c r="E933" s="4">
        <v>-8.684863687990696E-2</v>
      </c>
      <c r="F933" s="2">
        <v>3</v>
      </c>
      <c r="G933" s="4">
        <v>0.45481821934897798</v>
      </c>
      <c r="H933" s="4">
        <v>-2.7776696568350911E-2</v>
      </c>
      <c r="I933" s="4">
        <v>0.96885497183234626</v>
      </c>
    </row>
    <row r="934" spans="1:9" x14ac:dyDescent="0.25">
      <c r="A934" t="s">
        <v>1150</v>
      </c>
      <c r="B934" s="3">
        <v>319.35195922851563</v>
      </c>
      <c r="C934" s="3">
        <v>20.14999961853027</v>
      </c>
      <c r="D934" s="4">
        <v>-5.5346669815395932E-3</v>
      </c>
      <c r="E934" s="4">
        <v>-2.515725475782904E-2</v>
      </c>
      <c r="F934" s="2">
        <v>4</v>
      </c>
      <c r="G934" s="4">
        <v>0.43569249651641839</v>
      </c>
      <c r="H934" s="4">
        <v>-4.3858331473957679E-2</v>
      </c>
      <c r="I934" s="4">
        <v>0.93628796101565648</v>
      </c>
    </row>
    <row r="935" spans="1:9" x14ac:dyDescent="0.25">
      <c r="A935" t="s">
        <v>1151</v>
      </c>
      <c r="B935" s="3">
        <v>321.12930297851563</v>
      </c>
      <c r="C935" s="3">
        <v>20.670000076293949</v>
      </c>
      <c r="D935" s="4">
        <v>1.934335114261421E-2</v>
      </c>
      <c r="E935" s="4">
        <v>-6.8079360149038037E-2</v>
      </c>
      <c r="F935" s="2">
        <v>4</v>
      </c>
      <c r="G935" s="4">
        <v>0.42796009113202449</v>
      </c>
      <c r="H935" s="4">
        <v>-3.8536953697617449E-2</v>
      </c>
      <c r="I935" s="4">
        <v>0.94706431358297816</v>
      </c>
    </row>
    <row r="936" spans="1:9" x14ac:dyDescent="0.25">
      <c r="A936" t="s">
        <v>1152</v>
      </c>
      <c r="B936" s="3">
        <v>315.03546142578119</v>
      </c>
      <c r="C936" s="3">
        <v>22.180000305175781</v>
      </c>
      <c r="D936" s="4">
        <v>1.1483583789768661E-3</v>
      </c>
      <c r="E936" s="4">
        <v>3.9362706025380501E-2</v>
      </c>
      <c r="F936" s="2">
        <v>4</v>
      </c>
      <c r="G936" s="4">
        <v>0.4288352808089555</v>
      </c>
      <c r="H936" s="4">
        <v>-5.6781951611644683E-2</v>
      </c>
      <c r="I936" s="4">
        <v>0.91011626396586798</v>
      </c>
    </row>
    <row r="937" spans="1:9" x14ac:dyDescent="0.25">
      <c r="A937" t="s">
        <v>1153</v>
      </c>
      <c r="B937" s="3">
        <v>314.67410278320313</v>
      </c>
      <c r="C937" s="3">
        <v>21.340000152587891</v>
      </c>
      <c r="D937" s="4">
        <v>-6.7509686865597773E-3</v>
      </c>
      <c r="E937" s="4">
        <v>8.2150146837800531E-2</v>
      </c>
      <c r="F937" s="2">
        <v>4</v>
      </c>
      <c r="G937" s="4">
        <v>0.42361967448594512</v>
      </c>
      <c r="H937" s="4">
        <v>-5.78638615403817E-2</v>
      </c>
      <c r="I937" s="4">
        <v>0.90792528198184219</v>
      </c>
    </row>
    <row r="938" spans="1:9" x14ac:dyDescent="0.25">
      <c r="A938" t="s">
        <v>1154</v>
      </c>
      <c r="B938" s="3">
        <v>316.81289672851563</v>
      </c>
      <c r="C938" s="3">
        <v>19.719999313354489</v>
      </c>
      <c r="D938" s="4">
        <v>-6.0662432615248294E-3</v>
      </c>
      <c r="E938" s="4">
        <v>4.8378515324243747E-2</v>
      </c>
      <c r="F938" s="2">
        <v>4</v>
      </c>
      <c r="G938" s="4">
        <v>0.46000093945679138</v>
      </c>
      <c r="H938" s="4">
        <v>-5.1460299725872287E-2</v>
      </c>
      <c r="I938" s="4">
        <v>0.92089317163376827</v>
      </c>
    </row>
    <row r="939" spans="1:9" x14ac:dyDescent="0.25">
      <c r="A939" t="s">
        <v>1155</v>
      </c>
      <c r="B939" s="3">
        <v>318.74649047851563</v>
      </c>
      <c r="C939" s="3">
        <v>18.809999465942379</v>
      </c>
      <c r="D939" s="4">
        <v>2.2076940593178659E-2</v>
      </c>
      <c r="E939" s="4">
        <v>-0.18677042159827911</v>
      </c>
      <c r="F939" s="2">
        <v>3</v>
      </c>
      <c r="G939" s="4">
        <v>0.47844703882332168</v>
      </c>
      <c r="H939" s="4">
        <v>-4.5671108518644983E-2</v>
      </c>
      <c r="I939" s="4">
        <v>0.93261689585536001</v>
      </c>
    </row>
    <row r="940" spans="1:9" x14ac:dyDescent="0.25">
      <c r="A940" t="s">
        <v>1156</v>
      </c>
      <c r="B940" s="3">
        <v>311.86154174804688</v>
      </c>
      <c r="C940" s="3">
        <v>23.129999160766602</v>
      </c>
      <c r="D940" s="4">
        <v>7.7314364711547068E-3</v>
      </c>
      <c r="E940" s="4">
        <v>-0.16165280779829749</v>
      </c>
      <c r="F940" s="2">
        <v>4</v>
      </c>
      <c r="G940" s="4">
        <v>0.4629337973532397</v>
      </c>
      <c r="H940" s="4">
        <v>-6.6284686035970153E-2</v>
      </c>
      <c r="I940" s="4">
        <v>0.89087222213792927</v>
      </c>
    </row>
    <row r="941" spans="1:9" x14ac:dyDescent="0.25">
      <c r="A941" t="s">
        <v>1157</v>
      </c>
      <c r="B941" s="3">
        <v>309.46890258789063</v>
      </c>
      <c r="C941" s="3">
        <v>27.590000152587891</v>
      </c>
      <c r="D941" s="4">
        <v>-2.5883262688968681E-2</v>
      </c>
      <c r="E941" s="4">
        <v>0.26327838643896101</v>
      </c>
      <c r="F941" s="2">
        <v>5</v>
      </c>
      <c r="G941" s="4">
        <v>0.43354060324563592</v>
      </c>
      <c r="H941" s="4">
        <v>-7.3448261936049586E-2</v>
      </c>
      <c r="I941" s="4">
        <v>0.87636522361486668</v>
      </c>
    </row>
    <row r="942" spans="1:9" x14ac:dyDescent="0.25">
      <c r="A942" t="s">
        <v>1158</v>
      </c>
      <c r="B942" s="3">
        <v>317.69180297851563</v>
      </c>
      <c r="C942" s="3">
        <v>21.840000152587891</v>
      </c>
      <c r="D942" s="4">
        <v>-1.3813579035975021E-3</v>
      </c>
      <c r="E942" s="4">
        <v>0.11088506216152071</v>
      </c>
      <c r="F942" s="2">
        <v>4</v>
      </c>
      <c r="G942" s="4">
        <v>0.44081973215607362</v>
      </c>
      <c r="H942" s="4">
        <v>-4.8828849177132587E-2</v>
      </c>
      <c r="I942" s="4">
        <v>0.92622213718903734</v>
      </c>
    </row>
    <row r="943" spans="1:9" x14ac:dyDescent="0.25">
      <c r="A943" t="s">
        <v>1159</v>
      </c>
      <c r="B943" s="3">
        <v>318.13125610351563</v>
      </c>
      <c r="C943" s="3">
        <v>19.659999847412109</v>
      </c>
      <c r="D943" s="4">
        <v>-2.5254310348857941E-2</v>
      </c>
      <c r="E943" s="4">
        <v>0.1779508219483823</v>
      </c>
      <c r="F943" s="2">
        <v>4</v>
      </c>
      <c r="G943" s="4">
        <v>0.45570991050571918</v>
      </c>
      <c r="H943" s="4">
        <v>-4.7513123902762737E-2</v>
      </c>
      <c r="I943" s="4">
        <v>0.92888661996667166</v>
      </c>
    </row>
    <row r="944" spans="1:9" x14ac:dyDescent="0.25">
      <c r="A944" t="s">
        <v>1160</v>
      </c>
      <c r="B944" s="3">
        <v>326.37359619140619</v>
      </c>
      <c r="C944" s="3">
        <v>16.690000534057621</v>
      </c>
      <c r="D944" s="4">
        <v>8.1144151196095304E-3</v>
      </c>
      <c r="E944" s="4">
        <v>-9.2441485155662084E-2</v>
      </c>
      <c r="F944" s="2">
        <v>3</v>
      </c>
      <c r="G944" s="4">
        <v>0.51389232655090966</v>
      </c>
      <c r="H944" s="4">
        <v>-2.2835508574417181E-2</v>
      </c>
      <c r="I944" s="4">
        <v>0.97886139989704724</v>
      </c>
    </row>
    <row r="945" spans="1:9" x14ac:dyDescent="0.25">
      <c r="A945" t="s">
        <v>1161</v>
      </c>
      <c r="B945" s="3">
        <v>323.74658203125</v>
      </c>
      <c r="C945" s="3">
        <v>18.389999389648441</v>
      </c>
      <c r="D945" s="4">
        <v>7.5371577317409066E-3</v>
      </c>
      <c r="E945" s="4">
        <v>-3.9686696815723677E-2</v>
      </c>
      <c r="F945" s="2">
        <v>3</v>
      </c>
      <c r="G945" s="4">
        <v>0.52104407711286704</v>
      </c>
      <c r="H945" s="4">
        <v>-3.0700804620827141E-2</v>
      </c>
      <c r="I945" s="4">
        <v>0.96293334389258001</v>
      </c>
    </row>
    <row r="946" spans="1:9" x14ac:dyDescent="0.25">
      <c r="A946" t="s">
        <v>1162</v>
      </c>
      <c r="B946" s="3">
        <v>321.32470703125</v>
      </c>
      <c r="C946" s="3">
        <v>19.14999961853027</v>
      </c>
      <c r="D946" s="4">
        <v>-3.3621437755663171E-3</v>
      </c>
      <c r="E946" s="4">
        <v>-1.6940448226939301E-2</v>
      </c>
      <c r="F946" s="2">
        <v>3</v>
      </c>
      <c r="G946" s="4">
        <v>0.51895957041063756</v>
      </c>
      <c r="H946" s="4">
        <v>-3.7951912799576437E-2</v>
      </c>
      <c r="I946" s="4">
        <v>0.94824908325139434</v>
      </c>
    </row>
    <row r="947" spans="1:9" x14ac:dyDescent="0.25">
      <c r="A947" t="s">
        <v>1163</v>
      </c>
      <c r="B947" s="3">
        <v>322.40869140625</v>
      </c>
      <c r="C947" s="3">
        <v>19.479999542236332</v>
      </c>
      <c r="D947" s="4">
        <v>-1.7995519547764571E-2</v>
      </c>
      <c r="E947" s="4">
        <v>6.3899514495902032E-2</v>
      </c>
      <c r="F947" s="2">
        <v>3</v>
      </c>
      <c r="G947" s="4">
        <v>0.54136292604113634</v>
      </c>
      <c r="H947" s="4">
        <v>-3.4706457122797518E-2</v>
      </c>
      <c r="I947" s="4">
        <v>0.95482147410289264</v>
      </c>
    </row>
    <row r="948" spans="1:9" x14ac:dyDescent="0.25">
      <c r="A948" t="s">
        <v>1164</v>
      </c>
      <c r="B948" s="3">
        <v>328.31692504882813</v>
      </c>
      <c r="C948" s="3">
        <v>18.309999465942379</v>
      </c>
      <c r="D948" s="4">
        <v>-5.3257743328057883E-3</v>
      </c>
      <c r="E948" s="4">
        <v>-1.6120426360561661E-2</v>
      </c>
      <c r="F948" s="2">
        <v>3</v>
      </c>
      <c r="G948" s="4">
        <v>0.58790605421997055</v>
      </c>
      <c r="H948" s="4">
        <v>-1.701717039757011E-2</v>
      </c>
      <c r="I948" s="4">
        <v>0.99064414981350479</v>
      </c>
    </row>
    <row r="949" spans="1:9" x14ac:dyDescent="0.25">
      <c r="A949" t="s">
        <v>1165</v>
      </c>
      <c r="B949" s="3">
        <v>330.0748291015625</v>
      </c>
      <c r="C949" s="3">
        <v>18.610000610351559</v>
      </c>
      <c r="D949" s="4">
        <v>-6.5545459446932908E-3</v>
      </c>
      <c r="E949" s="4">
        <v>5.6785915124396791E-2</v>
      </c>
      <c r="F949" s="2">
        <v>3</v>
      </c>
      <c r="G949" s="4">
        <v>0.55141320078486578</v>
      </c>
      <c r="H949" s="4">
        <v>-1.1753995190658671E-2</v>
      </c>
      <c r="I949" s="4">
        <v>1.0013026360246211</v>
      </c>
    </row>
    <row r="950" spans="1:9" x14ac:dyDescent="0.25">
      <c r="A950" t="s">
        <v>1166</v>
      </c>
      <c r="B950" s="3">
        <v>332.25259399414063</v>
      </c>
      <c r="C950" s="3">
        <v>17.610000610351559</v>
      </c>
      <c r="D950" s="4">
        <v>3.598934423380884E-3</v>
      </c>
      <c r="E950" s="4">
        <v>1.9097217048208211E-2</v>
      </c>
      <c r="F950" s="2">
        <v>3</v>
      </c>
      <c r="G950" s="4">
        <v>0.56100749243243686</v>
      </c>
      <c r="H950" s="4">
        <v>-5.2337541278596467E-3</v>
      </c>
      <c r="I950" s="4">
        <v>1.0145068134895361</v>
      </c>
    </row>
    <row r="951" spans="1:9" x14ac:dyDescent="0.25">
      <c r="A951" t="s">
        <v>1167</v>
      </c>
      <c r="B951" s="3">
        <v>331.06112670898438</v>
      </c>
      <c r="C951" s="3">
        <v>17.280000686645511</v>
      </c>
      <c r="D951" s="4">
        <v>-3.3810705250356681E-3</v>
      </c>
      <c r="E951" s="4">
        <v>-1.594526126495233E-2</v>
      </c>
      <c r="F951" s="2">
        <v>3</v>
      </c>
      <c r="G951" s="4">
        <v>0.61056607594425549</v>
      </c>
      <c r="H951" s="4">
        <v>-8.8010142779948453E-3</v>
      </c>
      <c r="I951" s="4">
        <v>1.007282734558675</v>
      </c>
    </row>
    <row r="952" spans="1:9" x14ac:dyDescent="0.25">
      <c r="A952" t="s">
        <v>1168</v>
      </c>
      <c r="B952" s="3">
        <v>332.18426513671881</v>
      </c>
      <c r="C952" s="3">
        <v>17.559999465942379</v>
      </c>
      <c r="D952" s="4">
        <v>-4.3320874313300672E-3</v>
      </c>
      <c r="E952" s="4">
        <v>-4.535143224154603E-3</v>
      </c>
      <c r="F952" s="2">
        <v>3</v>
      </c>
      <c r="G952" s="4">
        <v>0.58559226529131347</v>
      </c>
      <c r="H952" s="4">
        <v>-5.4383311340620022E-3</v>
      </c>
      <c r="I952" s="4">
        <v>1.014092523424319</v>
      </c>
    </row>
    <row r="953" spans="1:9" x14ac:dyDescent="0.25">
      <c r="A953" t="s">
        <v>1169</v>
      </c>
      <c r="B953" s="3">
        <v>333.62957763671881</v>
      </c>
      <c r="C953" s="3">
        <v>17.639999389648441</v>
      </c>
      <c r="D953" s="4">
        <v>6.5110715652580966E-3</v>
      </c>
      <c r="E953" s="4">
        <v>1.7888024657076281E-2</v>
      </c>
      <c r="F953" s="2">
        <v>3</v>
      </c>
      <c r="G953" s="4">
        <v>0.60530036422713751</v>
      </c>
      <c r="H953" s="4">
        <v>-1.111056898356777E-3</v>
      </c>
      <c r="I953" s="4">
        <v>1.022855711226317</v>
      </c>
    </row>
    <row r="954" spans="1:9" x14ac:dyDescent="0.25">
      <c r="A954" t="s">
        <v>1170</v>
      </c>
      <c r="B954" s="3">
        <v>331.47134399414063</v>
      </c>
      <c r="C954" s="3">
        <v>17.329999923706051</v>
      </c>
      <c r="D954" s="4">
        <v>1.258934321480076E-2</v>
      </c>
      <c r="E954" s="4">
        <v>-7.3757307765549673E-2</v>
      </c>
      <c r="F954" s="2">
        <v>3</v>
      </c>
      <c r="G954" s="4">
        <v>0.62006827861798786</v>
      </c>
      <c r="H954" s="4">
        <v>-7.5728212822948624E-3</v>
      </c>
      <c r="I954" s="4">
        <v>1.009769955218186</v>
      </c>
    </row>
    <row r="955" spans="1:9" x14ac:dyDescent="0.25">
      <c r="A955" t="s">
        <v>1171</v>
      </c>
      <c r="B955" s="3">
        <v>327.3502197265625</v>
      </c>
      <c r="C955" s="3">
        <v>18.70999908447266</v>
      </c>
      <c r="D955" s="4">
        <v>-1.205444019167223E-2</v>
      </c>
      <c r="E955" s="4">
        <v>6.9142804827008852E-2</v>
      </c>
      <c r="F955" s="2">
        <v>3</v>
      </c>
      <c r="G955" s="4">
        <v>0.59651364888452463</v>
      </c>
      <c r="H955" s="4">
        <v>-1.9911491891751679E-2</v>
      </c>
      <c r="I955" s="4">
        <v>0.98478284280328743</v>
      </c>
    </row>
    <row r="956" spans="1:9" x14ac:dyDescent="0.25">
      <c r="A956" t="s">
        <v>1172</v>
      </c>
      <c r="B956" s="3">
        <v>331.34439086914063</v>
      </c>
      <c r="C956" s="3">
        <v>17.5</v>
      </c>
      <c r="D956" s="4">
        <v>8.5610938076212673E-3</v>
      </c>
      <c r="E956" s="4">
        <v>-6.3169180187263252E-2</v>
      </c>
      <c r="F956" s="2">
        <v>3</v>
      </c>
      <c r="G956" s="4">
        <v>0.66394738995718416</v>
      </c>
      <c r="H956" s="4">
        <v>-7.9529196948906478E-3</v>
      </c>
      <c r="I956" s="4">
        <v>1.0090002157490909</v>
      </c>
    </row>
    <row r="957" spans="1:9" x14ac:dyDescent="0.25">
      <c r="A957" t="s">
        <v>1173</v>
      </c>
      <c r="B957" s="3">
        <v>328.53179931640619</v>
      </c>
      <c r="C957" s="3">
        <v>18.680000305175781</v>
      </c>
      <c r="D957" s="4">
        <v>-7.2889407908653947E-3</v>
      </c>
      <c r="E957" s="4">
        <v>8.0393251361840168E-2</v>
      </c>
      <c r="F957" s="2">
        <v>3</v>
      </c>
      <c r="G957" s="4">
        <v>0.58894529443072918</v>
      </c>
      <c r="H957" s="4">
        <v>-1.637383556028971E-2</v>
      </c>
      <c r="I957" s="4">
        <v>0.99194697087165218</v>
      </c>
    </row>
    <row r="958" spans="1:9" x14ac:dyDescent="0.25">
      <c r="A958" t="s">
        <v>1174</v>
      </c>
      <c r="B958" s="3">
        <v>330.94403076171881</v>
      </c>
      <c r="C958" s="3">
        <v>17.29000091552734</v>
      </c>
      <c r="D958" s="4">
        <v>-9.1516002417280085E-3</v>
      </c>
      <c r="E958" s="4">
        <v>6.4000056340144162E-2</v>
      </c>
      <c r="F958" s="2">
        <v>3</v>
      </c>
      <c r="G958" s="4">
        <v>0.5816538564026259</v>
      </c>
      <c r="H958" s="4">
        <v>-9.1516002417280085E-3</v>
      </c>
      <c r="I958" s="4">
        <v>1.0065727609185511</v>
      </c>
    </row>
    <row r="959" spans="1:9" x14ac:dyDescent="0.25">
      <c r="A959" t="s">
        <v>1175</v>
      </c>
      <c r="B959" s="3">
        <v>334.00067138671881</v>
      </c>
      <c r="C959" s="3">
        <v>16.25</v>
      </c>
      <c r="D959" s="4">
        <v>1.1709945714919461E-3</v>
      </c>
      <c r="E959" s="4">
        <v>-1.931199159431329E-2</v>
      </c>
      <c r="F959" s="2">
        <v>3</v>
      </c>
      <c r="G959" s="4">
        <v>0.61153231885668058</v>
      </c>
      <c r="H959" s="4">
        <v>0</v>
      </c>
      <c r="I959" s="4">
        <v>1.0251057189052091</v>
      </c>
    </row>
    <row r="960" spans="1:9" x14ac:dyDescent="0.25">
      <c r="A960" t="s">
        <v>1176</v>
      </c>
      <c r="B960" s="3">
        <v>333.61001586914063</v>
      </c>
      <c r="C960" s="3">
        <v>16.569999694824219</v>
      </c>
      <c r="D960" s="4">
        <v>1.515545620846526E-2</v>
      </c>
      <c r="E960" s="4">
        <v>-2.472042860223678E-2</v>
      </c>
      <c r="F960" s="2">
        <v>3</v>
      </c>
      <c r="G960" s="4">
        <v>0.63900719497052982</v>
      </c>
      <c r="H960" s="4">
        <v>0</v>
      </c>
      <c r="I960" s="4">
        <v>1.022737104736007</v>
      </c>
    </row>
    <row r="961" spans="1:9" x14ac:dyDescent="0.25">
      <c r="A961" t="s">
        <v>1177</v>
      </c>
      <c r="B961" s="3">
        <v>328.62948608398438</v>
      </c>
      <c r="C961" s="3">
        <v>16.989999771118161</v>
      </c>
      <c r="D961" s="4">
        <v>-1.200816961427187E-2</v>
      </c>
      <c r="E961" s="4">
        <v>2.042043005271266E-2</v>
      </c>
      <c r="F961" s="2">
        <v>3</v>
      </c>
      <c r="G961" s="4">
        <v>0.5960198401806045</v>
      </c>
      <c r="H961" s="4">
        <v>-1.200816961427187E-2</v>
      </c>
      <c r="I961" s="4">
        <v>0.99253926318909724</v>
      </c>
    </row>
    <row r="962" spans="1:9" x14ac:dyDescent="0.25">
      <c r="A962" t="s">
        <v>1178</v>
      </c>
      <c r="B962" s="3">
        <v>332.62368774414063</v>
      </c>
      <c r="C962" s="3">
        <v>16.64999961853027</v>
      </c>
      <c r="D962" s="4">
        <v>1.1673202675045241E-2</v>
      </c>
      <c r="E962" s="4">
        <v>-1.53755311193351E-2</v>
      </c>
      <c r="F962" s="2">
        <v>3</v>
      </c>
      <c r="G962" s="4">
        <v>0.68567399969192255</v>
      </c>
      <c r="H962" s="4">
        <v>0</v>
      </c>
      <c r="I962" s="4">
        <v>1.016756821168427</v>
      </c>
    </row>
    <row r="963" spans="1:9" x14ac:dyDescent="0.25">
      <c r="A963" t="s">
        <v>1179</v>
      </c>
      <c r="B963" s="3">
        <v>328.78570556640619</v>
      </c>
      <c r="C963" s="3">
        <v>16.909999847412109</v>
      </c>
      <c r="D963" s="4">
        <v>-1.305279117545632E-3</v>
      </c>
      <c r="E963" s="4">
        <v>1.318150427290643E-2</v>
      </c>
      <c r="F963" s="2">
        <v>3</v>
      </c>
      <c r="G963" s="4">
        <v>0.68422518825431289</v>
      </c>
      <c r="H963" s="4">
        <v>-1.305279117545632E-3</v>
      </c>
      <c r="I963" s="4">
        <v>0.99348644980984102</v>
      </c>
    </row>
    <row r="964" spans="1:9" x14ac:dyDescent="0.25">
      <c r="A964" t="s">
        <v>1180</v>
      </c>
      <c r="B964" s="3">
        <v>329.21542358398438</v>
      </c>
      <c r="C964" s="3">
        <v>16.690000534057621</v>
      </c>
      <c r="D964" s="4">
        <v>6.0582293567799086E-3</v>
      </c>
      <c r="E964" s="4">
        <v>-1.533924585126367E-2</v>
      </c>
      <c r="F964" s="2">
        <v>3</v>
      </c>
      <c r="G964" s="4">
        <v>0.68886517265898939</v>
      </c>
      <c r="H964" s="4">
        <v>0</v>
      </c>
      <c r="I964" s="4">
        <v>0.99609190689260996</v>
      </c>
    </row>
    <row r="965" spans="1:9" x14ac:dyDescent="0.25">
      <c r="A965" t="s">
        <v>1181</v>
      </c>
      <c r="B965" s="3">
        <v>327.23297119140619</v>
      </c>
      <c r="C965" s="3">
        <v>16.95000076293945</v>
      </c>
      <c r="D965" s="4">
        <v>1.043370803012844E-2</v>
      </c>
      <c r="E965" s="4">
        <v>-1.2237708994171431E-2</v>
      </c>
      <c r="F965" s="2">
        <v>3</v>
      </c>
      <c r="G965" s="4">
        <v>0.7143371493861117</v>
      </c>
      <c r="H965" s="4">
        <v>-2.8139978047115881E-3</v>
      </c>
      <c r="I965" s="4">
        <v>0.98407194399553255</v>
      </c>
    </row>
    <row r="966" spans="1:9" x14ac:dyDescent="0.25">
      <c r="A966" t="s">
        <v>1182</v>
      </c>
      <c r="B966" s="3">
        <v>323.85397338867188</v>
      </c>
      <c r="C966" s="3">
        <v>17.159999847412109</v>
      </c>
      <c r="D966" s="4">
        <v>2.4180915071796432E-3</v>
      </c>
      <c r="E966" s="4">
        <v>-5.2980184732811741E-2</v>
      </c>
      <c r="F966" s="2">
        <v>3</v>
      </c>
      <c r="G966" s="4">
        <v>0.69594407948016634</v>
      </c>
      <c r="H966" s="4">
        <v>-1.311091042347234E-2</v>
      </c>
      <c r="I966" s="4">
        <v>0.96358447687136439</v>
      </c>
    </row>
    <row r="967" spans="1:9" x14ac:dyDescent="0.25">
      <c r="A967" t="s">
        <v>1183</v>
      </c>
      <c r="B967" s="3">
        <v>323.07275390625</v>
      </c>
      <c r="C967" s="3">
        <v>18.120000839233398</v>
      </c>
      <c r="D967" s="4">
        <v>-6.945568004549374E-4</v>
      </c>
      <c r="E967" s="4">
        <v>1.1725348610297949E-2</v>
      </c>
      <c r="F967" s="2">
        <v>3</v>
      </c>
      <c r="G967" s="4">
        <v>0.81281204549441699</v>
      </c>
      <c r="H967" s="4">
        <v>-1.549154196459435E-2</v>
      </c>
      <c r="I967" s="4">
        <v>0.95884780363354039</v>
      </c>
    </row>
    <row r="968" spans="1:9" x14ac:dyDescent="0.25">
      <c r="A968" t="s">
        <v>1184</v>
      </c>
      <c r="B968" s="3">
        <v>323.29730224609381</v>
      </c>
      <c r="C968" s="3">
        <v>17.909999847412109</v>
      </c>
      <c r="D968" s="4">
        <v>1.996477523633455E-2</v>
      </c>
      <c r="E968" s="4">
        <v>3.3467970355421713E-2</v>
      </c>
      <c r="F968" s="2">
        <v>3</v>
      </c>
      <c r="G968" s="4">
        <v>0.78832489768936553</v>
      </c>
      <c r="H968" s="4">
        <v>-1.480726965397383E-2</v>
      </c>
      <c r="I968" s="4">
        <v>0.96020928031950104</v>
      </c>
    </row>
    <row r="969" spans="1:9" x14ac:dyDescent="0.25">
      <c r="A969" t="s">
        <v>1185</v>
      </c>
      <c r="B969" s="3">
        <v>316.96908569335938</v>
      </c>
      <c r="C969" s="3">
        <v>17.329999923706051</v>
      </c>
      <c r="D969" s="4">
        <v>1.7046404263696639E-2</v>
      </c>
      <c r="E969" s="4">
        <v>-0.1067010172952282</v>
      </c>
      <c r="F969" s="2">
        <v>3</v>
      </c>
      <c r="G969" s="4">
        <v>0.78890434024177591</v>
      </c>
      <c r="H969" s="4">
        <v>-3.4091417404342517E-2</v>
      </c>
      <c r="I969" s="4">
        <v>0.92184017322098599</v>
      </c>
    </row>
    <row r="970" spans="1:9" x14ac:dyDescent="0.25">
      <c r="A970" t="s">
        <v>1186</v>
      </c>
      <c r="B970" s="3">
        <v>311.65646362304688</v>
      </c>
      <c r="C970" s="3">
        <v>19.39999961853027</v>
      </c>
      <c r="D970" s="4">
        <v>1.5302775172723051E-2</v>
      </c>
      <c r="E970" s="4">
        <v>-1.0708872273590631E-2</v>
      </c>
      <c r="F970" s="2">
        <v>3</v>
      </c>
      <c r="G970" s="4">
        <v>0.68418557185919182</v>
      </c>
      <c r="H970" s="4">
        <v>-5.0280716252136932E-2</v>
      </c>
      <c r="I970" s="4">
        <v>0.88962879684169982</v>
      </c>
    </row>
    <row r="971" spans="1:9" x14ac:dyDescent="0.25">
      <c r="A971" t="s">
        <v>1187</v>
      </c>
      <c r="B971" s="3">
        <v>306.95913696289063</v>
      </c>
      <c r="C971" s="3">
        <v>19.610000610351559</v>
      </c>
      <c r="D971" s="4">
        <v>-5.0330793828030629E-3</v>
      </c>
      <c r="E971" s="4">
        <v>-5.4484048854243523E-2</v>
      </c>
      <c r="F971" s="2">
        <v>4</v>
      </c>
      <c r="G971" s="4">
        <v>0.64463537460592524</v>
      </c>
      <c r="H971" s="4">
        <v>-6.4595008532014608E-2</v>
      </c>
      <c r="I971" s="4">
        <v>0.86114806641815433</v>
      </c>
    </row>
    <row r="972" spans="1:9" x14ac:dyDescent="0.25">
      <c r="A972" t="s">
        <v>1188</v>
      </c>
      <c r="B972" s="3">
        <v>308.51190185546881</v>
      </c>
      <c r="C972" s="3">
        <v>20.739999771118161</v>
      </c>
      <c r="D972" s="4">
        <v>-2.8450796291012992E-4</v>
      </c>
      <c r="E972" s="4">
        <v>9.9681818659896448E-2</v>
      </c>
      <c r="F972" s="2">
        <v>4</v>
      </c>
      <c r="G972" s="4">
        <v>0.71307803020694149</v>
      </c>
      <c r="H972" s="4">
        <v>-5.9863225515340852E-2</v>
      </c>
      <c r="I972" s="4">
        <v>0.87056275726598908</v>
      </c>
    </row>
    <row r="973" spans="1:9" x14ac:dyDescent="0.25">
      <c r="A973" t="s">
        <v>1189</v>
      </c>
      <c r="B973" s="3">
        <v>308.59970092773438</v>
      </c>
      <c r="C973" s="3">
        <v>18.860000610351559</v>
      </c>
      <c r="D973" s="4">
        <v>1.499986700465894E-2</v>
      </c>
      <c r="E973" s="4">
        <v>-4.7955521514479127E-2</v>
      </c>
      <c r="F973" s="2">
        <v>3</v>
      </c>
      <c r="G973" s="4">
        <v>0.65463146748270895</v>
      </c>
      <c r="H973" s="4">
        <v>-5.9595672995953031E-2</v>
      </c>
      <c r="I973" s="4">
        <v>0.87109509872093716</v>
      </c>
    </row>
    <row r="974" spans="1:9" x14ac:dyDescent="0.25">
      <c r="A974" t="s">
        <v>1190</v>
      </c>
      <c r="B974" s="3">
        <v>304.03915405273438</v>
      </c>
      <c r="C974" s="3">
        <v>19.809999465942379</v>
      </c>
      <c r="D974" s="4">
        <v>-1.731456853608204E-3</v>
      </c>
      <c r="E974" s="4">
        <v>-6.556609655538248E-2</v>
      </c>
      <c r="F974" s="2">
        <v>4</v>
      </c>
      <c r="G974" s="4">
        <v>0.71602476351975453</v>
      </c>
      <c r="H974" s="4">
        <v>-7.3493152487545621E-2</v>
      </c>
      <c r="I974" s="4">
        <v>0.84344368856193053</v>
      </c>
    </row>
    <row r="975" spans="1:9" x14ac:dyDescent="0.25">
      <c r="A975" t="s">
        <v>1191</v>
      </c>
      <c r="B975" s="3">
        <v>304.56649780273438</v>
      </c>
      <c r="C975" s="3">
        <v>21.20000076293945</v>
      </c>
      <c r="D975" s="4">
        <v>-1.6865233580377059E-2</v>
      </c>
      <c r="E975" s="4">
        <v>4.433505220216083E-2</v>
      </c>
      <c r="F975" s="2">
        <v>4</v>
      </c>
      <c r="G975" s="4">
        <v>0.70627210089059234</v>
      </c>
      <c r="H975" s="4">
        <v>-7.1886163424277894E-2</v>
      </c>
      <c r="I975" s="4">
        <v>0.84664106789509197</v>
      </c>
    </row>
    <row r="976" spans="1:9" x14ac:dyDescent="0.25">
      <c r="A976" t="s">
        <v>1192</v>
      </c>
      <c r="B976" s="3">
        <v>309.79119873046881</v>
      </c>
      <c r="C976" s="3">
        <v>20.29999923706055</v>
      </c>
      <c r="D976" s="4">
        <v>-4.3627134094221809E-3</v>
      </c>
      <c r="E976" s="4">
        <v>7.5211871791009521E-2</v>
      </c>
      <c r="F976" s="2">
        <v>4</v>
      </c>
      <c r="G976" s="4">
        <v>0.86993800207583849</v>
      </c>
      <c r="H976" s="4">
        <v>-5.5964789084080417E-2</v>
      </c>
      <c r="I976" s="4">
        <v>0.87831936268532496</v>
      </c>
    </row>
    <row r="977" spans="1:9" x14ac:dyDescent="0.25">
      <c r="A977" t="s">
        <v>1193</v>
      </c>
      <c r="B977" s="3">
        <v>311.14865112304688</v>
      </c>
      <c r="C977" s="3">
        <v>18.879999160766602</v>
      </c>
      <c r="D977" s="4">
        <v>1.8753128110937212E-2</v>
      </c>
      <c r="E977" s="4">
        <v>-9.8806755455335571E-2</v>
      </c>
      <c r="F977" s="2">
        <v>3</v>
      </c>
      <c r="G977" s="4">
        <v>0.87948840228206704</v>
      </c>
      <c r="H977" s="4">
        <v>-5.182818720195026E-2</v>
      </c>
      <c r="I977" s="4">
        <v>0.88654983896532213</v>
      </c>
    </row>
    <row r="978" spans="1:9" x14ac:dyDescent="0.25">
      <c r="A978" t="s">
        <v>1194</v>
      </c>
      <c r="B978" s="3">
        <v>305.42105102539063</v>
      </c>
      <c r="C978" s="3">
        <v>20.95000076293945</v>
      </c>
      <c r="D978" s="4">
        <v>3.525159881081485E-3</v>
      </c>
      <c r="E978" s="4">
        <v>-2.919365908220117E-2</v>
      </c>
      <c r="F978" s="2">
        <v>4</v>
      </c>
      <c r="G978" s="4">
        <v>0.77261559906587318</v>
      </c>
      <c r="H978" s="4">
        <v>-6.928205996654524E-2</v>
      </c>
      <c r="I978" s="4">
        <v>0.85182237669643368</v>
      </c>
    </row>
    <row r="979" spans="1:9" x14ac:dyDescent="0.25">
      <c r="A979" t="s">
        <v>1195</v>
      </c>
      <c r="B979" s="3">
        <v>304.34817504882813</v>
      </c>
      <c r="C979" s="3">
        <v>21.579999923706051</v>
      </c>
      <c r="D979" s="4">
        <v>-3.0630610840250979E-2</v>
      </c>
      <c r="E979" s="4">
        <v>0.1222049109417938</v>
      </c>
      <c r="F979" s="2">
        <v>4</v>
      </c>
      <c r="G979" s="4">
        <v>0.7769909445078822</v>
      </c>
      <c r="H979" s="4">
        <v>-7.2551464336234939E-2</v>
      </c>
      <c r="I979" s="4">
        <v>0.84531733804848108</v>
      </c>
    </row>
    <row r="980" spans="1:9" x14ac:dyDescent="0.25">
      <c r="A980" t="s">
        <v>1196</v>
      </c>
      <c r="B980" s="3">
        <v>313.96511840820313</v>
      </c>
      <c r="C980" s="3">
        <v>19.229999542236332</v>
      </c>
      <c r="D980" s="4">
        <v>4.1176792096679904E-3</v>
      </c>
      <c r="E980" s="4">
        <v>-2.8297187841544561E-2</v>
      </c>
      <c r="F980" s="2">
        <v>3</v>
      </c>
      <c r="G980" s="4">
        <v>0.77738359102176746</v>
      </c>
      <c r="H980" s="4">
        <v>-4.3245489247727309E-2</v>
      </c>
      <c r="I980" s="4">
        <v>0.90362658310059207</v>
      </c>
    </row>
    <row r="981" spans="1:9" x14ac:dyDescent="0.25">
      <c r="A981" t="s">
        <v>1197</v>
      </c>
      <c r="B981" s="3">
        <v>312.6776123046875</v>
      </c>
      <c r="C981" s="3">
        <v>19.79000091552734</v>
      </c>
      <c r="D981" s="4">
        <v>5.4887736766540129E-3</v>
      </c>
      <c r="E981" s="4">
        <v>-1.198201512185559E-2</v>
      </c>
      <c r="F981" s="2">
        <v>4</v>
      </c>
      <c r="G981" s="4">
        <v>0.90434238023374602</v>
      </c>
      <c r="H981" s="4">
        <v>-4.7168941886049032E-2</v>
      </c>
      <c r="I981" s="4">
        <v>0.89582020366270165</v>
      </c>
    </row>
    <row r="982" spans="1:9" x14ac:dyDescent="0.25">
      <c r="A982" t="s">
        <v>1198</v>
      </c>
      <c r="B982" s="3">
        <v>310.97076416015619</v>
      </c>
      <c r="C982" s="3">
        <v>20.030000686645511</v>
      </c>
      <c r="D982" s="4">
        <v>1.068280443999048E-2</v>
      </c>
      <c r="E982" s="4">
        <v>-3.1899460143835601E-2</v>
      </c>
      <c r="F982" s="2">
        <v>4</v>
      </c>
      <c r="G982" s="4">
        <v>0.66707512356775589</v>
      </c>
      <c r="H982" s="4">
        <v>-5.237026701964631E-2</v>
      </c>
      <c r="I982" s="4">
        <v>0.88547127854095886</v>
      </c>
    </row>
    <row r="983" spans="1:9" x14ac:dyDescent="0.25">
      <c r="A983" t="s">
        <v>1199</v>
      </c>
      <c r="B983" s="3">
        <v>307.683837890625</v>
      </c>
      <c r="C983" s="3">
        <v>20.690000534057621</v>
      </c>
      <c r="D983" s="4">
        <v>-8.1121409009919931E-3</v>
      </c>
      <c r="E983" s="4">
        <v>-5.5682305880919158E-2</v>
      </c>
      <c r="F983" s="2">
        <v>4</v>
      </c>
      <c r="G983" s="4">
        <v>0.78917252724436615</v>
      </c>
      <c r="H983" s="4">
        <v>-6.238660753170111E-2</v>
      </c>
      <c r="I983" s="4">
        <v>0.86554205756541025</v>
      </c>
    </row>
    <row r="984" spans="1:9" x14ac:dyDescent="0.25">
      <c r="A984" t="s">
        <v>1200</v>
      </c>
      <c r="B984" s="3">
        <v>310.20022583007813</v>
      </c>
      <c r="C984" s="3">
        <v>21.909999847412109</v>
      </c>
      <c r="D984" s="4">
        <v>2.3031553359949442E-2</v>
      </c>
      <c r="E984" s="4">
        <v>-2.881204051053032E-2</v>
      </c>
      <c r="F984" s="2">
        <v>4</v>
      </c>
      <c r="G984" s="4">
        <v>0.63841122817966967</v>
      </c>
      <c r="H984" s="4">
        <v>-5.4718349592473008E-2</v>
      </c>
      <c r="I984" s="4">
        <v>0.88079936703731354</v>
      </c>
    </row>
    <row r="985" spans="1:9" x14ac:dyDescent="0.25">
      <c r="A985" t="s">
        <v>1201</v>
      </c>
      <c r="B985" s="3">
        <v>303.2166748046875</v>
      </c>
      <c r="C985" s="3">
        <v>22.559999465942379</v>
      </c>
      <c r="D985" s="4">
        <v>-2.8546057866082331E-3</v>
      </c>
      <c r="E985" s="4">
        <v>-6.1173582134771531E-2</v>
      </c>
      <c r="F985" s="2">
        <v>4</v>
      </c>
      <c r="G985" s="4">
        <v>0.53177166932720121</v>
      </c>
      <c r="H985" s="4">
        <v>-7.5999516043339987E-2</v>
      </c>
      <c r="I985" s="4">
        <v>0.83845684999665093</v>
      </c>
    </row>
    <row r="986" spans="1:9" x14ac:dyDescent="0.25">
      <c r="A986" t="s">
        <v>1202</v>
      </c>
      <c r="B986" s="3">
        <v>304.084716796875</v>
      </c>
      <c r="C986" s="3">
        <v>24.030000686645511</v>
      </c>
      <c r="D986" s="4">
        <v>3.9441027481285529E-2</v>
      </c>
      <c r="E986" s="4">
        <v>-5.6537050079697559E-2</v>
      </c>
      <c r="F986" s="2">
        <v>4</v>
      </c>
      <c r="G986" s="4">
        <v>0.61980140044959597</v>
      </c>
      <c r="H986" s="4">
        <v>-7.3354307888502834E-2</v>
      </c>
      <c r="I986" s="4">
        <v>0.84371994361658387</v>
      </c>
    </row>
    <row r="987" spans="1:9" x14ac:dyDescent="0.25">
      <c r="A987" t="s">
        <v>1203</v>
      </c>
      <c r="B987" s="3">
        <v>292.54638671875</v>
      </c>
      <c r="C987" s="3">
        <v>25.469999313354489</v>
      </c>
      <c r="D987" s="4">
        <v>-2.8314046577707419E-2</v>
      </c>
      <c r="E987" s="4">
        <v>3.2846693874873933E-2</v>
      </c>
      <c r="F987" s="2">
        <v>5</v>
      </c>
      <c r="G987" s="4">
        <v>0.45008967231485258</v>
      </c>
      <c r="H987" s="4">
        <v>-0.1085153773880829</v>
      </c>
      <c r="I987" s="4">
        <v>0.7737609877533711</v>
      </c>
    </row>
    <row r="988" spans="1:9" x14ac:dyDescent="0.25">
      <c r="A988" t="s">
        <v>1204</v>
      </c>
      <c r="B988" s="3">
        <v>301.0709228515625</v>
      </c>
      <c r="C988" s="3">
        <v>24.659999847412109</v>
      </c>
      <c r="D988" s="4">
        <v>1.506083785003454E-2</v>
      </c>
      <c r="E988" s="4">
        <v>-0.1368568389631607</v>
      </c>
      <c r="F988" s="2">
        <v>5</v>
      </c>
      <c r="G988" s="4">
        <v>0.46716480859845078</v>
      </c>
      <c r="H988" s="4">
        <v>-8.2538324782719386E-2</v>
      </c>
      <c r="I988" s="4">
        <v>0.82544677270074573</v>
      </c>
    </row>
    <row r="989" spans="1:9" x14ac:dyDescent="0.25">
      <c r="A989" t="s">
        <v>1205</v>
      </c>
      <c r="B989" s="3">
        <v>296.60382080078119</v>
      </c>
      <c r="C989" s="3">
        <v>28.569999694824219</v>
      </c>
      <c r="D989" s="4">
        <v>-1.6367139012036899E-2</v>
      </c>
      <c r="E989" s="4">
        <v>7.1241080356018394E-2</v>
      </c>
      <c r="F989" s="2">
        <v>5</v>
      </c>
      <c r="G989" s="4">
        <v>0.40148174061154163</v>
      </c>
      <c r="H989" s="4">
        <v>-9.61510473002537E-2</v>
      </c>
      <c r="I989" s="4">
        <v>0.79836193519903875</v>
      </c>
    </row>
    <row r="990" spans="1:9" x14ac:dyDescent="0.25">
      <c r="A990" t="s">
        <v>1206</v>
      </c>
      <c r="B990" s="3">
        <v>301.53915405273438</v>
      </c>
      <c r="C990" s="3">
        <v>26.670000076293949</v>
      </c>
      <c r="D990" s="4">
        <v>-2.9020021035466529E-2</v>
      </c>
      <c r="E990" s="4">
        <v>0.10663898979853401</v>
      </c>
      <c r="F990" s="2">
        <v>5</v>
      </c>
      <c r="G990" s="4">
        <v>0.48424768708634119</v>
      </c>
      <c r="H990" s="4">
        <v>-8.1111471009703395E-2</v>
      </c>
      <c r="I990" s="4">
        <v>0.82828574209360983</v>
      </c>
    </row>
    <row r="991" spans="1:9" x14ac:dyDescent="0.25">
      <c r="A991" t="s">
        <v>1207</v>
      </c>
      <c r="B991" s="3">
        <v>310.55136108398438</v>
      </c>
      <c r="C991" s="3">
        <v>24.10000038146973</v>
      </c>
      <c r="D991" s="4">
        <v>-1.6038933198943121E-2</v>
      </c>
      <c r="E991" s="4">
        <v>3.2119913822151069E-2</v>
      </c>
      <c r="F991" s="2">
        <v>4</v>
      </c>
      <c r="G991" s="4">
        <v>0.47958963499620938</v>
      </c>
      <c r="H991" s="4">
        <v>-5.3648325509026318E-2</v>
      </c>
      <c r="I991" s="4">
        <v>0.88292836279005393</v>
      </c>
    </row>
    <row r="992" spans="1:9" x14ac:dyDescent="0.25">
      <c r="A992" t="s">
        <v>1208</v>
      </c>
      <c r="B992" s="3">
        <v>315.61346435546881</v>
      </c>
      <c r="C992" s="3">
        <v>23.35000038146973</v>
      </c>
      <c r="D992" s="4">
        <v>3.0082282901307881E-2</v>
      </c>
      <c r="E992" s="4">
        <v>-0.1645796155959014</v>
      </c>
      <c r="F992" s="2">
        <v>4</v>
      </c>
      <c r="G992" s="4">
        <v>0.58130383590743162</v>
      </c>
      <c r="H992" s="4">
        <v>-3.8222439463336373E-2</v>
      </c>
      <c r="I992" s="4">
        <v>0.91362079895256221</v>
      </c>
    </row>
    <row r="993" spans="1:9" x14ac:dyDescent="0.25">
      <c r="A993" t="s">
        <v>1209</v>
      </c>
      <c r="B993" s="3">
        <v>306.3963623046875</v>
      </c>
      <c r="C993" s="3">
        <v>27.95000076293945</v>
      </c>
      <c r="D993" s="4">
        <v>4.1873830406284904E-3</v>
      </c>
      <c r="E993" s="4">
        <v>-3.253716325953937E-2</v>
      </c>
      <c r="F993" s="2">
        <v>5</v>
      </c>
      <c r="G993" s="4">
        <v>0.53631829589792912</v>
      </c>
      <c r="H993" s="4">
        <v>-6.6309967172970552E-2</v>
      </c>
      <c r="I993" s="4">
        <v>0.85773586316104611</v>
      </c>
    </row>
    <row r="994" spans="1:9" x14ac:dyDescent="0.25">
      <c r="A994" t="s">
        <v>1210</v>
      </c>
      <c r="B994" s="3">
        <v>305.11871337890619</v>
      </c>
      <c r="C994" s="3">
        <v>28.889999389648441</v>
      </c>
      <c r="D994" s="4">
        <v>-3.4862554650269661E-2</v>
      </c>
      <c r="E994" s="4">
        <v>0.3537956505658677</v>
      </c>
      <c r="F994" s="2">
        <v>5</v>
      </c>
      <c r="G994" s="4">
        <v>0.45330338774598311</v>
      </c>
      <c r="H994" s="4">
        <v>-7.0203381763408235E-2</v>
      </c>
      <c r="I994" s="4">
        <v>0.8499892495521264</v>
      </c>
    </row>
    <row r="995" spans="1:9" x14ac:dyDescent="0.25">
      <c r="A995" t="s">
        <v>1211</v>
      </c>
      <c r="B995" s="3">
        <v>316.14016723632813</v>
      </c>
      <c r="C995" s="3">
        <v>21.340000152587891</v>
      </c>
      <c r="D995" s="4">
        <v>8.2431545173693443E-3</v>
      </c>
      <c r="E995" s="4">
        <v>-7.6590238468918215E-2</v>
      </c>
      <c r="F995" s="2">
        <v>4</v>
      </c>
      <c r="G995" s="4">
        <v>0.51355993989172033</v>
      </c>
      <c r="H995" s="4">
        <v>-3.6617403338166432E-2</v>
      </c>
      <c r="I995" s="4">
        <v>0.91681429258167291</v>
      </c>
    </row>
    <row r="996" spans="1:9" x14ac:dyDescent="0.25">
      <c r="A996" t="s">
        <v>1212</v>
      </c>
      <c r="B996" s="3">
        <v>313.55548095703119</v>
      </c>
      <c r="C996" s="3">
        <v>23.110000610351559</v>
      </c>
      <c r="D996" s="4">
        <v>-2.976925190853907E-3</v>
      </c>
      <c r="E996" s="4">
        <v>-1.449893993714613E-2</v>
      </c>
      <c r="F996" s="2">
        <v>4</v>
      </c>
      <c r="G996" s="4">
        <v>0.46036578129164091</v>
      </c>
      <c r="H996" s="4">
        <v>-4.4493788680380231E-2</v>
      </c>
      <c r="I996" s="4">
        <v>0.90114287807807902</v>
      </c>
    </row>
    <row r="997" spans="1:9" x14ac:dyDescent="0.25">
      <c r="A997" t="s">
        <v>1213</v>
      </c>
      <c r="B997" s="3">
        <v>314.49169921875</v>
      </c>
      <c r="C997" s="3">
        <v>23.45000076293945</v>
      </c>
      <c r="D997" s="4">
        <v>-2.59202549235138E-2</v>
      </c>
      <c r="E997" s="4">
        <v>6.3492134889775897E-2</v>
      </c>
      <c r="F997" s="2">
        <v>4</v>
      </c>
      <c r="G997" s="4">
        <v>0.40824109453811191</v>
      </c>
      <c r="H997" s="4">
        <v>-4.16408251107665E-2</v>
      </c>
      <c r="I997" s="4">
        <v>0.90681933659559766</v>
      </c>
    </row>
    <row r="998" spans="1:9" x14ac:dyDescent="0.25">
      <c r="A998" t="s">
        <v>1214</v>
      </c>
      <c r="B998" s="3">
        <v>322.86032104492188</v>
      </c>
      <c r="C998" s="3">
        <v>22.04999923706055</v>
      </c>
      <c r="D998" s="4">
        <v>-4.3613534189800296E-3</v>
      </c>
      <c r="E998" s="4">
        <v>-1.956427472367828E-2</v>
      </c>
      <c r="F998" s="2">
        <v>4</v>
      </c>
      <c r="G998" s="4">
        <v>0.41794302246396042</v>
      </c>
      <c r="H998" s="4">
        <v>-1.6138894445462789E-2</v>
      </c>
      <c r="I998" s="4">
        <v>0.95755978525749086</v>
      </c>
    </row>
    <row r="999" spans="1:9" x14ac:dyDescent="0.25">
      <c r="A999" t="s">
        <v>1215</v>
      </c>
      <c r="B999" s="3">
        <v>324.27459716796881</v>
      </c>
      <c r="C999" s="3">
        <v>22.489999771118161</v>
      </c>
      <c r="D999" s="4">
        <v>-4.3718948785048672E-3</v>
      </c>
      <c r="E999" s="4">
        <v>4.6046500982240168E-2</v>
      </c>
      <c r="F999" s="2">
        <v>4</v>
      </c>
      <c r="G999" s="4">
        <v>0.41093324782085938</v>
      </c>
      <c r="H999" s="4">
        <v>-1.182913205200131E-2</v>
      </c>
      <c r="I999" s="4">
        <v>0.96613479396331825</v>
      </c>
    </row>
    <row r="1000" spans="1:9" x14ac:dyDescent="0.25">
      <c r="A1000" t="s">
        <v>1216</v>
      </c>
      <c r="B1000" s="3">
        <v>325.69851684570313</v>
      </c>
      <c r="C1000" s="3">
        <v>21.5</v>
      </c>
      <c r="D1000" s="4">
        <v>-4.7983270337242923E-3</v>
      </c>
      <c r="E1000" s="4">
        <v>1.86397563997498E-3</v>
      </c>
      <c r="F1000" s="2">
        <v>4</v>
      </c>
      <c r="G1000" s="4">
        <v>0.4307125539006178</v>
      </c>
      <c r="H1000" s="4">
        <v>-7.4899825900218708E-3</v>
      </c>
      <c r="I1000" s="4">
        <v>0.97476827326343263</v>
      </c>
    </row>
    <row r="1001" spans="1:9" x14ac:dyDescent="0.25">
      <c r="A1001" t="s">
        <v>1217</v>
      </c>
      <c r="B1001" s="3">
        <v>327.26885986328119</v>
      </c>
      <c r="C1001" s="3">
        <v>21.45999908447266</v>
      </c>
      <c r="D1001" s="4">
        <v>-2.7046332712391541E-3</v>
      </c>
      <c r="E1001" s="4">
        <v>7.4611908980976249E-2</v>
      </c>
      <c r="F1001" s="2">
        <v>4</v>
      </c>
      <c r="G1001" s="4">
        <v>0.43816207218687292</v>
      </c>
      <c r="H1001" s="4">
        <v>-2.7046332712391541E-3</v>
      </c>
      <c r="I1001" s="4">
        <v>0.98428954342237263</v>
      </c>
    </row>
    <row r="1002" spans="1:9" x14ac:dyDescent="0.25">
      <c r="A1002" t="s">
        <v>1218</v>
      </c>
      <c r="B1002" s="3">
        <v>328.15640258789063</v>
      </c>
      <c r="C1002" s="3">
        <v>19.969999313354489</v>
      </c>
      <c r="D1002" s="4">
        <v>5.5889384579919099E-3</v>
      </c>
      <c r="E1002" s="4">
        <v>-6.0235326430376879E-2</v>
      </c>
      <c r="F1002" s="2">
        <v>4</v>
      </c>
      <c r="G1002" s="4">
        <v>0.44619180381445012</v>
      </c>
      <c r="H1002" s="4">
        <v>0</v>
      </c>
      <c r="I1002" s="4">
        <v>0.98967087346556326</v>
      </c>
    </row>
    <row r="1003" spans="1:9" x14ac:dyDescent="0.25">
      <c r="A1003" t="s">
        <v>1219</v>
      </c>
      <c r="B1003" s="3">
        <v>326.33255004882813</v>
      </c>
      <c r="C1003" s="3">
        <v>21.25</v>
      </c>
      <c r="D1003" s="4">
        <v>5.499786737398038E-3</v>
      </c>
      <c r="E1003" s="4">
        <v>-3.3651649787194933E-2</v>
      </c>
      <c r="F1003" s="2">
        <v>4</v>
      </c>
      <c r="G1003" s="4">
        <v>0.43631244481573289</v>
      </c>
      <c r="H1003" s="4">
        <v>0</v>
      </c>
      <c r="I1003" s="4">
        <v>0.97861252980427516</v>
      </c>
    </row>
    <row r="1004" spans="1:9" x14ac:dyDescent="0.25">
      <c r="A1004" t="s">
        <v>1220</v>
      </c>
      <c r="B1004" s="3">
        <v>324.547607421875</v>
      </c>
      <c r="C1004" s="3">
        <v>21.989999771118161</v>
      </c>
      <c r="D1004" s="4">
        <v>-2.2788112954736932E-3</v>
      </c>
      <c r="E1004" s="4">
        <v>1.6643579487721331E-2</v>
      </c>
      <c r="F1004" s="2">
        <v>4</v>
      </c>
      <c r="G1004" s="4">
        <v>0.44237071878298512</v>
      </c>
      <c r="H1004" s="4">
        <v>-2.4881574043997818E-3</v>
      </c>
      <c r="I1004" s="4">
        <v>0.96779010388892361</v>
      </c>
    </row>
    <row r="1005" spans="1:9" x14ac:dyDescent="0.25">
      <c r="A1005" t="s">
        <v>1221</v>
      </c>
      <c r="B1005" s="3">
        <v>325.28887939453119</v>
      </c>
      <c r="C1005" s="3">
        <v>21.629999160766602</v>
      </c>
      <c r="D1005" s="4">
        <v>-2.0982425881710401E-4</v>
      </c>
      <c r="E1005" s="4">
        <v>1.836155338281853E-2</v>
      </c>
      <c r="F1005" s="2">
        <v>4</v>
      </c>
      <c r="G1005" s="4">
        <v>0.44591446571559851</v>
      </c>
      <c r="H1005" s="4">
        <v>-2.0982425881710401E-4</v>
      </c>
      <c r="I1005" s="4">
        <v>0.97228456824091958</v>
      </c>
    </row>
    <row r="1006" spans="1:9" x14ac:dyDescent="0.25">
      <c r="A1006" t="s">
        <v>1222</v>
      </c>
      <c r="B1006" s="3">
        <v>325.35714721679688</v>
      </c>
      <c r="C1006" s="3">
        <v>21.239999771118161</v>
      </c>
      <c r="D1006" s="4">
        <v>6.699493397434475E-3</v>
      </c>
      <c r="E1006" s="4">
        <v>1.7728745424351319E-2</v>
      </c>
      <c r="F1006" s="2">
        <v>4</v>
      </c>
      <c r="G1006" s="4">
        <v>0.4636960563154815</v>
      </c>
      <c r="H1006" s="4">
        <v>0</v>
      </c>
      <c r="I1006" s="4">
        <v>0.97269848823908411</v>
      </c>
    </row>
    <row r="1007" spans="1:9" x14ac:dyDescent="0.25">
      <c r="A1007" t="s">
        <v>1223</v>
      </c>
      <c r="B1007" s="3">
        <v>323.19192504882813</v>
      </c>
      <c r="C1007" s="3">
        <v>20.870000839233398</v>
      </c>
      <c r="D1007" s="4">
        <v>3.3918060393645089E-3</v>
      </c>
      <c r="E1007" s="4">
        <v>-4.1341276968568597E-2</v>
      </c>
      <c r="F1007" s="2">
        <v>4</v>
      </c>
      <c r="G1007" s="4">
        <v>0.44770243338501059</v>
      </c>
      <c r="H1007" s="4">
        <v>0</v>
      </c>
      <c r="I1007" s="4">
        <v>0.95957035955344749</v>
      </c>
    </row>
    <row r="1008" spans="1:9" x14ac:dyDescent="0.25">
      <c r="A1008" t="s">
        <v>1224</v>
      </c>
      <c r="B1008" s="3">
        <v>322.09942626953119</v>
      </c>
      <c r="C1008" s="3">
        <v>21.770000457763668</v>
      </c>
      <c r="D1008" s="4">
        <v>1.182655208337224E-2</v>
      </c>
      <c r="E1008" s="4">
        <v>-4.9759903851645422E-2</v>
      </c>
      <c r="F1008" s="2">
        <v>4</v>
      </c>
      <c r="G1008" s="4">
        <v>0.4552628070262037</v>
      </c>
      <c r="H1008" s="4">
        <v>0</v>
      </c>
      <c r="I1008" s="4">
        <v>0.95294634434813252</v>
      </c>
    </row>
    <row r="1009" spans="1:9" x14ac:dyDescent="0.25">
      <c r="A1009" t="s">
        <v>1225</v>
      </c>
      <c r="B1009" s="3">
        <v>318.33462524414063</v>
      </c>
      <c r="C1009" s="3">
        <v>22.909999847412109</v>
      </c>
      <c r="D1009" s="4">
        <v>-3.9672532595824714E-3</v>
      </c>
      <c r="E1009" s="4">
        <v>-0.1036776085250426</v>
      </c>
      <c r="F1009" s="2">
        <v>4</v>
      </c>
      <c r="G1009" s="4">
        <v>0.44299535008672541</v>
      </c>
      <c r="H1009" s="4">
        <v>-6.7258798781887341E-3</v>
      </c>
      <c r="I1009" s="4">
        <v>0.93011968338543261</v>
      </c>
    </row>
    <row r="1010" spans="1:9" x14ac:dyDescent="0.25">
      <c r="A1010" t="s">
        <v>1226</v>
      </c>
      <c r="B1010" s="3">
        <v>319.60256958007813</v>
      </c>
      <c r="C1010" s="3">
        <v>25.559999465942379</v>
      </c>
      <c r="D1010" s="4">
        <v>1.63140305806313E-2</v>
      </c>
      <c r="E1010" s="4">
        <v>-0.15476191602506531</v>
      </c>
      <c r="F1010" s="2">
        <v>5</v>
      </c>
      <c r="G1010" s="4">
        <v>0.48190293964118452</v>
      </c>
      <c r="H1010" s="4">
        <v>-2.7696143802842239E-3</v>
      </c>
      <c r="I1010" s="4">
        <v>0.93780745633301299</v>
      </c>
    </row>
    <row r="1011" spans="1:9" x14ac:dyDescent="0.25">
      <c r="A1011" t="s">
        <v>1227</v>
      </c>
      <c r="B1011" s="3">
        <v>314.47225952148438</v>
      </c>
      <c r="C1011" s="3">
        <v>30.239999771118161</v>
      </c>
      <c r="D1011" s="4">
        <v>2.4987218279948431E-2</v>
      </c>
      <c r="E1011" s="4">
        <v>-8.612875093162653E-2</v>
      </c>
      <c r="F1011" s="2">
        <v>5</v>
      </c>
      <c r="G1011" s="4">
        <v>0.48014621874666941</v>
      </c>
      <c r="H1011" s="4">
        <v>-1.8777311329661539E-2</v>
      </c>
      <c r="I1011" s="4">
        <v>0.90670147023939274</v>
      </c>
    </row>
    <row r="1012" spans="1:9" x14ac:dyDescent="0.25">
      <c r="A1012" t="s">
        <v>1228</v>
      </c>
      <c r="B1012" s="3">
        <v>306.8060302734375</v>
      </c>
      <c r="C1012" s="3">
        <v>33.090000152587891</v>
      </c>
      <c r="D1012" s="4">
        <v>-2.1038182005674869E-2</v>
      </c>
      <c r="E1012" s="4">
        <v>9.53327095463401E-2</v>
      </c>
      <c r="F1012" s="2">
        <v>5</v>
      </c>
      <c r="G1012" s="4">
        <v>0.42116319461255619</v>
      </c>
      <c r="H1012" s="4">
        <v>-4.269763449641073E-2</v>
      </c>
      <c r="I1012" s="4">
        <v>0.86021975321708544</v>
      </c>
    </row>
    <row r="1013" spans="1:9" x14ac:dyDescent="0.25">
      <c r="A1013" t="s">
        <v>1229</v>
      </c>
      <c r="B1013" s="3">
        <v>313.39938354492188</v>
      </c>
      <c r="C1013" s="3">
        <v>30.20999908447266</v>
      </c>
      <c r="D1013" s="4">
        <v>5.916898364345835E-3</v>
      </c>
      <c r="E1013" s="4">
        <v>-0.1881214773509905</v>
      </c>
      <c r="F1013" s="2">
        <v>5</v>
      </c>
      <c r="G1013" s="4">
        <v>0.45687488495663731</v>
      </c>
      <c r="H1013" s="4">
        <v>-2.2124920597119239E-2</v>
      </c>
      <c r="I1013" s="4">
        <v>0.92399401264187264</v>
      </c>
    </row>
    <row r="1014" spans="1:9" x14ac:dyDescent="0.25">
      <c r="A1014" t="s">
        <v>1230</v>
      </c>
      <c r="B1014" s="3">
        <v>311.55593872070313</v>
      </c>
      <c r="C1014" s="3">
        <v>37.209999084472663</v>
      </c>
      <c r="D1014" s="4">
        <v>-2.7876874329342601E-2</v>
      </c>
      <c r="E1014" s="4">
        <v>0.61642043199539986</v>
      </c>
      <c r="F1014" s="2">
        <v>5</v>
      </c>
      <c r="G1014" s="4">
        <v>0.45065973052344699</v>
      </c>
      <c r="H1014" s="4">
        <v>-2.7876874329342601E-2</v>
      </c>
      <c r="I1014" s="4">
        <v>0.93525019001215193</v>
      </c>
    </row>
    <row r="1015" spans="1:9" x14ac:dyDescent="0.25">
      <c r="A1015" t="s">
        <v>1231</v>
      </c>
      <c r="B1015" s="3">
        <v>320.49020385742188</v>
      </c>
      <c r="C1015" s="3">
        <v>23.020000457763668</v>
      </c>
      <c r="D1015" s="4">
        <v>1.462931038264337E-3</v>
      </c>
      <c r="E1015" s="4">
        <v>-7.3307491323373331E-3</v>
      </c>
      <c r="F1015" s="2">
        <v>4</v>
      </c>
      <c r="G1015" s="4">
        <v>0.51518041006938176</v>
      </c>
      <c r="H1015" s="4">
        <v>0</v>
      </c>
      <c r="I1015" s="4">
        <v>0.9907459651029733</v>
      </c>
    </row>
    <row r="1016" spans="1:9" x14ac:dyDescent="0.25">
      <c r="A1016" t="s">
        <v>1232</v>
      </c>
      <c r="B1016" s="3">
        <v>320.02203369140619</v>
      </c>
      <c r="C1016" s="3">
        <v>23.190000534057621</v>
      </c>
      <c r="D1016" s="4">
        <v>8.2661331030882135E-3</v>
      </c>
      <c r="E1016" s="4">
        <v>5.8420844160649077E-2</v>
      </c>
      <c r="F1016" s="2">
        <v>4</v>
      </c>
      <c r="G1016" s="4">
        <v>0.48171579493521222</v>
      </c>
      <c r="H1016" s="4">
        <v>0</v>
      </c>
      <c r="I1016" s="4">
        <v>0.98783789534683253</v>
      </c>
    </row>
    <row r="1017" spans="1:9" x14ac:dyDescent="0.25">
      <c r="A1017" t="s">
        <v>1233</v>
      </c>
      <c r="B1017" s="3">
        <v>317.39837646484381</v>
      </c>
      <c r="C1017" s="3">
        <v>21.909999847412109</v>
      </c>
      <c r="D1017" s="4">
        <v>-2.8800971300557698E-3</v>
      </c>
      <c r="E1017" s="4">
        <v>2.7673553519380389E-2</v>
      </c>
      <c r="F1017" s="2">
        <v>4</v>
      </c>
      <c r="G1017" s="4">
        <v>0.45720112431564819</v>
      </c>
      <c r="H1017" s="4">
        <v>-2.8800971300557698E-3</v>
      </c>
      <c r="I1017" s="4">
        <v>0.97154087604724682</v>
      </c>
    </row>
    <row r="1018" spans="1:9" x14ac:dyDescent="0.25">
      <c r="A1018" t="s">
        <v>1234</v>
      </c>
      <c r="B1018" s="3">
        <v>318.31515502929688</v>
      </c>
      <c r="C1018" s="3">
        <v>21.319999694824219</v>
      </c>
      <c r="D1018" s="4">
        <v>7.9994982495752431E-3</v>
      </c>
      <c r="E1018" s="4">
        <v>-1.2048203419881441E-2</v>
      </c>
      <c r="F1018" s="2">
        <v>4</v>
      </c>
      <c r="G1018" s="4">
        <v>0.46611022078551939</v>
      </c>
      <c r="H1018" s="4">
        <v>0</v>
      </c>
      <c r="I1018" s="4">
        <v>0.9854986307826259</v>
      </c>
    </row>
    <row r="1019" spans="1:9" x14ac:dyDescent="0.25">
      <c r="A1019" t="s">
        <v>1235</v>
      </c>
      <c r="B1019" s="3">
        <v>315.78900146484381</v>
      </c>
      <c r="C1019" s="3">
        <v>21.579999923706051</v>
      </c>
      <c r="D1019" s="4">
        <v>2.3260804299767068E-2</v>
      </c>
      <c r="E1019" s="4">
        <v>-7.1428565566299951E-2</v>
      </c>
      <c r="F1019" s="2">
        <v>4</v>
      </c>
      <c r="G1019" s="4">
        <v>0.45831852680680663</v>
      </c>
      <c r="H1019" s="4">
        <v>0</v>
      </c>
      <c r="I1019" s="4">
        <v>0.96974168561642182</v>
      </c>
    </row>
    <row r="1020" spans="1:9" x14ac:dyDescent="0.25">
      <c r="A1020" t="s">
        <v>1236</v>
      </c>
      <c r="B1020" s="3">
        <v>308.6104736328125</v>
      </c>
      <c r="C1020" s="3">
        <v>23.239999771118161</v>
      </c>
      <c r="D1020" s="4">
        <v>1.459006191051837E-2</v>
      </c>
      <c r="E1020" s="4">
        <v>-4.5193113170657551E-2</v>
      </c>
      <c r="F1020" s="2">
        <v>4</v>
      </c>
      <c r="G1020" s="4">
        <v>0.42452965740453269</v>
      </c>
      <c r="H1020" s="4">
        <v>-8.2122091170094835E-3</v>
      </c>
      <c r="I1020" s="4">
        <v>0.92496544120474389</v>
      </c>
    </row>
    <row r="1021" spans="1:9" x14ac:dyDescent="0.25">
      <c r="A1021" t="s">
        <v>1237</v>
      </c>
      <c r="B1021" s="3">
        <v>304.17257690429688</v>
      </c>
      <c r="C1021" s="3">
        <v>24.340000152587891</v>
      </c>
      <c r="D1021" s="4">
        <v>-7.9212996095239241E-3</v>
      </c>
      <c r="E1021" s="4">
        <v>4.6881726993027513E-2</v>
      </c>
      <c r="F1021" s="2">
        <v>5</v>
      </c>
      <c r="G1021" s="4">
        <v>0.41099302022484863</v>
      </c>
      <c r="H1021" s="4">
        <v>-2.247436859827923E-2</v>
      </c>
      <c r="I1021" s="4">
        <v>0.89728395089929003</v>
      </c>
    </row>
    <row r="1022" spans="1:9" x14ac:dyDescent="0.25">
      <c r="A1022" t="s">
        <v>1238</v>
      </c>
      <c r="B1022" s="3">
        <v>306.60125732421881</v>
      </c>
      <c r="C1022" s="3">
        <v>23.25</v>
      </c>
      <c r="D1022" s="4">
        <v>-5.347242043414524E-3</v>
      </c>
      <c r="E1022" s="4">
        <v>4.6825797316417887E-2</v>
      </c>
      <c r="F1022" s="2">
        <v>4</v>
      </c>
      <c r="G1022" s="4">
        <v>0.43588930770401069</v>
      </c>
      <c r="H1022" s="4">
        <v>-1.4669268660870699E-2</v>
      </c>
      <c r="I1022" s="4">
        <v>0.91243290492229168</v>
      </c>
    </row>
    <row r="1023" spans="1:9" x14ac:dyDescent="0.25">
      <c r="A1023" t="s">
        <v>1239</v>
      </c>
      <c r="B1023" s="3">
        <v>308.24954223632813</v>
      </c>
      <c r="C1023" s="3">
        <v>22.20999908447266</v>
      </c>
      <c r="D1023" s="4">
        <v>6.7536386562612183E-3</v>
      </c>
      <c r="E1023" s="4">
        <v>-4.8006894251865988E-2</v>
      </c>
      <c r="F1023" s="2">
        <v>4</v>
      </c>
      <c r="G1023" s="4">
        <v>0.44419936907290508</v>
      </c>
      <c r="H1023" s="4">
        <v>-9.3721417277395913E-3</v>
      </c>
      <c r="I1023" s="4">
        <v>0.92764389454746632</v>
      </c>
    </row>
    <row r="1024" spans="1:9" x14ac:dyDescent="0.25">
      <c r="A1024" t="s">
        <v>1240</v>
      </c>
      <c r="B1024" s="3">
        <v>306.18170166015619</v>
      </c>
      <c r="C1024" s="3">
        <v>23.329999923706051</v>
      </c>
      <c r="D1024" s="4">
        <v>-1.5905152232398301E-3</v>
      </c>
      <c r="E1024" s="4">
        <v>-3.1146179500675442E-2</v>
      </c>
      <c r="F1024" s="2">
        <v>4</v>
      </c>
      <c r="G1024" s="4">
        <v>0.42886244715090188</v>
      </c>
      <c r="H1024" s="4">
        <v>-1.6017603279313009E-2</v>
      </c>
      <c r="I1024" s="4">
        <v>0.93064952853525429</v>
      </c>
    </row>
    <row r="1025" spans="1:9" x14ac:dyDescent="0.25">
      <c r="A1025" t="s">
        <v>1241</v>
      </c>
      <c r="B1025" s="3">
        <v>306.66946411132813</v>
      </c>
      <c r="C1025" s="3">
        <v>24.079999923706051</v>
      </c>
      <c r="D1025" s="4">
        <v>-1.445007111415708E-2</v>
      </c>
      <c r="E1025" s="4">
        <v>0.1168831410104825</v>
      </c>
      <c r="F1025" s="2">
        <v>4</v>
      </c>
      <c r="G1025" s="4">
        <v>0.4476494799187416</v>
      </c>
      <c r="H1025" s="4">
        <v>-1.445007111415708E-2</v>
      </c>
      <c r="I1025" s="4">
        <v>0.93372514782042448</v>
      </c>
    </row>
    <row r="1026" spans="1:9" x14ac:dyDescent="0.25">
      <c r="A1026" t="s">
        <v>1242</v>
      </c>
      <c r="B1026" s="3">
        <v>311.16583251953119</v>
      </c>
      <c r="C1026" s="3">
        <v>21.559999465942379</v>
      </c>
      <c r="D1026" s="4">
        <v>1.285795358087927E-2</v>
      </c>
      <c r="E1026" s="4">
        <v>-3.6209268793159888E-2</v>
      </c>
      <c r="F1026" s="2">
        <v>4</v>
      </c>
      <c r="G1026" s="4">
        <v>0.46511861154968948</v>
      </c>
      <c r="H1026" s="4">
        <v>0</v>
      </c>
      <c r="I1026" s="4">
        <v>0.96207730440048511</v>
      </c>
    </row>
    <row r="1027" spans="1:9" x14ac:dyDescent="0.25">
      <c r="A1027" t="s">
        <v>1243</v>
      </c>
      <c r="B1027" s="3">
        <v>307.21566772460938</v>
      </c>
      <c r="C1027" s="3">
        <v>22.370000839233398</v>
      </c>
      <c r="D1027" s="4">
        <v>2.4192043632258461E-2</v>
      </c>
      <c r="E1027" s="4">
        <v>-0.10769840001825939</v>
      </c>
      <c r="F1027" s="2">
        <v>4</v>
      </c>
      <c r="G1027" s="4">
        <v>0.458776283959065</v>
      </c>
      <c r="H1027" s="4">
        <v>0</v>
      </c>
      <c r="I1027" s="4">
        <v>0.93716927182505283</v>
      </c>
    </row>
    <row r="1028" spans="1:9" x14ac:dyDescent="0.25">
      <c r="A1028" t="s">
        <v>1244</v>
      </c>
      <c r="B1028" s="3">
        <v>299.95904541015619</v>
      </c>
      <c r="C1028" s="3">
        <v>25.069999694824219</v>
      </c>
      <c r="D1028" s="4">
        <v>-1.3852437116533171E-2</v>
      </c>
      <c r="E1028" s="4">
        <v>-1.0655108766291719E-2</v>
      </c>
      <c r="F1028" s="2">
        <v>5</v>
      </c>
      <c r="G1028" s="4">
        <v>0.43502456893855168</v>
      </c>
      <c r="H1028" s="4">
        <v>-1.9761429151279319E-2</v>
      </c>
      <c r="I1028" s="4">
        <v>0.90813645822726841</v>
      </c>
    </row>
    <row r="1029" spans="1:9" x14ac:dyDescent="0.25">
      <c r="A1029" t="s">
        <v>1245</v>
      </c>
      <c r="B1029" s="3">
        <v>304.17257690429688</v>
      </c>
      <c r="C1029" s="3">
        <v>25.340000152587891</v>
      </c>
      <c r="D1029" s="4">
        <v>8.2442924459924516E-3</v>
      </c>
      <c r="E1029" s="4">
        <v>-6.0437493595318359E-2</v>
      </c>
      <c r="F1029" s="2">
        <v>5</v>
      </c>
      <c r="G1029" s="4">
        <v>0.45498026962702071</v>
      </c>
      <c r="H1029" s="4">
        <v>-5.9919957794840606E-3</v>
      </c>
      <c r="I1029" s="4">
        <v>0.94845029604161923</v>
      </c>
    </row>
    <row r="1030" spans="1:9" x14ac:dyDescent="0.25">
      <c r="A1030" t="s">
        <v>1246</v>
      </c>
      <c r="B1030" s="3">
        <v>301.68539428710938</v>
      </c>
      <c r="C1030" s="3">
        <v>26.969999313354489</v>
      </c>
      <c r="D1030" s="4">
        <v>-1.411987980704499E-2</v>
      </c>
      <c r="E1030" s="4">
        <v>0.18549447531228541</v>
      </c>
      <c r="F1030" s="2">
        <v>5</v>
      </c>
      <c r="G1030" s="4">
        <v>0.45238133192036928</v>
      </c>
      <c r="H1030" s="4">
        <v>-1.411987980704499E-2</v>
      </c>
      <c r="I1030" s="4">
        <v>0.98817308136119975</v>
      </c>
    </row>
    <row r="1031" spans="1:9" x14ac:dyDescent="0.25">
      <c r="A1031" t="s">
        <v>1247</v>
      </c>
      <c r="B1031" s="3">
        <v>306.00616455078119</v>
      </c>
      <c r="C1031" s="3">
        <v>22.75</v>
      </c>
      <c r="D1031" s="4">
        <v>2.4601598664026891E-3</v>
      </c>
      <c r="E1031" s="4">
        <v>-8.7836879058356132E-4</v>
      </c>
      <c r="F1031" s="2">
        <v>4</v>
      </c>
      <c r="G1031" s="4">
        <v>0.45968822108536389</v>
      </c>
      <c r="H1031" s="4">
        <v>0</v>
      </c>
      <c r="I1031" s="4">
        <v>1.047000824846277</v>
      </c>
    </row>
    <row r="1032" spans="1:9" x14ac:dyDescent="0.25">
      <c r="A1032" t="s">
        <v>1248</v>
      </c>
      <c r="B1032" s="3">
        <v>305.25518798828119</v>
      </c>
      <c r="C1032" s="3">
        <v>22.770000457763668</v>
      </c>
      <c r="D1032" s="4">
        <v>3.1892718892256873E-5</v>
      </c>
      <c r="E1032" s="4">
        <v>-1.3431519365993291E-2</v>
      </c>
      <c r="F1032" s="2">
        <v>4</v>
      </c>
      <c r="G1032" s="4">
        <v>0.48041878440985802</v>
      </c>
      <c r="H1032" s="4">
        <v>0</v>
      </c>
      <c r="I1032" s="4">
        <v>1.0419772344060829</v>
      </c>
    </row>
    <row r="1033" spans="1:9" x14ac:dyDescent="0.25">
      <c r="A1033" t="s">
        <v>1249</v>
      </c>
      <c r="B1033" s="3">
        <v>305.24545288085938</v>
      </c>
      <c r="C1033" s="3">
        <v>23.079999923706051</v>
      </c>
      <c r="D1033" s="4">
        <v>8.9569725092686348E-4</v>
      </c>
      <c r="E1033" s="4">
        <v>6.3594429135848118E-2</v>
      </c>
      <c r="F1033" s="2">
        <v>4</v>
      </c>
      <c r="G1033" s="4">
        <v>0.48316180033725331</v>
      </c>
      <c r="H1033" s="4">
        <v>0</v>
      </c>
      <c r="I1033" s="4">
        <v>1.0419121122770829</v>
      </c>
    </row>
    <row r="1034" spans="1:9" x14ac:dyDescent="0.25">
      <c r="A1034" t="s">
        <v>1250</v>
      </c>
      <c r="B1034" s="3">
        <v>304.9722900390625</v>
      </c>
      <c r="C1034" s="3">
        <v>21.70000076293945</v>
      </c>
      <c r="D1034" s="4">
        <v>1.0078414169939711E-2</v>
      </c>
      <c r="E1034" s="4">
        <v>7.8959624185888089E-3</v>
      </c>
      <c r="F1034" s="2">
        <v>4</v>
      </c>
      <c r="G1034" s="4">
        <v>0.47212270375159321</v>
      </c>
      <c r="H1034" s="4">
        <v>0</v>
      </c>
      <c r="I1034" s="4">
        <v>1.0400848139175991</v>
      </c>
    </row>
    <row r="1035" spans="1:9" x14ac:dyDescent="0.25">
      <c r="A1035" t="s">
        <v>1251</v>
      </c>
      <c r="B1035" s="3">
        <v>301.9293212890625</v>
      </c>
      <c r="C1035" s="3">
        <v>21.530000686645511</v>
      </c>
      <c r="D1035" s="4">
        <v>4.4128248566290829E-3</v>
      </c>
      <c r="E1035" s="4">
        <v>-7.6362025743397566E-2</v>
      </c>
      <c r="F1035" s="2">
        <v>4</v>
      </c>
      <c r="G1035" s="4">
        <v>0.45620705604603412</v>
      </c>
      <c r="H1035" s="4">
        <v>-2.825938971087294E-3</v>
      </c>
      <c r="I1035" s="4">
        <v>1.052823752585192</v>
      </c>
    </row>
    <row r="1036" spans="1:9" x14ac:dyDescent="0.25">
      <c r="A1036" t="s">
        <v>1252</v>
      </c>
      <c r="B1036" s="3">
        <v>300.60281372070313</v>
      </c>
      <c r="C1036" s="3">
        <v>23.309999465942379</v>
      </c>
      <c r="D1036" s="4">
        <v>-5.0359550178186163E-3</v>
      </c>
      <c r="E1036" s="4">
        <v>-3.7969463213990307E-2</v>
      </c>
      <c r="F1036" s="2">
        <v>4</v>
      </c>
      <c r="G1036" s="4">
        <v>0.46260257547691608</v>
      </c>
      <c r="H1036" s="4">
        <v>-7.2069607720806061E-3</v>
      </c>
      <c r="I1036" s="4">
        <v>1.086215707964836</v>
      </c>
    </row>
    <row r="1037" spans="1:9" x14ac:dyDescent="0.25">
      <c r="A1037" t="s">
        <v>1253</v>
      </c>
      <c r="B1037" s="3">
        <v>302.12429809570313</v>
      </c>
      <c r="C1037" s="3">
        <v>24.229999542236332</v>
      </c>
      <c r="D1037" s="4">
        <v>2.7188849776136341E-3</v>
      </c>
      <c r="E1037" s="4">
        <v>-3.6963446375832931E-2</v>
      </c>
      <c r="F1037" s="2">
        <v>4</v>
      </c>
      <c r="G1037" s="4">
        <v>0.47076893958695792</v>
      </c>
      <c r="H1037" s="4">
        <v>-2.1819941787954988E-3</v>
      </c>
      <c r="I1037" s="4">
        <v>1.105982740529867</v>
      </c>
    </row>
    <row r="1038" spans="1:9" x14ac:dyDescent="0.25">
      <c r="A1038" t="s">
        <v>1254</v>
      </c>
      <c r="B1038" s="3">
        <v>301.30508422851563</v>
      </c>
      <c r="C1038" s="3">
        <v>25.159999847412109</v>
      </c>
      <c r="D1038" s="4">
        <v>-1.8706651021177521E-3</v>
      </c>
      <c r="E1038" s="4">
        <v>0.1664348726648022</v>
      </c>
      <c r="F1038" s="2">
        <v>5</v>
      </c>
      <c r="G1038" s="4">
        <v>0.47065487064173278</v>
      </c>
      <c r="H1038" s="4">
        <v>-4.8875903604014281E-3</v>
      </c>
      <c r="I1038" s="4">
        <v>1.1002723416113629</v>
      </c>
    </row>
    <row r="1039" spans="1:9" x14ac:dyDescent="0.25">
      <c r="A1039" t="s">
        <v>1255</v>
      </c>
      <c r="B1039" s="3">
        <v>301.86978149414063</v>
      </c>
      <c r="C1039" s="3">
        <v>21.569999694824219</v>
      </c>
      <c r="D1039" s="4">
        <v>-3.022579492258259E-3</v>
      </c>
      <c r="E1039" s="4">
        <v>-1.6415896276417149E-2</v>
      </c>
      <c r="F1039" s="2">
        <v>4</v>
      </c>
      <c r="G1039" s="4">
        <v>0.47935105583017212</v>
      </c>
      <c r="H1039" s="4">
        <v>-3.022579492258259E-3</v>
      </c>
      <c r="I1039" s="4">
        <v>1.1042086112279621</v>
      </c>
    </row>
    <row r="1040" spans="1:9" x14ac:dyDescent="0.25">
      <c r="A1040" t="s">
        <v>1256</v>
      </c>
      <c r="B1040" s="3">
        <v>302.78497314453119</v>
      </c>
      <c r="C1040" s="3">
        <v>21.930000305175781</v>
      </c>
      <c r="D1040" s="4">
        <v>6.5376478041718764E-3</v>
      </c>
      <c r="E1040" s="4">
        <v>-2.533331976996522E-2</v>
      </c>
      <c r="F1040" s="2">
        <v>4</v>
      </c>
      <c r="G1040" s="4">
        <v>0.49311228931560208</v>
      </c>
      <c r="H1040" s="4">
        <v>0</v>
      </c>
      <c r="I1040" s="4">
        <v>1.1105880313280601</v>
      </c>
    </row>
    <row r="1041" spans="1:9" x14ac:dyDescent="0.25">
      <c r="A1041" t="s">
        <v>1257</v>
      </c>
      <c r="B1041" s="3">
        <v>300.81832885742188</v>
      </c>
      <c r="C1041" s="3">
        <v>22.5</v>
      </c>
      <c r="D1041" s="4">
        <v>5.5000889496756864E-3</v>
      </c>
      <c r="E1041" s="4">
        <v>-1.7037981653455488E-2</v>
      </c>
      <c r="F1041" s="2">
        <v>4</v>
      </c>
      <c r="G1041" s="4">
        <v>0.48454738407130621</v>
      </c>
      <c r="H1041" s="4">
        <v>0</v>
      </c>
      <c r="I1041" s="4">
        <v>1.0968793725028041</v>
      </c>
    </row>
    <row r="1042" spans="1:9" x14ac:dyDescent="0.25">
      <c r="A1042" t="s">
        <v>1258</v>
      </c>
      <c r="B1042" s="3">
        <v>299.1728515625</v>
      </c>
      <c r="C1042" s="3">
        <v>22.889999389648441</v>
      </c>
      <c r="D1042" s="4">
        <v>1.0688978750398089E-2</v>
      </c>
      <c r="E1042" s="4">
        <v>-7.4029125183568856E-2</v>
      </c>
      <c r="F1042" s="2">
        <v>4</v>
      </c>
      <c r="G1042" s="4">
        <v>0.47727379410035092</v>
      </c>
      <c r="H1042" s="4">
        <v>-3.2441628301926868E-3</v>
      </c>
      <c r="I1042" s="4">
        <v>1.085409435113188</v>
      </c>
    </row>
    <row r="1043" spans="1:9" x14ac:dyDescent="0.25">
      <c r="A1043" t="s">
        <v>1259</v>
      </c>
      <c r="B1043" s="3">
        <v>296.00881958007813</v>
      </c>
      <c r="C1043" s="3">
        <v>24.719999313354489</v>
      </c>
      <c r="D1043" s="4">
        <v>7.2554331374576897E-3</v>
      </c>
      <c r="E1043" s="4">
        <v>6.0489055328903918E-2</v>
      </c>
      <c r="F1043" s="2">
        <v>5</v>
      </c>
      <c r="G1043" s="4">
        <v>0.4763236658472747</v>
      </c>
      <c r="H1043" s="4">
        <v>-1.3785785611135861E-2</v>
      </c>
      <c r="I1043" s="4">
        <v>1.0633542850062141</v>
      </c>
    </row>
    <row r="1044" spans="1:9" x14ac:dyDescent="0.25">
      <c r="A1044" t="s">
        <v>1260</v>
      </c>
      <c r="B1044" s="3">
        <v>293.87661743164063</v>
      </c>
      <c r="C1044" s="3">
        <v>23.309999465942379</v>
      </c>
      <c r="D1044" s="4">
        <v>-2.2146645525085158E-3</v>
      </c>
      <c r="E1044" s="4">
        <v>3.5079884197176447E-2</v>
      </c>
      <c r="F1044" s="2">
        <v>4</v>
      </c>
      <c r="G1044" s="4">
        <v>0.47051599659222321</v>
      </c>
      <c r="H1044" s="4">
        <v>-2.0889655251650648E-2</v>
      </c>
      <c r="I1044" s="4">
        <v>1.0484915912333761</v>
      </c>
    </row>
    <row r="1045" spans="1:9" x14ac:dyDescent="0.25">
      <c r="A1045" t="s">
        <v>1261</v>
      </c>
      <c r="B1045" s="3">
        <v>294.52890014648438</v>
      </c>
      <c r="C1045" s="3">
        <v>22.520000457763668</v>
      </c>
      <c r="D1045" s="4">
        <v>4.0156995219360336E-3</v>
      </c>
      <c r="E1045" s="4">
        <v>1.1225864160808509E-2</v>
      </c>
      <c r="F1045" s="2">
        <v>4</v>
      </c>
      <c r="G1045" s="4">
        <v>0.48478004466283298</v>
      </c>
      <c r="H1045" s="4">
        <v>-1.8716441338323179E-2</v>
      </c>
      <c r="I1045" s="4">
        <v>1.0530383825641809</v>
      </c>
    </row>
    <row r="1046" spans="1:9" x14ac:dyDescent="0.25">
      <c r="A1046" t="s">
        <v>1262</v>
      </c>
      <c r="B1046" s="3">
        <v>293.35089111328119</v>
      </c>
      <c r="C1046" s="3">
        <v>22.270000457763668</v>
      </c>
      <c r="D1046" s="4">
        <v>-2.2641220521833701E-2</v>
      </c>
      <c r="E1046" s="4">
        <v>7.6885886321285346E-2</v>
      </c>
      <c r="F1046" s="2">
        <v>4</v>
      </c>
      <c r="G1046" s="4">
        <v>0.48667470796671769</v>
      </c>
      <c r="H1046" s="4">
        <v>-2.2641220521833701E-2</v>
      </c>
      <c r="I1046" s="4">
        <v>1.044826971870797</v>
      </c>
    </row>
    <row r="1047" spans="1:9" x14ac:dyDescent="0.25">
      <c r="A1047" t="s">
        <v>1263</v>
      </c>
      <c r="B1047" s="3">
        <v>300.14657592773438</v>
      </c>
      <c r="C1047" s="3">
        <v>20.680000305175781</v>
      </c>
      <c r="D1047" s="4">
        <v>3.38501552179582E-3</v>
      </c>
      <c r="E1047" s="4">
        <v>-2.9107932117012011E-2</v>
      </c>
      <c r="F1047" s="2">
        <v>4</v>
      </c>
      <c r="G1047" s="4">
        <v>0.5198470387044587</v>
      </c>
      <c r="H1047" s="4">
        <v>0</v>
      </c>
      <c r="I1047" s="4">
        <v>1.092196862407657</v>
      </c>
    </row>
    <row r="1048" spans="1:9" x14ac:dyDescent="0.25">
      <c r="A1048" t="s">
        <v>1264</v>
      </c>
      <c r="B1048" s="3">
        <v>299.13400268554688</v>
      </c>
      <c r="C1048" s="3">
        <v>21.29999923706055</v>
      </c>
      <c r="D1048" s="4">
        <v>5.6624552469972667E-3</v>
      </c>
      <c r="E1048" s="4">
        <v>2.4530942716423979E-2</v>
      </c>
      <c r="F1048" s="2">
        <v>4</v>
      </c>
      <c r="G1048" s="4">
        <v>0.50784846204663414</v>
      </c>
      <c r="H1048" s="4">
        <v>0</v>
      </c>
      <c r="I1048" s="4">
        <v>1.0851386357605119</v>
      </c>
    </row>
    <row r="1049" spans="1:9" x14ac:dyDescent="0.25">
      <c r="A1049" t="s">
        <v>1265</v>
      </c>
      <c r="B1049" s="3">
        <v>297.44970703125</v>
      </c>
      <c r="C1049" s="3">
        <v>20.79000091552734</v>
      </c>
      <c r="D1049" s="4">
        <v>4.075191869024497E-3</v>
      </c>
      <c r="E1049" s="4">
        <v>-2.302630429075447E-2</v>
      </c>
      <c r="F1049" s="2">
        <v>4</v>
      </c>
      <c r="G1049" s="4">
        <v>0.51539959849847383</v>
      </c>
      <c r="H1049" s="4">
        <v>0</v>
      </c>
      <c r="I1049" s="4">
        <v>1.0733981117435549</v>
      </c>
    </row>
    <row r="1050" spans="1:9" x14ac:dyDescent="0.25">
      <c r="A1050" t="s">
        <v>1266</v>
      </c>
      <c r="B1050" s="3">
        <v>296.24246215820313</v>
      </c>
      <c r="C1050" s="3">
        <v>21.280000686645511</v>
      </c>
      <c r="D1050" s="4">
        <v>1.4151670878228551E-3</v>
      </c>
      <c r="E1050" s="4">
        <v>5.1960609331664909E-3</v>
      </c>
      <c r="F1050" s="2">
        <v>4</v>
      </c>
      <c r="G1050" s="4">
        <v>0.51223144606745596</v>
      </c>
      <c r="H1050" s="4">
        <v>0</v>
      </c>
      <c r="I1050" s="4">
        <v>1.0649829101783219</v>
      </c>
    </row>
    <row r="1051" spans="1:9" x14ac:dyDescent="0.25">
      <c r="A1051" t="s">
        <v>1267</v>
      </c>
      <c r="B1051" s="3">
        <v>295.82382202148438</v>
      </c>
      <c r="C1051" s="3">
        <v>21.170000076293949</v>
      </c>
      <c r="D1051" s="4">
        <v>1.2852862357133339E-3</v>
      </c>
      <c r="E1051" s="4">
        <v>1.9258527188946491E-2</v>
      </c>
      <c r="F1051" s="2">
        <v>4</v>
      </c>
      <c r="G1051" s="4">
        <v>0.51774178964438922</v>
      </c>
      <c r="H1051" s="4">
        <v>0</v>
      </c>
      <c r="I1051" s="4">
        <v>1.062064744019626</v>
      </c>
    </row>
    <row r="1052" spans="1:9" x14ac:dyDescent="0.25">
      <c r="A1052" t="s">
        <v>1268</v>
      </c>
      <c r="B1052" s="3">
        <v>295.444091796875</v>
      </c>
      <c r="C1052" s="3">
        <v>20.770000457763668</v>
      </c>
      <c r="D1052" s="4">
        <v>1.281609205022316E-2</v>
      </c>
      <c r="E1052" s="4">
        <v>9.7229346575915532E-3</v>
      </c>
      <c r="F1052" s="2">
        <v>4</v>
      </c>
      <c r="G1052" s="4">
        <v>0.50392104700029017</v>
      </c>
      <c r="H1052" s="4">
        <v>0</v>
      </c>
      <c r="I1052" s="4">
        <v>1.059417802664278</v>
      </c>
    </row>
    <row r="1053" spans="1:9" x14ac:dyDescent="0.25">
      <c r="A1053" t="s">
        <v>1269</v>
      </c>
      <c r="B1053" s="3">
        <v>291.70556640625</v>
      </c>
      <c r="C1053" s="3">
        <v>20.569999694824219</v>
      </c>
      <c r="D1053" s="4">
        <v>2.0400144750873932E-3</v>
      </c>
      <c r="E1053" s="4">
        <v>-1.295587599744541E-2</v>
      </c>
      <c r="F1053" s="2">
        <v>4</v>
      </c>
      <c r="G1053" s="4">
        <v>0.46968671817828239</v>
      </c>
      <c r="H1053" s="4">
        <v>-1.0371184521110849E-2</v>
      </c>
      <c r="I1053" s="4">
        <v>1.0333580981078609</v>
      </c>
    </row>
    <row r="1054" spans="1:9" x14ac:dyDescent="0.25">
      <c r="A1054" t="s">
        <v>1270</v>
      </c>
      <c r="B1054" s="3">
        <v>291.1116943359375</v>
      </c>
      <c r="C1054" s="3">
        <v>20.840000152587891</v>
      </c>
      <c r="D1054" s="4">
        <v>9.2142935281580574E-3</v>
      </c>
      <c r="E1054" s="4">
        <v>-1.9294110466452241E-2</v>
      </c>
      <c r="F1054" s="2">
        <v>4</v>
      </c>
      <c r="G1054" s="4">
        <v>0.4600035783996288</v>
      </c>
      <c r="H1054" s="4">
        <v>-1.238593151661682E-2</v>
      </c>
      <c r="I1054" s="4">
        <v>1.029218463070084</v>
      </c>
    </row>
    <row r="1055" spans="1:9" x14ac:dyDescent="0.25">
      <c r="A1055" t="s">
        <v>1271</v>
      </c>
      <c r="B1055" s="3">
        <v>288.45379638671881</v>
      </c>
      <c r="C1055" s="3">
        <v>21.25</v>
      </c>
      <c r="D1055" s="4">
        <v>6.1465923365746633E-3</v>
      </c>
      <c r="E1055" s="4">
        <v>-1.8022153449551159E-2</v>
      </c>
      <c r="F1055" s="2">
        <v>4</v>
      </c>
      <c r="G1055" s="4">
        <v>0.4567840289172751</v>
      </c>
      <c r="H1055" s="4">
        <v>-2.1403011415208621E-2</v>
      </c>
      <c r="I1055" s="4">
        <v>1.010691362660002</v>
      </c>
    </row>
    <row r="1056" spans="1:9" x14ac:dyDescent="0.25">
      <c r="A1056" t="s">
        <v>1272</v>
      </c>
      <c r="B1056" s="3">
        <v>286.69161987304688</v>
      </c>
      <c r="C1056" s="3">
        <v>21.639999389648441</v>
      </c>
      <c r="D1056" s="4">
        <v>1.4050185726739221E-2</v>
      </c>
      <c r="E1056" s="4">
        <v>-4.501325969250447E-2</v>
      </c>
      <c r="F1056" s="2">
        <v>4</v>
      </c>
      <c r="G1056" s="4">
        <v>0.45064947769314218</v>
      </c>
      <c r="H1056" s="4">
        <v>-2.738130205043476E-2</v>
      </c>
      <c r="I1056" s="4">
        <v>0.99840796358567707</v>
      </c>
    </row>
    <row r="1057" spans="1:9" x14ac:dyDescent="0.25">
      <c r="A1057" t="s">
        <v>1273</v>
      </c>
      <c r="B1057" s="3">
        <v>282.7193603515625</v>
      </c>
      <c r="C1057" s="3">
        <v>22.659999847412109</v>
      </c>
      <c r="D1057" s="4">
        <v>3.4435005223043553E-5</v>
      </c>
      <c r="E1057" s="4">
        <v>-4.3881893757304453E-2</v>
      </c>
      <c r="F1057" s="2">
        <v>4</v>
      </c>
      <c r="G1057" s="4">
        <v>0.44748999104942372</v>
      </c>
      <c r="H1057" s="4">
        <v>-4.0857433251670128E-2</v>
      </c>
      <c r="I1057" s="4">
        <v>0.97071899568114395</v>
      </c>
    </row>
    <row r="1058" spans="1:9" x14ac:dyDescent="0.25">
      <c r="A1058" t="s">
        <v>1274</v>
      </c>
      <c r="B1058" s="3">
        <v>282.70962524414063</v>
      </c>
      <c r="C1058" s="3">
        <v>23.70000076293945</v>
      </c>
      <c r="D1058" s="4">
        <v>-6.84042705792276E-3</v>
      </c>
      <c r="E1058" s="4">
        <v>2.5530079489639371E-2</v>
      </c>
      <c r="F1058" s="2">
        <v>4</v>
      </c>
      <c r="G1058" s="4">
        <v>0.44837308302783102</v>
      </c>
      <c r="H1058" s="4">
        <v>-4.0890460193682809E-2</v>
      </c>
      <c r="I1058" s="4">
        <v>0.97065113629897271</v>
      </c>
    </row>
    <row r="1059" spans="1:9" x14ac:dyDescent="0.25">
      <c r="A1059" t="s">
        <v>1275</v>
      </c>
      <c r="B1059" s="3">
        <v>284.65679931640619</v>
      </c>
      <c r="C1059" s="3">
        <v>23.110000610351559</v>
      </c>
      <c r="D1059" s="4">
        <v>7.82466965921369E-3</v>
      </c>
      <c r="E1059" s="4">
        <v>-3.0620785971642861E-2</v>
      </c>
      <c r="F1059" s="2">
        <v>4</v>
      </c>
      <c r="G1059" s="4">
        <v>0.45510248477702309</v>
      </c>
      <c r="H1059" s="4">
        <v>-3.4284554127482547E-2</v>
      </c>
      <c r="I1059" s="4">
        <v>0.98422407635988662</v>
      </c>
    </row>
    <row r="1060" spans="1:9" x14ac:dyDescent="0.25">
      <c r="A1060" t="s">
        <v>1276</v>
      </c>
      <c r="B1060" s="3">
        <v>282.44674682617188</v>
      </c>
      <c r="C1060" s="3">
        <v>23.840000152587891</v>
      </c>
      <c r="D1060" s="4">
        <v>-7.3903993554783609E-3</v>
      </c>
      <c r="E1060" s="4">
        <v>4.9757864978860367E-2</v>
      </c>
      <c r="F1060" s="2">
        <v>4</v>
      </c>
      <c r="G1060" s="4">
        <v>0.43514378473126231</v>
      </c>
      <c r="H1060" s="4">
        <v>-4.1782291160758267E-2</v>
      </c>
      <c r="I1060" s="4">
        <v>0.96881872025501514</v>
      </c>
    </row>
    <row r="1061" spans="1:9" x14ac:dyDescent="0.25">
      <c r="A1061" t="s">
        <v>1277</v>
      </c>
      <c r="B1061" s="3">
        <v>284.5496826171875</v>
      </c>
      <c r="C1061" s="3">
        <v>22.70999908447266</v>
      </c>
      <c r="D1061" s="4">
        <v>-3.1719749226891691E-3</v>
      </c>
      <c r="E1061" s="4">
        <v>1.1581216601222129E-2</v>
      </c>
      <c r="F1061" s="2">
        <v>4</v>
      </c>
      <c r="G1061" s="4">
        <v>0.44796495611128129</v>
      </c>
      <c r="H1061" s="4">
        <v>-3.4647954022355432E-2</v>
      </c>
      <c r="I1061" s="4">
        <v>0.98347741043066783</v>
      </c>
    </row>
    <row r="1062" spans="1:9" x14ac:dyDescent="0.25">
      <c r="A1062" t="s">
        <v>1278</v>
      </c>
      <c r="B1062" s="3">
        <v>285.45513916015619</v>
      </c>
      <c r="C1062" s="3">
        <v>22.45000076293945</v>
      </c>
      <c r="D1062" s="4">
        <v>7.8026154529904357E-3</v>
      </c>
      <c r="E1062" s="4">
        <v>-2.813851116001231E-2</v>
      </c>
      <c r="F1062" s="2">
        <v>4</v>
      </c>
      <c r="G1062" s="4">
        <v>0.45371816735471387</v>
      </c>
      <c r="H1062" s="4">
        <v>-3.1576137816977101E-2</v>
      </c>
      <c r="I1062" s="4">
        <v>0.98978897114859454</v>
      </c>
    </row>
    <row r="1063" spans="1:9" x14ac:dyDescent="0.25">
      <c r="A1063" t="s">
        <v>1279</v>
      </c>
      <c r="B1063" s="3">
        <v>283.24508666992188</v>
      </c>
      <c r="C1063" s="3">
        <v>23.10000038146973</v>
      </c>
      <c r="D1063" s="4">
        <v>8.7725209338198606E-3</v>
      </c>
      <c r="E1063" s="4">
        <v>-8.8757395114072657E-2</v>
      </c>
      <c r="F1063" s="2">
        <v>4</v>
      </c>
      <c r="G1063" s="4">
        <v>0.4530613682663498</v>
      </c>
      <c r="H1063" s="4">
        <v>-3.9073874850252821E-2</v>
      </c>
      <c r="I1063" s="4">
        <v>0.97438361504372306</v>
      </c>
    </row>
    <row r="1064" spans="1:9" x14ac:dyDescent="0.25">
      <c r="A1064" t="s">
        <v>1280</v>
      </c>
      <c r="B1064" s="3">
        <v>280.78192138671881</v>
      </c>
      <c r="C1064" s="3">
        <v>25.35000038146973</v>
      </c>
      <c r="D1064" s="4">
        <v>-4.6937213998494709E-3</v>
      </c>
      <c r="E1064" s="4">
        <v>8.1023435254341081E-2</v>
      </c>
      <c r="F1064" s="2">
        <v>5</v>
      </c>
      <c r="G1064" s="4">
        <v>0.43928222528308408</v>
      </c>
      <c r="H1064" s="4">
        <v>-4.7430312375857819E-2</v>
      </c>
      <c r="I1064" s="4">
        <v>0.95721391500240105</v>
      </c>
    </row>
    <row r="1065" spans="1:9" x14ac:dyDescent="0.25">
      <c r="A1065" t="s">
        <v>1281</v>
      </c>
      <c r="B1065" s="3">
        <v>282.10604858398438</v>
      </c>
      <c r="C1065" s="3">
        <v>23.45000076293945</v>
      </c>
      <c r="D1065" s="4">
        <v>2.236968812256079E-2</v>
      </c>
      <c r="E1065" s="4">
        <v>-5.4435424018226868E-2</v>
      </c>
      <c r="F1065" s="2">
        <v>4</v>
      </c>
      <c r="G1065" s="4">
        <v>0.44642830878038492</v>
      </c>
      <c r="H1065" s="4">
        <v>-4.293813059846785E-2</v>
      </c>
      <c r="I1065" s="4">
        <v>0.96644385460436011</v>
      </c>
    </row>
    <row r="1066" spans="1:9" x14ac:dyDescent="0.25">
      <c r="A1066" t="s">
        <v>1282</v>
      </c>
      <c r="B1066" s="3">
        <v>275.93350219726563</v>
      </c>
      <c r="C1066" s="3">
        <v>24.79999923706055</v>
      </c>
      <c r="D1066" s="4">
        <v>-1.7914517467289889E-2</v>
      </c>
      <c r="E1066" s="4">
        <v>-3.6893233512211743E-2</v>
      </c>
      <c r="F1066" s="2">
        <v>5</v>
      </c>
      <c r="G1066" s="4">
        <v>0.41886312861128472</v>
      </c>
      <c r="H1066" s="4">
        <v>-6.3878868358232754E-2</v>
      </c>
      <c r="I1066" s="4">
        <v>0.92341760270246276</v>
      </c>
    </row>
    <row r="1067" spans="1:9" x14ac:dyDescent="0.25">
      <c r="A1067" t="s">
        <v>1283</v>
      </c>
      <c r="B1067" s="3">
        <v>280.96688842773438</v>
      </c>
      <c r="C1067" s="3">
        <v>25.75</v>
      </c>
      <c r="D1067" s="4">
        <v>-2.043393518114112E-2</v>
      </c>
      <c r="E1067" s="4">
        <v>3.5800457272629593E-2</v>
      </c>
      <c r="F1067" s="2">
        <v>5</v>
      </c>
      <c r="G1067" s="4">
        <v>0.44280686171133449</v>
      </c>
      <c r="H1067" s="4">
        <v>-4.6802800477617201E-2</v>
      </c>
      <c r="I1067" s="4">
        <v>0.95850324326365333</v>
      </c>
    </row>
    <row r="1068" spans="1:9" x14ac:dyDescent="0.25">
      <c r="A1068" t="s">
        <v>1284</v>
      </c>
      <c r="B1068" s="3">
        <v>286.82791137695313</v>
      </c>
      <c r="C1068" s="3">
        <v>24.860000610351559</v>
      </c>
      <c r="D1068" s="4">
        <v>7.4725086110061234E-4</v>
      </c>
      <c r="E1068" s="4">
        <v>-9.8622165369063319E-2</v>
      </c>
      <c r="F1068" s="2">
        <v>5</v>
      </c>
      <c r="G1068" s="4">
        <v>0.47878307378624491</v>
      </c>
      <c r="H1068" s="4">
        <v>-2.6918924862257439E-2</v>
      </c>
      <c r="I1068" s="4">
        <v>0.99935799493607336</v>
      </c>
    </row>
    <row r="1069" spans="1:9" x14ac:dyDescent="0.25">
      <c r="A1069" t="s">
        <v>1285</v>
      </c>
      <c r="B1069" s="3">
        <v>286.61373901367188</v>
      </c>
      <c r="C1069" s="3">
        <v>27.579999923706051</v>
      </c>
      <c r="D1069" s="4">
        <v>2.6071202341145568E-2</v>
      </c>
      <c r="E1069" s="4">
        <v>-6.7297930052616195E-2</v>
      </c>
      <c r="F1069" s="2">
        <v>5</v>
      </c>
      <c r="G1069" s="4">
        <v>0.48263502830923638</v>
      </c>
      <c r="H1069" s="4">
        <v>-2.7645517586535991E-2</v>
      </c>
      <c r="I1069" s="4">
        <v>0.99786508852830758</v>
      </c>
    </row>
    <row r="1070" spans="1:9" x14ac:dyDescent="0.25">
      <c r="A1070" t="s">
        <v>1286</v>
      </c>
      <c r="B1070" s="3">
        <v>279.33123779296881</v>
      </c>
      <c r="C1070" s="3">
        <v>29.569999694824219</v>
      </c>
      <c r="D1070" s="4">
        <v>4.463853755813596E-2</v>
      </c>
      <c r="E1070" s="4">
        <v>-0.16821377413708161</v>
      </c>
      <c r="F1070" s="2">
        <v>5</v>
      </c>
      <c r="G1070" s="4">
        <v>0.44171529153261863</v>
      </c>
      <c r="H1070" s="4">
        <v>-5.2351844399412317E-2</v>
      </c>
      <c r="I1070" s="4">
        <v>0.94710180343221695</v>
      </c>
    </row>
    <row r="1071" spans="1:9" x14ac:dyDescent="0.25">
      <c r="A1071" t="s">
        <v>1287</v>
      </c>
      <c r="B1071" s="3">
        <v>267.39511108398438</v>
      </c>
      <c r="C1071" s="3">
        <v>35.549999237060547</v>
      </c>
      <c r="D1071" s="4">
        <v>1.729753527770006E-2</v>
      </c>
      <c r="E1071" s="4">
        <v>-4.2553239579933289E-2</v>
      </c>
      <c r="F1071" s="2">
        <v>5</v>
      </c>
      <c r="G1071" s="4">
        <v>0.38086798759992951</v>
      </c>
      <c r="H1071" s="4">
        <v>-9.2845877756209561E-2</v>
      </c>
      <c r="I1071" s="4">
        <v>0.86390003185561914</v>
      </c>
    </row>
    <row r="1072" spans="1:9" x14ac:dyDescent="0.25">
      <c r="A1072" t="s">
        <v>1288</v>
      </c>
      <c r="B1072" s="3">
        <v>262.84848022460938</v>
      </c>
      <c r="C1072" s="3">
        <v>37.130001068115227</v>
      </c>
      <c r="D1072" s="4">
        <v>2.2273998103532482E-3</v>
      </c>
      <c r="E1072" s="4">
        <v>-2.3408715910909431E-2</v>
      </c>
      <c r="F1072" s="2">
        <v>5</v>
      </c>
      <c r="G1072" s="4">
        <v>0.36578377468946449</v>
      </c>
      <c r="H1072" s="4">
        <v>-0.1082705985361921</v>
      </c>
      <c r="I1072" s="4">
        <v>0.83220736040298693</v>
      </c>
    </row>
    <row r="1073" spans="1:9" x14ac:dyDescent="0.25">
      <c r="A1073" t="s">
        <v>1289</v>
      </c>
      <c r="B1073" s="3">
        <v>262.26431274414063</v>
      </c>
      <c r="C1073" s="3">
        <v>38.020000457763672</v>
      </c>
      <c r="D1073" s="4">
        <v>-2.5363149285677618E-2</v>
      </c>
      <c r="E1073" s="4">
        <v>1.143922062863245E-2</v>
      </c>
      <c r="F1073" s="2">
        <v>5</v>
      </c>
      <c r="G1073" s="4">
        <v>0.37512559961590658</v>
      </c>
      <c r="H1073" s="4">
        <v>-0.1102524221224189</v>
      </c>
      <c r="I1073" s="4">
        <v>0.82813537202204479</v>
      </c>
    </row>
    <row r="1074" spans="1:9" x14ac:dyDescent="0.25">
      <c r="A1074" t="s">
        <v>1290</v>
      </c>
      <c r="B1074" s="3">
        <v>269.08926391601563</v>
      </c>
      <c r="C1074" s="3">
        <v>37.590000152587891</v>
      </c>
      <c r="D1074" s="4">
        <v>1.748654133595284E-2</v>
      </c>
      <c r="E1074" s="4">
        <v>-6.6782490273847528E-2</v>
      </c>
      <c r="F1074" s="2">
        <v>5</v>
      </c>
      <c r="G1074" s="4">
        <v>0.41155513534934651</v>
      </c>
      <c r="H1074" s="4">
        <v>-8.7098361584137751E-2</v>
      </c>
      <c r="I1074" s="4">
        <v>0.87570926615609035</v>
      </c>
    </row>
    <row r="1075" spans="1:9" x14ac:dyDescent="0.25">
      <c r="A1075" t="s">
        <v>1291</v>
      </c>
      <c r="B1075" s="3">
        <v>264.46469116210938</v>
      </c>
      <c r="C1075" s="3">
        <v>40.279998779296882</v>
      </c>
      <c r="D1075" s="4">
        <v>-3.8986672977328718E-2</v>
      </c>
      <c r="E1075" s="4">
        <v>0.20779612060712149</v>
      </c>
      <c r="F1075" s="2">
        <v>5</v>
      </c>
      <c r="G1075" s="4">
        <v>0.39401943942781048</v>
      </c>
      <c r="H1075" s="4">
        <v>-0.10278750496568879</v>
      </c>
      <c r="I1075" s="4">
        <v>0.84347329419541683</v>
      </c>
    </row>
    <row r="1076" spans="1:9" x14ac:dyDescent="0.25">
      <c r="A1076" t="s">
        <v>1292</v>
      </c>
      <c r="B1076" s="3">
        <v>275.19357299804688</v>
      </c>
      <c r="C1076" s="3">
        <v>33.349998474121087</v>
      </c>
      <c r="D1076" s="4">
        <v>7.8085089143269393E-3</v>
      </c>
      <c r="E1076" s="4">
        <v>2.741834302990398E-2</v>
      </c>
      <c r="F1076" s="2">
        <v>5</v>
      </c>
      <c r="G1076" s="4">
        <v>0.43933864958994812</v>
      </c>
      <c r="H1076" s="4">
        <v>-6.6389123016662221E-2</v>
      </c>
      <c r="I1076" s="4">
        <v>0.91825986420678185</v>
      </c>
    </row>
    <row r="1077" spans="1:9" x14ac:dyDescent="0.25">
      <c r="A1077" t="s">
        <v>1293</v>
      </c>
      <c r="B1077" s="3">
        <v>273.06137084960938</v>
      </c>
      <c r="C1077" s="3">
        <v>32.459999084472663</v>
      </c>
      <c r="D1077" s="4">
        <v>-1.4996095288608459E-2</v>
      </c>
      <c r="E1077" s="4">
        <v>0.17822141500487329</v>
      </c>
      <c r="F1077" s="2">
        <v>5</v>
      </c>
      <c r="G1077" s="4">
        <v>0.44227591927474807</v>
      </c>
      <c r="H1077" s="4">
        <v>-7.3622748046570319E-2</v>
      </c>
      <c r="I1077" s="4">
        <v>0.90339717043394363</v>
      </c>
    </row>
    <row r="1078" spans="1:9" x14ac:dyDescent="0.25">
      <c r="A1078" t="s">
        <v>1294</v>
      </c>
      <c r="B1078" s="3">
        <v>277.21856689453119</v>
      </c>
      <c r="C1078" s="3">
        <v>27.54999923706055</v>
      </c>
      <c r="D1078" s="4">
        <v>1.9704316132058701E-3</v>
      </c>
      <c r="E1078" s="4">
        <v>-1.9921784458617031E-2</v>
      </c>
      <c r="F1078" s="2">
        <v>5</v>
      </c>
      <c r="G1078" s="4">
        <v>0.47592756077891307</v>
      </c>
      <c r="H1078" s="4">
        <v>-5.9519208479827827E-2</v>
      </c>
      <c r="I1078" s="4">
        <v>0.93237525387439324</v>
      </c>
    </row>
    <row r="1079" spans="1:9" x14ac:dyDescent="0.25">
      <c r="A1079" t="s">
        <v>1295</v>
      </c>
      <c r="B1079" s="3">
        <v>276.67340087890619</v>
      </c>
      <c r="C1079" s="3">
        <v>28.110000610351559</v>
      </c>
      <c r="D1079" s="4">
        <v>-3.5074746711827309E-5</v>
      </c>
      <c r="E1079" s="4">
        <v>-1.8848133171682439E-2</v>
      </c>
      <c r="F1079" s="2">
        <v>5</v>
      </c>
      <c r="G1079" s="4">
        <v>0.48735510913012942</v>
      </c>
      <c r="H1079" s="4">
        <v>-6.1368717232536903E-2</v>
      </c>
      <c r="I1079" s="4">
        <v>0.92857512847280765</v>
      </c>
    </row>
    <row r="1080" spans="1:9" x14ac:dyDescent="0.25">
      <c r="A1080" t="s">
        <v>1296</v>
      </c>
      <c r="B1080" s="3">
        <v>276.68310546875</v>
      </c>
      <c r="C1080" s="3">
        <v>28.64999961853027</v>
      </c>
      <c r="D1080" s="4">
        <v>-7.7358238740599106E-4</v>
      </c>
      <c r="E1080" s="4">
        <v>-2.3850110863419371E-2</v>
      </c>
      <c r="F1080" s="2">
        <v>5</v>
      </c>
      <c r="G1080" s="4">
        <v>0.49027540998858332</v>
      </c>
      <c r="H1080" s="4">
        <v>-6.1335793823257823E-2</v>
      </c>
      <c r="I1080" s="4">
        <v>0.92864277512964288</v>
      </c>
    </row>
    <row r="1081" spans="1:9" x14ac:dyDescent="0.25">
      <c r="A1081" t="s">
        <v>1297</v>
      </c>
      <c r="B1081" s="3">
        <v>276.89730834960938</v>
      </c>
      <c r="C1081" s="3">
        <v>29.35000038146973</v>
      </c>
      <c r="D1081" s="4">
        <v>2.14945807943745E-3</v>
      </c>
      <c r="E1081" s="4">
        <v>5.8259107099389862E-3</v>
      </c>
      <c r="F1081" s="2">
        <v>5</v>
      </c>
      <c r="G1081" s="4">
        <v>0.47955270187514598</v>
      </c>
      <c r="H1081" s="4">
        <v>-6.0609097566245662E-2</v>
      </c>
      <c r="I1081" s="4">
        <v>0.93013589426274446</v>
      </c>
    </row>
    <row r="1082" spans="1:9" x14ac:dyDescent="0.25">
      <c r="A1082" t="s">
        <v>1298</v>
      </c>
      <c r="B1082" s="3">
        <v>276.30340576171881</v>
      </c>
      <c r="C1082" s="3">
        <v>29.180000305175781</v>
      </c>
      <c r="D1082" s="4">
        <v>-1.6325529735262471E-2</v>
      </c>
      <c r="E1082" s="4">
        <v>6.4574989697812279E-2</v>
      </c>
      <c r="F1082" s="2">
        <v>5</v>
      </c>
      <c r="G1082" s="4">
        <v>0.48947278242746828</v>
      </c>
      <c r="H1082" s="4">
        <v>-6.2623948094485238E-2</v>
      </c>
      <c r="I1082" s="4">
        <v>0.9259960464996313</v>
      </c>
    </row>
    <row r="1083" spans="1:9" x14ac:dyDescent="0.25">
      <c r="A1083" t="s">
        <v>1299</v>
      </c>
      <c r="B1083" s="3">
        <v>280.88906860351563</v>
      </c>
      <c r="C1083" s="3">
        <v>27.409999847412109</v>
      </c>
      <c r="D1083" s="4">
        <v>-5.4807741242285379E-3</v>
      </c>
      <c r="E1083" s="4">
        <v>1.6314443650717662E-2</v>
      </c>
      <c r="F1083" s="2">
        <v>5</v>
      </c>
      <c r="G1083" s="4">
        <v>0.49964143048178983</v>
      </c>
      <c r="H1083" s="4">
        <v>-4.7066808948251333E-2</v>
      </c>
      <c r="I1083" s="4">
        <v>0.95796079365695586</v>
      </c>
    </row>
    <row r="1084" spans="1:9" x14ac:dyDescent="0.25">
      <c r="A1084" t="s">
        <v>1300</v>
      </c>
      <c r="B1084" s="3">
        <v>282.43704223632813</v>
      </c>
      <c r="C1084" s="3">
        <v>26.969999313354489</v>
      </c>
      <c r="D1084" s="4">
        <v>-6.7109736100936512E-3</v>
      </c>
      <c r="E1084" s="4">
        <v>2.1590897843200452E-2</v>
      </c>
      <c r="F1084" s="2">
        <v>5</v>
      </c>
      <c r="G1084" s="4">
        <v>0.51188949737241951</v>
      </c>
      <c r="H1084" s="4">
        <v>-4.181521457003734E-2</v>
      </c>
      <c r="I1084" s="4">
        <v>0.96875107359817991</v>
      </c>
    </row>
    <row r="1085" spans="1:9" x14ac:dyDescent="0.25">
      <c r="A1085" t="s">
        <v>1301</v>
      </c>
      <c r="B1085" s="3">
        <v>284.34527587890619</v>
      </c>
      <c r="C1085" s="3">
        <v>26.39999961853027</v>
      </c>
      <c r="D1085" s="4">
        <v>-8.3524684423692541E-3</v>
      </c>
      <c r="E1085" s="4">
        <v>1.2658225069775099E-2</v>
      </c>
      <c r="F1085" s="2">
        <v>5</v>
      </c>
      <c r="G1085" s="4">
        <v>0.51832919398282207</v>
      </c>
      <c r="H1085" s="4">
        <v>-3.5341416271887693E-2</v>
      </c>
      <c r="I1085" s="4">
        <v>0.98205257613040908</v>
      </c>
    </row>
    <row r="1086" spans="1:9" x14ac:dyDescent="0.25">
      <c r="A1086" t="s">
        <v>1302</v>
      </c>
      <c r="B1086" s="3">
        <v>286.74026489257813</v>
      </c>
      <c r="C1086" s="3">
        <v>26.069999694824219</v>
      </c>
      <c r="D1086" s="4">
        <v>-3.3736963643504758E-5</v>
      </c>
      <c r="E1086" s="4">
        <v>3.9888313209930137E-2</v>
      </c>
      <c r="F1086" s="2">
        <v>5</v>
      </c>
      <c r="G1086" s="4">
        <v>0.55058837469432675</v>
      </c>
      <c r="H1086" s="4">
        <v>-2.7216270873104961E-2</v>
      </c>
      <c r="I1086" s="4">
        <v>0.99874704777119683</v>
      </c>
    </row>
    <row r="1087" spans="1:9" x14ac:dyDescent="0.25">
      <c r="A1087" t="s">
        <v>1303</v>
      </c>
      <c r="B1087" s="3">
        <v>286.74993896484381</v>
      </c>
      <c r="C1087" s="3">
        <v>25.069999694824219</v>
      </c>
      <c r="D1087" s="4">
        <v>3.0870416528293369E-2</v>
      </c>
      <c r="E1087" s="4">
        <v>2.79998779296875E-3</v>
      </c>
      <c r="F1087" s="2">
        <v>5</v>
      </c>
      <c r="G1087" s="4">
        <v>0.55047833750274444</v>
      </c>
      <c r="H1087" s="4">
        <v>-2.7183450996559499E-2</v>
      </c>
      <c r="I1087" s="4">
        <v>0.99881448170269604</v>
      </c>
    </row>
    <row r="1088" spans="1:9" x14ac:dyDescent="0.25">
      <c r="A1088" t="s">
        <v>1304</v>
      </c>
      <c r="B1088" s="3">
        <v>278.16293334960938</v>
      </c>
      <c r="C1088" s="3">
        <v>25</v>
      </c>
      <c r="D1088" s="4">
        <v>1.528025893601259E-2</v>
      </c>
      <c r="E1088" s="4">
        <v>-5.1593345176839327E-2</v>
      </c>
      <c r="F1088" s="2">
        <v>5</v>
      </c>
      <c r="G1088" s="4">
        <v>0.52341838577879907</v>
      </c>
      <c r="H1088" s="4">
        <v>-5.6315388039132497E-2</v>
      </c>
      <c r="I1088" s="4">
        <v>0.93895803939566869</v>
      </c>
    </row>
    <row r="1089" spans="1:9" x14ac:dyDescent="0.25">
      <c r="A1089" t="s">
        <v>1305</v>
      </c>
      <c r="B1089" s="3">
        <v>273.97650146484381</v>
      </c>
      <c r="C1089" s="3">
        <v>26.360000610351559</v>
      </c>
      <c r="D1089" s="4">
        <v>5.322880030387056E-3</v>
      </c>
      <c r="E1089" s="4">
        <v>-6.0584422236150792E-2</v>
      </c>
      <c r="F1089" s="2">
        <v>5</v>
      </c>
      <c r="G1089" s="4">
        <v>0.51211107108082277</v>
      </c>
      <c r="H1089" s="4">
        <v>-7.0518111964646524E-2</v>
      </c>
      <c r="I1089" s="4">
        <v>0.90977616508336978</v>
      </c>
    </row>
    <row r="1090" spans="1:9" x14ac:dyDescent="0.25">
      <c r="A1090" t="s">
        <v>1306</v>
      </c>
      <c r="B1090" s="3">
        <v>272.52587890625</v>
      </c>
      <c r="C1090" s="3">
        <v>28.059999465942379</v>
      </c>
      <c r="D1090" s="4">
        <v>1.7298728964403539E-2</v>
      </c>
      <c r="E1090" s="4">
        <v>-4.8168252996730783E-2</v>
      </c>
      <c r="F1090" s="2">
        <v>5</v>
      </c>
      <c r="G1090" s="4">
        <v>0.51878685195033758</v>
      </c>
      <c r="H1090" s="4">
        <v>-7.5439436922733805E-2</v>
      </c>
      <c r="I1090" s="4">
        <v>0.89966447896385748</v>
      </c>
    </row>
    <row r="1091" spans="1:9" x14ac:dyDescent="0.25">
      <c r="A1091" t="s">
        <v>1307</v>
      </c>
      <c r="B1091" s="3">
        <v>267.89169311523438</v>
      </c>
      <c r="C1091" s="3">
        <v>29.479999542236332</v>
      </c>
      <c r="D1091" s="4">
        <v>-1.784692340508898E-2</v>
      </c>
      <c r="E1091" s="4">
        <v>5.4363394403964538E-2</v>
      </c>
      <c r="F1091" s="2">
        <v>5</v>
      </c>
      <c r="G1091" s="4">
        <v>0.47059476390514948</v>
      </c>
      <c r="H1091" s="4">
        <v>-9.1161193115363082E-2</v>
      </c>
      <c r="I1091" s="4">
        <v>0.86736149852235656</v>
      </c>
    </row>
    <row r="1092" spans="1:9" x14ac:dyDescent="0.25">
      <c r="A1092" t="s">
        <v>1308</v>
      </c>
      <c r="B1092" s="3">
        <v>272.75961303710938</v>
      </c>
      <c r="C1092" s="3">
        <v>27.95999908447266</v>
      </c>
      <c r="D1092" s="4">
        <v>2.132620620036807E-2</v>
      </c>
      <c r="E1092" s="4">
        <v>1.194353723233688E-2</v>
      </c>
      <c r="F1092" s="2">
        <v>5</v>
      </c>
      <c r="G1092" s="4">
        <v>0.49279776392338909</v>
      </c>
      <c r="H1092" s="4">
        <v>-7.4646479716229175E-2</v>
      </c>
      <c r="I1092" s="4">
        <v>0.90129374231197334</v>
      </c>
    </row>
    <row r="1093" spans="1:9" x14ac:dyDescent="0.25">
      <c r="A1093" t="s">
        <v>1309</v>
      </c>
      <c r="B1093" s="3">
        <v>267.06414794921881</v>
      </c>
      <c r="C1093" s="3">
        <v>27.629999160766602</v>
      </c>
      <c r="D1093" s="4">
        <v>-2.8130834260929109E-2</v>
      </c>
      <c r="E1093" s="4">
        <v>3.4831399672393237E-2</v>
      </c>
      <c r="F1093" s="2">
        <v>5</v>
      </c>
      <c r="G1093" s="4">
        <v>0.48314958270540842</v>
      </c>
      <c r="H1093" s="4">
        <v>-9.3968690251906573E-2</v>
      </c>
      <c r="I1093" s="4">
        <v>0.86159302558713513</v>
      </c>
    </row>
    <row r="1094" spans="1:9" x14ac:dyDescent="0.25">
      <c r="A1094" t="s">
        <v>1310</v>
      </c>
      <c r="B1094" s="3">
        <v>274.79434204101563</v>
      </c>
      <c r="C1094" s="3">
        <v>26.70000076293945</v>
      </c>
      <c r="D1094" s="4">
        <v>1.5872362240364479E-2</v>
      </c>
      <c r="E1094" s="4">
        <v>1.251421741386816E-2</v>
      </c>
      <c r="F1094" s="2">
        <v>5</v>
      </c>
      <c r="G1094" s="4">
        <v>0.54282865138338154</v>
      </c>
      <c r="H1094" s="4">
        <v>-6.7743538237382106E-2</v>
      </c>
      <c r="I1094" s="4">
        <v>0.91547699136175598</v>
      </c>
    </row>
    <row r="1095" spans="1:9" x14ac:dyDescent="0.25">
      <c r="A1095" t="s">
        <v>1311</v>
      </c>
      <c r="B1095" s="3">
        <v>270.5008544921875</v>
      </c>
      <c r="C1095" s="3">
        <v>26.370000839233398</v>
      </c>
      <c r="D1095" s="4">
        <v>6.8491127822691844E-3</v>
      </c>
      <c r="E1095" s="4">
        <v>3.806637979717697E-3</v>
      </c>
      <c r="F1095" s="2">
        <v>5</v>
      </c>
      <c r="G1095" s="4">
        <v>0.49260925552682933</v>
      </c>
      <c r="H1095" s="4">
        <v>-8.23094549923018E-2</v>
      </c>
      <c r="I1095" s="4">
        <v>0.88554887657091008</v>
      </c>
    </row>
    <row r="1096" spans="1:9" x14ac:dyDescent="0.25">
      <c r="A1096" t="s">
        <v>1312</v>
      </c>
      <c r="B1096" s="3">
        <v>268.6607666015625</v>
      </c>
      <c r="C1096" s="3">
        <v>26.270000457763668</v>
      </c>
      <c r="D1096" s="4">
        <v>-4.5094876322391286E-3</v>
      </c>
      <c r="E1096" s="4">
        <v>3.0545980173624092E-3</v>
      </c>
      <c r="F1096" s="2">
        <v>5</v>
      </c>
      <c r="G1096" s="4">
        <v>0.47036501178124102</v>
      </c>
      <c r="H1096" s="4">
        <v>-8.8552064696362787E-2</v>
      </c>
      <c r="I1096" s="4">
        <v>0.87272238971387917</v>
      </c>
    </row>
    <row r="1097" spans="1:9" x14ac:dyDescent="0.25">
      <c r="A1097" t="s">
        <v>1313</v>
      </c>
      <c r="B1097" s="3">
        <v>269.87777709960938</v>
      </c>
      <c r="C1097" s="3">
        <v>26.190000534057621</v>
      </c>
      <c r="D1097" s="4">
        <v>2.0768804396782411E-2</v>
      </c>
      <c r="E1097" s="4">
        <v>-7.2023742514578659E-3</v>
      </c>
      <c r="F1097" s="2">
        <v>5</v>
      </c>
      <c r="G1097" s="4">
        <v>0.49108219254303348</v>
      </c>
      <c r="H1097" s="4">
        <v>-8.4423282813845812E-2</v>
      </c>
      <c r="I1097" s="4">
        <v>0.88120566338661921</v>
      </c>
    </row>
    <row r="1098" spans="1:9" x14ac:dyDescent="0.25">
      <c r="A1098" t="s">
        <v>1314</v>
      </c>
      <c r="B1098" s="3">
        <v>264.38677978515619</v>
      </c>
      <c r="C1098" s="3">
        <v>26.379999160766602</v>
      </c>
      <c r="D1098" s="4">
        <v>2.3248677832359729E-2</v>
      </c>
      <c r="E1098" s="4">
        <v>-7.4710664714672803E-2</v>
      </c>
      <c r="F1098" s="2">
        <v>5</v>
      </c>
      <c r="G1098" s="4">
        <v>0.44261823917311061</v>
      </c>
      <c r="H1098" s="4">
        <v>-0.10305182403452361</v>
      </c>
      <c r="I1098" s="4">
        <v>0.84293020641271155</v>
      </c>
    </row>
    <row r="1099" spans="1:9" x14ac:dyDescent="0.25">
      <c r="A1099" t="s">
        <v>1315</v>
      </c>
      <c r="B1099" s="3">
        <v>258.37979125976563</v>
      </c>
      <c r="C1099" s="3">
        <v>28.510000228881839</v>
      </c>
      <c r="D1099" s="4">
        <v>4.6563877509271379E-3</v>
      </c>
      <c r="E1099" s="4">
        <v>-2.449254549023117E-3</v>
      </c>
      <c r="F1099" s="2">
        <v>5</v>
      </c>
      <c r="G1099" s="4">
        <v>0.40464918813573753</v>
      </c>
      <c r="H1099" s="4">
        <v>-0.12343089671460621</v>
      </c>
      <c r="I1099" s="4">
        <v>0.80105798945839601</v>
      </c>
    </row>
    <row r="1100" spans="1:9" x14ac:dyDescent="0.25">
      <c r="A1100" t="s">
        <v>1316</v>
      </c>
      <c r="B1100" s="3">
        <v>257.1822509765625</v>
      </c>
      <c r="C1100" s="3">
        <v>28.579999923706051</v>
      </c>
      <c r="D1100" s="4">
        <v>-3.0533984955088519E-2</v>
      </c>
      <c r="E1100" s="4">
        <v>6.4035713859649901E-2</v>
      </c>
      <c r="F1100" s="2">
        <v>5</v>
      </c>
      <c r="G1100" s="4">
        <v>0.41383321718245591</v>
      </c>
      <c r="H1100" s="4">
        <v>-0.12749362471309789</v>
      </c>
      <c r="I1100" s="4">
        <v>0.79271043454999823</v>
      </c>
    </row>
    <row r="1101" spans="1:9" x14ac:dyDescent="0.25">
      <c r="A1101" t="s">
        <v>1317</v>
      </c>
      <c r="B1101" s="3">
        <v>265.28237915039063</v>
      </c>
      <c r="C1101" s="3">
        <v>26.860000610351559</v>
      </c>
      <c r="D1101" s="4">
        <v>1.8578379913058329E-2</v>
      </c>
      <c r="E1101" s="4">
        <v>-3.3117352539743128E-2</v>
      </c>
      <c r="F1101" s="2">
        <v>5</v>
      </c>
      <c r="G1101" s="4">
        <v>0.43899474661327459</v>
      </c>
      <c r="H1101" s="4">
        <v>-0.10001344890209229</v>
      </c>
      <c r="I1101" s="4">
        <v>0.84917305684712341</v>
      </c>
    </row>
    <row r="1102" spans="1:9" x14ac:dyDescent="0.25">
      <c r="A1102" t="s">
        <v>1318</v>
      </c>
      <c r="B1102" s="3">
        <v>260.44375610351563</v>
      </c>
      <c r="C1102" s="3">
        <v>27.780000686645511</v>
      </c>
      <c r="D1102" s="4">
        <v>2.398458690777483E-3</v>
      </c>
      <c r="E1102" s="4">
        <v>7.5493641838914494E-2</v>
      </c>
      <c r="F1102" s="2">
        <v>5</v>
      </c>
      <c r="G1102" s="4">
        <v>0.41337134906809592</v>
      </c>
      <c r="H1102" s="4">
        <v>-0.1164287708769874</v>
      </c>
      <c r="I1102" s="4">
        <v>0.81544502938002794</v>
      </c>
    </row>
    <row r="1103" spans="1:9" x14ac:dyDescent="0.25">
      <c r="A1103" t="s">
        <v>1319</v>
      </c>
      <c r="B1103" s="3">
        <v>259.82058715820313</v>
      </c>
      <c r="C1103" s="3">
        <v>25.829999923706051</v>
      </c>
      <c r="D1103" s="4">
        <v>-1.2762951933280029E-2</v>
      </c>
      <c r="E1103" s="4">
        <v>-2.3809492916282871E-2</v>
      </c>
      <c r="F1103" s="2">
        <v>5</v>
      </c>
      <c r="G1103" s="4">
        <v>0.39507375391841132</v>
      </c>
      <c r="H1103" s="4">
        <v>-0.1185429092967322</v>
      </c>
      <c r="I1103" s="4">
        <v>0.81110117801972925</v>
      </c>
    </row>
    <row r="1104" spans="1:9" x14ac:dyDescent="0.25">
      <c r="A1104" t="s">
        <v>1320</v>
      </c>
      <c r="B1104" s="3">
        <v>263.17953491210938</v>
      </c>
      <c r="C1104" s="3">
        <v>26.45999908447266</v>
      </c>
      <c r="D1104" s="4">
        <v>-1.5621766463391969E-2</v>
      </c>
      <c r="E1104" s="4">
        <v>1.6128961373994111E-2</v>
      </c>
      <c r="F1104" s="2">
        <v>5</v>
      </c>
      <c r="G1104" s="4">
        <v>0.41545791196385662</v>
      </c>
      <c r="H1104" s="4">
        <v>-0.1071474754422944</v>
      </c>
      <c r="I1104" s="4">
        <v>0.83451500484747854</v>
      </c>
    </row>
    <row r="1105" spans="1:9" x14ac:dyDescent="0.25">
      <c r="A1105" t="s">
        <v>1321</v>
      </c>
      <c r="B1105" s="3">
        <v>267.35610961914063</v>
      </c>
      <c r="C1105" s="3">
        <v>26.04000091552734</v>
      </c>
      <c r="D1105" s="4">
        <v>-1.5946967076040819E-2</v>
      </c>
      <c r="E1105" s="4">
        <v>1.7585023847447982E-2</v>
      </c>
      <c r="F1105" s="2">
        <v>5</v>
      </c>
      <c r="G1105" s="4">
        <v>0.43732332824706249</v>
      </c>
      <c r="H1105" s="4">
        <v>-9.2978192589727393E-2</v>
      </c>
      <c r="I1105" s="4">
        <v>0.86362816887626237</v>
      </c>
    </row>
    <row r="1106" spans="1:9" x14ac:dyDescent="0.25">
      <c r="A1106" t="s">
        <v>1322</v>
      </c>
      <c r="B1106" s="3">
        <v>271.688720703125</v>
      </c>
      <c r="C1106" s="3">
        <v>25.590000152587891</v>
      </c>
      <c r="D1106" s="4">
        <v>1.417374142414074E-2</v>
      </c>
      <c r="E1106" s="4">
        <v>-1.0058035785106331E-2</v>
      </c>
      <c r="F1106" s="2">
        <v>5</v>
      </c>
      <c r="G1106" s="4">
        <v>0.46762642348592381</v>
      </c>
      <c r="H1106" s="4">
        <v>-7.8279546870355543E-2</v>
      </c>
      <c r="I1106" s="4">
        <v>0.89382899754780865</v>
      </c>
    </row>
    <row r="1107" spans="1:9" x14ac:dyDescent="0.25">
      <c r="A1107" t="s">
        <v>1323</v>
      </c>
      <c r="B1107" s="3">
        <v>267.89169311523438</v>
      </c>
      <c r="C1107" s="3">
        <v>25.85000038146973</v>
      </c>
      <c r="D1107" s="4">
        <v>1.741536147074374E-2</v>
      </c>
      <c r="E1107" s="4">
        <v>-3.7960566650759087E-2</v>
      </c>
      <c r="F1107" s="2">
        <v>5</v>
      </c>
      <c r="G1107" s="4">
        <v>0.44065138772822721</v>
      </c>
      <c r="H1107" s="4">
        <v>-9.1161193115363082E-2</v>
      </c>
      <c r="I1107" s="4">
        <v>0.86736149852235656</v>
      </c>
    </row>
    <row r="1108" spans="1:9" x14ac:dyDescent="0.25">
      <c r="A1108" t="s">
        <v>1324</v>
      </c>
      <c r="B1108" s="3">
        <v>263.30612182617188</v>
      </c>
      <c r="C1108" s="3">
        <v>26.870000839233398</v>
      </c>
      <c r="D1108" s="4">
        <v>-6.9397846071330696E-3</v>
      </c>
      <c r="E1108" s="4">
        <v>-9.5590654081289639E-2</v>
      </c>
      <c r="F1108" s="2">
        <v>5</v>
      </c>
      <c r="G1108" s="4">
        <v>0.41093546673992792</v>
      </c>
      <c r="H1108" s="4">
        <v>-0.10671802166339631</v>
      </c>
      <c r="I1108" s="4">
        <v>0.83539738954103981</v>
      </c>
    </row>
    <row r="1109" spans="1:9" x14ac:dyDescent="0.25">
      <c r="A1109" t="s">
        <v>1325</v>
      </c>
      <c r="B1109" s="3">
        <v>265.14617919921881</v>
      </c>
      <c r="C1109" s="3">
        <v>29.70999908447266</v>
      </c>
      <c r="D1109" s="4">
        <v>-1.9936607231387019E-2</v>
      </c>
      <c r="E1109" s="4">
        <v>3.1239140410058042E-2</v>
      </c>
      <c r="F1109" s="2">
        <v>5</v>
      </c>
      <c r="G1109" s="4">
        <v>0.42670213918043581</v>
      </c>
      <c r="H1109" s="4">
        <v>-0.1004755154920688</v>
      </c>
      <c r="I1109" s="4">
        <v>0.84822366367273494</v>
      </c>
    </row>
    <row r="1110" spans="1:9" x14ac:dyDescent="0.25">
      <c r="A1110" t="s">
        <v>1326</v>
      </c>
      <c r="B1110" s="3">
        <v>270.53982543945313</v>
      </c>
      <c r="C1110" s="3">
        <v>28.809999465942379</v>
      </c>
      <c r="D1110" s="4">
        <v>2.937577210013442E-2</v>
      </c>
      <c r="E1110" s="4">
        <v>-8.423393819608227E-2</v>
      </c>
      <c r="F1110" s="2">
        <v>5</v>
      </c>
      <c r="G1110" s="4">
        <v>0.46939271072533062</v>
      </c>
      <c r="H1110" s="4">
        <v>-8.2177243691517576E-2</v>
      </c>
      <c r="I1110" s="4">
        <v>0.88582052682493084</v>
      </c>
    </row>
    <row r="1111" spans="1:9" x14ac:dyDescent="0.25">
      <c r="A1111" t="s">
        <v>1327</v>
      </c>
      <c r="B1111" s="3">
        <v>262.81930541992188</v>
      </c>
      <c r="C1111" s="3">
        <v>31.45999908447266</v>
      </c>
      <c r="D1111" s="4">
        <v>-4.8063804460560022E-2</v>
      </c>
      <c r="E1111" s="4">
        <v>2.3089401121062059E-2</v>
      </c>
      <c r="F1111" s="2">
        <v>5</v>
      </c>
      <c r="G1111" s="4">
        <v>0.42335362104247332</v>
      </c>
      <c r="H1111" s="4">
        <v>-0.1083695758294965</v>
      </c>
      <c r="I1111" s="4">
        <v>0.83200399498180921</v>
      </c>
    </row>
    <row r="1112" spans="1:9" x14ac:dyDescent="0.25">
      <c r="A1112" t="s">
        <v>1328</v>
      </c>
      <c r="B1112" s="3">
        <v>276.08920288085938</v>
      </c>
      <c r="C1112" s="3">
        <v>30.75</v>
      </c>
      <c r="D1112" s="4">
        <v>-1.332609305689259E-2</v>
      </c>
      <c r="E1112" s="4">
        <v>-8.4821387010364901E-2</v>
      </c>
      <c r="F1112" s="2">
        <v>5</v>
      </c>
      <c r="G1112" s="4">
        <v>0.49209753556844982</v>
      </c>
      <c r="H1112" s="4">
        <v>-6.3350644351497398E-2</v>
      </c>
      <c r="I1112" s="4">
        <v>0.9245029273665295</v>
      </c>
    </row>
    <row r="1113" spans="1:9" x14ac:dyDescent="0.25">
      <c r="A1113" t="s">
        <v>1329</v>
      </c>
      <c r="B1113" s="3">
        <v>279.81808471679688</v>
      </c>
      <c r="C1113" s="3">
        <v>33.599998474121087</v>
      </c>
      <c r="D1113" s="4">
        <v>-5.070018670057852E-2</v>
      </c>
      <c r="E1113" s="4">
        <v>0.2645840745216983</v>
      </c>
      <c r="F1113" s="2">
        <v>5</v>
      </c>
      <c r="G1113" s="4">
        <v>0.51075192502227007</v>
      </c>
      <c r="H1113" s="4">
        <v>-5.070018670057852E-2</v>
      </c>
      <c r="I1113" s="4">
        <v>0.95049541071678334</v>
      </c>
    </row>
    <row r="1114" spans="1:9" x14ac:dyDescent="0.25">
      <c r="A1114" t="s">
        <v>1330</v>
      </c>
      <c r="B1114" s="3">
        <v>294.76260375976563</v>
      </c>
      <c r="C1114" s="3">
        <v>26.569999694824219</v>
      </c>
      <c r="D1114" s="4">
        <v>9.4692009283272593E-3</v>
      </c>
      <c r="E1114" s="4">
        <v>1.7228133274594049E-2</v>
      </c>
      <c r="F1114" s="2">
        <v>5</v>
      </c>
      <c r="G1114" s="4">
        <v>0.62059132203082701</v>
      </c>
      <c r="H1114" s="4">
        <v>0</v>
      </c>
      <c r="I1114" s="4">
        <v>1.054667433186961</v>
      </c>
    </row>
    <row r="1115" spans="1:9" x14ac:dyDescent="0.25">
      <c r="A1115" t="s">
        <v>1331</v>
      </c>
      <c r="B1115" s="3">
        <v>291.99761962890619</v>
      </c>
      <c r="C1115" s="3">
        <v>26.120000839233398</v>
      </c>
      <c r="D1115" s="4">
        <v>1.7091561305360829E-2</v>
      </c>
      <c r="E1115" s="4">
        <v>-1.098065164158368E-2</v>
      </c>
      <c r="F1115" s="2">
        <v>5</v>
      </c>
      <c r="G1115" s="4">
        <v>0.62856478079718192</v>
      </c>
      <c r="H1115" s="4">
        <v>0</v>
      </c>
      <c r="I1115" s="4">
        <v>1.035393879572996</v>
      </c>
    </row>
    <row r="1116" spans="1:9" x14ac:dyDescent="0.25">
      <c r="A1116" t="s">
        <v>1332</v>
      </c>
      <c r="B1116" s="3">
        <v>287.09078979492188</v>
      </c>
      <c r="C1116" s="3">
        <v>26.409999847412109</v>
      </c>
      <c r="D1116" s="4">
        <v>8.0333932677698616E-3</v>
      </c>
      <c r="E1116" s="4">
        <v>0.1502613632625365</v>
      </c>
      <c r="F1116" s="2">
        <v>5</v>
      </c>
      <c r="G1116" s="4">
        <v>0.58565332455054664</v>
      </c>
      <c r="H1116" s="4">
        <v>0</v>
      </c>
      <c r="I1116" s="4">
        <v>1.0011904109800309</v>
      </c>
    </row>
    <row r="1117" spans="1:9" x14ac:dyDescent="0.25">
      <c r="A1117" t="s">
        <v>1333</v>
      </c>
      <c r="B1117" s="3">
        <v>284.8028564453125</v>
      </c>
      <c r="C1117" s="3">
        <v>22.95999908447266</v>
      </c>
      <c r="D1117" s="4">
        <v>5.0850794446735126E-3</v>
      </c>
      <c r="E1117" s="4">
        <v>-6.1708225224908493E-2</v>
      </c>
      <c r="F1117" s="2">
        <v>4</v>
      </c>
      <c r="G1117" s="4">
        <v>0.56924960724284057</v>
      </c>
      <c r="H1117" s="4">
        <v>0</v>
      </c>
      <c r="I1117" s="4">
        <v>0.98524217981779016</v>
      </c>
    </row>
    <row r="1118" spans="1:9" x14ac:dyDescent="0.25">
      <c r="A1118" t="s">
        <v>1334</v>
      </c>
      <c r="B1118" s="3">
        <v>283.3619384765625</v>
      </c>
      <c r="C1118" s="3">
        <v>24.469999313354489</v>
      </c>
      <c r="D1118" s="4">
        <v>-3.1168421239103909E-3</v>
      </c>
      <c r="E1118" s="4">
        <v>5.1568492994612747E-2</v>
      </c>
      <c r="F1118" s="2">
        <v>5</v>
      </c>
      <c r="G1118" s="4">
        <v>0.58518248020037911</v>
      </c>
      <c r="H1118" s="4">
        <v>-3.1168421239103909E-3</v>
      </c>
      <c r="I1118" s="4">
        <v>0.9751981403551131</v>
      </c>
    </row>
    <row r="1119" spans="1:9" x14ac:dyDescent="0.25">
      <c r="A1119" t="s">
        <v>1335</v>
      </c>
      <c r="B1119" s="3">
        <v>284.24789428710938</v>
      </c>
      <c r="C1119" s="3">
        <v>23.270000457763668</v>
      </c>
      <c r="D1119" s="4">
        <v>2.1339245269736299E-2</v>
      </c>
      <c r="E1119" s="4">
        <v>5.6286869381254601E-2</v>
      </c>
      <c r="F1119" s="2">
        <v>4</v>
      </c>
      <c r="G1119" s="4">
        <v>0.59582932629911434</v>
      </c>
      <c r="H1119" s="4">
        <v>0</v>
      </c>
      <c r="I1119" s="4">
        <v>0.98137376958336153</v>
      </c>
    </row>
    <row r="1120" spans="1:9" x14ac:dyDescent="0.25">
      <c r="A1120" t="s">
        <v>1336</v>
      </c>
      <c r="B1120" s="3">
        <v>278.30899047851563</v>
      </c>
      <c r="C1120" s="3">
        <v>22.030000686645511</v>
      </c>
      <c r="D1120" s="4">
        <v>7.8625316834806114E-3</v>
      </c>
      <c r="E1120" s="4">
        <v>-1.519893338544653E-2</v>
      </c>
      <c r="F1120" s="2">
        <v>4</v>
      </c>
      <c r="G1120" s="4">
        <v>0.55918959533708112</v>
      </c>
      <c r="H1120" s="4">
        <v>0</v>
      </c>
      <c r="I1120" s="4">
        <v>0.93997614285357201</v>
      </c>
    </row>
    <row r="1121" spans="1:9" x14ac:dyDescent="0.25">
      <c r="A1121" t="s">
        <v>1337</v>
      </c>
      <c r="B1121" s="3">
        <v>276.13784790039063</v>
      </c>
      <c r="C1121" s="3">
        <v>22.370000839233398</v>
      </c>
      <c r="D1121" s="4">
        <v>6.2437592710862244E-3</v>
      </c>
      <c r="E1121" s="4">
        <v>-7.5421503721783134E-3</v>
      </c>
      <c r="F1121" s="2">
        <v>4</v>
      </c>
      <c r="G1121" s="4">
        <v>0.57039270729834213</v>
      </c>
      <c r="H1121" s="4">
        <v>0</v>
      </c>
      <c r="I1121" s="4">
        <v>0.92484201155204926</v>
      </c>
    </row>
    <row r="1122" spans="1:9" x14ac:dyDescent="0.25">
      <c r="A1122" t="s">
        <v>1338</v>
      </c>
      <c r="B1122" s="3">
        <v>274.42440795898438</v>
      </c>
      <c r="C1122" s="3">
        <v>22.54000091552734</v>
      </c>
      <c r="D1122" s="4">
        <v>6.9302226573377812E-3</v>
      </c>
      <c r="E1122" s="4">
        <v>-7.9224649325296825E-3</v>
      </c>
      <c r="F1122" s="2">
        <v>4</v>
      </c>
      <c r="G1122" s="4">
        <v>0.51126071146739283</v>
      </c>
      <c r="H1122" s="4">
        <v>0</v>
      </c>
      <c r="I1122" s="4">
        <v>0.91289833483925142</v>
      </c>
    </row>
    <row r="1123" spans="1:9" x14ac:dyDescent="0.25">
      <c r="A1123" t="s">
        <v>1339</v>
      </c>
      <c r="B1123" s="3">
        <v>272.53567504882813</v>
      </c>
      <c r="C1123" s="3">
        <v>22.719999313354489</v>
      </c>
      <c r="D1123" s="4">
        <v>1.3871632367058909E-2</v>
      </c>
      <c r="E1123" s="4">
        <v>7.9857316111797694E-3</v>
      </c>
      <c r="F1123" s="2">
        <v>4</v>
      </c>
      <c r="G1123" s="4">
        <v>0.49600600717560978</v>
      </c>
      <c r="H1123" s="4">
        <v>0</v>
      </c>
      <c r="I1123" s="4">
        <v>0.89973276379670053</v>
      </c>
    </row>
    <row r="1124" spans="1:9" x14ac:dyDescent="0.25">
      <c r="A1124" t="s">
        <v>1340</v>
      </c>
      <c r="B1124" s="3">
        <v>268.806884765625</v>
      </c>
      <c r="C1124" s="3">
        <v>22.54000091552734</v>
      </c>
      <c r="D1124" s="4">
        <v>-6.7271693925970988E-3</v>
      </c>
      <c r="E1124" s="4">
        <v>4.7884736201095457E-2</v>
      </c>
      <c r="F1124" s="2">
        <v>4</v>
      </c>
      <c r="G1124" s="4">
        <v>0.48863819292040911</v>
      </c>
      <c r="H1124" s="4">
        <v>-6.7271693925970988E-3</v>
      </c>
      <c r="I1124" s="4">
        <v>0.87374091862245451</v>
      </c>
    </row>
    <row r="1125" spans="1:9" x14ac:dyDescent="0.25">
      <c r="A1125" t="s">
        <v>1341</v>
      </c>
      <c r="B1125" s="3">
        <v>270.62744140625</v>
      </c>
      <c r="C1125" s="3">
        <v>21.510000228881839</v>
      </c>
      <c r="D1125" s="4">
        <v>9.625111247049789E-3</v>
      </c>
      <c r="E1125" s="4">
        <v>7.494137918188315E-3</v>
      </c>
      <c r="F1125" s="2">
        <v>4</v>
      </c>
      <c r="G1125" s="4">
        <v>0.4871077179289407</v>
      </c>
      <c r="H1125" s="4">
        <v>0</v>
      </c>
      <c r="I1125" s="4">
        <v>0.88643126126447136</v>
      </c>
    </row>
    <row r="1126" spans="1:9" x14ac:dyDescent="0.25">
      <c r="A1126" t="s">
        <v>1342</v>
      </c>
      <c r="B1126" s="3">
        <v>268.04745483398438</v>
      </c>
      <c r="C1126" s="3">
        <v>21.35000038146973</v>
      </c>
      <c r="D1126" s="4">
        <v>1.1610968462548939E-2</v>
      </c>
      <c r="E1126" s="4">
        <v>-3.1745980943813201E-2</v>
      </c>
      <c r="F1126" s="2">
        <v>4</v>
      </c>
      <c r="G1126" s="4">
        <v>0.49635709925046528</v>
      </c>
      <c r="H1126" s="4">
        <v>0</v>
      </c>
      <c r="I1126" s="4">
        <v>0.86844724863709533</v>
      </c>
    </row>
    <row r="1127" spans="1:9" x14ac:dyDescent="0.25">
      <c r="A1127" t="s">
        <v>1343</v>
      </c>
      <c r="B1127" s="3">
        <v>264.97088623046881</v>
      </c>
      <c r="C1127" s="3">
        <v>22.04999923706055</v>
      </c>
      <c r="D1127" s="4">
        <v>-1.17419378143202E-3</v>
      </c>
      <c r="E1127" s="4">
        <v>-3.614998948932802E-3</v>
      </c>
      <c r="F1127" s="2">
        <v>4</v>
      </c>
      <c r="G1127" s="4">
        <v>0.50292382021376936</v>
      </c>
      <c r="H1127" s="4">
        <v>-9.0302254611726029E-3</v>
      </c>
      <c r="I1127" s="4">
        <v>0.84700176934298188</v>
      </c>
    </row>
    <row r="1128" spans="1:9" x14ac:dyDescent="0.25">
      <c r="A1128" t="s">
        <v>1344</v>
      </c>
      <c r="B1128" s="3">
        <v>265.28237915039063</v>
      </c>
      <c r="C1128" s="3">
        <v>22.129999160766602</v>
      </c>
      <c r="D1128" s="4">
        <v>2.2802962205910049E-3</v>
      </c>
      <c r="E1128" s="4">
        <v>-6.7325637906652247E-3</v>
      </c>
      <c r="F1128" s="2">
        <v>4</v>
      </c>
      <c r="G1128" s="4">
        <v>0.50296199998582236</v>
      </c>
      <c r="H1128" s="4">
        <v>-7.865267027373446E-3</v>
      </c>
      <c r="I1128" s="4">
        <v>0.84917305684712341</v>
      </c>
    </row>
    <row r="1129" spans="1:9" x14ac:dyDescent="0.25">
      <c r="A1129" t="s">
        <v>1345</v>
      </c>
      <c r="B1129" s="3">
        <v>264.6788330078125</v>
      </c>
      <c r="C1129" s="3">
        <v>22.280000686645511</v>
      </c>
      <c r="D1129" s="4">
        <v>2.5151748651067281E-2</v>
      </c>
      <c r="E1129" s="4">
        <v>-7.2825632542430574E-2</v>
      </c>
      <c r="F1129" s="2">
        <v>4</v>
      </c>
      <c r="G1129" s="4">
        <v>0.45472898259079592</v>
      </c>
      <c r="H1129" s="4">
        <v>-1.012248099281343E-2</v>
      </c>
      <c r="I1129" s="4">
        <v>0.84496598787784682</v>
      </c>
    </row>
    <row r="1130" spans="1:9" x14ac:dyDescent="0.25">
      <c r="A1130" t="s">
        <v>1346</v>
      </c>
      <c r="B1130" s="3">
        <v>258.18502807617188</v>
      </c>
      <c r="C1130" s="3">
        <v>24.030000686645511</v>
      </c>
      <c r="D1130" s="4">
        <v>-1.894093438371347E-2</v>
      </c>
      <c r="E1130" s="4">
        <v>8.5856375866807166E-2</v>
      </c>
      <c r="F1130" s="2">
        <v>4</v>
      </c>
      <c r="G1130" s="4">
        <v>0.45013533408260858</v>
      </c>
      <c r="H1130" s="4">
        <v>-3.440878844551154E-2</v>
      </c>
      <c r="I1130" s="4">
        <v>0.79970037636430069</v>
      </c>
    </row>
    <row r="1131" spans="1:9" x14ac:dyDescent="0.25">
      <c r="A1131" t="s">
        <v>1347</v>
      </c>
      <c r="B1131" s="3">
        <v>263.16970825195313</v>
      </c>
      <c r="C1131" s="3">
        <v>22.129999160766602</v>
      </c>
      <c r="D1131" s="4">
        <v>-4.2732832102888576E-3</v>
      </c>
      <c r="E1131" s="4">
        <v>-3.601977802961009E-3</v>
      </c>
      <c r="F1131" s="2">
        <v>4</v>
      </c>
      <c r="G1131" s="4">
        <v>0.46117102499506929</v>
      </c>
      <c r="H1131" s="4">
        <v>-1.576648603933084E-2</v>
      </c>
      <c r="I1131" s="4">
        <v>0.83444650728929948</v>
      </c>
    </row>
    <row r="1132" spans="1:9" x14ac:dyDescent="0.25">
      <c r="A1132" t="s">
        <v>1348</v>
      </c>
      <c r="B1132" s="3">
        <v>264.29913330078119</v>
      </c>
      <c r="C1132" s="3">
        <v>22.20999908447266</v>
      </c>
      <c r="D1132" s="4">
        <v>-1.1542527317230929E-2</v>
      </c>
      <c r="E1132" s="4">
        <v>-1.9426072470996699E-2</v>
      </c>
      <c r="F1132" s="2">
        <v>4</v>
      </c>
      <c r="G1132" s="4">
        <v>0.45364503352653052</v>
      </c>
      <c r="H1132" s="4">
        <v>-1.1542527317230929E-2</v>
      </c>
      <c r="I1132" s="4">
        <v>0.84231925924783502</v>
      </c>
    </row>
    <row r="1133" spans="1:9" x14ac:dyDescent="0.25">
      <c r="A1133" t="s">
        <v>1349</v>
      </c>
      <c r="B1133" s="3">
        <v>267.38543701171881</v>
      </c>
      <c r="C1133" s="3">
        <v>22.64999961853027</v>
      </c>
      <c r="D1133" s="4">
        <v>1.324481713987802E-2</v>
      </c>
      <c r="E1133" s="4">
        <v>-1.4789045496860999E-2</v>
      </c>
      <c r="F1133" s="2">
        <v>4</v>
      </c>
      <c r="G1133" s="4">
        <v>0.50262626020101475</v>
      </c>
      <c r="H1133" s="4">
        <v>0</v>
      </c>
      <c r="I1133" s="4">
        <v>0.86383259792411971</v>
      </c>
    </row>
    <row r="1134" spans="1:9" x14ac:dyDescent="0.25">
      <c r="A1134" t="s">
        <v>1350</v>
      </c>
      <c r="B1134" s="3">
        <v>263.8902587890625</v>
      </c>
      <c r="C1134" s="3">
        <v>22.989999771118161</v>
      </c>
      <c r="D1134" s="4">
        <v>2.478385138128925E-3</v>
      </c>
      <c r="E1134" s="4">
        <v>-3.240742636137206E-2</v>
      </c>
      <c r="F1134" s="2">
        <v>4</v>
      </c>
      <c r="G1134" s="4">
        <v>0.4909957773699134</v>
      </c>
      <c r="H1134" s="4">
        <v>0</v>
      </c>
      <c r="I1134" s="4">
        <v>0.83946916519664594</v>
      </c>
    </row>
    <row r="1135" spans="1:9" x14ac:dyDescent="0.25">
      <c r="A1135" t="s">
        <v>1351</v>
      </c>
      <c r="B1135" s="3">
        <v>263.23785400390619</v>
      </c>
      <c r="C1135" s="3">
        <v>23.760000228881839</v>
      </c>
      <c r="D1135" s="4">
        <v>3.7120615061165818E-3</v>
      </c>
      <c r="E1135" s="4">
        <v>-2.141682220172603E-2</v>
      </c>
      <c r="F1135" s="2">
        <v>4</v>
      </c>
      <c r="G1135" s="4">
        <v>0.50812996687308853</v>
      </c>
      <c r="H1135" s="4">
        <v>0</v>
      </c>
      <c r="I1135" s="4">
        <v>0.83492152296449773</v>
      </c>
    </row>
    <row r="1136" spans="1:9" x14ac:dyDescent="0.25">
      <c r="A1136" t="s">
        <v>1352</v>
      </c>
      <c r="B1136" s="3">
        <v>262.26431274414063</v>
      </c>
      <c r="C1136" s="3">
        <v>24.280000686645511</v>
      </c>
      <c r="D1136" s="4">
        <v>1.35068167977066E-2</v>
      </c>
      <c r="E1136" s="4">
        <v>-7.3588881669832684E-3</v>
      </c>
      <c r="F1136" s="2">
        <v>4</v>
      </c>
      <c r="G1136" s="4">
        <v>0.4494597000078091</v>
      </c>
      <c r="H1136" s="4">
        <v>0</v>
      </c>
      <c r="I1136" s="4">
        <v>0.82813537202204479</v>
      </c>
    </row>
    <row r="1137" spans="1:9" x14ac:dyDescent="0.25">
      <c r="A1137" t="s">
        <v>1353</v>
      </c>
      <c r="B1137" s="3">
        <v>258.7691650390625</v>
      </c>
      <c r="C1137" s="3">
        <v>24.45999908447266</v>
      </c>
      <c r="D1137" s="4">
        <v>1.7845842116129829E-2</v>
      </c>
      <c r="E1137" s="4">
        <v>-1.2116362747817581E-2</v>
      </c>
      <c r="F1137" s="2">
        <v>5</v>
      </c>
      <c r="G1137" s="4">
        <v>0.40908419019745401</v>
      </c>
      <c r="H1137" s="4">
        <v>-3.7107578137759441E-3</v>
      </c>
      <c r="I1137" s="4">
        <v>0.80377215201990682</v>
      </c>
    </row>
    <row r="1138" spans="1:9" x14ac:dyDescent="0.25">
      <c r="A1138" t="s">
        <v>1354</v>
      </c>
      <c r="B1138" s="3">
        <v>254.232177734375</v>
      </c>
      <c r="C1138" s="3">
        <v>24.760000228881839</v>
      </c>
      <c r="D1138" s="4">
        <v>5.2350006564263474E-3</v>
      </c>
      <c r="E1138" s="4">
        <v>2.738588535125408E-2</v>
      </c>
      <c r="F1138" s="2">
        <v>5</v>
      </c>
      <c r="G1138" s="4">
        <v>0.37749648791870483</v>
      </c>
      <c r="H1138" s="4">
        <v>-2.1178649101802009E-2</v>
      </c>
      <c r="I1138" s="4">
        <v>0.77214670177343803</v>
      </c>
    </row>
    <row r="1139" spans="1:9" x14ac:dyDescent="0.25">
      <c r="A1139" t="s">
        <v>1355</v>
      </c>
      <c r="B1139" s="3">
        <v>252.908203125</v>
      </c>
      <c r="C1139" s="3">
        <v>24.10000038146973</v>
      </c>
      <c r="D1139" s="4">
        <v>1.152606637153597E-2</v>
      </c>
      <c r="E1139" s="4">
        <v>-5.2672960867039882E-2</v>
      </c>
      <c r="F1139" s="2">
        <v>4</v>
      </c>
      <c r="G1139" s="4">
        <v>0.35137108226248981</v>
      </c>
      <c r="H1139" s="4">
        <v>-2.6276094386864849E-2</v>
      </c>
      <c r="I1139" s="4">
        <v>0.76291782579815881</v>
      </c>
    </row>
    <row r="1140" spans="1:9" x14ac:dyDescent="0.25">
      <c r="A1140" t="s">
        <v>1356</v>
      </c>
      <c r="B1140" s="3">
        <v>250.02638244628909</v>
      </c>
      <c r="C1140" s="3">
        <v>25.440000534057621</v>
      </c>
      <c r="D1140" s="4">
        <v>-1.272465088249208E-2</v>
      </c>
      <c r="E1140" s="4">
        <v>2.8294291407255479E-2</v>
      </c>
      <c r="F1140" s="2">
        <v>5</v>
      </c>
      <c r="G1140" s="4">
        <v>0.33020643869206379</v>
      </c>
      <c r="H1140" s="4">
        <v>-3.737141534473909E-2</v>
      </c>
      <c r="I1140" s="4">
        <v>0.74282985323547268</v>
      </c>
    </row>
    <row r="1141" spans="1:9" x14ac:dyDescent="0.25">
      <c r="A1141" t="s">
        <v>1357</v>
      </c>
      <c r="B1141" s="3">
        <v>253.24888610839841</v>
      </c>
      <c r="C1141" s="3">
        <v>24.739999771118161</v>
      </c>
      <c r="D1141" s="4">
        <v>1.7842909466365461E-2</v>
      </c>
      <c r="E1141" s="4">
        <v>-4.256967395410638E-2</v>
      </c>
      <c r="F1141" s="2">
        <v>5</v>
      </c>
      <c r="G1141" s="4">
        <v>0.34272870469775318</v>
      </c>
      <c r="H1141" s="4">
        <v>-2.496442809422705E-2</v>
      </c>
      <c r="I1141" s="4">
        <v>0.76529258508614584</v>
      </c>
    </row>
    <row r="1142" spans="1:9" x14ac:dyDescent="0.25">
      <c r="A1142" t="s">
        <v>1358</v>
      </c>
      <c r="B1142" s="3">
        <v>248.80940246582031</v>
      </c>
      <c r="C1142" s="3">
        <v>25.840000152587891</v>
      </c>
      <c r="D1142" s="4">
        <v>-9.4957598560831968E-3</v>
      </c>
      <c r="E1142" s="4">
        <v>-9.2024452385066624E-3</v>
      </c>
      <c r="F1142" s="2">
        <v>5</v>
      </c>
      <c r="G1142" s="4">
        <v>0.33277118620101392</v>
      </c>
      <c r="H1142" s="4">
        <v>-4.205691974907555E-2</v>
      </c>
      <c r="I1142" s="4">
        <v>0.73434679228806843</v>
      </c>
    </row>
    <row r="1143" spans="1:9" x14ac:dyDescent="0.25">
      <c r="A1143" t="s">
        <v>1359</v>
      </c>
      <c r="B1143" s="3">
        <v>251.19468688964841</v>
      </c>
      <c r="C1143" s="3">
        <v>26.079999923706051</v>
      </c>
      <c r="D1143" s="4">
        <v>-2.6120066086821488E-2</v>
      </c>
      <c r="E1143" s="4">
        <v>7.2368431371995445E-2</v>
      </c>
      <c r="F1143" s="2">
        <v>5</v>
      </c>
      <c r="G1143" s="4">
        <v>0.33279254543351061</v>
      </c>
      <c r="H1143" s="4">
        <v>-3.28733170170592E-2</v>
      </c>
      <c r="I1143" s="4">
        <v>0.75097361727202094</v>
      </c>
    </row>
    <row r="1144" spans="1:9" x14ac:dyDescent="0.25">
      <c r="A1144" t="s">
        <v>1360</v>
      </c>
      <c r="B1144" s="3">
        <v>257.931884765625</v>
      </c>
      <c r="C1144" s="3">
        <v>24.319999694824219</v>
      </c>
      <c r="D1144" s="4">
        <v>3.5226957949325839E-3</v>
      </c>
      <c r="E1144" s="4">
        <v>-2.093399575561183E-2</v>
      </c>
      <c r="F1144" s="2">
        <v>5</v>
      </c>
      <c r="G1144" s="4">
        <v>0.37814323919700632</v>
      </c>
      <c r="H1144" s="4">
        <v>-6.9343773242172002E-3</v>
      </c>
      <c r="I1144" s="4">
        <v>0.79793581970251415</v>
      </c>
    </row>
    <row r="1145" spans="1:9" x14ac:dyDescent="0.25">
      <c r="A1145" t="s">
        <v>1361</v>
      </c>
      <c r="B1145" s="3">
        <v>257.02645874023438</v>
      </c>
      <c r="C1145" s="3">
        <v>24.840000152587891</v>
      </c>
      <c r="D1145" s="4">
        <v>-1.0420365341977879E-2</v>
      </c>
      <c r="E1145" s="4">
        <v>1.553561252406022E-2</v>
      </c>
      <c r="F1145" s="2">
        <v>5</v>
      </c>
      <c r="G1145" s="4">
        <v>0.38229314207403631</v>
      </c>
      <c r="H1145" s="4">
        <v>-1.0420365341977879E-2</v>
      </c>
      <c r="I1145" s="4">
        <v>0.79162447170992345</v>
      </c>
    </row>
    <row r="1146" spans="1:9" x14ac:dyDescent="0.25">
      <c r="A1146" t="s">
        <v>1362</v>
      </c>
      <c r="B1146" s="3">
        <v>259.73297119140619</v>
      </c>
      <c r="C1146" s="3">
        <v>24.45999908447266</v>
      </c>
      <c r="D1146" s="4">
        <v>2.8370810292419831E-2</v>
      </c>
      <c r="E1146" s="4">
        <v>-4.7507835132588938E-2</v>
      </c>
      <c r="F1146" s="2">
        <v>5</v>
      </c>
      <c r="G1146" s="4">
        <v>0.40796426973846162</v>
      </c>
      <c r="H1146" s="4">
        <v>0</v>
      </c>
      <c r="I1146" s="4">
        <v>0.81049044358018874</v>
      </c>
    </row>
    <row r="1147" spans="1:9" x14ac:dyDescent="0.25">
      <c r="A1147" t="s">
        <v>1363</v>
      </c>
      <c r="B1147" s="3">
        <v>252.56742858886719</v>
      </c>
      <c r="C1147" s="3">
        <v>25.680000305175781</v>
      </c>
      <c r="D1147" s="4">
        <v>1.15755518876326E-3</v>
      </c>
      <c r="E1147" s="4">
        <v>-8.2857131958007813E-2</v>
      </c>
      <c r="F1147" s="2">
        <v>5</v>
      </c>
      <c r="G1147" s="4">
        <v>0.35908875149140651</v>
      </c>
      <c r="H1147" s="4">
        <v>-1.7236973398484071E-2</v>
      </c>
      <c r="I1147" s="4">
        <v>0.76054242833416374</v>
      </c>
    </row>
    <row r="1148" spans="1:9" x14ac:dyDescent="0.25">
      <c r="A1148" t="s">
        <v>1364</v>
      </c>
      <c r="B1148" s="3">
        <v>252.27540588378909</v>
      </c>
      <c r="C1148" s="3">
        <v>28</v>
      </c>
      <c r="D1148" s="4">
        <v>-6.8221382428828026E-3</v>
      </c>
      <c r="E1148" s="4">
        <v>8.6455248249048822E-3</v>
      </c>
      <c r="F1148" s="2">
        <v>5</v>
      </c>
      <c r="G1148" s="4">
        <v>0.35907137953736679</v>
      </c>
      <c r="H1148" s="4">
        <v>-1.837326052419308E-2</v>
      </c>
      <c r="I1148" s="4">
        <v>0.7585068595943647</v>
      </c>
    </row>
    <row r="1149" spans="1:9" x14ac:dyDescent="0.25">
      <c r="A1149" t="s">
        <v>1365</v>
      </c>
      <c r="B1149" s="3">
        <v>254.00828552246091</v>
      </c>
      <c r="C1149" s="3">
        <v>27.760000228881839</v>
      </c>
      <c r="D1149" s="4">
        <v>2.0355301621255428E-3</v>
      </c>
      <c r="E1149" s="4">
        <v>-5.9620603034881037E-2</v>
      </c>
      <c r="F1149" s="2">
        <v>5</v>
      </c>
      <c r="G1149" s="4">
        <v>0.36167603738033383</v>
      </c>
      <c r="H1149" s="4">
        <v>-1.163046693456715E-2</v>
      </c>
      <c r="I1149" s="4">
        <v>0.77058604234616901</v>
      </c>
    </row>
    <row r="1150" spans="1:9" x14ac:dyDescent="0.25">
      <c r="A1150" t="s">
        <v>1366</v>
      </c>
      <c r="B1150" s="3">
        <v>253.49229431152341</v>
      </c>
      <c r="C1150" s="3">
        <v>29.520000457763668</v>
      </c>
      <c r="D1150" s="4">
        <v>7.0780319070355979E-3</v>
      </c>
      <c r="E1150" s="4">
        <v>-8.2944960635380038E-2</v>
      </c>
      <c r="F1150" s="2">
        <v>5</v>
      </c>
      <c r="G1150" s="4">
        <v>0.35191093480081598</v>
      </c>
      <c r="H1150" s="4">
        <v>-1.3638236055842801E-2</v>
      </c>
      <c r="I1150" s="4">
        <v>0.76698928236576092</v>
      </c>
    </row>
    <row r="1151" spans="1:9" x14ac:dyDescent="0.25">
      <c r="A1151" t="s">
        <v>1367</v>
      </c>
      <c r="B1151" s="3">
        <v>251.71067810058591</v>
      </c>
      <c r="C1151" s="3">
        <v>32.189998626708977</v>
      </c>
      <c r="D1151" s="4">
        <v>-2.0570668117593009E-2</v>
      </c>
      <c r="E1151" s="4">
        <v>0.17955285990458369</v>
      </c>
      <c r="F1151" s="2">
        <v>5</v>
      </c>
      <c r="G1151" s="4">
        <v>0.34670980419529612</v>
      </c>
      <c r="H1151" s="4">
        <v>-2.0570668117593009E-2</v>
      </c>
      <c r="I1151" s="4">
        <v>0.75457037725242881</v>
      </c>
    </row>
    <row r="1152" spans="1:9" x14ac:dyDescent="0.25">
      <c r="A1152" t="s">
        <v>1368</v>
      </c>
      <c r="B1152" s="3">
        <v>256.99728393554688</v>
      </c>
      <c r="C1152" s="3">
        <v>27.29000091552734</v>
      </c>
      <c r="D1152" s="4">
        <v>6.8276874514521246E-3</v>
      </c>
      <c r="E1152" s="4">
        <v>-6.7327385438977316E-2</v>
      </c>
      <c r="F1152" s="2">
        <v>5</v>
      </c>
      <c r="G1152" s="4">
        <v>0.38292621385163361</v>
      </c>
      <c r="H1152" s="4">
        <v>0</v>
      </c>
      <c r="I1152" s="4">
        <v>0.79142110628874596</v>
      </c>
    </row>
    <row r="1153" spans="1:9" x14ac:dyDescent="0.25">
      <c r="A1153" t="s">
        <v>1369</v>
      </c>
      <c r="B1153" s="3">
        <v>255.2544860839844</v>
      </c>
      <c r="C1153" s="3">
        <v>29.260000228881839</v>
      </c>
      <c r="D1153" s="4">
        <v>8.4233010965886201E-3</v>
      </c>
      <c r="E1153" s="4">
        <v>4.2022803005052227E-2</v>
      </c>
      <c r="F1153" s="2">
        <v>5</v>
      </c>
      <c r="G1153" s="4">
        <v>0.3725495472972602</v>
      </c>
      <c r="H1153" s="4">
        <v>0</v>
      </c>
      <c r="I1153" s="4">
        <v>0.77927278780275477</v>
      </c>
    </row>
    <row r="1154" spans="1:9" x14ac:dyDescent="0.25">
      <c r="A1154" t="s">
        <v>1370</v>
      </c>
      <c r="B1154" s="3">
        <v>253.12236022949219</v>
      </c>
      <c r="C1154" s="3">
        <v>28.079999923706051</v>
      </c>
      <c r="D1154" s="4">
        <v>1.317189728139634E-2</v>
      </c>
      <c r="E1154" s="4">
        <v>-4.5871572119294379E-2</v>
      </c>
      <c r="F1154" s="2">
        <v>5</v>
      </c>
      <c r="G1154" s="4">
        <v>0.37464860278068279</v>
      </c>
      <c r="H1154" s="4">
        <v>0</v>
      </c>
      <c r="I1154" s="4">
        <v>0.76441062584325659</v>
      </c>
    </row>
    <row r="1155" spans="1:9" x14ac:dyDescent="0.25">
      <c r="A1155" t="s">
        <v>1371</v>
      </c>
      <c r="B1155" s="3">
        <v>249.83160400390619</v>
      </c>
      <c r="C1155" s="3">
        <v>29.430000305175781</v>
      </c>
      <c r="D1155" s="4">
        <v>-6.8890739421931801E-3</v>
      </c>
      <c r="E1155" s="4">
        <v>5.3328551991325801E-2</v>
      </c>
      <c r="F1155" s="2">
        <v>5</v>
      </c>
      <c r="G1155" s="4">
        <v>0.36357120692265621</v>
      </c>
      <c r="H1155" s="4">
        <v>-6.8890739421931801E-3</v>
      </c>
      <c r="I1155" s="4">
        <v>0.74147213377870935</v>
      </c>
    </row>
    <row r="1156" spans="1:9" x14ac:dyDescent="0.25">
      <c r="A1156" t="s">
        <v>1372</v>
      </c>
      <c r="B1156" s="3">
        <v>251.56465148925781</v>
      </c>
      <c r="C1156" s="3">
        <v>27.940000534057621</v>
      </c>
      <c r="D1156" s="4">
        <v>2.4584752583579839E-2</v>
      </c>
      <c r="E1156" s="4">
        <v>9.3930717491075288E-3</v>
      </c>
      <c r="F1156" s="2">
        <v>5</v>
      </c>
      <c r="G1156" s="4">
        <v>0.36340023142144912</v>
      </c>
      <c r="H1156" s="4">
        <v>0</v>
      </c>
      <c r="I1156" s="4">
        <v>0.75355248651986129</v>
      </c>
    </row>
    <row r="1157" spans="1:9" x14ac:dyDescent="0.25">
      <c r="A1157" t="s">
        <v>1373</v>
      </c>
      <c r="B1157" s="3">
        <v>245.52839660644531</v>
      </c>
      <c r="C1157" s="3">
        <v>27.680000305175781</v>
      </c>
      <c r="D1157" s="4">
        <v>6.7866179983808728E-3</v>
      </c>
      <c r="E1157" s="4">
        <v>-3.2844182616830309E-2</v>
      </c>
      <c r="F1157" s="2">
        <v>5</v>
      </c>
      <c r="G1157" s="4">
        <v>0.32797429510305132</v>
      </c>
      <c r="H1157" s="4">
        <v>0</v>
      </c>
      <c r="I1157" s="4">
        <v>0.71147626596836022</v>
      </c>
    </row>
    <row r="1158" spans="1:9" x14ac:dyDescent="0.25">
      <c r="A1158" t="s">
        <v>1374</v>
      </c>
      <c r="B1158" s="3">
        <v>243.8733215332031</v>
      </c>
      <c r="C1158" s="3">
        <v>28.620000839233398</v>
      </c>
      <c r="D1158" s="4">
        <v>1.167211089192133E-2</v>
      </c>
      <c r="E1158" s="4">
        <v>-5.9480757403558848E-2</v>
      </c>
      <c r="F1158" s="2">
        <v>5</v>
      </c>
      <c r="G1158" s="4">
        <v>0.32894947890903042</v>
      </c>
      <c r="H1158" s="4">
        <v>0</v>
      </c>
      <c r="I1158" s="4">
        <v>0.69993942646058538</v>
      </c>
    </row>
    <row r="1159" spans="1:9" x14ac:dyDescent="0.25">
      <c r="A1159" t="s">
        <v>1375</v>
      </c>
      <c r="B1159" s="3">
        <v>241.05964660644531</v>
      </c>
      <c r="C1159" s="3">
        <v>30.430000305175781</v>
      </c>
      <c r="D1159" s="4">
        <v>1.960137273051488E-2</v>
      </c>
      <c r="E1159" s="4">
        <v>-4.2479557970463433E-2</v>
      </c>
      <c r="F1159" s="2">
        <v>5</v>
      </c>
      <c r="G1159" s="4">
        <v>0.31882271621922831</v>
      </c>
      <c r="H1159" s="4">
        <v>-4.9830568383522067E-3</v>
      </c>
      <c r="I1159" s="4">
        <v>0.6803264695730975</v>
      </c>
    </row>
    <row r="1160" spans="1:9" x14ac:dyDescent="0.25">
      <c r="A1160" t="s">
        <v>1376</v>
      </c>
      <c r="B1160" s="3">
        <v>236.4253845214844</v>
      </c>
      <c r="C1160" s="3">
        <v>31.780000686645511</v>
      </c>
      <c r="D1160" s="4">
        <v>1.090668520451055E-2</v>
      </c>
      <c r="E1160" s="4">
        <v>-8.4940941389971103E-2</v>
      </c>
      <c r="F1160" s="2">
        <v>5</v>
      </c>
      <c r="G1160" s="4">
        <v>0.31092351799587031</v>
      </c>
      <c r="H1160" s="4">
        <v>-2.411180509009081E-2</v>
      </c>
      <c r="I1160" s="4">
        <v>0.64802295731825676</v>
      </c>
    </row>
    <row r="1161" spans="1:9" x14ac:dyDescent="0.25">
      <c r="A1161" t="s">
        <v>1377</v>
      </c>
      <c r="B1161" s="3">
        <v>233.87458801269531</v>
      </c>
      <c r="C1161" s="3">
        <v>34.729999542236328</v>
      </c>
      <c r="D1161" s="4">
        <v>-2.3614989281057871E-2</v>
      </c>
      <c r="E1161" s="4">
        <v>7.7901869225268427E-2</v>
      </c>
      <c r="F1161" s="2">
        <v>5</v>
      </c>
      <c r="G1161" s="4">
        <v>0.29844889659158119</v>
      </c>
      <c r="H1161" s="4">
        <v>-3.4640675353251771E-2</v>
      </c>
      <c r="I1161" s="4">
        <v>0.63024241647472645</v>
      </c>
    </row>
    <row r="1162" spans="1:9" x14ac:dyDescent="0.25">
      <c r="A1162" t="s">
        <v>1378</v>
      </c>
      <c r="B1162" s="3">
        <v>239.53111267089841</v>
      </c>
      <c r="C1162" s="3">
        <v>32.220001220703118</v>
      </c>
      <c r="D1162" s="4">
        <v>9.51942731409261E-3</v>
      </c>
      <c r="E1162" s="4">
        <v>-4.787230864598202E-2</v>
      </c>
      <c r="F1162" s="2">
        <v>5</v>
      </c>
      <c r="G1162" s="4">
        <v>0.3349354974525276</v>
      </c>
      <c r="H1162" s="4">
        <v>-1.129235491240832E-2</v>
      </c>
      <c r="I1162" s="4">
        <v>0.66967169567087992</v>
      </c>
    </row>
    <row r="1163" spans="1:9" x14ac:dyDescent="0.25">
      <c r="A1163" t="s">
        <v>1379</v>
      </c>
      <c r="B1163" s="3">
        <v>237.27241516113281</v>
      </c>
      <c r="C1163" s="3">
        <v>33.840000152587891</v>
      </c>
      <c r="D1163" s="4">
        <v>-2.061553414764139E-2</v>
      </c>
      <c r="E1163" s="4">
        <v>7.8737623438802862E-2</v>
      </c>
      <c r="F1163" s="2">
        <v>5</v>
      </c>
      <c r="G1163" s="4">
        <v>0.32849691380622659</v>
      </c>
      <c r="H1163" s="4">
        <v>-2.061553414764139E-2</v>
      </c>
      <c r="I1163" s="4">
        <v>0.65392725538048846</v>
      </c>
    </row>
    <row r="1164" spans="1:9" x14ac:dyDescent="0.25">
      <c r="A1164" t="s">
        <v>1380</v>
      </c>
      <c r="B1164" s="3">
        <v>242.2668762207031</v>
      </c>
      <c r="C1164" s="3">
        <v>31.370000839233398</v>
      </c>
      <c r="D1164" s="4">
        <v>8.5109056200916022E-3</v>
      </c>
      <c r="E1164" s="4">
        <v>-1.2590481988253299E-2</v>
      </c>
      <c r="F1164" s="2">
        <v>5</v>
      </c>
      <c r="G1164" s="4">
        <v>0.33317575352188777</v>
      </c>
      <c r="H1164" s="4">
        <v>0</v>
      </c>
      <c r="I1164" s="4">
        <v>0.68874156477566251</v>
      </c>
    </row>
    <row r="1165" spans="1:9" x14ac:dyDescent="0.25">
      <c r="A1165" t="s">
        <v>1381</v>
      </c>
      <c r="B1165" s="3">
        <v>240.22236633300781</v>
      </c>
      <c r="C1165" s="3">
        <v>31.770000457763668</v>
      </c>
      <c r="D1165" s="4">
        <v>1.199249195681595E-2</v>
      </c>
      <c r="E1165" s="4">
        <v>-9.5387203189226E-2</v>
      </c>
      <c r="F1165" s="2">
        <v>5</v>
      </c>
      <c r="G1165" s="4">
        <v>0.32196715590461578</v>
      </c>
      <c r="H1165" s="4">
        <v>0</v>
      </c>
      <c r="I1165" s="4">
        <v>0.67449013725570484</v>
      </c>
    </row>
    <row r="1166" spans="1:9" x14ac:dyDescent="0.25">
      <c r="A1166" t="s">
        <v>1382</v>
      </c>
      <c r="B1166" s="3">
        <v>237.3756408691406</v>
      </c>
      <c r="C1166" s="3">
        <v>35.119998931884773</v>
      </c>
      <c r="D1166" s="4">
        <v>-1.63633133742902E-4</v>
      </c>
      <c r="E1166" s="4">
        <v>6.6180947057118411E-2</v>
      </c>
      <c r="F1166" s="2">
        <v>5</v>
      </c>
      <c r="G1166" s="4">
        <v>0.30436477758558378</v>
      </c>
      <c r="H1166" s="4">
        <v>-8.0415039110136588E-3</v>
      </c>
      <c r="I1166" s="4">
        <v>0.65464679882937249</v>
      </c>
    </row>
    <row r="1167" spans="1:9" x14ac:dyDescent="0.25">
      <c r="A1167" t="s">
        <v>1383</v>
      </c>
      <c r="B1167" s="3">
        <v>237.41448974609381</v>
      </c>
      <c r="C1167" s="3">
        <v>32.939998626708977</v>
      </c>
      <c r="D1167" s="4">
        <v>2.7091301126147549E-3</v>
      </c>
      <c r="E1167" s="4">
        <v>-1.5835153112163769E-2</v>
      </c>
      <c r="F1167" s="2">
        <v>5</v>
      </c>
      <c r="G1167" s="4">
        <v>0.31670988648883452</v>
      </c>
      <c r="H1167" s="4">
        <v>-7.8791600689240848E-3</v>
      </c>
      <c r="I1167" s="4">
        <v>0.6549175981820492</v>
      </c>
    </row>
    <row r="1168" spans="1:9" x14ac:dyDescent="0.25">
      <c r="A1168" t="s">
        <v>1384</v>
      </c>
      <c r="B1168" s="3">
        <v>236.7730407714844</v>
      </c>
      <c r="C1168" s="3">
        <v>33.470001220703118</v>
      </c>
      <c r="D1168" s="4">
        <v>3.1707164280478932E-3</v>
      </c>
      <c r="E1168" s="4">
        <v>-5.9399156257350372E-3</v>
      </c>
      <c r="F1168" s="2">
        <v>5</v>
      </c>
      <c r="G1168" s="4">
        <v>0.31808318322384382</v>
      </c>
      <c r="H1168" s="4">
        <v>-1.055968262735341E-2</v>
      </c>
      <c r="I1168" s="4">
        <v>0.65044632434551053</v>
      </c>
    </row>
    <row r="1169" spans="1:9" x14ac:dyDescent="0.25">
      <c r="A1169" t="s">
        <v>1385</v>
      </c>
      <c r="B1169" s="3">
        <v>236.02467346191409</v>
      </c>
      <c r="C1169" s="3">
        <v>33.669998168945313</v>
      </c>
      <c r="D1169" s="4">
        <v>1.7172652880399712E-2</v>
      </c>
      <c r="E1169" s="4">
        <v>-2.1221026876537149E-2</v>
      </c>
      <c r="F1169" s="2">
        <v>5</v>
      </c>
      <c r="G1169" s="4">
        <v>0.333010309640831</v>
      </c>
      <c r="H1169" s="4">
        <v>-1.3687001455036979E-2</v>
      </c>
      <c r="I1169" s="4">
        <v>0.64522976729443693</v>
      </c>
    </row>
    <row r="1170" spans="1:9" x14ac:dyDescent="0.25">
      <c r="A1170" t="s">
        <v>1386</v>
      </c>
      <c r="B1170" s="3">
        <v>232.03993225097659</v>
      </c>
      <c r="C1170" s="3">
        <v>34.400001525878913</v>
      </c>
      <c r="D1170" s="4">
        <v>1.216746650046319E-2</v>
      </c>
      <c r="E1170" s="4">
        <v>-4.6827337754605132E-2</v>
      </c>
      <c r="F1170" s="2">
        <v>5</v>
      </c>
      <c r="G1170" s="4">
        <v>0.31839830448447942</v>
      </c>
      <c r="H1170" s="4">
        <v>-3.0338659074297E-2</v>
      </c>
      <c r="I1170" s="4">
        <v>0.61745379472749629</v>
      </c>
    </row>
    <row r="1171" spans="1:9" x14ac:dyDescent="0.25">
      <c r="A1171" t="s">
        <v>1387</v>
      </c>
      <c r="B1171" s="3">
        <v>229.25053405761719</v>
      </c>
      <c r="C1171" s="3">
        <v>36.090000152587891</v>
      </c>
      <c r="D1171" s="4">
        <v>7.9478347034471764E-3</v>
      </c>
      <c r="E1171" s="4">
        <v>-0.11522433580407999</v>
      </c>
      <c r="F1171" s="2">
        <v>5</v>
      </c>
      <c r="G1171" s="4">
        <v>0.29701066629487949</v>
      </c>
      <c r="H1171" s="4">
        <v>-4.1995150982004903E-2</v>
      </c>
      <c r="I1171" s="4">
        <v>0.59801006084476427</v>
      </c>
    </row>
    <row r="1172" spans="1:9" x14ac:dyDescent="0.25">
      <c r="A1172" t="s">
        <v>1388</v>
      </c>
      <c r="B1172" s="3">
        <v>227.44285583496091</v>
      </c>
      <c r="C1172" s="3">
        <v>40.790000915527337</v>
      </c>
      <c r="D1172" s="4">
        <v>-4.9549177016830481E-2</v>
      </c>
      <c r="E1172" s="4">
        <v>0.47950675977645912</v>
      </c>
      <c r="F1172" s="2">
        <v>5</v>
      </c>
      <c r="G1172" s="4">
        <v>0.29440512201012231</v>
      </c>
      <c r="H1172" s="4">
        <v>-4.9549177016830481E-2</v>
      </c>
      <c r="I1172" s="4">
        <v>0.58540948829452244</v>
      </c>
    </row>
    <row r="1173" spans="1:9" x14ac:dyDescent="0.25">
      <c r="A1173" t="s">
        <v>1389</v>
      </c>
      <c r="B1173" s="3">
        <v>239.29997253417969</v>
      </c>
      <c r="C1173" s="3">
        <v>27.569999694824219</v>
      </c>
      <c r="D1173" s="4">
        <v>1.20017229391276E-2</v>
      </c>
      <c r="E1173" s="4">
        <v>0</v>
      </c>
      <c r="F1173" s="2">
        <v>5</v>
      </c>
      <c r="G1173" s="4">
        <v>0.35401400898585722</v>
      </c>
      <c r="H1173" s="4">
        <v>0</v>
      </c>
      <c r="I1173" s="4">
        <v>0.66806051397632049</v>
      </c>
    </row>
    <row r="1174" spans="1:9" x14ac:dyDescent="0.25">
      <c r="A1174" t="s">
        <v>1390</v>
      </c>
      <c r="B1174" s="3">
        <v>236.46202087402341</v>
      </c>
      <c r="C1174" s="3">
        <v>27.569999694824219</v>
      </c>
      <c r="D1174" s="4">
        <v>7.2448978928600924E-3</v>
      </c>
      <c r="E1174" s="4">
        <v>6.8190634068173717E-2</v>
      </c>
      <c r="F1174" s="2">
        <v>5</v>
      </c>
      <c r="G1174" s="4">
        <v>0.33978260226786811</v>
      </c>
      <c r="H1174" s="4">
        <v>0</v>
      </c>
      <c r="I1174" s="4">
        <v>0.64827833408407654</v>
      </c>
    </row>
    <row r="1175" spans="1:9" x14ac:dyDescent="0.25">
      <c r="A1175" t="s">
        <v>1391</v>
      </c>
      <c r="B1175" s="3">
        <v>234.7611999511719</v>
      </c>
      <c r="C1175" s="3">
        <v>25.809999465942379</v>
      </c>
      <c r="D1175" s="4">
        <v>7.7600875832966043E-3</v>
      </c>
      <c r="E1175" s="4">
        <v>5.2610072760837401E-2</v>
      </c>
      <c r="F1175" s="2">
        <v>5</v>
      </c>
      <c r="G1175" s="4">
        <v>0.34564820802803592</v>
      </c>
      <c r="H1175" s="4">
        <v>0</v>
      </c>
      <c r="I1175" s="4">
        <v>0.63642261929769783</v>
      </c>
    </row>
    <row r="1176" spans="1:9" x14ac:dyDescent="0.25">
      <c r="A1176" t="s">
        <v>1392</v>
      </c>
      <c r="B1176" s="3">
        <v>232.9534606933594</v>
      </c>
      <c r="C1176" s="3">
        <v>24.520000457763668</v>
      </c>
      <c r="D1176" s="4">
        <v>1.9826950223473139E-2</v>
      </c>
      <c r="E1176" s="4">
        <v>-4.9980590270097817E-2</v>
      </c>
      <c r="F1176" s="2">
        <v>5</v>
      </c>
      <c r="G1176" s="4">
        <v>0.36107354332738822</v>
      </c>
      <c r="H1176" s="4">
        <v>0</v>
      </c>
      <c r="I1176" s="4">
        <v>0.6238216212967842</v>
      </c>
    </row>
    <row r="1177" spans="1:9" x14ac:dyDescent="0.25">
      <c r="A1177" t="s">
        <v>1393</v>
      </c>
      <c r="B1177" s="3">
        <v>228.42449951171881</v>
      </c>
      <c r="C1177" s="3">
        <v>25.809999465942379</v>
      </c>
      <c r="D1177" s="4">
        <v>-7.0131801673375396E-3</v>
      </c>
      <c r="E1177" s="4">
        <v>5.8456593695344061E-3</v>
      </c>
      <c r="F1177" s="2">
        <v>5</v>
      </c>
      <c r="G1177" s="4">
        <v>0.34521578092415689</v>
      </c>
      <c r="H1177" s="4">
        <v>-7.0131801673375396E-3</v>
      </c>
      <c r="I1177" s="4">
        <v>0.59225211781367282</v>
      </c>
    </row>
    <row r="1178" spans="1:9" x14ac:dyDescent="0.25">
      <c r="A1178" t="s">
        <v>1394</v>
      </c>
      <c r="B1178" s="3">
        <v>230.03779602050781</v>
      </c>
      <c r="C1178" s="3">
        <v>25.659999847412109</v>
      </c>
      <c r="D1178" s="4">
        <v>4.4984612789118472E-3</v>
      </c>
      <c r="E1178" s="4">
        <v>-4.3964243609067477E-2</v>
      </c>
      <c r="F1178" s="2">
        <v>5</v>
      </c>
      <c r="G1178" s="4">
        <v>0.36478543345988917</v>
      </c>
      <c r="H1178" s="4">
        <v>0</v>
      </c>
      <c r="I1178" s="4">
        <v>0.60349773633651882</v>
      </c>
    </row>
    <row r="1179" spans="1:9" x14ac:dyDescent="0.25">
      <c r="A1179" t="s">
        <v>1395</v>
      </c>
      <c r="B1179" s="3">
        <v>229.00761413574219</v>
      </c>
      <c r="C1179" s="3">
        <v>26.840000152587891</v>
      </c>
      <c r="D1179" s="4">
        <v>6.707698553075625E-3</v>
      </c>
      <c r="E1179" s="4">
        <v>-4.9238378044207498E-2</v>
      </c>
      <c r="F1179" s="2">
        <v>5</v>
      </c>
      <c r="G1179" s="4">
        <v>0.3969292254772756</v>
      </c>
      <c r="H1179" s="4">
        <v>-3.5776480484499551E-3</v>
      </c>
      <c r="I1179" s="4">
        <v>0.59631676717052429</v>
      </c>
    </row>
    <row r="1180" spans="1:9" x14ac:dyDescent="0.25">
      <c r="A1180" t="s">
        <v>1396</v>
      </c>
      <c r="B1180" s="3">
        <v>227.48173522949219</v>
      </c>
      <c r="C1180" s="3">
        <v>28.229999542236332</v>
      </c>
      <c r="D1180" s="4">
        <v>2.999800520127716E-3</v>
      </c>
      <c r="E1180" s="4">
        <v>2.6172275803858058E-2</v>
      </c>
      <c r="F1180" s="2">
        <v>5</v>
      </c>
      <c r="G1180" s="4">
        <v>0.35706900084555993</v>
      </c>
      <c r="H1180" s="4">
        <v>-1.0216815284425199E-2</v>
      </c>
      <c r="I1180" s="4">
        <v>0.58568050037253516</v>
      </c>
    </row>
    <row r="1181" spans="1:9" x14ac:dyDescent="0.25">
      <c r="A1181" t="s">
        <v>1397</v>
      </c>
      <c r="B1181" s="3">
        <v>226.80137634277341</v>
      </c>
      <c r="C1181" s="3">
        <v>27.510000228881839</v>
      </c>
      <c r="D1181" s="4">
        <v>1.465266453537328E-2</v>
      </c>
      <c r="E1181" s="4">
        <v>-3.7775443089960843E-2</v>
      </c>
      <c r="F1181" s="2">
        <v>5</v>
      </c>
      <c r="G1181" s="4">
        <v>0.33142575413753472</v>
      </c>
      <c r="H1181" s="4">
        <v>-1.3177087171601929E-2</v>
      </c>
      <c r="I1181" s="4">
        <v>0.58093800173264776</v>
      </c>
    </row>
    <row r="1182" spans="1:9" x14ac:dyDescent="0.25">
      <c r="A1182" t="s">
        <v>1398</v>
      </c>
      <c r="B1182" s="3">
        <v>223.526123046875</v>
      </c>
      <c r="C1182" s="3">
        <v>28.590000152587891</v>
      </c>
      <c r="D1182" s="4">
        <v>-1.302689452415073E-3</v>
      </c>
      <c r="E1182" s="4">
        <v>3.5119452711117827E-2</v>
      </c>
      <c r="F1182" s="2">
        <v>5</v>
      </c>
      <c r="G1182" s="4">
        <v>0.31771494015729812</v>
      </c>
      <c r="H1182" s="4">
        <v>-2.742786046860568E-2</v>
      </c>
      <c r="I1182" s="4">
        <v>0.55810757413876821</v>
      </c>
    </row>
    <row r="1183" spans="1:9" x14ac:dyDescent="0.25">
      <c r="A1183" t="s">
        <v>1399</v>
      </c>
      <c r="B1183" s="3">
        <v>223.81768798828119</v>
      </c>
      <c r="C1183" s="3">
        <v>27.620000839233398</v>
      </c>
      <c r="D1183" s="4">
        <v>5.4575182820384427E-3</v>
      </c>
      <c r="E1183" s="4">
        <v>-1.3923576810481401E-2</v>
      </c>
      <c r="F1183" s="2">
        <v>5</v>
      </c>
      <c r="G1183" s="4">
        <v>0.30858006179753472</v>
      </c>
      <c r="H1183" s="4">
        <v>-2.6159248393155528E-2</v>
      </c>
      <c r="I1183" s="4">
        <v>0.56013995199852795</v>
      </c>
    </row>
    <row r="1184" spans="1:9" x14ac:dyDescent="0.25">
      <c r="A1184" t="s">
        <v>1400</v>
      </c>
      <c r="B1184" s="3">
        <v>222.60282897949219</v>
      </c>
      <c r="C1184" s="3">
        <v>28.010000228881839</v>
      </c>
      <c r="D1184" s="4">
        <v>-2.69948284750321E-3</v>
      </c>
      <c r="E1184" s="4">
        <v>-5.3266910278075841E-3</v>
      </c>
      <c r="F1184" s="2">
        <v>5</v>
      </c>
      <c r="G1184" s="4">
        <v>0.29658293469748948</v>
      </c>
      <c r="H1184" s="4">
        <v>-3.1445154171422018E-2</v>
      </c>
      <c r="I1184" s="4">
        <v>0.55167167546197304</v>
      </c>
    </row>
    <row r="1185" spans="1:9" x14ac:dyDescent="0.25">
      <c r="A1185" t="s">
        <v>1401</v>
      </c>
      <c r="B1185" s="3">
        <v>223.20536804199219</v>
      </c>
      <c r="C1185" s="3">
        <v>28.159999847412109</v>
      </c>
      <c r="D1185" s="4">
        <v>3.4517178295103701E-3</v>
      </c>
      <c r="E1185" s="4">
        <v>-4.6393525478411579E-2</v>
      </c>
      <c r="F1185" s="2">
        <v>5</v>
      </c>
      <c r="G1185" s="4">
        <v>0.29943618206335859</v>
      </c>
      <c r="H1185" s="4">
        <v>-2.882347981328004E-2</v>
      </c>
      <c r="I1185" s="4">
        <v>0.55587172449516298</v>
      </c>
    </row>
    <row r="1186" spans="1:9" x14ac:dyDescent="0.25">
      <c r="A1186" t="s">
        <v>1402</v>
      </c>
      <c r="B1186" s="3">
        <v>222.43757629394531</v>
      </c>
      <c r="C1186" s="3">
        <v>29.530000686645511</v>
      </c>
      <c r="D1186" s="4">
        <v>-1.08906949013643E-2</v>
      </c>
      <c r="E1186" s="4">
        <v>5.5019683033953097E-2</v>
      </c>
      <c r="F1186" s="2">
        <v>5</v>
      </c>
      <c r="G1186" s="4">
        <v>0.27515043801598588</v>
      </c>
      <c r="H1186" s="4">
        <v>-3.216417598307808E-2</v>
      </c>
      <c r="I1186" s="4">
        <v>0.55051976776775069</v>
      </c>
    </row>
    <row r="1187" spans="1:9" x14ac:dyDescent="0.25">
      <c r="A1187" t="s">
        <v>1403</v>
      </c>
      <c r="B1187" s="3">
        <v>224.8867492675781</v>
      </c>
      <c r="C1187" s="3">
        <v>27.989999771118161</v>
      </c>
      <c r="D1187" s="4">
        <v>1.9968101640690739E-2</v>
      </c>
      <c r="E1187" s="4">
        <v>-8.3196883668541721E-2</v>
      </c>
      <c r="F1187" s="2">
        <v>5</v>
      </c>
      <c r="G1187" s="4">
        <v>0.28344760970566568</v>
      </c>
      <c r="H1187" s="4">
        <v>-2.1507715044286609E-2</v>
      </c>
      <c r="I1187" s="4">
        <v>0.56759193324253499</v>
      </c>
    </row>
    <row r="1188" spans="1:9" x14ac:dyDescent="0.25">
      <c r="A1188" t="s">
        <v>1404</v>
      </c>
      <c r="B1188" s="3">
        <v>220.4841003417969</v>
      </c>
      <c r="C1188" s="3">
        <v>30.530000686645511</v>
      </c>
      <c r="D1188" s="4">
        <v>-2.5060836538910451E-3</v>
      </c>
      <c r="E1188" s="4">
        <v>4.1979572751291272E-2</v>
      </c>
      <c r="F1188" s="2">
        <v>5</v>
      </c>
      <c r="G1188" s="4">
        <v>0.27146751712475509</v>
      </c>
      <c r="H1188" s="4">
        <v>-4.0663837053590668E-2</v>
      </c>
      <c r="I1188" s="4">
        <v>0.53690289992496121</v>
      </c>
    </row>
    <row r="1189" spans="1:9" x14ac:dyDescent="0.25">
      <c r="A1189" t="s">
        <v>1405</v>
      </c>
      <c r="B1189" s="3">
        <v>221.03804016113281</v>
      </c>
      <c r="C1189" s="3">
        <v>29.29999923706055</v>
      </c>
      <c r="D1189" s="4">
        <v>1.8631973708711062E-2</v>
      </c>
      <c r="E1189" s="4">
        <v>-8.1216688684811023E-2</v>
      </c>
      <c r="F1189" s="2">
        <v>5</v>
      </c>
      <c r="G1189" s="4">
        <v>0.25314348854887009</v>
      </c>
      <c r="H1189" s="4">
        <v>-3.8253620171914582E-2</v>
      </c>
      <c r="I1189" s="4">
        <v>0.54076418386063518</v>
      </c>
    </row>
    <row r="1190" spans="1:9" x14ac:dyDescent="0.25">
      <c r="A1190" t="s">
        <v>1406</v>
      </c>
      <c r="B1190" s="3">
        <v>216.9949951171875</v>
      </c>
      <c r="C1190" s="3">
        <v>31.889999389648441</v>
      </c>
      <c r="D1190" s="4">
        <v>6.4914204666697284E-3</v>
      </c>
      <c r="E1190" s="4">
        <v>-2.2079153855476211E-2</v>
      </c>
      <c r="F1190" s="2">
        <v>5</v>
      </c>
      <c r="G1190" s="4">
        <v>0.21764914249439321</v>
      </c>
      <c r="H1190" s="4">
        <v>-5.5845089638716483E-2</v>
      </c>
      <c r="I1190" s="4">
        <v>0.51258179953934335</v>
      </c>
    </row>
    <row r="1191" spans="1:9" x14ac:dyDescent="0.25">
      <c r="A1191" t="s">
        <v>1407</v>
      </c>
      <c r="B1191" s="3">
        <v>215.59547424316409</v>
      </c>
      <c r="C1191" s="3">
        <v>32.610000610351563</v>
      </c>
      <c r="D1191" s="4">
        <v>1.1352358674408199E-2</v>
      </c>
      <c r="E1191" s="4">
        <v>-7.5680222826768673E-2</v>
      </c>
      <c r="F1191" s="2">
        <v>5</v>
      </c>
      <c r="G1191" s="4">
        <v>0.22195392034106479</v>
      </c>
      <c r="H1191" s="4">
        <v>-6.1934467435880602E-2</v>
      </c>
      <c r="I1191" s="4">
        <v>0.50282632199489563</v>
      </c>
    </row>
    <row r="1192" spans="1:9" x14ac:dyDescent="0.25">
      <c r="A1192" t="s">
        <v>1408</v>
      </c>
      <c r="B1192" s="3">
        <v>213.17543029785159</v>
      </c>
      <c r="C1192" s="3">
        <v>35.279998779296882</v>
      </c>
      <c r="D1192" s="4">
        <v>-1.2515854126766261E-2</v>
      </c>
      <c r="E1192" s="4">
        <v>6.7796543634986106E-2</v>
      </c>
      <c r="F1192" s="2">
        <v>5</v>
      </c>
      <c r="G1192" s="4">
        <v>0.2253032459255124</v>
      </c>
      <c r="H1192" s="4">
        <v>-7.2464186672137387E-2</v>
      </c>
      <c r="I1192" s="4">
        <v>0.48595720285328498</v>
      </c>
    </row>
    <row r="1193" spans="1:9" x14ac:dyDescent="0.25">
      <c r="A1193" t="s">
        <v>1409</v>
      </c>
      <c r="B1193" s="3">
        <v>215.8773193359375</v>
      </c>
      <c r="C1193" s="3">
        <v>33.040000915527337</v>
      </c>
      <c r="D1193" s="4">
        <v>-2.0936963094350891E-2</v>
      </c>
      <c r="E1193" s="4">
        <v>0.1984041088593127</v>
      </c>
      <c r="F1193" s="2">
        <v>5</v>
      </c>
      <c r="G1193" s="4">
        <v>0.25445200004504342</v>
      </c>
      <c r="H1193" s="4">
        <v>-6.0708146855723573E-2</v>
      </c>
      <c r="I1193" s="4">
        <v>0.50479094683515213</v>
      </c>
    </row>
    <row r="1194" spans="1:9" x14ac:dyDescent="0.25">
      <c r="A1194" t="s">
        <v>1410</v>
      </c>
      <c r="B1194" s="3">
        <v>220.49378967285159</v>
      </c>
      <c r="C1194" s="3">
        <v>27.569999694824219</v>
      </c>
      <c r="D1194" s="4">
        <v>8.9388850471601167E-3</v>
      </c>
      <c r="E1194" s="4">
        <v>-1.465331858898733E-2</v>
      </c>
      <c r="F1194" s="2">
        <v>5</v>
      </c>
      <c r="G1194" s="4">
        <v>0.23681404267618761</v>
      </c>
      <c r="H1194" s="4">
        <v>-4.0621678341642209E-2</v>
      </c>
      <c r="I1194" s="4">
        <v>0.53697044021912843</v>
      </c>
    </row>
    <row r="1195" spans="1:9" x14ac:dyDescent="0.25">
      <c r="A1195" t="s">
        <v>1411</v>
      </c>
      <c r="B1195" s="3">
        <v>218.540283203125</v>
      </c>
      <c r="C1195" s="3">
        <v>27.979999542236332</v>
      </c>
      <c r="D1195" s="4">
        <v>1.370472870435324E-2</v>
      </c>
      <c r="E1195" s="4">
        <v>-0.11005092026233319</v>
      </c>
      <c r="F1195" s="2">
        <v>5</v>
      </c>
      <c r="G1195" s="4">
        <v>0.22738246300457551</v>
      </c>
      <c r="H1195" s="4">
        <v>-4.912147219549956E-2</v>
      </c>
      <c r="I1195" s="4">
        <v>0.52335335965100271</v>
      </c>
    </row>
    <row r="1196" spans="1:9" x14ac:dyDescent="0.25">
      <c r="A1196" t="s">
        <v>1412</v>
      </c>
      <c r="B1196" s="3">
        <v>215.58573913574219</v>
      </c>
      <c r="C1196" s="3">
        <v>31.440000534057621</v>
      </c>
      <c r="D1196" s="4">
        <v>1.2876829664159709E-2</v>
      </c>
      <c r="E1196" s="4">
        <v>-7.8546262653095167E-2</v>
      </c>
      <c r="F1196" s="2">
        <v>5</v>
      </c>
      <c r="G1196" s="4">
        <v>0.20427123983035589</v>
      </c>
      <c r="H1196" s="4">
        <v>-6.1976825322846103E-2</v>
      </c>
      <c r="I1196" s="4">
        <v>0.50275846261272439</v>
      </c>
    </row>
    <row r="1197" spans="1:9" x14ac:dyDescent="0.25">
      <c r="A1197" t="s">
        <v>1413</v>
      </c>
      <c r="B1197" s="3">
        <v>212.844970703125</v>
      </c>
      <c r="C1197" s="3">
        <v>34.119998931884773</v>
      </c>
      <c r="D1197" s="4">
        <v>6.1563838346272437E-3</v>
      </c>
      <c r="E1197" s="4">
        <v>1.5174005125609289E-2</v>
      </c>
      <c r="F1197" s="2">
        <v>5</v>
      </c>
      <c r="G1197" s="4">
        <v>0.18596072924002399</v>
      </c>
      <c r="H1197" s="4">
        <v>-7.3902031120432476E-2</v>
      </c>
      <c r="I1197" s="4">
        <v>0.48365370655284429</v>
      </c>
    </row>
    <row r="1198" spans="1:9" x14ac:dyDescent="0.25">
      <c r="A1198" t="s">
        <v>1414</v>
      </c>
      <c r="B1198" s="3">
        <v>211.5426330566406</v>
      </c>
      <c r="C1198" s="3">
        <v>33.610000610351563</v>
      </c>
      <c r="D1198" s="4">
        <v>1.133741292282409E-2</v>
      </c>
      <c r="E1198" s="4">
        <v>-6.5610245489600483E-2</v>
      </c>
      <c r="F1198" s="2">
        <v>5</v>
      </c>
      <c r="G1198" s="4">
        <v>0.15574305257410101</v>
      </c>
      <c r="H1198" s="4">
        <v>-7.9568560356337414E-2</v>
      </c>
      <c r="I1198" s="4">
        <v>0.47457565284076081</v>
      </c>
    </row>
    <row r="1199" spans="1:9" x14ac:dyDescent="0.25">
      <c r="A1199" t="s">
        <v>1415</v>
      </c>
      <c r="B1199" s="3">
        <v>209.1711730957031</v>
      </c>
      <c r="C1199" s="3">
        <v>35.970001220703118</v>
      </c>
      <c r="D1199" s="4">
        <v>1.1657172646713621E-2</v>
      </c>
      <c r="E1199" s="4">
        <v>-3.2804448804945263E-2</v>
      </c>
      <c r="F1199" s="2">
        <v>5</v>
      </c>
      <c r="G1199" s="4">
        <v>0.13579033554604719</v>
      </c>
      <c r="H1199" s="4">
        <v>-8.9886888507800689E-2</v>
      </c>
      <c r="I1199" s="4">
        <v>0.45804519243399788</v>
      </c>
    </row>
    <row r="1200" spans="1:9" x14ac:dyDescent="0.25">
      <c r="A1200" t="s">
        <v>1416</v>
      </c>
      <c r="B1200" s="3">
        <v>206.76092529296881</v>
      </c>
      <c r="C1200" s="3">
        <v>37.189998626708977</v>
      </c>
      <c r="D1200" s="4">
        <v>-2.818512463031464E-2</v>
      </c>
      <c r="E1200" s="4">
        <v>8.9018944802282451E-2</v>
      </c>
      <c r="F1200" s="2">
        <v>5</v>
      </c>
      <c r="G1200" s="4">
        <v>0.14060800961087311</v>
      </c>
      <c r="H1200" s="4">
        <v>-0.10037398429040249</v>
      </c>
      <c r="I1200" s="4">
        <v>0.44124435812523027</v>
      </c>
    </row>
    <row r="1201" spans="1:9" x14ac:dyDescent="0.25">
      <c r="A1201" t="s">
        <v>1417</v>
      </c>
      <c r="B1201" s="3">
        <v>212.75752258300781</v>
      </c>
      <c r="C1201" s="3">
        <v>34.150001525878913</v>
      </c>
      <c r="D1201" s="4">
        <v>-4.1085358901504781E-4</v>
      </c>
      <c r="E1201" s="4">
        <v>9.3499904785252497E-2</v>
      </c>
      <c r="F1201" s="2">
        <v>5</v>
      </c>
      <c r="G1201" s="4">
        <v>0.1685946041218227</v>
      </c>
      <c r="H1201" s="4">
        <v>-7.4282521794726275E-2</v>
      </c>
      <c r="I1201" s="4">
        <v>0.48304414210265167</v>
      </c>
    </row>
    <row r="1202" spans="1:9" x14ac:dyDescent="0.25">
      <c r="A1202" t="s">
        <v>1418</v>
      </c>
      <c r="B1202" s="3">
        <v>212.844970703125</v>
      </c>
      <c r="C1202" s="3">
        <v>31.229999542236332</v>
      </c>
      <c r="D1202" s="4">
        <v>3.5461011860620451E-2</v>
      </c>
      <c r="E1202" s="4">
        <v>-6.9705099012814964E-2</v>
      </c>
      <c r="F1202" s="2">
        <v>5</v>
      </c>
      <c r="G1202" s="4">
        <v>0.16531235766723129</v>
      </c>
      <c r="H1202" s="4">
        <v>-7.3902031120432476E-2</v>
      </c>
      <c r="I1202" s="4">
        <v>0.48365370655284429</v>
      </c>
    </row>
    <row r="1203" spans="1:9" x14ac:dyDescent="0.25">
      <c r="A1203" t="s">
        <v>1419</v>
      </c>
      <c r="B1203" s="3">
        <v>205.5557556152344</v>
      </c>
      <c r="C1203" s="3">
        <v>33.569999694824219</v>
      </c>
      <c r="D1203" s="4">
        <v>-1.8834874507125069E-2</v>
      </c>
      <c r="E1203" s="4">
        <v>8.4108973144028099E-3</v>
      </c>
      <c r="F1203" s="2">
        <v>5</v>
      </c>
      <c r="G1203" s="4">
        <v>0.11668476648498879</v>
      </c>
      <c r="H1203" s="4">
        <v>-0.10561773135672051</v>
      </c>
      <c r="I1203" s="4">
        <v>0.43284362188284259</v>
      </c>
    </row>
    <row r="1204" spans="1:9" x14ac:dyDescent="0.25">
      <c r="A1204" t="s">
        <v>1420</v>
      </c>
      <c r="B1204" s="3">
        <v>209.50169372558591</v>
      </c>
      <c r="C1204" s="3">
        <v>33.290000915527337</v>
      </c>
      <c r="D1204" s="4">
        <v>8.0435542501229307E-3</v>
      </c>
      <c r="E1204" s="4">
        <v>-7.3476186118154319E-2</v>
      </c>
      <c r="F1204" s="2">
        <v>5</v>
      </c>
      <c r="G1204" s="4">
        <v>0.14033020973669469</v>
      </c>
      <c r="H1204" s="4">
        <v>-8.8448778492816071E-2</v>
      </c>
      <c r="I1204" s="4">
        <v>0.46034911418511038</v>
      </c>
    </row>
    <row r="1205" spans="1:9" x14ac:dyDescent="0.25">
      <c r="A1205" t="s">
        <v>1421</v>
      </c>
      <c r="B1205" s="3">
        <v>207.83000183105469</v>
      </c>
      <c r="C1205" s="3">
        <v>35.930000305175781</v>
      </c>
      <c r="D1205" s="4">
        <v>1.5770441132195719E-2</v>
      </c>
      <c r="E1205" s="4">
        <v>-0.13170615326877971</v>
      </c>
      <c r="F1205" s="2">
        <v>5</v>
      </c>
      <c r="G1205" s="4">
        <v>0.13224067963966399</v>
      </c>
      <c r="H1205" s="4">
        <v>-9.572238454986115E-2</v>
      </c>
      <c r="I1205" s="4">
        <v>0.44869644573190542</v>
      </c>
    </row>
    <row r="1206" spans="1:9" x14ac:dyDescent="0.25">
      <c r="A1206" t="s">
        <v>1422</v>
      </c>
      <c r="B1206" s="3">
        <v>204.60331726074219</v>
      </c>
      <c r="C1206" s="3">
        <v>41.380001068115227</v>
      </c>
      <c r="D1206" s="4">
        <v>-2.1329789035124951E-3</v>
      </c>
      <c r="E1206" s="4">
        <v>-1.429248405582839E-2</v>
      </c>
      <c r="F1206" s="2">
        <v>5</v>
      </c>
      <c r="G1206" s="4">
        <v>0.1191858625952618</v>
      </c>
      <c r="H1206" s="4">
        <v>-0.1097618331537439</v>
      </c>
      <c r="I1206" s="4">
        <v>0.42620457051020583</v>
      </c>
    </row>
    <row r="1207" spans="1:9" x14ac:dyDescent="0.25">
      <c r="A1207" t="s">
        <v>1423</v>
      </c>
      <c r="B1207" s="3">
        <v>205.04066467285159</v>
      </c>
      <c r="C1207" s="3">
        <v>41.979999542236328</v>
      </c>
      <c r="D1207" s="4">
        <v>2.9674526623328701E-2</v>
      </c>
      <c r="E1207" s="4">
        <v>-7.5534030317140677E-2</v>
      </c>
      <c r="F1207" s="2">
        <v>5</v>
      </c>
      <c r="G1207" s="4">
        <v>0.1180423262990298</v>
      </c>
      <c r="H1207" s="4">
        <v>-0.1078589150405687</v>
      </c>
      <c r="I1207" s="4">
        <v>0.42925313729984538</v>
      </c>
    </row>
    <row r="1208" spans="1:9" x14ac:dyDescent="0.25">
      <c r="A1208" t="s">
        <v>1424</v>
      </c>
      <c r="B1208" s="3">
        <v>199.13153076171881</v>
      </c>
      <c r="C1208" s="3">
        <v>45.409999847412109</v>
      </c>
      <c r="D1208" s="4">
        <v>-3.6899595609951819E-2</v>
      </c>
      <c r="E1208" s="4">
        <v>3.604832193362939E-2</v>
      </c>
      <c r="F1208" s="2">
        <v>5</v>
      </c>
      <c r="G1208" s="4">
        <v>9.9630692223943385E-2</v>
      </c>
      <c r="H1208" s="4">
        <v>-0.13356982047027879</v>
      </c>
      <c r="I1208" s="4">
        <v>0.38806302413528471</v>
      </c>
    </row>
    <row r="1209" spans="1:9" x14ac:dyDescent="0.25">
      <c r="A1209" t="s">
        <v>1425</v>
      </c>
      <c r="B1209" s="3">
        <v>206.76092529296881</v>
      </c>
      <c r="C1209" s="3">
        <v>43.830001831054688</v>
      </c>
      <c r="D1209" s="4">
        <v>-1.1844346941981221E-2</v>
      </c>
      <c r="E1209" s="4">
        <v>0.14888597845331081</v>
      </c>
      <c r="F1209" s="2">
        <v>5</v>
      </c>
      <c r="G1209" s="4">
        <v>0.14499053480246199</v>
      </c>
      <c r="H1209" s="4">
        <v>-0.10037398429040249</v>
      </c>
      <c r="I1209" s="4">
        <v>0.44124435812523027</v>
      </c>
    </row>
    <row r="1210" spans="1:9" x14ac:dyDescent="0.25">
      <c r="A1210" t="s">
        <v>1426</v>
      </c>
      <c r="B1210" s="3">
        <v>209.2392272949219</v>
      </c>
      <c r="C1210" s="3">
        <v>38.150001525878913</v>
      </c>
      <c r="D1210" s="4">
        <v>9.5661657157191105E-3</v>
      </c>
      <c r="E1210" s="4">
        <v>-4.8865595977249147E-2</v>
      </c>
      <c r="F1210" s="2">
        <v>5</v>
      </c>
      <c r="G1210" s="4">
        <v>0.16020098403900021</v>
      </c>
      <c r="H1210" s="4">
        <v>-8.959078164907619E-2</v>
      </c>
      <c r="I1210" s="4">
        <v>0.45851956993318832</v>
      </c>
    </row>
    <row r="1211" spans="1:9" x14ac:dyDescent="0.25">
      <c r="A1211" t="s">
        <v>1427</v>
      </c>
      <c r="B1211" s="3">
        <v>207.25657653808591</v>
      </c>
      <c r="C1211" s="3">
        <v>40.110000610351563</v>
      </c>
      <c r="D1211" s="4">
        <v>1.823987288238205E-2</v>
      </c>
      <c r="E1211" s="4">
        <v>-1.7874621437533711E-2</v>
      </c>
      <c r="F1211" s="2">
        <v>5</v>
      </c>
      <c r="G1211" s="4">
        <v>0.153212656129571</v>
      </c>
      <c r="H1211" s="4">
        <v>-9.8217383597140606E-2</v>
      </c>
      <c r="I1211" s="4">
        <v>0.44469933666922112</v>
      </c>
    </row>
    <row r="1212" spans="1:9" x14ac:dyDescent="0.25">
      <c r="A1212" t="s">
        <v>1428</v>
      </c>
      <c r="B1212" s="3">
        <v>203.54396057128909</v>
      </c>
      <c r="C1212" s="3">
        <v>40.840000152587891</v>
      </c>
      <c r="D1212" s="4">
        <v>-1.146971535690211E-2</v>
      </c>
      <c r="E1212" s="4">
        <v>8.1567848727849945E-2</v>
      </c>
      <c r="F1212" s="2">
        <v>5</v>
      </c>
      <c r="G1212" s="4">
        <v>0.13645455875270479</v>
      </c>
      <c r="H1212" s="4">
        <v>-0.1143711413989921</v>
      </c>
      <c r="I1212" s="4">
        <v>0.41882023592303369</v>
      </c>
    </row>
    <row r="1213" spans="1:9" x14ac:dyDescent="0.25">
      <c r="A1213" t="s">
        <v>1429</v>
      </c>
      <c r="B1213" s="3">
        <v>205.9056396484375</v>
      </c>
      <c r="C1213" s="3">
        <v>37.759998321533203</v>
      </c>
      <c r="D1213" s="4">
        <v>4.3490875527458783E-2</v>
      </c>
      <c r="E1213" s="4">
        <v>-8.2827301410576371E-2</v>
      </c>
      <c r="F1213" s="2">
        <v>5</v>
      </c>
      <c r="G1213" s="4">
        <v>0.14982614440201331</v>
      </c>
      <c r="H1213" s="4">
        <v>-0.1040953703095113</v>
      </c>
      <c r="I1213" s="4">
        <v>0.43528251785962158</v>
      </c>
    </row>
    <row r="1214" spans="1:9" x14ac:dyDescent="0.25">
      <c r="A1214" t="s">
        <v>1430</v>
      </c>
      <c r="B1214" s="3">
        <v>197.3238525390625</v>
      </c>
      <c r="C1214" s="3">
        <v>41.169998168945313</v>
      </c>
      <c r="D1214" s="4">
        <v>1.080368478046601E-2</v>
      </c>
      <c r="E1214" s="4">
        <v>-1.1999040604053209E-2</v>
      </c>
      <c r="F1214" s="2">
        <v>5</v>
      </c>
      <c r="G1214" s="4">
        <v>0.1066679834137787</v>
      </c>
      <c r="H1214" s="4">
        <v>-0.1414351091113939</v>
      </c>
      <c r="I1214" s="4">
        <v>0.3754624515850431</v>
      </c>
    </row>
    <row r="1215" spans="1:9" x14ac:dyDescent="0.25">
      <c r="A1215" t="s">
        <v>1431</v>
      </c>
      <c r="B1215" s="3">
        <v>195.2148132324219</v>
      </c>
      <c r="C1215" s="3">
        <v>41.669998168945313</v>
      </c>
      <c r="D1215" s="4">
        <v>1.4460916387191161E-3</v>
      </c>
      <c r="E1215" s="4">
        <v>-3.8754333663441831E-2</v>
      </c>
      <c r="F1215" s="2">
        <v>5</v>
      </c>
      <c r="G1215" s="4">
        <v>9.2242122359549317E-2</v>
      </c>
      <c r="H1215" s="4">
        <v>-0.1506116332816142</v>
      </c>
      <c r="I1215" s="4">
        <v>0.36076121634219849</v>
      </c>
    </row>
    <row r="1216" spans="1:9" x14ac:dyDescent="0.25">
      <c r="A1216" t="s">
        <v>1432</v>
      </c>
      <c r="B1216" s="3">
        <v>194.93292236328119</v>
      </c>
      <c r="C1216" s="3">
        <v>43.349998474121087</v>
      </c>
      <c r="D1216" s="4">
        <v>2.123190468573433E-2</v>
      </c>
      <c r="E1216" s="4">
        <v>-7.1734523213902834E-2</v>
      </c>
      <c r="F1216" s="2">
        <v>5</v>
      </c>
      <c r="G1216" s="4">
        <v>9.6518058940685325E-2</v>
      </c>
      <c r="H1216" s="4">
        <v>-0.1518381530367883</v>
      </c>
      <c r="I1216" s="4">
        <v>0.35879627241393802</v>
      </c>
    </row>
    <row r="1217" spans="1:9" x14ac:dyDescent="0.25">
      <c r="A1217" t="s">
        <v>1433</v>
      </c>
      <c r="B1217" s="3">
        <v>190.88017272949219</v>
      </c>
      <c r="C1217" s="3">
        <v>46.700000762939453</v>
      </c>
      <c r="D1217" s="4">
        <v>-4.072037670503903E-4</v>
      </c>
      <c r="E1217" s="4">
        <v>3.2272303941305543E-2</v>
      </c>
      <c r="F1217" s="2">
        <v>5</v>
      </c>
      <c r="G1217" s="4">
        <v>6.9950762426720381E-2</v>
      </c>
      <c r="H1217" s="4">
        <v>-0.1694718476072109</v>
      </c>
      <c r="I1217" s="4">
        <v>0.33054624143581091</v>
      </c>
    </row>
    <row r="1218" spans="1:9" x14ac:dyDescent="0.25">
      <c r="A1218" t="s">
        <v>1434</v>
      </c>
      <c r="B1218" s="3">
        <v>190.95793151855469</v>
      </c>
      <c r="C1218" s="3">
        <v>45.240001678466797</v>
      </c>
      <c r="D1218" s="4">
        <v>7.1494993787023509E-2</v>
      </c>
      <c r="E1218" s="4">
        <v>-3.3333281709936442E-2</v>
      </c>
      <c r="F1218" s="2">
        <v>5</v>
      </c>
      <c r="G1218" s="4">
        <v>7.3111056956106424E-2</v>
      </c>
      <c r="H1218" s="4">
        <v>-0.1691335156448657</v>
      </c>
      <c r="I1218" s="4">
        <v>0.33108826559183641</v>
      </c>
    </row>
    <row r="1219" spans="1:9" x14ac:dyDescent="0.25">
      <c r="A1219" t="s">
        <v>1435</v>
      </c>
      <c r="B1219" s="3">
        <v>178.21635437011719</v>
      </c>
      <c r="C1219" s="3">
        <v>46.799999237060547</v>
      </c>
      <c r="D1219" s="4">
        <v>-1.4192999813804169E-2</v>
      </c>
      <c r="E1219" s="4">
        <v>-8.0730713468279203E-2</v>
      </c>
      <c r="F1219" s="2">
        <v>5</v>
      </c>
      <c r="G1219" s="4">
        <v>6.6872947175233843E-3</v>
      </c>
      <c r="H1219" s="4">
        <v>-0.2245726865987745</v>
      </c>
      <c r="I1219" s="4">
        <v>0.24227203422325211</v>
      </c>
    </row>
    <row r="1220" spans="1:9" x14ac:dyDescent="0.25">
      <c r="A1220" t="s">
        <v>1436</v>
      </c>
      <c r="B1220" s="3">
        <v>180.7821960449219</v>
      </c>
      <c r="C1220" s="3">
        <v>50.909999847412109</v>
      </c>
      <c r="D1220" s="4">
        <v>2.029525824504019E-2</v>
      </c>
      <c r="E1220" s="4">
        <v>-0.1077813070077779</v>
      </c>
      <c r="F1220" s="2">
        <v>5</v>
      </c>
      <c r="G1220" s="4">
        <v>2.079202537974445E-2</v>
      </c>
      <c r="H1220" s="4">
        <v>-0.21340859493312039</v>
      </c>
      <c r="I1220" s="4">
        <v>0.26015744865741047</v>
      </c>
    </row>
    <row r="1221" spans="1:9" x14ac:dyDescent="0.25">
      <c r="A1221" t="s">
        <v>1437</v>
      </c>
      <c r="B1221" s="3">
        <v>177.1861572265625</v>
      </c>
      <c r="C1221" s="3">
        <v>57.060001373291023</v>
      </c>
      <c r="D1221" s="4">
        <v>-4.2489393401166753E-2</v>
      </c>
      <c r="E1221" s="4">
        <v>6.5745244631529642E-2</v>
      </c>
      <c r="F1221" s="2">
        <v>5</v>
      </c>
      <c r="G1221" s="4">
        <v>6.2359901657766947E-3</v>
      </c>
      <c r="H1221" s="4">
        <v>-0.22905512035814321</v>
      </c>
      <c r="I1221" s="4">
        <v>0.23509095869458971</v>
      </c>
    </row>
    <row r="1222" spans="1:9" x14ac:dyDescent="0.25">
      <c r="A1222" t="s">
        <v>1438</v>
      </c>
      <c r="B1222" s="3">
        <v>185.04876708984381</v>
      </c>
      <c r="C1222" s="3">
        <v>53.540000915527337</v>
      </c>
      <c r="D1222" s="4">
        <v>-8.5398617081652306E-3</v>
      </c>
      <c r="E1222" s="4">
        <v>-6.2018234091951063E-2</v>
      </c>
      <c r="F1222" s="2">
        <v>5</v>
      </c>
      <c r="G1222" s="4">
        <v>5.4870440974568391E-2</v>
      </c>
      <c r="H1222" s="4">
        <v>-0.19484455385792049</v>
      </c>
      <c r="I1222" s="4">
        <v>0.28989793970193989</v>
      </c>
    </row>
    <row r="1223" spans="1:9" x14ac:dyDescent="0.25">
      <c r="A1223" t="s">
        <v>1439</v>
      </c>
      <c r="B1223" s="3">
        <v>186.6426696777344</v>
      </c>
      <c r="C1223" s="3">
        <v>57.080001831054688</v>
      </c>
      <c r="D1223" s="4">
        <v>3.6373167456879241E-2</v>
      </c>
      <c r="E1223" s="4">
        <v>-0.1290814611885116</v>
      </c>
      <c r="F1223" s="2">
        <v>5</v>
      </c>
      <c r="G1223" s="4">
        <v>7.8051042333095788E-2</v>
      </c>
      <c r="H1223" s="4">
        <v>-0.18790941254656551</v>
      </c>
      <c r="I1223" s="4">
        <v>0.30100837127378338</v>
      </c>
    </row>
    <row r="1224" spans="1:9" x14ac:dyDescent="0.25">
      <c r="A1224" t="s">
        <v>1440</v>
      </c>
      <c r="B1224" s="3">
        <v>180.09214782714841</v>
      </c>
      <c r="C1224" s="3">
        <v>65.540000915527344</v>
      </c>
      <c r="D1224" s="4">
        <v>-3.4392664848603371E-2</v>
      </c>
      <c r="E1224" s="4">
        <v>7.4426244516841766E-2</v>
      </c>
      <c r="F1224" s="2">
        <v>5</v>
      </c>
      <c r="G1224" s="4">
        <v>4.8090888093200501E-2</v>
      </c>
      <c r="H1224" s="4">
        <v>-0.21641102553224539</v>
      </c>
      <c r="I1224" s="4">
        <v>0.25534740972335612</v>
      </c>
    </row>
    <row r="1225" spans="1:9" x14ac:dyDescent="0.25">
      <c r="A1225" t="s">
        <v>1441</v>
      </c>
      <c r="B1225" s="3">
        <v>186.50660705566409</v>
      </c>
      <c r="C1225" s="3">
        <v>61</v>
      </c>
      <c r="D1225" s="4">
        <v>5.2660330097012098E-2</v>
      </c>
      <c r="E1225" s="4">
        <v>-4.61298002774857E-2</v>
      </c>
      <c r="F1225" s="2">
        <v>5</v>
      </c>
      <c r="G1225" s="4">
        <v>8.792294773973941E-2</v>
      </c>
      <c r="H1225" s="4">
        <v>-0.18850142708899739</v>
      </c>
      <c r="I1225" s="4">
        <v>0.30005993536340658</v>
      </c>
    </row>
    <row r="1226" spans="1:9" x14ac:dyDescent="0.25">
      <c r="A1226" t="s">
        <v>1442</v>
      </c>
      <c r="B1226" s="3">
        <v>177.17643737792969</v>
      </c>
      <c r="C1226" s="3">
        <v>63.950000762939453</v>
      </c>
      <c r="D1226" s="4">
        <v>-7.4049043012096583E-3</v>
      </c>
      <c r="E1226" s="4">
        <v>3.6971017702125852E-2</v>
      </c>
      <c r="F1226" s="2">
        <v>5</v>
      </c>
      <c r="G1226" s="4">
        <v>2.686071847312577E-2</v>
      </c>
      <c r="H1226" s="4">
        <v>-0.22909741185343641</v>
      </c>
      <c r="I1226" s="4">
        <v>0.2350232056750865</v>
      </c>
    </row>
    <row r="1227" spans="1:9" x14ac:dyDescent="0.25">
      <c r="A1227" t="s">
        <v>1443</v>
      </c>
      <c r="B1227" s="3">
        <v>178.4981994628906</v>
      </c>
      <c r="C1227" s="3">
        <v>61.669998168945313</v>
      </c>
      <c r="D1227" s="4">
        <v>7.743721527794345E-2</v>
      </c>
      <c r="E1227" s="4">
        <v>1.298879950628828E-3</v>
      </c>
      <c r="F1227" s="2">
        <v>5</v>
      </c>
      <c r="G1227" s="4">
        <v>3.9339119355929153E-2</v>
      </c>
      <c r="H1227" s="4">
        <v>-0.2233463660186176</v>
      </c>
      <c r="I1227" s="4">
        <v>0.24423665906350861</v>
      </c>
    </row>
    <row r="1228" spans="1:9" x14ac:dyDescent="0.25">
      <c r="A1228" t="s">
        <v>1444</v>
      </c>
      <c r="B1228" s="3">
        <v>165.66923522949219</v>
      </c>
      <c r="C1228" s="3">
        <v>61.590000152587891</v>
      </c>
      <c r="D1228" s="4">
        <v>7.2233996487569563E-4</v>
      </c>
      <c r="E1228" s="4">
        <v>-6.7383414616112858E-2</v>
      </c>
      <c r="F1228" s="2">
        <v>5</v>
      </c>
      <c r="G1228" s="4">
        <v>-3.7196772334743722E-2</v>
      </c>
      <c r="H1228" s="4">
        <v>-0.27916576208013077</v>
      </c>
      <c r="I1228" s="4">
        <v>0.15481128869540339</v>
      </c>
    </row>
    <row r="1229" spans="1:9" x14ac:dyDescent="0.25">
      <c r="A1229" t="s">
        <v>1445</v>
      </c>
      <c r="B1229" s="3">
        <v>165.5496520996094</v>
      </c>
      <c r="C1229" s="3">
        <v>66.040000915527344</v>
      </c>
      <c r="D1229" s="4">
        <v>-3.9175935167284681E-2</v>
      </c>
      <c r="E1229" s="4">
        <v>-8.2777765062120201E-2</v>
      </c>
      <c r="F1229" s="2">
        <v>5</v>
      </c>
      <c r="G1229" s="4">
        <v>-5.9023814989878187E-2</v>
      </c>
      <c r="H1229" s="4">
        <v>-0.27968607361641418</v>
      </c>
      <c r="I1229" s="4">
        <v>0.15397772446644489</v>
      </c>
    </row>
    <row r="1230" spans="1:9" x14ac:dyDescent="0.25">
      <c r="A1230" t="s">
        <v>1446</v>
      </c>
      <c r="B1230" s="3">
        <v>172.2996520996094</v>
      </c>
      <c r="C1230" s="3">
        <v>72</v>
      </c>
      <c r="D1230" s="4">
        <v>6.0021601041082562E-3</v>
      </c>
      <c r="E1230" s="4">
        <v>-5.8207941476503988E-2</v>
      </c>
      <c r="F1230" s="2">
        <v>5</v>
      </c>
      <c r="G1230" s="4">
        <v>-5.3478771538568726E-3</v>
      </c>
      <c r="H1230" s="4">
        <v>-0.25031652229797507</v>
      </c>
      <c r="I1230" s="4">
        <v>0.2010291651753735</v>
      </c>
    </row>
    <row r="1231" spans="1:9" x14ac:dyDescent="0.25">
      <c r="A1231" t="s">
        <v>1447</v>
      </c>
      <c r="B1231" s="3">
        <v>171.27165222167969</v>
      </c>
      <c r="C1231" s="3">
        <v>76.449996948242188</v>
      </c>
      <c r="D1231" s="4">
        <v>-3.0416417564535721E-2</v>
      </c>
      <c r="E1231" s="4">
        <v>7.1135984729553403E-3</v>
      </c>
      <c r="F1231" s="2">
        <v>5</v>
      </c>
      <c r="G1231" s="4">
        <v>-7.361619540380504E-3</v>
      </c>
      <c r="H1231" s="4">
        <v>-0.25478939565652398</v>
      </c>
      <c r="I1231" s="4">
        <v>0.19386340587090009</v>
      </c>
    </row>
    <row r="1232" spans="1:9" x14ac:dyDescent="0.25">
      <c r="A1232" t="s">
        <v>1448</v>
      </c>
      <c r="B1232" s="3">
        <v>176.64454650878909</v>
      </c>
      <c r="C1232" s="3">
        <v>75.910003662109375</v>
      </c>
      <c r="D1232" s="4">
        <v>7.5841962826754594E-2</v>
      </c>
      <c r="E1232" s="4">
        <v>-8.1992968667538135E-2</v>
      </c>
      <c r="F1232" s="2">
        <v>5</v>
      </c>
      <c r="G1232" s="4">
        <v>2.722015480117634E-2</v>
      </c>
      <c r="H1232" s="4">
        <v>-0.2314116927685527</v>
      </c>
      <c r="I1232" s="4">
        <v>0.23131561579464341</v>
      </c>
    </row>
    <row r="1233" spans="1:9" x14ac:dyDescent="0.25">
      <c r="A1233" t="s">
        <v>1449</v>
      </c>
      <c r="B1233" s="3">
        <v>164.19190979003909</v>
      </c>
      <c r="C1233" s="3">
        <v>82.69000244140625</v>
      </c>
      <c r="D1233" s="4">
        <v>-0.119787839087395</v>
      </c>
      <c r="E1233" s="4">
        <v>0.4298806817087415</v>
      </c>
      <c r="F1233" s="2">
        <v>5</v>
      </c>
      <c r="G1233" s="4">
        <v>-4.2920431552435523E-2</v>
      </c>
      <c r="H1233" s="4">
        <v>-0.28559367101465732</v>
      </c>
      <c r="I1233" s="4">
        <v>0.14451346790692621</v>
      </c>
    </row>
    <row r="1234" spans="1:9" x14ac:dyDescent="0.25">
      <c r="A1234" t="s">
        <v>1450</v>
      </c>
      <c r="B1234" s="3">
        <v>186.5367431640625</v>
      </c>
      <c r="C1234" s="3">
        <v>57.830001831054688</v>
      </c>
      <c r="D1234" s="4">
        <v>8.4705711157368802E-2</v>
      </c>
      <c r="E1234" s="4">
        <v>-0.2337352471753954</v>
      </c>
      <c r="F1234" s="2">
        <v>5</v>
      </c>
      <c r="G1234" s="4">
        <v>9.7419757353238268E-2</v>
      </c>
      <c r="H1234" s="4">
        <v>-0.18837030353608691</v>
      </c>
      <c r="I1234" s="4">
        <v>0.30027000163266693</v>
      </c>
    </row>
    <row r="1235" spans="1:9" x14ac:dyDescent="0.25">
      <c r="A1235" t="s">
        <v>1451</v>
      </c>
      <c r="B1235" s="3">
        <v>171.96990966796881</v>
      </c>
      <c r="C1235" s="3">
        <v>75.470001220703125</v>
      </c>
      <c r="D1235" s="4">
        <v>-9.1691728608266798E-2</v>
      </c>
      <c r="E1235" s="4">
        <v>0.40018551176604072</v>
      </c>
      <c r="F1235" s="2">
        <v>5</v>
      </c>
      <c r="G1235" s="4">
        <v>1.0006486498887581E-2</v>
      </c>
      <c r="H1235" s="4">
        <v>-0.25175124633766932</v>
      </c>
      <c r="I1235" s="4">
        <v>0.19873066792032801</v>
      </c>
    </row>
    <row r="1236" spans="1:9" x14ac:dyDescent="0.25">
      <c r="A1236" t="s">
        <v>1452</v>
      </c>
      <c r="B1236" s="3">
        <v>189.32989501953119</v>
      </c>
      <c r="C1236" s="3">
        <v>53.900001525878913</v>
      </c>
      <c r="D1236" s="4">
        <v>-4.3554680710033988E-2</v>
      </c>
      <c r="E1236" s="4">
        <v>0.13953493436099509</v>
      </c>
      <c r="F1236" s="2">
        <v>5</v>
      </c>
      <c r="G1236" s="4">
        <v>0.1203189064002492</v>
      </c>
      <c r="H1236" s="4">
        <v>-0.1762171751272894</v>
      </c>
      <c r="I1236" s="4">
        <v>0.31973990073172193</v>
      </c>
    </row>
    <row r="1237" spans="1:9" x14ac:dyDescent="0.25">
      <c r="A1237" t="s">
        <v>1453</v>
      </c>
      <c r="B1237" s="3">
        <v>197.95161437988281</v>
      </c>
      <c r="C1237" s="3">
        <v>47.299999237060547</v>
      </c>
      <c r="D1237" s="4">
        <v>5.4450567497536628E-2</v>
      </c>
      <c r="E1237" s="4">
        <v>-0.13147263987842281</v>
      </c>
      <c r="F1237" s="2">
        <v>5</v>
      </c>
      <c r="G1237" s="4">
        <v>0.17777155586471441</v>
      </c>
      <c r="H1237" s="4">
        <v>-0.13870368931884139</v>
      </c>
      <c r="I1237" s="4">
        <v>0.37983831810840368</v>
      </c>
    </row>
    <row r="1238" spans="1:9" x14ac:dyDescent="0.25">
      <c r="A1238" t="s">
        <v>1454</v>
      </c>
      <c r="B1238" s="3">
        <v>187.72962951660159</v>
      </c>
      <c r="C1238" s="3">
        <v>54.459999084472663</v>
      </c>
      <c r="D1238" s="4">
        <v>-6.9464504406165917E-2</v>
      </c>
      <c r="E1238" s="4">
        <v>0.29852171835290559</v>
      </c>
      <c r="F1238" s="2">
        <v>5</v>
      </c>
      <c r="G1238" s="4">
        <v>0.14018311621934831</v>
      </c>
      <c r="H1238" s="4">
        <v>-0.18318000176601851</v>
      </c>
      <c r="I1238" s="4">
        <v>0.30858511592733101</v>
      </c>
    </row>
    <row r="1239" spans="1:9" x14ac:dyDescent="0.25">
      <c r="A1239" t="s">
        <v>1455</v>
      </c>
      <c r="B1239" s="3">
        <v>201.74365234375</v>
      </c>
      <c r="C1239" s="3">
        <v>41.939998626708977</v>
      </c>
      <c r="D1239" s="4">
        <v>-1.6872223084779869E-2</v>
      </c>
      <c r="E1239" s="4">
        <v>5.8556278580743859E-2</v>
      </c>
      <c r="F1239" s="2">
        <v>5</v>
      </c>
      <c r="G1239" s="4">
        <v>0.22343982984050231</v>
      </c>
      <c r="H1239" s="4">
        <v>-0.1222043628623575</v>
      </c>
      <c r="I1239" s="4">
        <v>0.40627103654142638</v>
      </c>
    </row>
    <row r="1240" spans="1:9" x14ac:dyDescent="0.25">
      <c r="A1240" t="s">
        <v>1456</v>
      </c>
      <c r="B1240" s="3">
        <v>205.2059326171875</v>
      </c>
      <c r="C1240" s="3">
        <v>39.619998931884773</v>
      </c>
      <c r="D1240" s="4">
        <v>-3.038212099999649E-2</v>
      </c>
      <c r="E1240" s="4">
        <v>0.238512010483203</v>
      </c>
      <c r="F1240" s="2">
        <v>5</v>
      </c>
      <c r="G1240" s="4">
        <v>0.2291637076346591</v>
      </c>
      <c r="H1240" s="4">
        <v>-0.1071398268372401</v>
      </c>
      <c r="I1240" s="4">
        <v>0.43040515135673552</v>
      </c>
    </row>
    <row r="1241" spans="1:9" x14ac:dyDescent="0.25">
      <c r="A1241" t="s">
        <v>1457</v>
      </c>
      <c r="B1241" s="3">
        <v>211.63587951660159</v>
      </c>
      <c r="C1241" s="3">
        <v>31.989999771118161</v>
      </c>
      <c r="D1241" s="4">
        <v>4.1722311862906203E-2</v>
      </c>
      <c r="E1241" s="4">
        <v>-0.1311787062395062</v>
      </c>
      <c r="F1241" s="2">
        <v>5</v>
      </c>
      <c r="G1241" s="4">
        <v>0.26048863060306521</v>
      </c>
      <c r="H1241" s="4">
        <v>-7.91628408465469E-2</v>
      </c>
      <c r="I1241" s="4">
        <v>0.47522563510478588</v>
      </c>
    </row>
    <row r="1242" spans="1:9" x14ac:dyDescent="0.25">
      <c r="A1242" t="s">
        <v>1458</v>
      </c>
      <c r="B1242" s="3">
        <v>203.15959167480469</v>
      </c>
      <c r="C1242" s="3">
        <v>36.819999694824219</v>
      </c>
      <c r="D1242" s="4">
        <v>-3.2067272083821319E-2</v>
      </c>
      <c r="E1242" s="4">
        <v>0.1017355389635619</v>
      </c>
      <c r="F1242" s="2">
        <v>5</v>
      </c>
      <c r="G1242" s="4">
        <v>0.21090639719370749</v>
      </c>
      <c r="H1242" s="4">
        <v>-0.1160435476257342</v>
      </c>
      <c r="I1242" s="4">
        <v>0.4161409603166204</v>
      </c>
    </row>
    <row r="1243" spans="1:9" x14ac:dyDescent="0.25">
      <c r="A1243" t="s">
        <v>1459</v>
      </c>
      <c r="B1243" s="3">
        <v>209.89019775390619</v>
      </c>
      <c r="C1243" s="3">
        <v>33.419998168945313</v>
      </c>
      <c r="D1243" s="4">
        <v>5.1603344950484242E-2</v>
      </c>
      <c r="E1243" s="4">
        <v>-0.16679138218910169</v>
      </c>
      <c r="F1243" s="2">
        <v>5</v>
      </c>
      <c r="G1243" s="4">
        <v>0.25123826557404749</v>
      </c>
      <c r="H1243" s="4">
        <v>-8.6758380122864409E-2</v>
      </c>
      <c r="I1243" s="4">
        <v>0.46305721407454642</v>
      </c>
    </row>
    <row r="1244" spans="1:9" x14ac:dyDescent="0.25">
      <c r="A1244" t="s">
        <v>1460</v>
      </c>
      <c r="B1244" s="3">
        <v>199.59065246582031</v>
      </c>
      <c r="C1244" s="3">
        <v>40.110000610351563</v>
      </c>
      <c r="D1244" s="4">
        <v>7.7810574173953206E-4</v>
      </c>
      <c r="E1244" s="4">
        <v>2.4259467993900771E-2</v>
      </c>
      <c r="F1244" s="2">
        <v>5</v>
      </c>
      <c r="G1244" s="4">
        <v>0.19808310337907509</v>
      </c>
      <c r="H1244" s="4">
        <v>-0.13157216144064621</v>
      </c>
      <c r="I1244" s="4">
        <v>0.39126337045213178</v>
      </c>
    </row>
    <row r="1245" spans="1:9" x14ac:dyDescent="0.25">
      <c r="A1245" t="s">
        <v>1461</v>
      </c>
      <c r="B1245" s="3">
        <v>199.43547058105469</v>
      </c>
      <c r="C1245" s="3">
        <v>39.159999847412109</v>
      </c>
      <c r="D1245" s="4">
        <v>-5.0073848888356531E-2</v>
      </c>
      <c r="E1245" s="4">
        <v>0.42089987685974273</v>
      </c>
      <c r="F1245" s="2">
        <v>5</v>
      </c>
      <c r="G1245" s="4">
        <v>0.1943928740356364</v>
      </c>
      <c r="H1245" s="4">
        <v>-0.13224736474854479</v>
      </c>
      <c r="I1245" s="4">
        <v>0.39018166211877642</v>
      </c>
    </row>
    <row r="1246" spans="1:9" x14ac:dyDescent="0.25">
      <c r="A1246" t="s">
        <v>1462</v>
      </c>
      <c r="B1246" s="3">
        <v>209.9483947753906</v>
      </c>
      <c r="C1246" s="3">
        <v>27.559999465942379</v>
      </c>
      <c r="D1246" s="4">
        <v>5.1537663009373347E-3</v>
      </c>
      <c r="E1246" s="4">
        <v>-1.041295912226625E-2</v>
      </c>
      <c r="F1246" s="2">
        <v>5</v>
      </c>
      <c r="G1246" s="4">
        <v>0.25655741148320987</v>
      </c>
      <c r="H1246" s="4">
        <v>-8.6505162284484349E-2</v>
      </c>
      <c r="I1246" s="4">
        <v>0.46346288129022167</v>
      </c>
    </row>
    <row r="1247" spans="1:9" x14ac:dyDescent="0.25">
      <c r="A1247" t="s">
        <v>1463</v>
      </c>
      <c r="B1247" s="3">
        <v>208.8719177246094</v>
      </c>
      <c r="C1247" s="3">
        <v>27.85000038146973</v>
      </c>
      <c r="D1247" s="4">
        <v>-2.719161410677795E-2</v>
      </c>
      <c r="E1247" s="4">
        <v>0.11266478695419301</v>
      </c>
      <c r="F1247" s="2">
        <v>5</v>
      </c>
      <c r="G1247" s="4">
        <v>0.25141117816750008</v>
      </c>
      <c r="H1247" s="4">
        <v>-9.1188961986120143E-2</v>
      </c>
      <c r="I1247" s="4">
        <v>0.45595920778957638</v>
      </c>
    </row>
    <row r="1248" spans="1:9" x14ac:dyDescent="0.25">
      <c r="A1248" t="s">
        <v>1464</v>
      </c>
      <c r="B1248" s="3">
        <v>214.7102355957031</v>
      </c>
      <c r="C1248" s="3">
        <v>25.030000686645511</v>
      </c>
      <c r="D1248" s="4">
        <v>-3.8563568021187773E-2</v>
      </c>
      <c r="E1248" s="4">
        <v>0.46545672122078358</v>
      </c>
      <c r="F1248" s="2">
        <v>5</v>
      </c>
      <c r="G1248" s="4">
        <v>0.29107776607418773</v>
      </c>
      <c r="H1248" s="4">
        <v>-6.5786180307831676E-2</v>
      </c>
      <c r="I1248" s="4">
        <v>0.49665569181204222</v>
      </c>
    </row>
    <row r="1249" spans="1:9" x14ac:dyDescent="0.25">
      <c r="A1249" t="s">
        <v>1465</v>
      </c>
      <c r="B1249" s="3">
        <v>223.32234191894531</v>
      </c>
      <c r="C1249" s="3">
        <v>17.079999923706051</v>
      </c>
      <c r="D1249" s="4">
        <v>-1.920943564873567E-2</v>
      </c>
      <c r="E1249" s="4">
        <v>9.768634081610128E-2</v>
      </c>
      <c r="F1249" s="2">
        <v>3</v>
      </c>
      <c r="G1249" s="4">
        <v>0.35280018530733209</v>
      </c>
      <c r="H1249" s="4">
        <v>-2.8314521252970178E-2</v>
      </c>
      <c r="I1249" s="4">
        <v>0.55668710070789684</v>
      </c>
    </row>
    <row r="1250" spans="1:9" x14ac:dyDescent="0.25">
      <c r="A1250" t="s">
        <v>1466</v>
      </c>
      <c r="B1250" s="3">
        <v>227.6962585449219</v>
      </c>
      <c r="C1250" s="3">
        <v>15.560000419616699</v>
      </c>
      <c r="D1250" s="4">
        <v>-9.283414762719433E-3</v>
      </c>
      <c r="E1250" s="4">
        <v>8.2058435033723232E-2</v>
      </c>
      <c r="F1250" s="2">
        <v>2</v>
      </c>
      <c r="G1250" s="4">
        <v>0.37425165720510201</v>
      </c>
      <c r="H1250" s="4">
        <v>-9.283414762719433E-3</v>
      </c>
      <c r="I1250" s="4">
        <v>0.58717585312166443</v>
      </c>
    </row>
    <row r="1251" spans="1:9" x14ac:dyDescent="0.25">
      <c r="A1251" t="s">
        <v>1467</v>
      </c>
      <c r="B1251" s="3">
        <v>229.8298645019531</v>
      </c>
      <c r="C1251" s="3">
        <v>14.38000011444092</v>
      </c>
      <c r="D1251" s="4">
        <v>9.5854153367180839E-3</v>
      </c>
      <c r="E1251" s="4">
        <v>-3.0343884799743152E-2</v>
      </c>
      <c r="F1251" s="2">
        <v>2</v>
      </c>
      <c r="G1251" s="4">
        <v>0.38688729727353133</v>
      </c>
      <c r="H1251" s="4">
        <v>0</v>
      </c>
      <c r="I1251" s="4">
        <v>0.6020483322599568</v>
      </c>
    </row>
    <row r="1252" spans="1:9" x14ac:dyDescent="0.25">
      <c r="A1252" t="s">
        <v>1468</v>
      </c>
      <c r="B1252" s="3">
        <v>227.64776611328119</v>
      </c>
      <c r="C1252" s="3">
        <v>14.829999923706049</v>
      </c>
      <c r="D1252" s="4">
        <v>3.8354757907721471E-4</v>
      </c>
      <c r="E1252" s="4">
        <v>8.406429772484536E-2</v>
      </c>
      <c r="F1252" s="2">
        <v>2</v>
      </c>
      <c r="G1252" s="4">
        <v>0.37643589745245692</v>
      </c>
      <c r="H1252" s="4">
        <v>0</v>
      </c>
      <c r="I1252" s="4">
        <v>0.58683783256282451</v>
      </c>
    </row>
    <row r="1253" spans="1:9" x14ac:dyDescent="0.25">
      <c r="A1253" t="s">
        <v>1469</v>
      </c>
      <c r="B1253" s="3">
        <v>227.56048583984381</v>
      </c>
      <c r="C1253" s="3">
        <v>13.680000305175779</v>
      </c>
      <c r="D1253" s="4">
        <v>2.86359461011565E-3</v>
      </c>
      <c r="E1253" s="4">
        <v>-3.3215500072452331E-2</v>
      </c>
      <c r="F1253" s="2">
        <v>2</v>
      </c>
      <c r="G1253" s="4">
        <v>0.38169387207156569</v>
      </c>
      <c r="H1253" s="4">
        <v>0</v>
      </c>
      <c r="I1253" s="4">
        <v>0.58622943810197947</v>
      </c>
    </row>
    <row r="1254" spans="1:9" x14ac:dyDescent="0.25">
      <c r="A1254" t="s">
        <v>1470</v>
      </c>
      <c r="B1254" s="3">
        <v>226.91070556640619</v>
      </c>
      <c r="C1254" s="3">
        <v>14.14999961853027</v>
      </c>
      <c r="D1254" s="4">
        <v>-1.280533559455455E-3</v>
      </c>
      <c r="E1254" s="4">
        <v>2.9839872943370871E-2</v>
      </c>
      <c r="F1254" s="2">
        <v>2</v>
      </c>
      <c r="G1254" s="4">
        <v>0.37944065884463968</v>
      </c>
      <c r="H1254" s="4">
        <v>-1.280533559455455E-3</v>
      </c>
      <c r="I1254" s="4">
        <v>0.58170009024872371</v>
      </c>
    </row>
    <row r="1255" spans="1:9" x14ac:dyDescent="0.25">
      <c r="A1255" t="s">
        <v>1471</v>
      </c>
      <c r="B1255" s="3">
        <v>227.20164489746091</v>
      </c>
      <c r="C1255" s="3">
        <v>13.739999771118161</v>
      </c>
      <c r="D1255" s="4">
        <v>9.7409204851810482E-3</v>
      </c>
      <c r="E1255" s="4">
        <v>-9.4861693353631482E-2</v>
      </c>
      <c r="F1255" s="2">
        <v>2</v>
      </c>
      <c r="G1255" s="4">
        <v>0.3821791477431693</v>
      </c>
      <c r="H1255" s="4">
        <v>0</v>
      </c>
      <c r="I1255" s="4">
        <v>0.58372810723909629</v>
      </c>
    </row>
    <row r="1256" spans="1:9" x14ac:dyDescent="0.25">
      <c r="A1256" t="s">
        <v>1472</v>
      </c>
      <c r="B1256" s="3">
        <v>225.00984191894531</v>
      </c>
      <c r="C1256" s="3">
        <v>15.180000305175779</v>
      </c>
      <c r="D1256" s="4">
        <v>1.7248042587936219E-4</v>
      </c>
      <c r="E1256" s="4">
        <v>9.3085334892184513E-3</v>
      </c>
      <c r="F1256" s="2">
        <v>2</v>
      </c>
      <c r="G1256" s="4">
        <v>0.38908505880434602</v>
      </c>
      <c r="H1256" s="4">
        <v>0</v>
      </c>
      <c r="I1256" s="4">
        <v>0.56844996088512878</v>
      </c>
    </row>
    <row r="1257" spans="1:9" x14ac:dyDescent="0.25">
      <c r="A1257" t="s">
        <v>1473</v>
      </c>
      <c r="B1257" s="3">
        <v>224.9710388183594</v>
      </c>
      <c r="C1257" s="3">
        <v>15.039999961853029</v>
      </c>
      <c r="D1257" s="4">
        <v>1.208541174051048E-2</v>
      </c>
      <c r="E1257" s="4">
        <v>-2.7795752925243389E-2</v>
      </c>
      <c r="F1257" s="2">
        <v>2</v>
      </c>
      <c r="G1257" s="4">
        <v>0.38752749066171538</v>
      </c>
      <c r="H1257" s="4">
        <v>0</v>
      </c>
      <c r="I1257" s="4">
        <v>0.56817948062045609</v>
      </c>
    </row>
    <row r="1258" spans="1:9" x14ac:dyDescent="0.25">
      <c r="A1258" t="s">
        <v>1474</v>
      </c>
      <c r="B1258" s="3">
        <v>222.2846374511719</v>
      </c>
      <c r="C1258" s="3">
        <v>15.47000026702881</v>
      </c>
      <c r="D1258" s="4">
        <v>-4.3005855002465898E-3</v>
      </c>
      <c r="E1258" s="4">
        <v>3.4090924303567638E-2</v>
      </c>
      <c r="F1258" s="2">
        <v>2</v>
      </c>
      <c r="G1258" s="4">
        <v>0.37364817118742549</v>
      </c>
      <c r="H1258" s="4">
        <v>-4.3005855002465898E-3</v>
      </c>
      <c r="I1258" s="4">
        <v>0.54945369474658823</v>
      </c>
    </row>
    <row r="1259" spans="1:9" x14ac:dyDescent="0.25">
      <c r="A1259" t="s">
        <v>1475</v>
      </c>
      <c r="B1259" s="3">
        <v>223.2447204589844</v>
      </c>
      <c r="C1259" s="3">
        <v>14.960000038146971</v>
      </c>
      <c r="D1259" s="4">
        <v>8.6318448672553227E-3</v>
      </c>
      <c r="E1259" s="4">
        <v>-1.2541226743722709E-2</v>
      </c>
      <c r="F1259" s="2">
        <v>2</v>
      </c>
      <c r="G1259" s="4">
        <v>0.36105391174367329</v>
      </c>
      <c r="H1259" s="4">
        <v>0</v>
      </c>
      <c r="I1259" s="4">
        <v>0.55614603381588301</v>
      </c>
    </row>
    <row r="1260" spans="1:9" x14ac:dyDescent="0.25">
      <c r="A1260" t="s">
        <v>1476</v>
      </c>
      <c r="B1260" s="3">
        <v>221.3341979980469</v>
      </c>
      <c r="C1260" s="3">
        <v>15.14999961853027</v>
      </c>
      <c r="D1260" s="4">
        <v>3.2971382909121601E-3</v>
      </c>
      <c r="E1260" s="4">
        <v>-5.6074745253078428E-2</v>
      </c>
      <c r="F1260" s="2">
        <v>2</v>
      </c>
      <c r="G1260" s="4">
        <v>0.34538220664876018</v>
      </c>
      <c r="H1260" s="4">
        <v>0</v>
      </c>
      <c r="I1260" s="4">
        <v>0.54282857688345687</v>
      </c>
    </row>
    <row r="1261" spans="1:9" x14ac:dyDescent="0.25">
      <c r="A1261" t="s">
        <v>1477</v>
      </c>
      <c r="B1261" s="3">
        <v>220.60682678222659</v>
      </c>
      <c r="C1261" s="3">
        <v>16.04999923706055</v>
      </c>
      <c r="D1261" s="4">
        <v>2.2888850809392961E-2</v>
      </c>
      <c r="E1261" s="4">
        <v>-0.10684474956362899</v>
      </c>
      <c r="F1261" s="2">
        <v>2</v>
      </c>
      <c r="G1261" s="4">
        <v>0.35282584149439478</v>
      </c>
      <c r="H1261" s="4">
        <v>0</v>
      </c>
      <c r="I1261" s="4">
        <v>0.53775837486352329</v>
      </c>
    </row>
    <row r="1262" spans="1:9" x14ac:dyDescent="0.25">
      <c r="A1262" t="s">
        <v>1478</v>
      </c>
      <c r="B1262" s="3">
        <v>215.6703796386719</v>
      </c>
      <c r="C1262" s="3">
        <v>17.969999313354489</v>
      </c>
      <c r="D1262" s="4">
        <v>1.5109241761370301E-2</v>
      </c>
      <c r="E1262" s="4">
        <v>-4.6178388120336263E-2</v>
      </c>
      <c r="F1262" s="2">
        <v>3</v>
      </c>
      <c r="G1262" s="4">
        <v>0.33898230261195922</v>
      </c>
      <c r="H1262" s="4">
        <v>-9.8401787954147668E-3</v>
      </c>
      <c r="I1262" s="4">
        <v>0.50334845633200898</v>
      </c>
    </row>
    <row r="1263" spans="1:9" x14ac:dyDescent="0.25">
      <c r="A1263" t="s">
        <v>1479</v>
      </c>
      <c r="B1263" s="3">
        <v>212.46026611328119</v>
      </c>
      <c r="C1263" s="3">
        <v>18.840000152587891</v>
      </c>
      <c r="D1263" s="4">
        <v>-1.5857966518183279E-2</v>
      </c>
      <c r="E1263" s="4">
        <v>0.21626858818396899</v>
      </c>
      <c r="F1263" s="2">
        <v>3</v>
      </c>
      <c r="G1263" s="4">
        <v>0.31348338179570628</v>
      </c>
      <c r="H1263" s="4">
        <v>-2.4578064636170519E-2</v>
      </c>
      <c r="I1263" s="4">
        <v>0.48097209096773552</v>
      </c>
    </row>
    <row r="1264" spans="1:9" x14ac:dyDescent="0.25">
      <c r="A1264" t="s">
        <v>1480</v>
      </c>
      <c r="B1264" s="3">
        <v>215.88374328613281</v>
      </c>
      <c r="C1264" s="3">
        <v>15.489999771118161</v>
      </c>
      <c r="D1264" s="4">
        <v>3.561653843875856E-3</v>
      </c>
      <c r="E1264" s="4">
        <v>-5.4911510191921857E-2</v>
      </c>
      <c r="F1264" s="2">
        <v>2</v>
      </c>
      <c r="G1264" s="4">
        <v>0.35462574953355069</v>
      </c>
      <c r="H1264" s="4">
        <v>-8.860609364622074E-3</v>
      </c>
      <c r="I1264" s="4">
        <v>0.50483572551837175</v>
      </c>
    </row>
    <row r="1265" spans="1:9" x14ac:dyDescent="0.25">
      <c r="A1265" t="s">
        <v>1481</v>
      </c>
      <c r="B1265" s="3">
        <v>215.11756896972659</v>
      </c>
      <c r="C1265" s="3">
        <v>16.389999389648441</v>
      </c>
      <c r="D1265" s="4">
        <v>1.6255697575819909E-3</v>
      </c>
      <c r="E1265" s="4">
        <v>6.7566768036539937E-3</v>
      </c>
      <c r="F1265" s="2">
        <v>3</v>
      </c>
      <c r="G1265" s="4">
        <v>0.38415469525601659</v>
      </c>
      <c r="H1265" s="4">
        <v>-1.237817642883998E-2</v>
      </c>
      <c r="I1265" s="4">
        <v>0.49949504323376548</v>
      </c>
    </row>
    <row r="1266" spans="1:9" x14ac:dyDescent="0.25">
      <c r="A1266" t="s">
        <v>1482</v>
      </c>
      <c r="B1266" s="3">
        <v>214.76844787597659</v>
      </c>
      <c r="C1266" s="3">
        <v>16.280000686645511</v>
      </c>
      <c r="D1266" s="4">
        <v>1.5360035988666089E-2</v>
      </c>
      <c r="E1266" s="4">
        <v>-0.1069664785823471</v>
      </c>
      <c r="F1266" s="2">
        <v>3</v>
      </c>
      <c r="G1266" s="4">
        <v>0.36886108754854702</v>
      </c>
      <c r="H1266" s="4">
        <v>-1.398101906465021E-2</v>
      </c>
      <c r="I1266" s="4">
        <v>0.49706146539038548</v>
      </c>
    </row>
    <row r="1267" spans="1:9" x14ac:dyDescent="0.25">
      <c r="A1267" t="s">
        <v>1483</v>
      </c>
      <c r="B1267" s="3">
        <v>211.5195007324219</v>
      </c>
      <c r="C1267" s="3">
        <v>18.229999542236332</v>
      </c>
      <c r="D1267" s="4">
        <v>-2.0655604375481081E-2</v>
      </c>
      <c r="E1267" s="4">
        <v>0.25206037203646198</v>
      </c>
      <c r="F1267" s="2">
        <v>3</v>
      </c>
      <c r="G1267" s="4">
        <v>0.33150057771087788</v>
      </c>
      <c r="H1267" s="4">
        <v>-2.8897193126915521E-2</v>
      </c>
      <c r="I1267" s="4">
        <v>0.47441440703610321</v>
      </c>
    </row>
    <row r="1268" spans="1:9" x14ac:dyDescent="0.25">
      <c r="A1268" t="s">
        <v>1484</v>
      </c>
      <c r="B1268" s="3">
        <v>215.980712890625</v>
      </c>
      <c r="C1268" s="3">
        <v>14.560000419616699</v>
      </c>
      <c r="D1268" s="4">
        <v>-8.4154142181809277E-3</v>
      </c>
      <c r="E1268" s="4">
        <v>0.1217258037828985</v>
      </c>
      <c r="F1268" s="2">
        <v>2</v>
      </c>
      <c r="G1268" s="4">
        <v>0.37582804035188588</v>
      </c>
      <c r="H1268" s="4">
        <v>-8.4154142181809277E-3</v>
      </c>
      <c r="I1268" s="4">
        <v>0.50551166027338401</v>
      </c>
    </row>
    <row r="1269" spans="1:9" x14ac:dyDescent="0.25">
      <c r="A1269" t="s">
        <v>1485</v>
      </c>
      <c r="B1269" s="3">
        <v>217.81370544433591</v>
      </c>
      <c r="C1269" s="3">
        <v>12.97999954223633</v>
      </c>
      <c r="D1269" s="4">
        <v>3.216135749855686E-3</v>
      </c>
      <c r="E1269" s="4">
        <v>5.4221297948544578E-3</v>
      </c>
      <c r="F1269" s="2">
        <v>1</v>
      </c>
      <c r="G1269" s="4">
        <v>0.39648989380440769</v>
      </c>
      <c r="H1269" s="4">
        <v>0</v>
      </c>
      <c r="I1269" s="4">
        <v>0.51828868848980436</v>
      </c>
    </row>
    <row r="1270" spans="1:9" x14ac:dyDescent="0.25">
      <c r="A1270" t="s">
        <v>1486</v>
      </c>
      <c r="B1270" s="3">
        <v>217.11543273925781</v>
      </c>
      <c r="C1270" s="3">
        <v>12.909999847412109</v>
      </c>
      <c r="D1270" s="4">
        <v>2.6424497073116449E-3</v>
      </c>
      <c r="E1270" s="4">
        <v>4.6692190008730261E-3</v>
      </c>
      <c r="F1270" s="2">
        <v>1</v>
      </c>
      <c r="G1270" s="4">
        <v>0.39381781745383759</v>
      </c>
      <c r="H1270" s="4">
        <v>0</v>
      </c>
      <c r="I1270" s="4">
        <v>0.51342132007770847</v>
      </c>
    </row>
    <row r="1271" spans="1:9" x14ac:dyDescent="0.25">
      <c r="A1271" t="s">
        <v>1487</v>
      </c>
      <c r="B1271" s="3">
        <v>216.54322814941409</v>
      </c>
      <c r="C1271" s="3">
        <v>12.85000038146973</v>
      </c>
      <c r="D1271" s="4">
        <v>-4.4788831120679001E-4</v>
      </c>
      <c r="E1271" s="4">
        <v>6.198346912026298E-2</v>
      </c>
      <c r="F1271" s="2">
        <v>1</v>
      </c>
      <c r="G1271" s="4">
        <v>0.36229982663320909</v>
      </c>
      <c r="H1271" s="4">
        <v>-4.4788831120679001E-4</v>
      </c>
      <c r="I1271" s="4">
        <v>0.50943272002846274</v>
      </c>
    </row>
    <row r="1272" spans="1:9" x14ac:dyDescent="0.25">
      <c r="A1272" t="s">
        <v>1488</v>
      </c>
      <c r="B1272" s="3">
        <v>216.6402587890625</v>
      </c>
      <c r="C1272" s="3">
        <v>12.10000038146973</v>
      </c>
      <c r="D1272" s="4">
        <v>4.9488884306911904E-3</v>
      </c>
      <c r="E1272" s="4">
        <v>-1.785708756526316E-2</v>
      </c>
      <c r="F1272" s="2">
        <v>1</v>
      </c>
      <c r="G1272" s="4">
        <v>0.37640340402001038</v>
      </c>
      <c r="H1272" s="4">
        <v>0</v>
      </c>
      <c r="I1272" s="4">
        <v>0.51010908023414681</v>
      </c>
    </row>
    <row r="1273" spans="1:9" x14ac:dyDescent="0.25">
      <c r="A1273" t="s">
        <v>1489</v>
      </c>
      <c r="B1273" s="3">
        <v>215.57341003417969</v>
      </c>
      <c r="C1273" s="3">
        <v>12.319999694824221</v>
      </c>
      <c r="D1273" s="4">
        <v>9.5834478788363597E-3</v>
      </c>
      <c r="E1273" s="4">
        <v>-8.0515604553494935E-3</v>
      </c>
      <c r="F1273" s="2">
        <v>1</v>
      </c>
      <c r="G1273" s="4">
        <v>0.38042379983520291</v>
      </c>
      <c r="H1273" s="4">
        <v>0</v>
      </c>
      <c r="I1273" s="4">
        <v>0.50267252157699671</v>
      </c>
    </row>
    <row r="1274" spans="1:9" x14ac:dyDescent="0.25">
      <c r="A1274" t="s">
        <v>1490</v>
      </c>
      <c r="B1274" s="3">
        <v>213.52708435058591</v>
      </c>
      <c r="C1274" s="3">
        <v>12.420000076293951</v>
      </c>
      <c r="D1274" s="4">
        <v>4.0920827278445587E-4</v>
      </c>
      <c r="E1274" s="4">
        <v>2.4212858869983029E-3</v>
      </c>
      <c r="F1274" s="2">
        <v>1</v>
      </c>
      <c r="G1274" s="4">
        <v>0.36706770036078468</v>
      </c>
      <c r="H1274" s="4">
        <v>-3.530156688398955E-3</v>
      </c>
      <c r="I1274" s="4">
        <v>0.4884084368995496</v>
      </c>
    </row>
    <row r="1275" spans="1:9" x14ac:dyDescent="0.25">
      <c r="A1275" t="s">
        <v>1491</v>
      </c>
      <c r="B1275" s="3">
        <v>213.43974304199219</v>
      </c>
      <c r="C1275" s="3">
        <v>12.39000034332275</v>
      </c>
      <c r="D1275" s="4">
        <v>-3.9377535998340596E-3</v>
      </c>
      <c r="E1275" s="4">
        <v>5.6818709604304907E-3</v>
      </c>
      <c r="F1275" s="2">
        <v>1</v>
      </c>
      <c r="G1275" s="4">
        <v>0.39319138332041192</v>
      </c>
      <c r="H1275" s="4">
        <v>-3.9377535998340596E-3</v>
      </c>
      <c r="I1275" s="4">
        <v>0.48779961698803248</v>
      </c>
    </row>
    <row r="1276" spans="1:9" x14ac:dyDescent="0.25">
      <c r="A1276" t="s">
        <v>1492</v>
      </c>
      <c r="B1276" s="3">
        <v>214.2835388183594</v>
      </c>
      <c r="C1276" s="3">
        <v>12.319999694824221</v>
      </c>
      <c r="D1276" s="4">
        <v>1.153681676286133E-2</v>
      </c>
      <c r="E1276" s="4">
        <v>-1.9108337322794822E-2</v>
      </c>
      <c r="F1276" s="2">
        <v>1</v>
      </c>
      <c r="G1276" s="4">
        <v>0.38633891174562418</v>
      </c>
      <c r="H1276" s="4">
        <v>0</v>
      </c>
      <c r="I1276" s="4">
        <v>0.49368136616465258</v>
      </c>
    </row>
    <row r="1277" spans="1:9" x14ac:dyDescent="0.25">
      <c r="A1277" t="s">
        <v>1493</v>
      </c>
      <c r="B1277" s="3">
        <v>211.83958435058591</v>
      </c>
      <c r="C1277" s="3">
        <v>12.560000419616699</v>
      </c>
      <c r="D1277" s="4">
        <v>-2.557205005750518E-3</v>
      </c>
      <c r="E1277" s="4">
        <v>1.594932840870422E-3</v>
      </c>
      <c r="F1277" s="2">
        <v>1</v>
      </c>
      <c r="G1277" s="4">
        <v>0.36551423027135083</v>
      </c>
      <c r="H1277" s="4">
        <v>-2.557205005750518E-3</v>
      </c>
      <c r="I1277" s="4">
        <v>0.47664557672231739</v>
      </c>
    </row>
    <row r="1278" spans="1:9" x14ac:dyDescent="0.25">
      <c r="A1278" t="s">
        <v>1494</v>
      </c>
      <c r="B1278" s="3">
        <v>212.3826904296875</v>
      </c>
      <c r="C1278" s="3">
        <v>12.539999961853029</v>
      </c>
      <c r="D1278" s="4">
        <v>8.4734096308269891E-3</v>
      </c>
      <c r="E1278" s="4">
        <v>-6.7657982179691101E-2</v>
      </c>
      <c r="F1278" s="2">
        <v>1</v>
      </c>
      <c r="G1278" s="4">
        <v>0.37293052506234492</v>
      </c>
      <c r="H1278" s="4">
        <v>0</v>
      </c>
      <c r="I1278" s="4">
        <v>0.48043134316372571</v>
      </c>
    </row>
    <row r="1279" spans="1:9" x14ac:dyDescent="0.25">
      <c r="A1279" t="s">
        <v>1495</v>
      </c>
      <c r="B1279" s="3">
        <v>210.59820556640619</v>
      </c>
      <c r="C1279" s="3">
        <v>13.44999980926514</v>
      </c>
      <c r="D1279" s="4">
        <v>7.5162052503718879E-3</v>
      </c>
      <c r="E1279" s="4">
        <v>-2.4655558631502931E-2</v>
      </c>
      <c r="F1279" s="2">
        <v>2</v>
      </c>
      <c r="G1279" s="4">
        <v>0.37248936158364238</v>
      </c>
      <c r="H1279" s="4">
        <v>0</v>
      </c>
      <c r="I1279" s="4">
        <v>0.46799244186881328</v>
      </c>
    </row>
    <row r="1280" spans="1:9" x14ac:dyDescent="0.25">
      <c r="A1280" t="s">
        <v>1496</v>
      </c>
      <c r="B1280" s="3">
        <v>209.02711486816409</v>
      </c>
      <c r="C1280" s="3">
        <v>13.789999961853029</v>
      </c>
      <c r="D1280" s="4">
        <v>-1.388979719582073E-4</v>
      </c>
      <c r="E1280" s="4">
        <v>-4.3321601418130351E-3</v>
      </c>
      <c r="F1280" s="2">
        <v>2</v>
      </c>
      <c r="G1280" s="4">
        <v>0.37457302978097529</v>
      </c>
      <c r="H1280" s="4">
        <v>-2.9141474701135368E-3</v>
      </c>
      <c r="I1280" s="4">
        <v>0.45704102248559991</v>
      </c>
    </row>
    <row r="1281" spans="1:9" x14ac:dyDescent="0.25">
      <c r="A1281" t="s">
        <v>1497</v>
      </c>
      <c r="B1281" s="3">
        <v>209.05615234375</v>
      </c>
      <c r="C1281" s="3">
        <v>13.85000038146973</v>
      </c>
      <c r="D1281" s="4">
        <v>6.4433304921747148E-3</v>
      </c>
      <c r="E1281" s="4">
        <v>-1.212553999595678E-2</v>
      </c>
      <c r="F1281" s="2">
        <v>2</v>
      </c>
      <c r="G1281" s="4">
        <v>0.39113101059560901</v>
      </c>
      <c r="H1281" s="4">
        <v>-2.7756350282316382E-3</v>
      </c>
      <c r="I1281" s="4">
        <v>0.45724343064276551</v>
      </c>
    </row>
    <row r="1282" spans="1:9" x14ac:dyDescent="0.25">
      <c r="A1282" t="s">
        <v>1498</v>
      </c>
      <c r="B1282" s="3">
        <v>207.71775817871091</v>
      </c>
      <c r="C1282" s="3">
        <v>14.02000045776367</v>
      </c>
      <c r="D1282" s="4">
        <v>-9.1599449676894595E-3</v>
      </c>
      <c r="E1282" s="4">
        <v>0.1242983285921113</v>
      </c>
      <c r="F1282" s="2">
        <v>2</v>
      </c>
      <c r="G1282" s="4">
        <v>0.4413624605988864</v>
      </c>
      <c r="H1282" s="4">
        <v>-9.1599449676894595E-3</v>
      </c>
      <c r="I1282" s="4">
        <v>0.44791404194624529</v>
      </c>
    </row>
    <row r="1283" spans="1:9" x14ac:dyDescent="0.25">
      <c r="A1283" t="s">
        <v>1499</v>
      </c>
      <c r="B1283" s="3">
        <v>209.6380310058594</v>
      </c>
      <c r="C1283" s="3">
        <v>12.47000026702881</v>
      </c>
      <c r="D1283" s="4">
        <v>1.6697147960299089E-2</v>
      </c>
      <c r="E1283" s="4">
        <v>-9.5065275132623417E-2</v>
      </c>
      <c r="F1283" s="2">
        <v>1</v>
      </c>
      <c r="G1283" s="4">
        <v>0.40716220104108092</v>
      </c>
      <c r="H1283" s="4">
        <v>0</v>
      </c>
      <c r="I1283" s="4">
        <v>0.46129946462351068</v>
      </c>
    </row>
    <row r="1284" spans="1:9" x14ac:dyDescent="0.25">
      <c r="A1284" t="s">
        <v>1500</v>
      </c>
      <c r="B1284" s="3">
        <v>206.1951599121094</v>
      </c>
      <c r="C1284" s="3">
        <v>13.77999973297119</v>
      </c>
      <c r="D1284" s="4">
        <v>1.8848166607650101E-3</v>
      </c>
      <c r="E1284" s="4">
        <v>-7.0175437467535184E-2</v>
      </c>
      <c r="F1284" s="2">
        <v>2</v>
      </c>
      <c r="G1284" s="4">
        <v>0.38961548456201139</v>
      </c>
      <c r="H1284" s="4">
        <v>-5.5194192316055926E-3</v>
      </c>
      <c r="I1284" s="4">
        <v>0.437300643121872</v>
      </c>
    </row>
    <row r="1285" spans="1:9" x14ac:dyDescent="0.25">
      <c r="A1285" t="s">
        <v>1501</v>
      </c>
      <c r="B1285" s="3">
        <v>205.8072509765625</v>
      </c>
      <c r="C1285" s="3">
        <v>14.819999694824221</v>
      </c>
      <c r="D1285" s="4">
        <v>-6.5539176674266342E-3</v>
      </c>
      <c r="E1285" s="4">
        <v>0.10349957990043721</v>
      </c>
      <c r="F1285" s="2">
        <v>2</v>
      </c>
      <c r="G1285" s="4">
        <v>0.39869778404270573</v>
      </c>
      <c r="H1285" s="4">
        <v>-7.3903065195145556E-3</v>
      </c>
      <c r="I1285" s="4">
        <v>0.43459669137648721</v>
      </c>
    </row>
    <row r="1286" spans="1:9" x14ac:dyDescent="0.25">
      <c r="A1286" t="s">
        <v>1502</v>
      </c>
      <c r="B1286" s="3">
        <v>207.16499328613281</v>
      </c>
      <c r="C1286" s="3">
        <v>13.430000305175779</v>
      </c>
      <c r="D1286" s="4">
        <v>-8.4190663888272788E-4</v>
      </c>
      <c r="E1286" s="4">
        <v>6.1660135191065717E-2</v>
      </c>
      <c r="F1286" s="2">
        <v>2</v>
      </c>
      <c r="G1286" s="4">
        <v>0.40718900812653552</v>
      </c>
      <c r="H1286" s="4">
        <v>-8.4190663888272788E-4</v>
      </c>
      <c r="I1286" s="4">
        <v>0.44406094793600581</v>
      </c>
    </row>
    <row r="1287" spans="1:9" x14ac:dyDescent="0.25">
      <c r="A1287" t="s">
        <v>1503</v>
      </c>
      <c r="B1287" s="3">
        <v>207.33955383300781</v>
      </c>
      <c r="C1287" s="3">
        <v>12.64999961853027</v>
      </c>
      <c r="D1287" s="4">
        <v>8.82410806757572E-3</v>
      </c>
      <c r="E1287" s="4">
        <v>-1.5785680854961679E-3</v>
      </c>
      <c r="F1287" s="2">
        <v>1</v>
      </c>
      <c r="G1287" s="4">
        <v>0.41382552336923228</v>
      </c>
      <c r="H1287" s="4">
        <v>0</v>
      </c>
      <c r="I1287" s="4">
        <v>0.44527773685769589</v>
      </c>
    </row>
    <row r="1288" spans="1:9" x14ac:dyDescent="0.25">
      <c r="A1288" t="s">
        <v>1504</v>
      </c>
      <c r="B1288" s="3">
        <v>205.5259704589844</v>
      </c>
      <c r="C1288" s="3">
        <v>12.670000076293951</v>
      </c>
      <c r="D1288" s="4">
        <v>5.1937409479085872E-4</v>
      </c>
      <c r="E1288" s="4">
        <v>4.758161875518141E-3</v>
      </c>
      <c r="F1288" s="2">
        <v>1</v>
      </c>
      <c r="G1288" s="4">
        <v>0.48896449405540648</v>
      </c>
      <c r="H1288" s="4">
        <v>0</v>
      </c>
      <c r="I1288" s="4">
        <v>0.43263600195494578</v>
      </c>
    </row>
    <row r="1289" spans="1:9" x14ac:dyDescent="0.25">
      <c r="A1289" t="s">
        <v>1505</v>
      </c>
      <c r="B1289" s="3">
        <v>205.4192810058594</v>
      </c>
      <c r="C1289" s="3">
        <v>12.60999965667725</v>
      </c>
      <c r="D1289" s="4">
        <v>2.641116755503381E-3</v>
      </c>
      <c r="E1289" s="4">
        <v>7.9935592298825409E-3</v>
      </c>
      <c r="F1289" s="2">
        <v>1</v>
      </c>
      <c r="G1289" s="4">
        <v>0.45128738229625243</v>
      </c>
      <c r="H1289" s="4">
        <v>0</v>
      </c>
      <c r="I1289" s="4">
        <v>0.4318923141804305</v>
      </c>
    </row>
    <row r="1290" spans="1:9" x14ac:dyDescent="0.25">
      <c r="A1290" t="s">
        <v>1506</v>
      </c>
      <c r="B1290" s="3">
        <v>204.878173828125</v>
      </c>
      <c r="C1290" s="3">
        <v>12.510000228881839</v>
      </c>
      <c r="D1290" s="4">
        <v>4.0314113888120229E-3</v>
      </c>
      <c r="E1290" s="4">
        <v>8.0001831054676842E-4</v>
      </c>
      <c r="F1290" s="2">
        <v>1</v>
      </c>
      <c r="G1290" s="4">
        <v>0.40260231910134148</v>
      </c>
      <c r="H1290" s="4">
        <v>0</v>
      </c>
      <c r="I1290" s="4">
        <v>0.42812048124852747</v>
      </c>
    </row>
    <row r="1291" spans="1:9" x14ac:dyDescent="0.25">
      <c r="A1291" t="s">
        <v>1507</v>
      </c>
      <c r="B1291" s="3">
        <v>204.0555419921875</v>
      </c>
      <c r="C1291" s="3">
        <v>12.5</v>
      </c>
      <c r="D1291" s="4">
        <v>6.2515133670661971E-3</v>
      </c>
      <c r="E1291" s="4">
        <v>-6.3592944508131799E-3</v>
      </c>
      <c r="F1291" s="2">
        <v>1</v>
      </c>
      <c r="G1291" s="4">
        <v>0.3767208001111837</v>
      </c>
      <c r="H1291" s="4">
        <v>0</v>
      </c>
      <c r="I1291" s="4">
        <v>0.42238625709239569</v>
      </c>
    </row>
    <row r="1292" spans="1:9" x14ac:dyDescent="0.25">
      <c r="A1292" t="s">
        <v>1508</v>
      </c>
      <c r="B1292" s="3">
        <v>202.7878112792969</v>
      </c>
      <c r="C1292" s="3">
        <v>12.579999923706049</v>
      </c>
      <c r="D1292" s="4">
        <v>7.6386934159500264E-4</v>
      </c>
      <c r="E1292" s="4">
        <v>2.359641682287705E-2</v>
      </c>
      <c r="F1292" s="2">
        <v>1</v>
      </c>
      <c r="G1292" s="4">
        <v>0.3345723156245628</v>
      </c>
      <c r="H1292" s="4">
        <v>0</v>
      </c>
      <c r="I1292" s="4">
        <v>0.4135494339112904</v>
      </c>
    </row>
    <row r="1293" spans="1:9" x14ac:dyDescent="0.25">
      <c r="A1293" t="s">
        <v>1509</v>
      </c>
      <c r="B1293" s="3">
        <v>202.6330261230469</v>
      </c>
      <c r="C1293" s="3">
        <v>12.289999961853029</v>
      </c>
      <c r="D1293" s="4">
        <v>5.736073558568755E-4</v>
      </c>
      <c r="E1293" s="4">
        <v>1.235581666295227E-2</v>
      </c>
      <c r="F1293" s="2">
        <v>1</v>
      </c>
      <c r="G1293" s="4">
        <v>0.34193962111544091</v>
      </c>
      <c r="H1293" s="4">
        <v>0</v>
      </c>
      <c r="I1293" s="4">
        <v>0.41247049100730232</v>
      </c>
    </row>
    <row r="1294" spans="1:9" x14ac:dyDescent="0.25">
      <c r="A1294" t="s">
        <v>1510</v>
      </c>
      <c r="B1294" s="3">
        <v>202.51686096191409</v>
      </c>
      <c r="C1294" s="3">
        <v>12.14000034332275</v>
      </c>
      <c r="D1294" s="4">
        <v>1.003894071573019E-2</v>
      </c>
      <c r="E1294" s="4">
        <v>-3.879649775758176E-2</v>
      </c>
      <c r="F1294" s="2">
        <v>1</v>
      </c>
      <c r="G1294" s="4">
        <v>0.31077968218878071</v>
      </c>
      <c r="H1294" s="4">
        <v>0</v>
      </c>
      <c r="I1294" s="4">
        <v>0.41166075201597141</v>
      </c>
    </row>
    <row r="1295" spans="1:9" x14ac:dyDescent="0.25">
      <c r="A1295" t="s">
        <v>1511</v>
      </c>
      <c r="B1295" s="3">
        <v>200.50401306152341</v>
      </c>
      <c r="C1295" s="3">
        <v>12.63000011444092</v>
      </c>
      <c r="D1295" s="4">
        <v>3.2930185624269188E-3</v>
      </c>
      <c r="E1295" s="4">
        <v>-9.3974139553479219E-2</v>
      </c>
      <c r="F1295" s="2">
        <v>1</v>
      </c>
      <c r="G1295" s="4">
        <v>0.26615301970741201</v>
      </c>
      <c r="H1295" s="4">
        <v>0</v>
      </c>
      <c r="I1295" s="4">
        <v>0.39763002703207212</v>
      </c>
    </row>
    <row r="1296" spans="1:9" x14ac:dyDescent="0.25">
      <c r="A1296" t="s">
        <v>1512</v>
      </c>
      <c r="B1296" s="3">
        <v>199.8459167480469</v>
      </c>
      <c r="C1296" s="3">
        <v>13.939999580383301</v>
      </c>
      <c r="D1296" s="4">
        <v>7.4638823126427223E-3</v>
      </c>
      <c r="E1296" s="4">
        <v>-7.0046711592213651E-2</v>
      </c>
      <c r="F1296" s="2">
        <v>2</v>
      </c>
      <c r="G1296" s="4">
        <v>0.26237955101778021</v>
      </c>
      <c r="H1296" s="4">
        <v>0</v>
      </c>
      <c r="I1296" s="4">
        <v>0.39304271152476739</v>
      </c>
    </row>
    <row r="1297" spans="1:9" x14ac:dyDescent="0.25">
      <c r="A1297" t="s">
        <v>1513</v>
      </c>
      <c r="B1297" s="3">
        <v>198.36534118652341</v>
      </c>
      <c r="C1297" s="3">
        <v>14.989999771118161</v>
      </c>
      <c r="D1297" s="4">
        <v>5.2968803333608427E-3</v>
      </c>
      <c r="E1297" s="4">
        <v>-4.4005135244152838E-2</v>
      </c>
      <c r="F1297" s="2">
        <v>2</v>
      </c>
      <c r="G1297" s="4">
        <v>0.26405571227059821</v>
      </c>
      <c r="H1297" s="4">
        <v>-5.1443703646677497E-3</v>
      </c>
      <c r="I1297" s="4">
        <v>0.38272223548801038</v>
      </c>
    </row>
    <row r="1298" spans="1:9" x14ac:dyDescent="0.25">
      <c r="A1298" t="s">
        <v>1514</v>
      </c>
      <c r="B1298" s="3">
        <v>197.3201599121094</v>
      </c>
      <c r="C1298" s="3">
        <v>15.680000305175779</v>
      </c>
      <c r="D1298" s="4">
        <v>-8.3331021802135474E-4</v>
      </c>
      <c r="E1298" s="4">
        <v>-1.1349265788015541E-2</v>
      </c>
      <c r="F1298" s="2">
        <v>2</v>
      </c>
      <c r="G1298" s="4">
        <v>0.26155912850825369</v>
      </c>
      <c r="H1298" s="4">
        <v>-1.038623604856526E-2</v>
      </c>
      <c r="I1298" s="4">
        <v>0.37543671181939198</v>
      </c>
    </row>
    <row r="1299" spans="1:9" x14ac:dyDescent="0.25">
      <c r="A1299" t="s">
        <v>1515</v>
      </c>
      <c r="B1299" s="3">
        <v>197.48472595214841</v>
      </c>
      <c r="C1299" s="3">
        <v>15.85999965667725</v>
      </c>
      <c r="D1299" s="4">
        <v>-4.5363026894849057E-3</v>
      </c>
      <c r="E1299" s="4">
        <v>0.16446400807192199</v>
      </c>
      <c r="F1299" s="2">
        <v>2</v>
      </c>
      <c r="G1299" s="4">
        <v>0.27583353229685659</v>
      </c>
      <c r="H1299" s="4">
        <v>-9.5608930203912035E-3</v>
      </c>
      <c r="I1299" s="4">
        <v>0.37658383319355521</v>
      </c>
    </row>
    <row r="1300" spans="1:9" x14ac:dyDescent="0.25">
      <c r="A1300" t="s">
        <v>1516</v>
      </c>
      <c r="B1300" s="3">
        <v>198.38465881347659</v>
      </c>
      <c r="C1300" s="3">
        <v>13.61999988555908</v>
      </c>
      <c r="D1300" s="4">
        <v>1.069870034403753E-2</v>
      </c>
      <c r="E1300" s="4">
        <v>-6.1983508528291383E-2</v>
      </c>
      <c r="F1300" s="2">
        <v>2</v>
      </c>
      <c r="G1300" s="4">
        <v>0.23933325008412301</v>
      </c>
      <c r="H1300" s="4">
        <v>-5.0474872609432841E-3</v>
      </c>
      <c r="I1300" s="4">
        <v>0.38285689062567307</v>
      </c>
    </row>
    <row r="1301" spans="1:9" x14ac:dyDescent="0.25">
      <c r="A1301" t="s">
        <v>1517</v>
      </c>
      <c r="B1301" s="3">
        <v>196.28466796875</v>
      </c>
      <c r="C1301" s="3">
        <v>14.52000045776367</v>
      </c>
      <c r="D1301" s="4">
        <v>1.9760338230565559E-3</v>
      </c>
      <c r="E1301" s="4">
        <v>-1.8918900632614699E-2</v>
      </c>
      <c r="F1301" s="2">
        <v>2</v>
      </c>
      <c r="G1301" s="4">
        <v>0.23487126438039499</v>
      </c>
      <c r="H1301" s="4">
        <v>-1.5579507126724179E-2</v>
      </c>
      <c r="I1301" s="4">
        <v>0.36821872844494052</v>
      </c>
    </row>
    <row r="1302" spans="1:9" x14ac:dyDescent="0.25">
      <c r="A1302" t="s">
        <v>1518</v>
      </c>
      <c r="B1302" s="3">
        <v>195.89756774902341</v>
      </c>
      <c r="C1302" s="3">
        <v>14.80000019073486</v>
      </c>
      <c r="D1302" s="4">
        <v>5.0641730968936649E-3</v>
      </c>
      <c r="E1302" s="4">
        <v>-7.2681694526285923E-2</v>
      </c>
      <c r="F1302" s="2">
        <v>2</v>
      </c>
      <c r="G1302" s="4">
        <v>0.18516384004611289</v>
      </c>
      <c r="H1302" s="4">
        <v>-1.752091902118369E-2</v>
      </c>
      <c r="I1302" s="4">
        <v>0.36552041392095869</v>
      </c>
    </row>
    <row r="1303" spans="1:9" x14ac:dyDescent="0.25">
      <c r="A1303" t="s">
        <v>1519</v>
      </c>
      <c r="B1303" s="3">
        <v>194.91050720214841</v>
      </c>
      <c r="C1303" s="3">
        <v>15.960000038146971</v>
      </c>
      <c r="D1303" s="4">
        <v>-7.8325402277914513E-3</v>
      </c>
      <c r="E1303" s="4">
        <v>7.042254872437903E-2</v>
      </c>
      <c r="F1303" s="2">
        <v>2</v>
      </c>
      <c r="G1303" s="4">
        <v>0.19980010305747831</v>
      </c>
      <c r="H1303" s="4">
        <v>-2.2471293597588041E-2</v>
      </c>
      <c r="I1303" s="4">
        <v>0.35864002565467562</v>
      </c>
    </row>
    <row r="1304" spans="1:9" x14ac:dyDescent="0.25">
      <c r="A1304" t="s">
        <v>1520</v>
      </c>
      <c r="B1304" s="3">
        <v>196.44920349121091</v>
      </c>
      <c r="C1304" s="3">
        <v>14.909999847412109</v>
      </c>
      <c r="D1304" s="4">
        <v>-1.0239027233217009E-2</v>
      </c>
      <c r="E1304" s="4">
        <v>0.18145800179233351</v>
      </c>
      <c r="F1304" s="2">
        <v>2</v>
      </c>
      <c r="G1304" s="4">
        <v>0.21804585614006711</v>
      </c>
      <c r="H1304" s="4">
        <v>-1.4754317152426481E-2</v>
      </c>
      <c r="I1304" s="4">
        <v>0.36936563709376768</v>
      </c>
    </row>
    <row r="1305" spans="1:9" x14ac:dyDescent="0.25">
      <c r="A1305" t="s">
        <v>1521</v>
      </c>
      <c r="B1305" s="3">
        <v>198.48146057128909</v>
      </c>
      <c r="C1305" s="3">
        <v>12.61999988555908</v>
      </c>
      <c r="D1305" s="4">
        <v>-4.5620003651865026E-3</v>
      </c>
      <c r="E1305" s="4">
        <v>7.4042543451836806E-2</v>
      </c>
      <c r="F1305" s="2">
        <v>1</v>
      </c>
      <c r="G1305" s="4">
        <v>0.22663425109351179</v>
      </c>
      <c r="H1305" s="4">
        <v>-4.5620003651865026E-3</v>
      </c>
      <c r="I1305" s="4">
        <v>0.38353165539133749</v>
      </c>
    </row>
    <row r="1306" spans="1:9" x14ac:dyDescent="0.25">
      <c r="A1306" t="s">
        <v>1522</v>
      </c>
      <c r="B1306" s="3">
        <v>199.3910827636719</v>
      </c>
      <c r="C1306" s="3">
        <v>11.75</v>
      </c>
      <c r="D1306" s="4">
        <v>6.9888090126515312E-3</v>
      </c>
      <c r="E1306" s="4">
        <v>1.8197577022630359E-2</v>
      </c>
      <c r="F1306" s="2">
        <v>1</v>
      </c>
      <c r="G1306" s="4">
        <v>0.27191344058228523</v>
      </c>
      <c r="H1306" s="4">
        <v>0</v>
      </c>
      <c r="I1306" s="4">
        <v>0.38987225311762291</v>
      </c>
    </row>
    <row r="1307" spans="1:9" x14ac:dyDescent="0.25">
      <c r="A1307" t="s">
        <v>1523</v>
      </c>
      <c r="B1307" s="3">
        <v>198.00724792480469</v>
      </c>
      <c r="C1307" s="3">
        <v>11.539999961853029</v>
      </c>
      <c r="D1307" s="4">
        <v>1.909685775852044E-3</v>
      </c>
      <c r="E1307" s="4">
        <v>-2.780117328455323E-2</v>
      </c>
      <c r="F1307" s="2">
        <v>1</v>
      </c>
      <c r="G1307" s="4">
        <v>0.2673508441516077</v>
      </c>
      <c r="H1307" s="4">
        <v>0</v>
      </c>
      <c r="I1307" s="4">
        <v>0.38022611639585852</v>
      </c>
    </row>
    <row r="1308" spans="1:9" x14ac:dyDescent="0.25">
      <c r="A1308" t="s">
        <v>1524</v>
      </c>
      <c r="B1308" s="3">
        <v>197.62983703613281</v>
      </c>
      <c r="C1308" s="3">
        <v>11.86999988555908</v>
      </c>
      <c r="D1308" s="4">
        <v>1.184160393828493E-2</v>
      </c>
      <c r="E1308" s="4">
        <v>-3.8087541427642702E-2</v>
      </c>
      <c r="F1308" s="2">
        <v>1</v>
      </c>
      <c r="G1308" s="4">
        <v>0.29417317415268629</v>
      </c>
      <c r="H1308" s="4">
        <v>0</v>
      </c>
      <c r="I1308" s="4">
        <v>0.37759534216604379</v>
      </c>
    </row>
    <row r="1309" spans="1:9" x14ac:dyDescent="0.25">
      <c r="A1309" t="s">
        <v>1525</v>
      </c>
      <c r="B1309" s="3">
        <v>195.31697082519531</v>
      </c>
      <c r="C1309" s="3">
        <v>12.340000152587891</v>
      </c>
      <c r="D1309" s="4">
        <v>6.4454104612488017E-4</v>
      </c>
      <c r="E1309" s="4">
        <v>-6.0167551787311258E-2</v>
      </c>
      <c r="F1309" s="2">
        <v>1</v>
      </c>
      <c r="G1309" s="4">
        <v>0.26977585993105668</v>
      </c>
      <c r="H1309" s="4">
        <v>-7.5724366376641594E-3</v>
      </c>
      <c r="I1309" s="4">
        <v>0.36147331440432379</v>
      </c>
    </row>
    <row r="1310" spans="1:9" x14ac:dyDescent="0.25">
      <c r="A1310" t="s">
        <v>1526</v>
      </c>
      <c r="B1310" s="3">
        <v>195.191162109375</v>
      </c>
      <c r="C1310" s="3">
        <v>13.13000011444092</v>
      </c>
      <c r="D1310" s="4">
        <v>-2.226029120195538E-3</v>
      </c>
      <c r="E1310" s="4">
        <v>2.738657189223237E-2</v>
      </c>
      <c r="F1310" s="2">
        <v>1</v>
      </c>
      <c r="G1310" s="4">
        <v>0.2786051341920639</v>
      </c>
      <c r="H1310" s="4">
        <v>-8.2116849158029304E-3</v>
      </c>
      <c r="I1310" s="4">
        <v>0.36059635420682962</v>
      </c>
    </row>
    <row r="1311" spans="1:9" x14ac:dyDescent="0.25">
      <c r="A1311" t="s">
        <v>1527</v>
      </c>
      <c r="B1311" s="3">
        <v>195.62663269042969</v>
      </c>
      <c r="C1311" s="3">
        <v>12.77999973297119</v>
      </c>
      <c r="D1311" s="4">
        <v>-5.9990097660389541E-3</v>
      </c>
      <c r="E1311" s="4">
        <v>-6.2208340467969636E-3</v>
      </c>
      <c r="F1311" s="2">
        <v>1</v>
      </c>
      <c r="G1311" s="4">
        <v>0.25852689006230412</v>
      </c>
      <c r="H1311" s="4">
        <v>-5.9990097660389541E-3</v>
      </c>
      <c r="I1311" s="4">
        <v>0.3636318383883077</v>
      </c>
    </row>
    <row r="1312" spans="1:9" x14ac:dyDescent="0.25">
      <c r="A1312" t="s">
        <v>1528</v>
      </c>
      <c r="B1312" s="3">
        <v>196.8072814941406</v>
      </c>
      <c r="C1312" s="3">
        <v>12.85999965667725</v>
      </c>
      <c r="D1312" s="4">
        <v>1.47729595053514E-3</v>
      </c>
      <c r="E1312" s="4">
        <v>3.2102698018110283E-2</v>
      </c>
      <c r="F1312" s="2">
        <v>1</v>
      </c>
      <c r="G1312" s="4">
        <v>0.22500146263592069</v>
      </c>
      <c r="H1312" s="4">
        <v>0</v>
      </c>
      <c r="I1312" s="4">
        <v>0.37186164982325193</v>
      </c>
    </row>
    <row r="1313" spans="1:9" x14ac:dyDescent="0.25">
      <c r="A1313" t="s">
        <v>1529</v>
      </c>
      <c r="B1313" s="3">
        <v>196.5169677734375</v>
      </c>
      <c r="C1313" s="3">
        <v>12.460000038146971</v>
      </c>
      <c r="D1313" s="4">
        <v>7.8873018791369987E-4</v>
      </c>
      <c r="E1313" s="4">
        <v>3.4024883064097677E-2</v>
      </c>
      <c r="F1313" s="2">
        <v>1</v>
      </c>
      <c r="G1313" s="4">
        <v>0.2189007692107485</v>
      </c>
      <c r="H1313" s="4">
        <v>0</v>
      </c>
      <c r="I1313" s="4">
        <v>0.36983799370226639</v>
      </c>
    </row>
    <row r="1314" spans="1:9" x14ac:dyDescent="0.25">
      <c r="A1314" t="s">
        <v>1530</v>
      </c>
      <c r="B1314" s="3">
        <v>196.3620910644531</v>
      </c>
      <c r="C1314" s="3">
        <v>12.05000019073486</v>
      </c>
      <c r="D1314" s="4">
        <v>7.34728383923966E-3</v>
      </c>
      <c r="E1314" s="4">
        <v>-7.6628351370444547E-2</v>
      </c>
      <c r="F1314" s="2">
        <v>1</v>
      </c>
      <c r="G1314" s="4">
        <v>0.23924702526174221</v>
      </c>
      <c r="H1314" s="4">
        <v>0</v>
      </c>
      <c r="I1314" s="4">
        <v>0.36875841262227049</v>
      </c>
    </row>
    <row r="1315" spans="1:9" x14ac:dyDescent="0.25">
      <c r="A1315" t="s">
        <v>1531</v>
      </c>
      <c r="B1315" s="3">
        <v>194.92988586425781</v>
      </c>
      <c r="C1315" s="3">
        <v>13.05000019073486</v>
      </c>
      <c r="D1315" s="4">
        <v>-7.935036726431921E-4</v>
      </c>
      <c r="E1315" s="4">
        <v>3.8461685180664058E-3</v>
      </c>
      <c r="F1315" s="2">
        <v>1</v>
      </c>
      <c r="G1315" s="4">
        <v>0.22082311196566581</v>
      </c>
      <c r="H1315" s="4">
        <v>-7.935036726431921E-4</v>
      </c>
      <c r="I1315" s="4">
        <v>0.35877510624301001</v>
      </c>
    </row>
    <row r="1316" spans="1:9" x14ac:dyDescent="0.25">
      <c r="A1316" t="s">
        <v>1532</v>
      </c>
      <c r="B1316" s="3">
        <v>195.0846862792969</v>
      </c>
      <c r="C1316" s="3">
        <v>13</v>
      </c>
      <c r="D1316" s="4">
        <v>2.4800694732385331E-4</v>
      </c>
      <c r="E1316" s="4">
        <v>2.5236568385065491E-2</v>
      </c>
      <c r="F1316" s="2">
        <v>1</v>
      </c>
      <c r="G1316" s="4">
        <v>0.22282083950758039</v>
      </c>
      <c r="H1316" s="4">
        <v>0</v>
      </c>
      <c r="I1316" s="4">
        <v>0.35985415550966587</v>
      </c>
    </row>
    <row r="1317" spans="1:9" x14ac:dyDescent="0.25">
      <c r="A1317" t="s">
        <v>1533</v>
      </c>
      <c r="B1317" s="3">
        <v>195.03631591796881</v>
      </c>
      <c r="C1317" s="3">
        <v>12.680000305175779</v>
      </c>
      <c r="D1317" s="4">
        <v>2.8859677878227958E-3</v>
      </c>
      <c r="E1317" s="4">
        <v>-7.879649754265472E-4</v>
      </c>
      <c r="F1317" s="2">
        <v>1</v>
      </c>
      <c r="G1317" s="4">
        <v>0.1855257507445536</v>
      </c>
      <c r="H1317" s="4">
        <v>0</v>
      </c>
      <c r="I1317" s="4">
        <v>0.35951698585216962</v>
      </c>
    </row>
    <row r="1318" spans="1:9" x14ac:dyDescent="0.25">
      <c r="A1318" t="s">
        <v>1534</v>
      </c>
      <c r="B1318" s="3">
        <v>194.4750671386719</v>
      </c>
      <c r="C1318" s="3">
        <v>12.689999580383301</v>
      </c>
      <c r="D1318" s="4">
        <v>-1.341535760300383E-3</v>
      </c>
      <c r="E1318" s="4">
        <v>5.1367017500832723E-2</v>
      </c>
      <c r="F1318" s="2">
        <v>1</v>
      </c>
      <c r="G1318" s="4">
        <v>0.1621929415738326</v>
      </c>
      <c r="H1318" s="4">
        <v>-1.341535760300383E-3</v>
      </c>
      <c r="I1318" s="4">
        <v>0.35560475419853338</v>
      </c>
    </row>
    <row r="1319" spans="1:9" x14ac:dyDescent="0.25">
      <c r="A1319" t="s">
        <v>1535</v>
      </c>
      <c r="B1319" s="3">
        <v>194.73631286621091</v>
      </c>
      <c r="C1319" s="3">
        <v>12.069999694824221</v>
      </c>
      <c r="D1319" s="4">
        <v>3.9914244595171677E-3</v>
      </c>
      <c r="E1319" s="4">
        <v>-5.1846022870803983E-2</v>
      </c>
      <c r="F1319" s="2">
        <v>1</v>
      </c>
      <c r="G1319" s="4">
        <v>0.15633099295912539</v>
      </c>
      <c r="H1319" s="4">
        <v>0</v>
      </c>
      <c r="I1319" s="4">
        <v>0.35742578943701703</v>
      </c>
    </row>
    <row r="1320" spans="1:9" x14ac:dyDescent="0.25">
      <c r="A1320" t="s">
        <v>1536</v>
      </c>
      <c r="B1320" s="3">
        <v>193.9621276855469</v>
      </c>
      <c r="C1320" s="3">
        <v>12.72999954223633</v>
      </c>
      <c r="D1320" s="4">
        <v>3.3540110868963691E-3</v>
      </c>
      <c r="E1320" s="4">
        <v>8.7162961707405451E-3</v>
      </c>
      <c r="F1320" s="2">
        <v>1</v>
      </c>
      <c r="G1320" s="4">
        <v>0.18786084251901031</v>
      </c>
      <c r="H1320" s="4">
        <v>0</v>
      </c>
      <c r="I1320" s="4">
        <v>0.3520292667517213</v>
      </c>
    </row>
    <row r="1321" spans="1:9" x14ac:dyDescent="0.25">
      <c r="A1321" t="s">
        <v>1537</v>
      </c>
      <c r="B1321" s="3">
        <v>193.3137512207031</v>
      </c>
      <c r="C1321" s="3">
        <v>12.61999988555908</v>
      </c>
      <c r="D1321" s="4">
        <v>-2.2476777016038341E-3</v>
      </c>
      <c r="E1321" s="4">
        <v>-3.6641258162833153E-2</v>
      </c>
      <c r="F1321" s="2">
        <v>1</v>
      </c>
      <c r="G1321" s="4">
        <v>0.19285904614663241</v>
      </c>
      <c r="H1321" s="4">
        <v>-2.2476777016038341E-3</v>
      </c>
      <c r="I1321" s="4">
        <v>0.34750970426391992</v>
      </c>
    </row>
    <row r="1322" spans="1:9" x14ac:dyDescent="0.25">
      <c r="A1322" t="s">
        <v>1538</v>
      </c>
      <c r="B1322" s="3">
        <v>193.7492370605469</v>
      </c>
      <c r="C1322" s="3">
        <v>13.10000038146973</v>
      </c>
      <c r="D1322" s="4">
        <v>5.4977816998502682E-4</v>
      </c>
      <c r="E1322" s="4">
        <v>2.1044462928233591E-2</v>
      </c>
      <c r="F1322" s="2">
        <v>1</v>
      </c>
      <c r="G1322" s="4">
        <v>0.19258150073170069</v>
      </c>
      <c r="H1322" s="4">
        <v>0</v>
      </c>
      <c r="I1322" s="4">
        <v>0.35054529480806579</v>
      </c>
    </row>
    <row r="1323" spans="1:9" x14ac:dyDescent="0.25">
      <c r="A1323" t="s">
        <v>1539</v>
      </c>
      <c r="B1323" s="3">
        <v>193.64277648925781</v>
      </c>
      <c r="C1323" s="3">
        <v>12.829999923706049</v>
      </c>
      <c r="D1323" s="4">
        <v>6.1848635717742786E-3</v>
      </c>
      <c r="E1323" s="4">
        <v>4.3089408516466587E-2</v>
      </c>
      <c r="F1323" s="2">
        <v>1</v>
      </c>
      <c r="G1323" s="4">
        <v>0.17336091701088471</v>
      </c>
      <c r="H1323" s="4">
        <v>0</v>
      </c>
      <c r="I1323" s="4">
        <v>0.34980320247357022</v>
      </c>
    </row>
    <row r="1324" spans="1:9" x14ac:dyDescent="0.25">
      <c r="A1324" t="s">
        <v>1540</v>
      </c>
      <c r="B1324" s="3">
        <v>192.4524841308594</v>
      </c>
      <c r="C1324" s="3">
        <v>12.30000019073486</v>
      </c>
      <c r="D1324" s="4">
        <v>9.0825353589070179E-3</v>
      </c>
      <c r="E1324" s="4">
        <v>-6.9591532353328378E-2</v>
      </c>
      <c r="F1324" s="2">
        <v>1</v>
      </c>
      <c r="G1324" s="4">
        <v>0.1815304685721566</v>
      </c>
      <c r="H1324" s="4">
        <v>0</v>
      </c>
      <c r="I1324" s="4">
        <v>0.34150616983246279</v>
      </c>
    </row>
    <row r="1325" spans="1:9" x14ac:dyDescent="0.25">
      <c r="A1325" t="s">
        <v>1541</v>
      </c>
      <c r="B1325" s="3">
        <v>190.72026062011719</v>
      </c>
      <c r="C1325" s="3">
        <v>13.22000026702881</v>
      </c>
      <c r="D1325" s="4">
        <v>4.5672345186886792E-4</v>
      </c>
      <c r="E1325" s="4">
        <v>7.2181699012958678E-2</v>
      </c>
      <c r="F1325" s="2">
        <v>1</v>
      </c>
      <c r="G1325" s="4">
        <v>0.19841798631378579</v>
      </c>
      <c r="H1325" s="4">
        <v>-2.4801837492378631E-3</v>
      </c>
      <c r="I1325" s="4">
        <v>0.32943156067538171</v>
      </c>
    </row>
    <row r="1326" spans="1:9" x14ac:dyDescent="0.25">
      <c r="A1326" t="s">
        <v>1542</v>
      </c>
      <c r="B1326" s="3">
        <v>190.63319396972659</v>
      </c>
      <c r="C1326" s="3">
        <v>12.329999923706049</v>
      </c>
      <c r="D1326" s="4">
        <v>4.8463446151163492E-3</v>
      </c>
      <c r="E1326" s="4">
        <v>-6.5909083191684981E-2</v>
      </c>
      <c r="F1326" s="2">
        <v>1</v>
      </c>
      <c r="G1326" s="4">
        <v>0.21761186683917241</v>
      </c>
      <c r="H1326" s="4">
        <v>-2.9355664590602348E-3</v>
      </c>
      <c r="I1326" s="4">
        <v>0.32882465529188831</v>
      </c>
    </row>
    <row r="1327" spans="1:9" x14ac:dyDescent="0.25">
      <c r="A1327" t="s">
        <v>1543</v>
      </c>
      <c r="B1327" s="3">
        <v>189.7137756347656</v>
      </c>
      <c r="C1327" s="3">
        <v>13.19999980926514</v>
      </c>
      <c r="D1327" s="4">
        <v>-7.7443791440146006E-3</v>
      </c>
      <c r="E1327" s="4">
        <v>6.8650003771777426E-3</v>
      </c>
      <c r="F1327" s="2">
        <v>1</v>
      </c>
      <c r="G1327" s="4">
        <v>0.18680047555706381</v>
      </c>
      <c r="H1327" s="4">
        <v>-7.7443791440146006E-3</v>
      </c>
      <c r="I1327" s="4">
        <v>0.32241577273276012</v>
      </c>
    </row>
    <row r="1328" spans="1:9" x14ac:dyDescent="0.25">
      <c r="A1328" t="s">
        <v>1544</v>
      </c>
      <c r="B1328" s="3">
        <v>191.1944580078125</v>
      </c>
      <c r="C1328" s="3">
        <v>13.10999965667725</v>
      </c>
      <c r="D1328" s="4">
        <v>9.8651516524073113E-3</v>
      </c>
      <c r="E1328" s="4">
        <v>3.636364047577878E-2</v>
      </c>
      <c r="F1328" s="2">
        <v>1</v>
      </c>
      <c r="G1328" s="4">
        <v>0.16529814420840269</v>
      </c>
      <c r="H1328" s="4">
        <v>0</v>
      </c>
      <c r="I1328" s="4">
        <v>0.33273699330819267</v>
      </c>
    </row>
    <row r="1329" spans="1:9" x14ac:dyDescent="0.25">
      <c r="A1329" t="s">
        <v>1545</v>
      </c>
      <c r="B1329" s="3">
        <v>189.32672119140619</v>
      </c>
      <c r="C1329" s="3">
        <v>12.64999961853027</v>
      </c>
      <c r="D1329" s="4">
        <v>7.986329806735748E-3</v>
      </c>
      <c r="E1329" s="4">
        <v>-7.7315858254364156E-2</v>
      </c>
      <c r="F1329" s="2">
        <v>1</v>
      </c>
      <c r="G1329" s="4">
        <v>0.1938349062109028</v>
      </c>
      <c r="H1329" s="4">
        <v>0</v>
      </c>
      <c r="I1329" s="4">
        <v>0.31971777729678208</v>
      </c>
    </row>
    <row r="1330" spans="1:9" x14ac:dyDescent="0.25">
      <c r="A1330" t="s">
        <v>1546</v>
      </c>
      <c r="B1330" s="3">
        <v>187.82667541503909</v>
      </c>
      <c r="C1330" s="3">
        <v>13.710000038146971</v>
      </c>
      <c r="D1330" s="4">
        <v>9.7283093424531675E-3</v>
      </c>
      <c r="E1330" s="4">
        <v>-2.1413289495628152E-2</v>
      </c>
      <c r="F1330" s="2">
        <v>2</v>
      </c>
      <c r="G1330" s="4">
        <v>0.1301710101532976</v>
      </c>
      <c r="H1330" s="4">
        <v>-4.1406599523161614E-3</v>
      </c>
      <c r="I1330" s="4">
        <v>0.30926158249568297</v>
      </c>
    </row>
    <row r="1331" spans="1:9" x14ac:dyDescent="0.25">
      <c r="A1331" t="s">
        <v>1547</v>
      </c>
      <c r="B1331" s="3">
        <v>186.01704406738281</v>
      </c>
      <c r="C1331" s="3">
        <v>14.010000228881839</v>
      </c>
      <c r="D1331" s="4">
        <v>1.9282751027729359E-3</v>
      </c>
      <c r="E1331" s="4">
        <v>-3.1120318677592681E-2</v>
      </c>
      <c r="F1331" s="2">
        <v>2</v>
      </c>
      <c r="G1331" s="4">
        <v>0.1151633532180196</v>
      </c>
      <c r="H1331" s="4">
        <v>-1.3735347584540871E-2</v>
      </c>
      <c r="I1331" s="4">
        <v>0.29664739552393993</v>
      </c>
    </row>
    <row r="1332" spans="1:9" x14ac:dyDescent="0.25">
      <c r="A1332" t="s">
        <v>1548</v>
      </c>
      <c r="B1332" s="3">
        <v>185.65904235839841</v>
      </c>
      <c r="C1332" s="3">
        <v>14.460000038146971</v>
      </c>
      <c r="D1332" s="4">
        <v>-7.9631348308550898E-3</v>
      </c>
      <c r="E1332" s="4">
        <v>3.285714558192665E-2</v>
      </c>
      <c r="F1332" s="2">
        <v>2</v>
      </c>
      <c r="G1332" s="4">
        <v>0.1187423334064919</v>
      </c>
      <c r="H1332" s="4">
        <v>-1.5633477042762519E-2</v>
      </c>
      <c r="I1332" s="4">
        <v>0.29415191460779561</v>
      </c>
    </row>
    <row r="1333" spans="1:9" x14ac:dyDescent="0.25">
      <c r="A1333" t="s">
        <v>1549</v>
      </c>
      <c r="B1333" s="3">
        <v>187.14933776855469</v>
      </c>
      <c r="C1333" s="3">
        <v>14</v>
      </c>
      <c r="D1333" s="4">
        <v>8.8686532368758009E-3</v>
      </c>
      <c r="E1333" s="4">
        <v>-1.7543859649122862E-2</v>
      </c>
      <c r="F1333" s="2">
        <v>2</v>
      </c>
      <c r="G1333" s="4">
        <v>0.12668069450088801</v>
      </c>
      <c r="H1333" s="4">
        <v>-7.7319124734337441E-3</v>
      </c>
      <c r="I1333" s="4">
        <v>0.30454014366405557</v>
      </c>
    </row>
    <row r="1334" spans="1:9" x14ac:dyDescent="0.25">
      <c r="A1334" t="s">
        <v>1550</v>
      </c>
      <c r="B1334" s="3">
        <v>185.50416564941409</v>
      </c>
      <c r="C1334" s="3">
        <v>14.25</v>
      </c>
      <c r="D1334" s="4">
        <v>-9.6099726561720278E-3</v>
      </c>
      <c r="E1334" s="4">
        <v>3.3357508297277683E-2</v>
      </c>
      <c r="F1334" s="2">
        <v>2</v>
      </c>
      <c r="G1334" s="4">
        <v>9.0886568247120492E-2</v>
      </c>
      <c r="H1334" s="4">
        <v>-1.6454635256084042E-2</v>
      </c>
      <c r="I1334" s="4">
        <v>0.29307233352779982</v>
      </c>
    </row>
    <row r="1335" spans="1:9" x14ac:dyDescent="0.25">
      <c r="A1335" t="s">
        <v>1551</v>
      </c>
      <c r="B1335" s="3">
        <v>187.30415344238281</v>
      </c>
      <c r="C1335" s="3">
        <v>13.789999961853029</v>
      </c>
      <c r="D1335" s="4">
        <v>2.6417928807589419E-3</v>
      </c>
      <c r="E1335" s="4">
        <v>8.0409103964440565E-3</v>
      </c>
      <c r="F1335" s="2">
        <v>2</v>
      </c>
      <c r="G1335" s="4">
        <v>0.1019067353289711</v>
      </c>
      <c r="H1335" s="4">
        <v>-6.9110778692602626E-3</v>
      </c>
      <c r="I1335" s="4">
        <v>0.30561929929337972</v>
      </c>
    </row>
    <row r="1336" spans="1:9" x14ac:dyDescent="0.25">
      <c r="A1336" t="s">
        <v>1552</v>
      </c>
      <c r="B1336" s="3">
        <v>186.8106384277344</v>
      </c>
      <c r="C1336" s="3">
        <v>13.680000305175779</v>
      </c>
      <c r="D1336" s="4">
        <v>-2.4801882335763188E-3</v>
      </c>
      <c r="E1336" s="4">
        <v>1.033975950643895E-2</v>
      </c>
      <c r="F1336" s="2">
        <v>2</v>
      </c>
      <c r="G1336" s="4">
        <v>0.13097631474097499</v>
      </c>
      <c r="H1336" s="4">
        <v>-9.5277005385665525E-3</v>
      </c>
      <c r="I1336" s="4">
        <v>0.30217921152290611</v>
      </c>
    </row>
    <row r="1337" spans="1:9" x14ac:dyDescent="0.25">
      <c r="A1337" t="s">
        <v>1553</v>
      </c>
      <c r="B1337" s="3">
        <v>187.2751159667969</v>
      </c>
      <c r="C1337" s="3">
        <v>13.539999961853029</v>
      </c>
      <c r="D1337" s="4">
        <v>1.271657050479136E-2</v>
      </c>
      <c r="E1337" s="4">
        <v>-7.0693188369597815E-2</v>
      </c>
      <c r="F1337" s="2">
        <v>2</v>
      </c>
      <c r="G1337" s="4">
        <v>0.12006466357664509</v>
      </c>
      <c r="H1337" s="4">
        <v>-7.0650349214721464E-3</v>
      </c>
      <c r="I1337" s="4">
        <v>0.30541689113621379</v>
      </c>
    </row>
    <row r="1338" spans="1:9" x14ac:dyDescent="0.25">
      <c r="A1338" t="s">
        <v>1554</v>
      </c>
      <c r="B1338" s="3">
        <v>184.92352294921881</v>
      </c>
      <c r="C1338" s="3">
        <v>14.569999694824221</v>
      </c>
      <c r="D1338" s="4">
        <v>-1.046993680168251E-4</v>
      </c>
      <c r="E1338" s="4">
        <v>-6.4826715906785792E-2</v>
      </c>
      <c r="F1338" s="2">
        <v>2</v>
      </c>
      <c r="G1338" s="4">
        <v>0.13678022073471549</v>
      </c>
      <c r="H1338" s="4">
        <v>-1.9533209984313071E-2</v>
      </c>
      <c r="I1338" s="4">
        <v>0.28902491492316101</v>
      </c>
    </row>
    <row r="1339" spans="1:9" x14ac:dyDescent="0.25">
      <c r="A1339" t="s">
        <v>1555</v>
      </c>
      <c r="B1339" s="3">
        <v>184.94288635253909</v>
      </c>
      <c r="C1339" s="3">
        <v>15.579999923706049</v>
      </c>
      <c r="D1339" s="4">
        <v>1.2878998634749511E-2</v>
      </c>
      <c r="E1339" s="4">
        <v>-0.1132612296916761</v>
      </c>
      <c r="F1339" s="2">
        <v>2</v>
      </c>
      <c r="G1339" s="4">
        <v>0.1227983210481314</v>
      </c>
      <c r="H1339" s="4">
        <v>-1.9430544982076081E-2</v>
      </c>
      <c r="I1339" s="4">
        <v>0.2891598891488274</v>
      </c>
    </row>
    <row r="1340" spans="1:9" x14ac:dyDescent="0.25">
      <c r="A1340" t="s">
        <v>1556</v>
      </c>
      <c r="B1340" s="3">
        <v>182.59129333496091</v>
      </c>
      <c r="C1340" s="3">
        <v>17.569999694824219</v>
      </c>
      <c r="D1340" s="4">
        <v>7.7445133380864561E-3</v>
      </c>
      <c r="E1340" s="4">
        <v>-5.7403418983931642E-2</v>
      </c>
      <c r="F1340" s="2">
        <v>3</v>
      </c>
      <c r="G1340" s="4">
        <v>5.9769541829105537E-2</v>
      </c>
      <c r="H1340" s="4">
        <v>-3.1898720044916902E-2</v>
      </c>
      <c r="I1340" s="4">
        <v>0.27276791293577451</v>
      </c>
    </row>
    <row r="1341" spans="1:9" x14ac:dyDescent="0.25">
      <c r="A1341" t="s">
        <v>1557</v>
      </c>
      <c r="B1341" s="3">
        <v>181.1880798339844</v>
      </c>
      <c r="C1341" s="3">
        <v>18.639999389648441</v>
      </c>
      <c r="D1341" s="4">
        <v>9.7612545509804249E-3</v>
      </c>
      <c r="E1341" s="4">
        <v>-8.0867911315063212E-2</v>
      </c>
      <c r="F1341" s="2">
        <v>3</v>
      </c>
      <c r="G1341" s="4">
        <v>5.503182107872262E-2</v>
      </c>
      <c r="H1341" s="4">
        <v>-3.9338575262184088E-2</v>
      </c>
      <c r="I1341" s="4">
        <v>0.26298669562567573</v>
      </c>
    </row>
    <row r="1342" spans="1:9" x14ac:dyDescent="0.25">
      <c r="A1342" t="s">
        <v>1558</v>
      </c>
      <c r="B1342" s="3">
        <v>179.4365539550781</v>
      </c>
      <c r="C1342" s="3">
        <v>20.280000686645511</v>
      </c>
      <c r="D1342" s="4">
        <v>-1.4980816945250891E-2</v>
      </c>
      <c r="E1342" s="4">
        <v>0.13549831990998509</v>
      </c>
      <c r="F1342" s="2">
        <v>4</v>
      </c>
      <c r="G1342" s="4">
        <v>3.8453281738380252E-2</v>
      </c>
      <c r="H1342" s="4">
        <v>-4.8625186985410851E-2</v>
      </c>
      <c r="I1342" s="4">
        <v>0.25077753769359989</v>
      </c>
    </row>
    <row r="1343" spans="1:9" x14ac:dyDescent="0.25">
      <c r="A1343" t="s">
        <v>1559</v>
      </c>
      <c r="B1343" s="3">
        <v>182.16554260253909</v>
      </c>
      <c r="C1343" s="3">
        <v>17.860000610351559</v>
      </c>
      <c r="D1343" s="4">
        <v>-3.0184027869117891E-3</v>
      </c>
      <c r="E1343" s="4">
        <v>4.8122045232815269E-2</v>
      </c>
      <c r="F1343" s="2">
        <v>3</v>
      </c>
      <c r="G1343" s="4">
        <v>4.1356187853718078E-2</v>
      </c>
      <c r="H1343" s="4">
        <v>-3.4156055657537432E-2</v>
      </c>
      <c r="I1343" s="4">
        <v>0.26980018177379961</v>
      </c>
    </row>
    <row r="1344" spans="1:9" x14ac:dyDescent="0.25">
      <c r="A1344" t="s">
        <v>1560</v>
      </c>
      <c r="B1344" s="3">
        <v>182.71705627441409</v>
      </c>
      <c r="C1344" s="3">
        <v>17.04000091552734</v>
      </c>
      <c r="D1344" s="4">
        <v>1.4725218070404941E-2</v>
      </c>
      <c r="E1344" s="4">
        <v>-0.1087866021134259</v>
      </c>
      <c r="F1344" s="2">
        <v>3</v>
      </c>
      <c r="G1344" s="4">
        <v>2.4455604139077769E-2</v>
      </c>
      <c r="H1344" s="4">
        <v>-3.12319233952425E-2</v>
      </c>
      <c r="I1344" s="4">
        <v>0.27364455404526478</v>
      </c>
    </row>
    <row r="1345" spans="1:9" x14ac:dyDescent="0.25">
      <c r="A1345" t="s">
        <v>1561</v>
      </c>
      <c r="B1345" s="3">
        <v>180.0655517578125</v>
      </c>
      <c r="C1345" s="3">
        <v>19.120000839233398</v>
      </c>
      <c r="D1345" s="4">
        <v>1.097529998505054E-2</v>
      </c>
      <c r="E1345" s="4">
        <v>-7.0038845530825067E-2</v>
      </c>
      <c r="F1345" s="2">
        <v>3</v>
      </c>
      <c r="G1345" s="4">
        <v>1.067632238728655E-2</v>
      </c>
      <c r="H1345" s="4">
        <v>-4.5290232909594108E-2</v>
      </c>
      <c r="I1345" s="4">
        <v>0.25516201959306711</v>
      </c>
    </row>
    <row r="1346" spans="1:9" x14ac:dyDescent="0.25">
      <c r="A1346" t="s">
        <v>1562</v>
      </c>
      <c r="B1346" s="3">
        <v>178.11073303222659</v>
      </c>
      <c r="C1346" s="3">
        <v>20.559999465942379</v>
      </c>
      <c r="D1346" s="4">
        <v>-1.719449599650813E-2</v>
      </c>
      <c r="E1346" s="4">
        <v>0.1077586237903725</v>
      </c>
      <c r="F1346" s="2">
        <v>4</v>
      </c>
      <c r="G1346" s="4">
        <v>-2.551245154783333E-3</v>
      </c>
      <c r="H1346" s="4">
        <v>-5.5654705802878353E-2</v>
      </c>
      <c r="I1346" s="4">
        <v>0.2415357918354952</v>
      </c>
    </row>
    <row r="1347" spans="1:9" x14ac:dyDescent="0.25">
      <c r="A1347" t="s">
        <v>1563</v>
      </c>
      <c r="B1347" s="3">
        <v>181.2268371582031</v>
      </c>
      <c r="C1347" s="3">
        <v>18.559999465942379</v>
      </c>
      <c r="D1347" s="4">
        <v>-8.1558840022731838E-3</v>
      </c>
      <c r="E1347" s="4">
        <v>0.14285712607891751</v>
      </c>
      <c r="F1347" s="2">
        <v>3</v>
      </c>
      <c r="G1347" s="4">
        <v>1.697544712428645E-2</v>
      </c>
      <c r="H1347" s="4">
        <v>-3.9133083453136153E-2</v>
      </c>
      <c r="I1347" s="4">
        <v>0.26325685680234462</v>
      </c>
    </row>
    <row r="1348" spans="1:9" x14ac:dyDescent="0.25">
      <c r="A1348" t="s">
        <v>1564</v>
      </c>
      <c r="B1348" s="3">
        <v>182.71705627441409</v>
      </c>
      <c r="C1348" s="3">
        <v>16.239999771118161</v>
      </c>
      <c r="D1348" s="4">
        <v>9.5167961314015503E-3</v>
      </c>
      <c r="E1348" s="4">
        <v>-5.6910544791736288E-2</v>
      </c>
      <c r="F1348" s="2">
        <v>3</v>
      </c>
      <c r="G1348" s="4">
        <v>2.5117137459434561E-2</v>
      </c>
      <c r="H1348" s="4">
        <v>-3.12319233952425E-2</v>
      </c>
      <c r="I1348" s="4">
        <v>0.27364455404526478</v>
      </c>
    </row>
    <row r="1349" spans="1:9" x14ac:dyDescent="0.25">
      <c r="A1349" t="s">
        <v>1565</v>
      </c>
      <c r="B1349" s="3">
        <v>180.99456787109381</v>
      </c>
      <c r="C1349" s="3">
        <v>17.219999313354489</v>
      </c>
      <c r="D1349" s="4">
        <v>-1.2408770914063449E-2</v>
      </c>
      <c r="E1349" s="4">
        <v>7.1561894235795398E-2</v>
      </c>
      <c r="F1349" s="2">
        <v>3</v>
      </c>
      <c r="G1349" s="4">
        <v>2.4049979077252811E-2</v>
      </c>
      <c r="H1349" s="4">
        <v>-4.0364578066257373E-2</v>
      </c>
      <c r="I1349" s="4">
        <v>0.26163780427035471</v>
      </c>
    </row>
    <row r="1350" spans="1:9" x14ac:dyDescent="0.25">
      <c r="A1350" t="s">
        <v>1566</v>
      </c>
      <c r="B1350" s="3">
        <v>183.2687072753906</v>
      </c>
      <c r="C1350" s="3">
        <v>16.069999694824219</v>
      </c>
      <c r="D1350" s="4">
        <v>-3.6827585085608132E-3</v>
      </c>
      <c r="E1350" s="4">
        <v>6.8922090485168397E-3</v>
      </c>
      <c r="F1350" s="2">
        <v>3</v>
      </c>
      <c r="G1350" s="4">
        <v>3.7648736487700063E-2</v>
      </c>
      <c r="H1350" s="4">
        <v>-2.8307063012364301E-2</v>
      </c>
      <c r="I1350" s="4">
        <v>0.2845637458996082</v>
      </c>
    </row>
    <row r="1351" spans="1:9" x14ac:dyDescent="0.25">
      <c r="A1351" t="s">
        <v>1567</v>
      </c>
      <c r="B1351" s="3">
        <v>183.9461364746094</v>
      </c>
      <c r="C1351" s="3">
        <v>15.960000038146971</v>
      </c>
      <c r="D1351" s="4">
        <v>1.122514066447255E-2</v>
      </c>
      <c r="E1351" s="4">
        <v>-6.39295746444557E-2</v>
      </c>
      <c r="F1351" s="2">
        <v>2</v>
      </c>
      <c r="G1351" s="4">
        <v>4.2900554173395111E-2</v>
      </c>
      <c r="H1351" s="4">
        <v>-2.4715325077524612E-2</v>
      </c>
      <c r="I1351" s="4">
        <v>0.29448366343214699</v>
      </c>
    </row>
    <row r="1352" spans="1:9" x14ac:dyDescent="0.25">
      <c r="A1352" t="s">
        <v>1568</v>
      </c>
      <c r="B1352" s="3">
        <v>181.90423583984381</v>
      </c>
      <c r="C1352" s="3">
        <v>17.04999923706055</v>
      </c>
      <c r="D1352" s="4">
        <v>-1.328071393749075E-2</v>
      </c>
      <c r="E1352" s="4">
        <v>0.14352779420181361</v>
      </c>
      <c r="F1352" s="2">
        <v>3</v>
      </c>
      <c r="G1352" s="4">
        <v>3.4191912808214868E-2</v>
      </c>
      <c r="H1352" s="4">
        <v>-3.5541507322870543E-2</v>
      </c>
      <c r="I1352" s="4">
        <v>0.28011420145423438</v>
      </c>
    </row>
    <row r="1353" spans="1:9" x14ac:dyDescent="0.25">
      <c r="A1353" t="s">
        <v>1569</v>
      </c>
      <c r="B1353" s="3">
        <v>184.3525695800781</v>
      </c>
      <c r="C1353" s="3">
        <v>14.909999847412109</v>
      </c>
      <c r="D1353" s="4">
        <v>4.4110816772180428E-4</v>
      </c>
      <c r="E1353" s="4">
        <v>-2.6762392661837001E-2</v>
      </c>
      <c r="F1353" s="2">
        <v>2</v>
      </c>
      <c r="G1353" s="4">
        <v>4.238050447788444E-2</v>
      </c>
      <c r="H1353" s="4">
        <v>-2.2560411760280012E-2</v>
      </c>
      <c r="I1353" s="4">
        <v>0.2973438540585478</v>
      </c>
    </row>
    <row r="1354" spans="1:9" x14ac:dyDescent="0.25">
      <c r="A1354" t="s">
        <v>1570</v>
      </c>
      <c r="B1354" s="3">
        <v>184.27128601074219</v>
      </c>
      <c r="C1354" s="3">
        <v>15.319999694824221</v>
      </c>
      <c r="D1354" s="4">
        <v>-1.0578655347854521E-2</v>
      </c>
      <c r="E1354" s="4">
        <v>9.0391422551499012E-2</v>
      </c>
      <c r="F1354" s="2">
        <v>2</v>
      </c>
      <c r="G1354" s="4">
        <v>5.3440888419855608E-2</v>
      </c>
      <c r="H1354" s="4">
        <v>-2.299137824327158E-2</v>
      </c>
      <c r="I1354" s="4">
        <v>0.29677183740939478</v>
      </c>
    </row>
    <row r="1355" spans="1:9" x14ac:dyDescent="0.25">
      <c r="A1355" t="s">
        <v>1571</v>
      </c>
      <c r="B1355" s="3">
        <v>186.24147033691409</v>
      </c>
      <c r="C1355" s="3">
        <v>14.05000019073486</v>
      </c>
      <c r="D1355" s="4">
        <v>1.6620890078085091E-3</v>
      </c>
      <c r="E1355" s="4">
        <v>7.1684862248750916E-3</v>
      </c>
      <c r="F1355" s="2">
        <v>2</v>
      </c>
      <c r="G1355" s="4">
        <v>6.3889016488137607E-2</v>
      </c>
      <c r="H1355" s="4">
        <v>-1.2545436746951411E-2</v>
      </c>
      <c r="I1355" s="4">
        <v>0.31063661039706569</v>
      </c>
    </row>
    <row r="1356" spans="1:9" x14ac:dyDescent="0.25">
      <c r="A1356" t="s">
        <v>1572</v>
      </c>
      <c r="B1356" s="3">
        <v>185.93243408203119</v>
      </c>
      <c r="C1356" s="3">
        <v>13.94999980926514</v>
      </c>
      <c r="D1356" s="4">
        <v>-4.1549316167166511E-4</v>
      </c>
      <c r="E1356" s="4">
        <v>-3.3933503141082337E-2</v>
      </c>
      <c r="F1356" s="2">
        <v>2</v>
      </c>
      <c r="G1356" s="4">
        <v>7.0909243031025637E-2</v>
      </c>
      <c r="H1356" s="4">
        <v>-1.418395076610424E-2</v>
      </c>
      <c r="I1356" s="4">
        <v>0.30846183037166802</v>
      </c>
    </row>
    <row r="1357" spans="1:9" x14ac:dyDescent="0.25">
      <c r="A1357" t="s">
        <v>1573</v>
      </c>
      <c r="B1357" s="3">
        <v>186.00971984863281</v>
      </c>
      <c r="C1357" s="3">
        <v>14.439999580383301</v>
      </c>
      <c r="D1357" s="4">
        <v>4.799828158370989E-3</v>
      </c>
      <c r="E1357" s="4">
        <v>-1.567828866492749E-2</v>
      </c>
      <c r="F1357" s="2">
        <v>2</v>
      </c>
      <c r="G1357" s="4">
        <v>5.5923342925602082E-2</v>
      </c>
      <c r="H1357" s="4">
        <v>-1.377418068231373E-2</v>
      </c>
      <c r="I1357" s="4">
        <v>0.30900571329413079</v>
      </c>
    </row>
    <row r="1358" spans="1:9" x14ac:dyDescent="0.25">
      <c r="A1358" t="s">
        <v>1574</v>
      </c>
      <c r="B1358" s="3">
        <v>185.12117004394531</v>
      </c>
      <c r="C1358" s="3">
        <v>14.670000076293951</v>
      </c>
      <c r="D1358" s="4">
        <v>-4.4668148520630169E-3</v>
      </c>
      <c r="E1358" s="4">
        <v>6.7685612857917743E-2</v>
      </c>
      <c r="F1358" s="2">
        <v>2</v>
      </c>
      <c r="G1358" s="4">
        <v>4.7804426669112672E-2</v>
      </c>
      <c r="H1358" s="4">
        <v>-1.8485282660455571E-2</v>
      </c>
      <c r="I1358" s="4">
        <v>0.30275272408567</v>
      </c>
    </row>
    <row r="1359" spans="1:9" x14ac:dyDescent="0.25">
      <c r="A1359" t="s">
        <v>1575</v>
      </c>
      <c r="B1359" s="3">
        <v>185.9517822265625</v>
      </c>
      <c r="C1359" s="3">
        <v>13.739999771118161</v>
      </c>
      <c r="D1359" s="4">
        <v>-3.5705861021952941E-3</v>
      </c>
      <c r="E1359" s="4">
        <v>-3.3755308501899117E-2</v>
      </c>
      <c r="F1359" s="2">
        <v>2</v>
      </c>
      <c r="G1359" s="4">
        <v>6.3746940967347454E-2</v>
      </c>
      <c r="H1359" s="4">
        <v>-1.408136666615434E-2</v>
      </c>
      <c r="I1359" s="4">
        <v>0.30859798901839719</v>
      </c>
    </row>
    <row r="1360" spans="1:9" x14ac:dyDescent="0.25">
      <c r="A1360" t="s">
        <v>1576</v>
      </c>
      <c r="B1360" s="3">
        <v>186.61811828613281</v>
      </c>
      <c r="C1360" s="3">
        <v>14.22000026702881</v>
      </c>
      <c r="D1360" s="4">
        <v>4.1572892838344089E-3</v>
      </c>
      <c r="E1360" s="4">
        <v>-2.669400402553701E-2</v>
      </c>
      <c r="F1360" s="2">
        <v>2</v>
      </c>
      <c r="G1360" s="4">
        <v>6.4410461821942544E-2</v>
      </c>
      <c r="H1360" s="4">
        <v>-1.054844469398308E-2</v>
      </c>
      <c r="I1360" s="4">
        <v>0.31328719402156158</v>
      </c>
    </row>
    <row r="1361" spans="1:9" x14ac:dyDescent="0.25">
      <c r="A1361" t="s">
        <v>1577</v>
      </c>
      <c r="B1361" s="3">
        <v>185.84550476074219</v>
      </c>
      <c r="C1361" s="3">
        <v>14.60999965667725</v>
      </c>
      <c r="D1361" s="4">
        <v>9.3893923858530126E-3</v>
      </c>
      <c r="E1361" s="4">
        <v>-3.8815799999435303E-2</v>
      </c>
      <c r="F1361" s="2">
        <v>2</v>
      </c>
      <c r="G1361" s="4">
        <v>6.8169974455981608E-2</v>
      </c>
      <c r="H1361" s="4">
        <v>-1.464485109529556E-2</v>
      </c>
      <c r="I1361" s="4">
        <v>0.30785008288711307</v>
      </c>
    </row>
    <row r="1362" spans="1:9" x14ac:dyDescent="0.25">
      <c r="A1362" t="s">
        <v>1578</v>
      </c>
      <c r="B1362" s="3">
        <v>184.11676025390619</v>
      </c>
      <c r="C1362" s="3">
        <v>15.19999980926514</v>
      </c>
      <c r="D1362" s="4">
        <v>-2.876683722710216E-3</v>
      </c>
      <c r="E1362" s="4">
        <v>-4.5841942632650623E-3</v>
      </c>
      <c r="F1362" s="2">
        <v>2</v>
      </c>
      <c r="G1362" s="4">
        <v>6.1798123583575608E-2</v>
      </c>
      <c r="H1362" s="4">
        <v>-2.3810675703991421E-2</v>
      </c>
      <c r="I1362" s="4">
        <v>0.295684393706378</v>
      </c>
    </row>
    <row r="1363" spans="1:9" x14ac:dyDescent="0.25">
      <c r="A1363" t="s">
        <v>1579</v>
      </c>
      <c r="B1363" s="3">
        <v>184.64793395996091</v>
      </c>
      <c r="C1363" s="3">
        <v>15.27000045776367</v>
      </c>
      <c r="D1363" s="4">
        <v>-2.0880051279822398E-3</v>
      </c>
      <c r="E1363" s="4">
        <v>1.800003051757804E-2</v>
      </c>
      <c r="F1363" s="2">
        <v>2</v>
      </c>
      <c r="G1363" s="4">
        <v>6.0761630316053188E-2</v>
      </c>
      <c r="H1363" s="4">
        <v>-2.0994386190303249E-2</v>
      </c>
      <c r="I1363" s="4">
        <v>0.29942242103389088</v>
      </c>
    </row>
    <row r="1364" spans="1:9" x14ac:dyDescent="0.25">
      <c r="A1364" t="s">
        <v>1580</v>
      </c>
      <c r="B1364" s="3">
        <v>185.03428649902341</v>
      </c>
      <c r="C1364" s="3">
        <v>15</v>
      </c>
      <c r="D1364" s="4">
        <v>-9.9057283433090504E-4</v>
      </c>
      <c r="E1364" s="4">
        <v>-7.805780098535009E-2</v>
      </c>
      <c r="F1364" s="2">
        <v>2</v>
      </c>
      <c r="G1364" s="4">
        <v>5.3478255430452037E-2</v>
      </c>
      <c r="H1364" s="4">
        <v>-1.8945940282785841E-2</v>
      </c>
      <c r="I1364" s="4">
        <v>0.30214129874302359</v>
      </c>
    </row>
    <row r="1365" spans="1:9" x14ac:dyDescent="0.25">
      <c r="A1365" t="s">
        <v>1581</v>
      </c>
      <c r="B1365" s="3">
        <v>185.21775817871091</v>
      </c>
      <c r="C1365" s="3">
        <v>16.270000457763668</v>
      </c>
      <c r="D1365" s="4">
        <v>1.8318768262266971E-2</v>
      </c>
      <c r="E1365" s="4">
        <v>-6.1165578223251423E-2</v>
      </c>
      <c r="F1365" s="2">
        <v>3</v>
      </c>
      <c r="G1365" s="4">
        <v>4.0904874208308462E-2</v>
      </c>
      <c r="H1365" s="4">
        <v>-1.797317118357622E-2</v>
      </c>
      <c r="I1365" s="4">
        <v>0.30343244351295318</v>
      </c>
    </row>
    <row r="1366" spans="1:9" x14ac:dyDescent="0.25">
      <c r="A1366" t="s">
        <v>1582</v>
      </c>
      <c r="B1366" s="3">
        <v>181.8858337402344</v>
      </c>
      <c r="C1366" s="3">
        <v>17.329999923706051</v>
      </c>
      <c r="D1366" s="4">
        <v>1.443588249701588E-2</v>
      </c>
      <c r="E1366" s="4">
        <v>-0.11851474780213481</v>
      </c>
      <c r="F1366" s="2">
        <v>3</v>
      </c>
      <c r="G1366" s="4">
        <v>1.7798736263426651E-2</v>
      </c>
      <c r="H1366" s="4">
        <v>-3.563907548102474E-2</v>
      </c>
      <c r="I1366" s="4">
        <v>0.27998470040695111</v>
      </c>
    </row>
    <row r="1367" spans="1:9" x14ac:dyDescent="0.25">
      <c r="A1367" t="s">
        <v>1583</v>
      </c>
      <c r="B1367" s="3">
        <v>179.2975158691406</v>
      </c>
      <c r="C1367" s="3">
        <v>19.659999847412109</v>
      </c>
      <c r="D1367" s="4">
        <v>-9.7080358285110968E-3</v>
      </c>
      <c r="E1367" s="4">
        <v>3.5827203455014438E-2</v>
      </c>
      <c r="F1367" s="2">
        <v>4</v>
      </c>
      <c r="G1367" s="4">
        <v>4.60673946927459E-3</v>
      </c>
      <c r="H1367" s="4">
        <v>-4.9362368624798703E-2</v>
      </c>
      <c r="I1367" s="4">
        <v>0.26176993784594021</v>
      </c>
    </row>
    <row r="1368" spans="1:9" x14ac:dyDescent="0.25">
      <c r="A1368" t="s">
        <v>1584</v>
      </c>
      <c r="B1368" s="3">
        <v>181.0552062988281</v>
      </c>
      <c r="C1368" s="3">
        <v>18.979999542236332</v>
      </c>
      <c r="D1368" s="4">
        <v>-2.3947971594026059E-3</v>
      </c>
      <c r="E1368" s="4">
        <v>6.1521277019040088E-2</v>
      </c>
      <c r="F1368" s="2">
        <v>3</v>
      </c>
      <c r="G1368" s="4">
        <v>1.266233949114071E-2</v>
      </c>
      <c r="H1368" s="4">
        <v>-4.0043072377613058E-2</v>
      </c>
      <c r="I1368" s="4">
        <v>0.27413932809358782</v>
      </c>
    </row>
    <row r="1369" spans="1:9" x14ac:dyDescent="0.25">
      <c r="A1369" t="s">
        <v>1585</v>
      </c>
      <c r="B1369" s="3">
        <v>181.4898376464844</v>
      </c>
      <c r="C1369" s="3">
        <v>17.879999160766602</v>
      </c>
      <c r="D1369" s="4">
        <v>1.52898886785886E-2</v>
      </c>
      <c r="E1369" s="4">
        <v>-7.5969053835825862E-2</v>
      </c>
      <c r="F1369" s="2">
        <v>3</v>
      </c>
      <c r="G1369" s="4">
        <v>2.6805451217556179E-2</v>
      </c>
      <c r="H1369" s="4">
        <v>-3.7738651633943077E-2</v>
      </c>
      <c r="I1369" s="4">
        <v>0.28661449587149468</v>
      </c>
    </row>
    <row r="1370" spans="1:9" x14ac:dyDescent="0.25">
      <c r="A1370" t="s">
        <v>1586</v>
      </c>
      <c r="B1370" s="3">
        <v>178.75666809082031</v>
      </c>
      <c r="C1370" s="3">
        <v>19.35000038146973</v>
      </c>
      <c r="D1370" s="4">
        <v>3.578703463362531E-3</v>
      </c>
      <c r="E1370" s="4">
        <v>-4.7267312147519669E-2</v>
      </c>
      <c r="F1370" s="2">
        <v>3</v>
      </c>
      <c r="G1370" s="4">
        <v>1.28234811188559E-2</v>
      </c>
      <c r="H1370" s="4">
        <v>-5.2229950188461882E-2</v>
      </c>
      <c r="I1370" s="4">
        <v>0.26723855936951968</v>
      </c>
    </row>
    <row r="1371" spans="1:9" x14ac:dyDescent="0.25">
      <c r="A1371" t="s">
        <v>1587</v>
      </c>
      <c r="B1371" s="3">
        <v>178.1192321777344</v>
      </c>
      <c r="C1371" s="3">
        <v>20.309999465942379</v>
      </c>
      <c r="D1371" s="4">
        <v>-2.1103771622774659E-3</v>
      </c>
      <c r="E1371" s="4">
        <v>5.1242224987373193E-2</v>
      </c>
      <c r="F1371" s="2">
        <v>4</v>
      </c>
      <c r="G1371" s="4">
        <v>1.949848754996197E-2</v>
      </c>
      <c r="H1371" s="4">
        <v>-5.5609643229004413E-2</v>
      </c>
      <c r="I1371" s="4">
        <v>0.26271966014849019</v>
      </c>
    </row>
    <row r="1372" spans="1:9" x14ac:dyDescent="0.25">
      <c r="A1372" t="s">
        <v>1588</v>
      </c>
      <c r="B1372" s="3">
        <v>178.49592590332031</v>
      </c>
      <c r="C1372" s="3">
        <v>19.319999694824219</v>
      </c>
      <c r="D1372" s="4">
        <v>1.510424033634594E-2</v>
      </c>
      <c r="E1372" s="4">
        <v>-2.7679975902326071E-2</v>
      </c>
      <c r="F1372" s="2">
        <v>3</v>
      </c>
      <c r="G1372" s="4">
        <v>3.114799892000986E-2</v>
      </c>
      <c r="H1372" s="4">
        <v>-5.3612408469175032E-2</v>
      </c>
      <c r="I1372" s="4">
        <v>0.26539011053914391</v>
      </c>
    </row>
    <row r="1373" spans="1:9" x14ac:dyDescent="0.25">
      <c r="A1373" t="s">
        <v>1589</v>
      </c>
      <c r="B1373" s="3">
        <v>175.8399963378906</v>
      </c>
      <c r="C1373" s="3">
        <v>19.870000839233398</v>
      </c>
      <c r="D1373" s="4">
        <v>-3.1645618017541732E-2</v>
      </c>
      <c r="E1373" s="4">
        <v>0.19124703091688591</v>
      </c>
      <c r="F1373" s="2">
        <v>4</v>
      </c>
      <c r="G1373" s="4">
        <v>1.434617874607258E-2</v>
      </c>
      <c r="H1373" s="4">
        <v>-6.7694179646764385E-2</v>
      </c>
      <c r="I1373" s="4">
        <v>0.24656174238802109</v>
      </c>
    </row>
    <row r="1374" spans="1:9" x14ac:dyDescent="0.25">
      <c r="A1374" t="s">
        <v>1590</v>
      </c>
      <c r="B1374" s="3">
        <v>181.58641052246091</v>
      </c>
      <c r="C1374" s="3">
        <v>16.680000305175781</v>
      </c>
      <c r="D1374" s="4">
        <v>-3.233756775557151E-3</v>
      </c>
      <c r="E1374" s="4">
        <v>5.5696209102386707E-2</v>
      </c>
      <c r="F1374" s="2">
        <v>3</v>
      </c>
      <c r="G1374" s="4">
        <v>5.1560120824137627E-2</v>
      </c>
      <c r="H1374" s="4">
        <v>-3.7226621059350713E-2</v>
      </c>
      <c r="I1374" s="4">
        <v>0.28729911856855977</v>
      </c>
    </row>
    <row r="1375" spans="1:9" x14ac:dyDescent="0.25">
      <c r="A1375" t="s">
        <v>1591</v>
      </c>
      <c r="B1375" s="3">
        <v>182.17552185058591</v>
      </c>
      <c r="C1375" s="3">
        <v>15.80000019073486</v>
      </c>
      <c r="D1375" s="4">
        <v>8.8783249671771092E-3</v>
      </c>
      <c r="E1375" s="4">
        <v>-9.7142846243722047E-2</v>
      </c>
      <c r="F1375" s="2">
        <v>2</v>
      </c>
      <c r="G1375" s="4">
        <v>5.8846645585022728E-2</v>
      </c>
      <c r="H1375" s="4">
        <v>-3.4103145561821917E-2</v>
      </c>
      <c r="I1375" s="4">
        <v>0.29958290318886732</v>
      </c>
    </row>
    <row r="1376" spans="1:9" x14ac:dyDescent="0.25">
      <c r="A1376" t="s">
        <v>1592</v>
      </c>
      <c r="B1376" s="3">
        <v>180.57234191894531</v>
      </c>
      <c r="C1376" s="3">
        <v>17.5</v>
      </c>
      <c r="D1376" s="4">
        <v>-7.7483572367484932E-3</v>
      </c>
      <c r="E1376" s="4">
        <v>3.6729909363647277E-2</v>
      </c>
      <c r="F1376" s="2">
        <v>3</v>
      </c>
      <c r="G1376" s="4">
        <v>4.8594802796385388E-2</v>
      </c>
      <c r="H1376" s="4">
        <v>-4.2603225250574583E-2</v>
      </c>
      <c r="I1376" s="4">
        <v>0.28814632154095282</v>
      </c>
    </row>
    <row r="1377" spans="1:9" x14ac:dyDescent="0.25">
      <c r="A1377" t="s">
        <v>1593</v>
      </c>
      <c r="B1377" s="3">
        <v>181.98240661621091</v>
      </c>
      <c r="C1377" s="3">
        <v>16.879999160766602</v>
      </c>
      <c r="D1377" s="4">
        <v>1.5904688397463621E-2</v>
      </c>
      <c r="E1377" s="4">
        <v>-8.6085555587338991E-2</v>
      </c>
      <c r="F1377" s="2">
        <v>3</v>
      </c>
      <c r="G1377" s="4">
        <v>5.7018131606142219E-2</v>
      </c>
      <c r="H1377" s="4">
        <v>-3.5127044906432481E-2</v>
      </c>
      <c r="I1377" s="4">
        <v>0.29820527981559702</v>
      </c>
    </row>
    <row r="1378" spans="1:9" x14ac:dyDescent="0.25">
      <c r="A1378" t="s">
        <v>1594</v>
      </c>
      <c r="B1378" s="3">
        <v>179.13334655761719</v>
      </c>
      <c r="C1378" s="3">
        <v>18.469999313354489</v>
      </c>
      <c r="D1378" s="4">
        <v>1.6050394690846129E-2</v>
      </c>
      <c r="E1378" s="4">
        <v>-0.12795094205730689</v>
      </c>
      <c r="F1378" s="2">
        <v>3</v>
      </c>
      <c r="G1378" s="4">
        <v>4.3895200050933392E-2</v>
      </c>
      <c r="H1378" s="4">
        <v>-5.0232796330919482E-2</v>
      </c>
      <c r="I1378" s="4">
        <v>0.27788098100368841</v>
      </c>
    </row>
    <row r="1379" spans="1:9" x14ac:dyDescent="0.25">
      <c r="A1379" t="s">
        <v>1595</v>
      </c>
      <c r="B1379" s="3">
        <v>176.30360412597659</v>
      </c>
      <c r="C1379" s="3">
        <v>21.180000305175781</v>
      </c>
      <c r="D1379" s="4">
        <v>-1.148819946052426E-3</v>
      </c>
      <c r="E1379" s="4">
        <v>-4.1628962009672248E-2</v>
      </c>
      <c r="F1379" s="2">
        <v>4</v>
      </c>
      <c r="G1379" s="4">
        <v>1.483469744192867E-2</v>
      </c>
      <c r="H1379" s="4">
        <v>-6.5236125460030658E-2</v>
      </c>
      <c r="I1379" s="4">
        <v>0.25769448806966833</v>
      </c>
    </row>
    <row r="1380" spans="1:9" x14ac:dyDescent="0.25">
      <c r="A1380" t="s">
        <v>1596</v>
      </c>
      <c r="B1380" s="3">
        <v>176.5063781738281</v>
      </c>
      <c r="C1380" s="3">
        <v>22.10000038146973</v>
      </c>
      <c r="D1380" s="4">
        <v>-2.9884856965421869E-2</v>
      </c>
      <c r="E1380" s="4">
        <v>0.26141551392919687</v>
      </c>
      <c r="F1380" s="2">
        <v>4</v>
      </c>
      <c r="G1380" s="4">
        <v>2.2368776444102512E-2</v>
      </c>
      <c r="H1380" s="4">
        <v>-6.4161014967732077E-2</v>
      </c>
      <c r="I1380" s="4">
        <v>0.25914101438188292</v>
      </c>
    </row>
    <row r="1381" spans="1:9" x14ac:dyDescent="0.25">
      <c r="A1381" t="s">
        <v>1597</v>
      </c>
      <c r="B1381" s="3">
        <v>181.94374084472659</v>
      </c>
      <c r="C1381" s="3">
        <v>17.520000457763668</v>
      </c>
      <c r="D1381" s="4">
        <v>2.1914591175542512E-2</v>
      </c>
      <c r="E1381" s="4">
        <v>-0.16927452200071011</v>
      </c>
      <c r="F1381" s="2">
        <v>3</v>
      </c>
      <c r="G1381" s="4">
        <v>5.2695771273916669E-2</v>
      </c>
      <c r="H1381" s="4">
        <v>-3.5332051301758198E-2</v>
      </c>
      <c r="I1381" s="4">
        <v>0.29792945035701091</v>
      </c>
    </row>
    <row r="1382" spans="1:9" x14ac:dyDescent="0.25">
      <c r="A1382" t="s">
        <v>1598</v>
      </c>
      <c r="B1382" s="3">
        <v>178.0420227050781</v>
      </c>
      <c r="C1382" s="3">
        <v>21.090000152587891</v>
      </c>
      <c r="D1382" s="4">
        <v>-1.1474965959560881E-2</v>
      </c>
      <c r="E1382" s="4">
        <v>0.1736227578436664</v>
      </c>
      <c r="F1382" s="2">
        <v>4</v>
      </c>
      <c r="G1382" s="4">
        <v>2.2249833058792131E-2</v>
      </c>
      <c r="H1382" s="4">
        <v>-5.6019008801359793E-2</v>
      </c>
      <c r="I1382" s="4">
        <v>0.27009581971420848</v>
      </c>
    </row>
    <row r="1383" spans="1:9" x14ac:dyDescent="0.25">
      <c r="A1383" t="s">
        <v>1599</v>
      </c>
      <c r="B1383" s="3">
        <v>180.1087646484375</v>
      </c>
      <c r="C1383" s="3">
        <v>17.969999313354489</v>
      </c>
      <c r="D1383" s="4">
        <v>-9.4019304715367014E-3</v>
      </c>
      <c r="E1383" s="4">
        <v>6.2684770875654605E-2</v>
      </c>
      <c r="F1383" s="2">
        <v>3</v>
      </c>
      <c r="G1383" s="4">
        <v>3.349116398750307E-2</v>
      </c>
      <c r="H1383" s="4">
        <v>-4.5061117632734349E-2</v>
      </c>
      <c r="I1383" s="4">
        <v>0.28483930702583571</v>
      </c>
    </row>
    <row r="1384" spans="1:9" x14ac:dyDescent="0.25">
      <c r="A1384" t="s">
        <v>1600</v>
      </c>
      <c r="B1384" s="3">
        <v>181.8182067871094</v>
      </c>
      <c r="C1384" s="3">
        <v>16.909999847412109</v>
      </c>
      <c r="D1384" s="4">
        <v>2.1763994158721319E-2</v>
      </c>
      <c r="E1384" s="4">
        <v>-0.13237557485912879</v>
      </c>
      <c r="F1384" s="2">
        <v>3</v>
      </c>
      <c r="G1384" s="4">
        <v>4.4562791693772752E-2</v>
      </c>
      <c r="H1384" s="4">
        <v>-3.5997634417127333E-2</v>
      </c>
      <c r="I1384" s="4">
        <v>0.29703392985354271</v>
      </c>
    </row>
    <row r="1385" spans="1:9" x14ac:dyDescent="0.25">
      <c r="A1385" t="s">
        <v>1601</v>
      </c>
      <c r="B1385" s="3">
        <v>177.9454040527344</v>
      </c>
      <c r="C1385" s="3">
        <v>19.489999771118161</v>
      </c>
      <c r="D1385" s="4">
        <v>5.4021973470685944E-3</v>
      </c>
      <c r="E1385" s="4">
        <v>-3.371345079839605E-2</v>
      </c>
      <c r="F1385" s="2">
        <v>3</v>
      </c>
      <c r="G1385" s="4">
        <v>2.6038007599056279E-2</v>
      </c>
      <c r="H1385" s="4">
        <v>-5.6531282082813217E-2</v>
      </c>
      <c r="I1385" s="4">
        <v>0.26940657262195611</v>
      </c>
    </row>
    <row r="1386" spans="1:9" x14ac:dyDescent="0.25">
      <c r="A1386" t="s">
        <v>1602</v>
      </c>
      <c r="B1386" s="3">
        <v>176.98927307128909</v>
      </c>
      <c r="C1386" s="3">
        <v>20.170000076293949</v>
      </c>
      <c r="D1386" s="4">
        <v>1.3998642193513209E-2</v>
      </c>
      <c r="E1386" s="4">
        <v>-0.1797478669730215</v>
      </c>
      <c r="F1386" s="2">
        <v>4</v>
      </c>
      <c r="G1386" s="4">
        <v>2.6532273345126981E-2</v>
      </c>
      <c r="H1386" s="4">
        <v>-6.1600700290196493E-2</v>
      </c>
      <c r="I1386" s="4">
        <v>0.26258583477488878</v>
      </c>
    </row>
    <row r="1387" spans="1:9" x14ac:dyDescent="0.25">
      <c r="A1387" t="s">
        <v>1603</v>
      </c>
      <c r="B1387" s="3">
        <v>174.5458679199219</v>
      </c>
      <c r="C1387" s="3">
        <v>24.590000152587891</v>
      </c>
      <c r="D1387" s="4">
        <v>-3.5335007246558907E-2</v>
      </c>
      <c r="E1387" s="4">
        <v>0.39636566157376069</v>
      </c>
      <c r="F1387" s="2">
        <v>5</v>
      </c>
      <c r="G1387" s="4">
        <v>1.546188493032585E-2</v>
      </c>
      <c r="H1387" s="4">
        <v>-7.4555664414077349E-2</v>
      </c>
      <c r="I1387" s="4">
        <v>0.2451553505472395</v>
      </c>
    </row>
    <row r="1388" spans="1:9" x14ac:dyDescent="0.25">
      <c r="A1388" t="s">
        <v>1604</v>
      </c>
      <c r="B1388" s="3">
        <v>180.9393615722656</v>
      </c>
      <c r="C1388" s="3">
        <v>17.610000610351559</v>
      </c>
      <c r="D1388" s="4">
        <v>-1.472498186786309E-2</v>
      </c>
      <c r="E1388" s="4">
        <v>-1.4549536467340699E-2</v>
      </c>
      <c r="F1388" s="2">
        <v>3</v>
      </c>
      <c r="G1388" s="4">
        <v>6.6980839132737779E-2</v>
      </c>
      <c r="H1388" s="4">
        <v>-4.0657282540720097E-2</v>
      </c>
      <c r="I1388" s="4">
        <v>0.29076452436943478</v>
      </c>
    </row>
    <row r="1389" spans="1:9" x14ac:dyDescent="0.25">
      <c r="A1389" t="s">
        <v>1605</v>
      </c>
      <c r="B1389" s="3">
        <v>183.64350891113281</v>
      </c>
      <c r="C1389" s="3">
        <v>17.870000839233398</v>
      </c>
      <c r="D1389" s="4">
        <v>-4.9713973718256144E-3</v>
      </c>
      <c r="E1389" s="4">
        <v>0.1085607883928139</v>
      </c>
      <c r="F1389" s="2">
        <v>3</v>
      </c>
      <c r="G1389" s="4">
        <v>8.7038804321181384E-2</v>
      </c>
      <c r="H1389" s="4">
        <v>-2.6319860136126191E-2</v>
      </c>
      <c r="I1389" s="4">
        <v>0.31005506139436911</v>
      </c>
    </row>
    <row r="1390" spans="1:9" x14ac:dyDescent="0.25">
      <c r="A1390" t="s">
        <v>1606</v>
      </c>
      <c r="B1390" s="3">
        <v>184.56103515625</v>
      </c>
      <c r="C1390" s="3">
        <v>16.120000839233398</v>
      </c>
      <c r="D1390" s="4">
        <v>-1.383014571767072E-2</v>
      </c>
      <c r="E1390" s="4">
        <v>0.15638460003383689</v>
      </c>
      <c r="F1390" s="2">
        <v>3</v>
      </c>
      <c r="G1390" s="4">
        <v>0.1008297320515279</v>
      </c>
      <c r="H1390" s="4">
        <v>-2.1455124714920611E-2</v>
      </c>
      <c r="I1390" s="4">
        <v>0.31660040518846738</v>
      </c>
    </row>
    <row r="1391" spans="1:9" x14ac:dyDescent="0.25">
      <c r="A1391" t="s">
        <v>1607</v>
      </c>
      <c r="B1391" s="3">
        <v>187.14933776855469</v>
      </c>
      <c r="C1391" s="3">
        <v>13.939999580383301</v>
      </c>
      <c r="D1391" s="4">
        <v>-4.3160579257415232E-3</v>
      </c>
      <c r="E1391" s="4">
        <v>8.6515951931246171E-2</v>
      </c>
      <c r="F1391" s="2">
        <v>2</v>
      </c>
      <c r="G1391" s="4">
        <v>0.1004932247766266</v>
      </c>
      <c r="H1391" s="4">
        <v>-7.7319124734337441E-3</v>
      </c>
      <c r="I1391" s="4">
        <v>0.3350645423516867</v>
      </c>
    </row>
    <row r="1392" spans="1:9" x14ac:dyDescent="0.25">
      <c r="A1392" t="s">
        <v>1608</v>
      </c>
      <c r="B1392" s="3">
        <v>187.96058654785159</v>
      </c>
      <c r="C1392" s="3">
        <v>12.829999923706049</v>
      </c>
      <c r="D1392" s="4">
        <v>-3.4306614813693899E-3</v>
      </c>
      <c r="E1392" s="4">
        <v>5.5098691176096892E-2</v>
      </c>
      <c r="F1392" s="2">
        <v>1</v>
      </c>
      <c r="G1392" s="4">
        <v>9.0346962878748993E-2</v>
      </c>
      <c r="H1392" s="4">
        <v>-3.4306614813693899E-3</v>
      </c>
      <c r="I1392" s="4">
        <v>0.34085173611458841</v>
      </c>
    </row>
    <row r="1393" spans="1:9" x14ac:dyDescent="0.25">
      <c r="A1393" t="s">
        <v>1609</v>
      </c>
      <c r="B1393" s="3">
        <v>188.6076354980469</v>
      </c>
      <c r="C1393" s="3">
        <v>12.159999847412109</v>
      </c>
      <c r="D1393" s="4">
        <v>1.029470589975778E-2</v>
      </c>
      <c r="E1393" s="4">
        <v>-4.5525897498124412E-2</v>
      </c>
      <c r="F1393" s="2">
        <v>1</v>
      </c>
      <c r="G1393" s="4">
        <v>7.7523035750089342E-2</v>
      </c>
      <c r="H1393" s="4">
        <v>0</v>
      </c>
      <c r="I1393" s="4">
        <v>0.34546757991543542</v>
      </c>
    </row>
    <row r="1394" spans="1:9" x14ac:dyDescent="0.25">
      <c r="A1394" t="s">
        <v>1610</v>
      </c>
      <c r="B1394" s="3">
        <v>186.6857604980469</v>
      </c>
      <c r="C1394" s="3">
        <v>12.739999771118161</v>
      </c>
      <c r="D1394" s="4">
        <v>-9.47988585567483E-3</v>
      </c>
      <c r="E1394" s="4">
        <v>5.550953547921389E-2</v>
      </c>
      <c r="F1394" s="2">
        <v>1</v>
      </c>
      <c r="G1394" s="4">
        <v>8.1450241607640361E-2</v>
      </c>
      <c r="H1394" s="4">
        <v>-9.47988585567483E-3</v>
      </c>
      <c r="I1394" s="4">
        <v>0.33175752783656959</v>
      </c>
    </row>
    <row r="1395" spans="1:9" x14ac:dyDescent="0.25">
      <c r="A1395" t="s">
        <v>1611</v>
      </c>
      <c r="B1395" s="3">
        <v>188.47245788574219</v>
      </c>
      <c r="C1395" s="3">
        <v>12.069999694824221</v>
      </c>
      <c r="D1395" s="4">
        <v>7.0179723848331488E-3</v>
      </c>
      <c r="E1395" s="4">
        <v>-4.2823154365994487E-2</v>
      </c>
      <c r="F1395" s="2">
        <v>1</v>
      </c>
      <c r="G1395" s="4">
        <v>9.6300154916123981E-2</v>
      </c>
      <c r="H1395" s="4">
        <v>0</v>
      </c>
      <c r="I1395" s="4">
        <v>0.34450326532442732</v>
      </c>
    </row>
    <row r="1396" spans="1:9" x14ac:dyDescent="0.25">
      <c r="A1396" t="s">
        <v>1612</v>
      </c>
      <c r="B1396" s="3">
        <v>187.15898132324219</v>
      </c>
      <c r="C1396" s="3">
        <v>12.60999965667725</v>
      </c>
      <c r="D1396" s="4">
        <v>6.5445309743228366E-3</v>
      </c>
      <c r="E1396" s="4">
        <v>-6.7997050587665697E-2</v>
      </c>
      <c r="F1396" s="2">
        <v>1</v>
      </c>
      <c r="G1396" s="4">
        <v>9.2126608018766598E-2</v>
      </c>
      <c r="H1396" s="4">
        <v>-1.8541822572050171E-3</v>
      </c>
      <c r="I1396" s="4">
        <v>0.33513333643922683</v>
      </c>
    </row>
    <row r="1397" spans="1:9" x14ac:dyDescent="0.25">
      <c r="A1397" t="s">
        <v>1613</v>
      </c>
      <c r="B1397" s="3">
        <v>185.94207763671881</v>
      </c>
      <c r="C1397" s="3">
        <v>13.52999973297119</v>
      </c>
      <c r="D1397" s="4">
        <v>7.9575201890933478E-3</v>
      </c>
      <c r="E1397" s="4">
        <v>-6.3667826189454657E-2</v>
      </c>
      <c r="F1397" s="2">
        <v>2</v>
      </c>
      <c r="G1397" s="4">
        <v>8.4783187129128024E-2</v>
      </c>
      <c r="H1397" s="4">
        <v>-8.3441049780460519E-3</v>
      </c>
      <c r="I1397" s="4">
        <v>0.3264523280920657</v>
      </c>
    </row>
    <row r="1398" spans="1:9" x14ac:dyDescent="0.25">
      <c r="A1398" t="s">
        <v>1614</v>
      </c>
      <c r="B1398" s="3">
        <v>184.47412109375</v>
      </c>
      <c r="C1398" s="3">
        <v>14.44999980926514</v>
      </c>
      <c r="D1398" s="4">
        <v>-7.3276498059478001E-3</v>
      </c>
      <c r="E1398" s="4">
        <v>6.7997050587665697E-2</v>
      </c>
      <c r="F1398" s="2">
        <v>2</v>
      </c>
      <c r="G1398" s="4">
        <v>7.0836034848662077E-2</v>
      </c>
      <c r="H1398" s="4">
        <v>-1.6172928760014749E-2</v>
      </c>
      <c r="I1398" s="4">
        <v>0.31598038758937252</v>
      </c>
    </row>
    <row r="1399" spans="1:9" x14ac:dyDescent="0.25">
      <c r="A1399" t="s">
        <v>1615</v>
      </c>
      <c r="B1399" s="3">
        <v>185.83586120605469</v>
      </c>
      <c r="C1399" s="3">
        <v>13.52999973297119</v>
      </c>
      <c r="D1399" s="4">
        <v>1.1447583327695019E-3</v>
      </c>
      <c r="E1399" s="4">
        <v>-3.1496100618987222E-2</v>
      </c>
      <c r="F1399" s="2">
        <v>2</v>
      </c>
      <c r="G1399" s="4">
        <v>7.6705792448027887E-2</v>
      </c>
      <c r="H1399" s="4">
        <v>-8.9105725089831944E-3</v>
      </c>
      <c r="I1399" s="4">
        <v>0.3256946134664862</v>
      </c>
    </row>
    <row r="1400" spans="1:9" x14ac:dyDescent="0.25">
      <c r="A1400" t="s">
        <v>1616</v>
      </c>
      <c r="B1400" s="3">
        <v>185.62336730957031</v>
      </c>
      <c r="C1400" s="3">
        <v>13.97000026702881</v>
      </c>
      <c r="D1400" s="4">
        <v>-4.9187146655520486E-3</v>
      </c>
      <c r="E1400" s="4">
        <v>8.6314202176142496E-2</v>
      </c>
      <c r="F1400" s="2">
        <v>2</v>
      </c>
      <c r="G1400" s="4">
        <v>8.2017554548658111E-2</v>
      </c>
      <c r="H1400" s="4">
        <v>-1.004383308014134E-2</v>
      </c>
      <c r="I1400" s="4">
        <v>0.32417874880970993</v>
      </c>
    </row>
    <row r="1401" spans="1:9" x14ac:dyDescent="0.25">
      <c r="A1401" t="s">
        <v>1617</v>
      </c>
      <c r="B1401" s="3">
        <v>186.54090881347659</v>
      </c>
      <c r="C1401" s="3">
        <v>12.85999965667725</v>
      </c>
      <c r="D1401" s="4">
        <v>-5.1504520184667557E-3</v>
      </c>
      <c r="E1401" s="4">
        <v>1.419553211114599E-2</v>
      </c>
      <c r="F1401" s="2">
        <v>1</v>
      </c>
      <c r="G1401" s="4">
        <v>8.4762659407198626E-2</v>
      </c>
      <c r="H1401" s="4">
        <v>-5.1504520184667557E-3</v>
      </c>
      <c r="I1401" s="4">
        <v>0.33072420145521281</v>
      </c>
    </row>
    <row r="1402" spans="1:9" x14ac:dyDescent="0.25">
      <c r="A1402" t="s">
        <v>1618</v>
      </c>
      <c r="B1402" s="3">
        <v>187.50665283203119</v>
      </c>
      <c r="C1402" s="3">
        <v>12.680000305175779</v>
      </c>
      <c r="D1402" s="4">
        <v>3.2035574582656161E-3</v>
      </c>
      <c r="E1402" s="4">
        <v>2.3405968831091691E-2</v>
      </c>
      <c r="F1402" s="2">
        <v>1</v>
      </c>
      <c r="G1402" s="4">
        <v>9.1289795186168865E-2</v>
      </c>
      <c r="H1402" s="4">
        <v>0</v>
      </c>
      <c r="I1402" s="4">
        <v>0.33761351568701131</v>
      </c>
    </row>
    <row r="1403" spans="1:9" x14ac:dyDescent="0.25">
      <c r="A1403" t="s">
        <v>1619</v>
      </c>
      <c r="B1403" s="3">
        <v>186.90788269042969</v>
      </c>
      <c r="C1403" s="3">
        <v>12.39000034332275</v>
      </c>
      <c r="D1403" s="4">
        <v>5.7686470061144579E-3</v>
      </c>
      <c r="E1403" s="4">
        <v>-4.1763337131312313E-2</v>
      </c>
      <c r="F1403" s="2">
        <v>1</v>
      </c>
      <c r="G1403" s="4">
        <v>0.10654946890265179</v>
      </c>
      <c r="H1403" s="4">
        <v>0</v>
      </c>
      <c r="I1403" s="4">
        <v>0.33543779454471068</v>
      </c>
    </row>
    <row r="1404" spans="1:9" x14ac:dyDescent="0.25">
      <c r="A1404" t="s">
        <v>1620</v>
      </c>
      <c r="B1404" s="3">
        <v>185.83586120605469</v>
      </c>
      <c r="C1404" s="3">
        <v>12.930000305175779</v>
      </c>
      <c r="D1404" s="4">
        <v>-7.2695652430765367E-4</v>
      </c>
      <c r="E1404" s="4">
        <v>-7.6745533265338839E-3</v>
      </c>
      <c r="F1404" s="2">
        <v>1</v>
      </c>
      <c r="G1404" s="4">
        <v>9.4618609022995681E-2</v>
      </c>
      <c r="H1404" s="4">
        <v>-7.2695652430765367E-4</v>
      </c>
      <c r="I1404" s="4">
        <v>0.34722240044176811</v>
      </c>
    </row>
    <row r="1405" spans="1:9" x14ac:dyDescent="0.25">
      <c r="A1405" t="s">
        <v>1621</v>
      </c>
      <c r="B1405" s="3">
        <v>185.97105407714841</v>
      </c>
      <c r="C1405" s="3">
        <v>13.02999973297119</v>
      </c>
      <c r="D1405" s="4">
        <v>9.9654942100875221E-3</v>
      </c>
      <c r="E1405" s="4">
        <v>-7.5230689009042395E-2</v>
      </c>
      <c r="F1405" s="2">
        <v>1</v>
      </c>
      <c r="G1405" s="4">
        <v>9.6218604057532797E-2</v>
      </c>
      <c r="H1405" s="4">
        <v>0</v>
      </c>
      <c r="I1405" s="4">
        <v>0.35251675692471579</v>
      </c>
    </row>
    <row r="1406" spans="1:9" x14ac:dyDescent="0.25">
      <c r="A1406" t="s">
        <v>1622</v>
      </c>
      <c r="B1406" s="3">
        <v>184.13604736328119</v>
      </c>
      <c r="C1406" s="3">
        <v>14.090000152587891</v>
      </c>
      <c r="D1406" s="4">
        <v>5.0074062575005129E-3</v>
      </c>
      <c r="E1406" s="4">
        <v>9.3123290892320743E-3</v>
      </c>
      <c r="F1406" s="2">
        <v>2</v>
      </c>
      <c r="G1406" s="4">
        <v>9.5167692374291235E-2</v>
      </c>
      <c r="H1406" s="4">
        <v>-4.0747177106907886E-3</v>
      </c>
      <c r="I1406" s="4">
        <v>0.34661430427166851</v>
      </c>
    </row>
    <row r="1407" spans="1:9" x14ac:dyDescent="0.25">
      <c r="A1407" t="s">
        <v>1623</v>
      </c>
      <c r="B1407" s="3">
        <v>183.2185974121094</v>
      </c>
      <c r="C1407" s="3">
        <v>13.960000038146971</v>
      </c>
      <c r="D1407" s="4">
        <v>-7.0135981602722497E-3</v>
      </c>
      <c r="E1407" s="4">
        <v>5.1204843286818402E-2</v>
      </c>
      <c r="F1407" s="2">
        <v>2</v>
      </c>
      <c r="G1407" s="4">
        <v>0.1066634937324102</v>
      </c>
      <c r="H1407" s="4">
        <v>-9.036872675408314E-3</v>
      </c>
      <c r="I1407" s="4">
        <v>0.34917962661811419</v>
      </c>
    </row>
    <row r="1408" spans="1:9" x14ac:dyDescent="0.25">
      <c r="A1408" t="s">
        <v>1624</v>
      </c>
      <c r="B1408" s="3">
        <v>184.5126953125</v>
      </c>
      <c r="C1408" s="3">
        <v>13.27999973297119</v>
      </c>
      <c r="D1408" s="4">
        <v>-2.0375651785236042E-3</v>
      </c>
      <c r="E1408" s="4">
        <v>5.6483695734640398E-2</v>
      </c>
      <c r="F1408" s="2">
        <v>2</v>
      </c>
      <c r="G1408" s="4">
        <v>0.1283125722502767</v>
      </c>
      <c r="H1408" s="4">
        <v>-2.0375651785236042E-3</v>
      </c>
      <c r="I1408" s="4">
        <v>0.35870906602392488</v>
      </c>
    </row>
    <row r="1409" spans="1:9" x14ac:dyDescent="0.25">
      <c r="A1409" t="s">
        <v>1625</v>
      </c>
      <c r="B1409" s="3">
        <v>184.88941955566409</v>
      </c>
      <c r="C1409" s="3">
        <v>12.569999694824221</v>
      </c>
      <c r="D1409" s="4">
        <v>7.5259410482086952E-3</v>
      </c>
      <c r="E1409" s="4">
        <v>-2.7842273925349988E-2</v>
      </c>
      <c r="F1409" s="2">
        <v>1</v>
      </c>
      <c r="G1409" s="4">
        <v>0.117530524794885</v>
      </c>
      <c r="H1409" s="4">
        <v>0</v>
      </c>
      <c r="I1409" s="4">
        <v>0.36148317673598779</v>
      </c>
    </row>
    <row r="1410" spans="1:9" x14ac:dyDescent="0.25">
      <c r="A1410" t="s">
        <v>1626</v>
      </c>
      <c r="B1410" s="3">
        <v>183.50834655761719</v>
      </c>
      <c r="C1410" s="3">
        <v>12.930000305175779</v>
      </c>
      <c r="D1410" s="4">
        <v>3.9630417741818302E-3</v>
      </c>
      <c r="E1410" s="4">
        <v>-8.0369849268590809E-2</v>
      </c>
      <c r="F1410" s="2">
        <v>1</v>
      </c>
      <c r="G1410" s="4">
        <v>0.11661411532697891</v>
      </c>
      <c r="H1410" s="4">
        <v>-3.5576918774860018E-3</v>
      </c>
      <c r="I1410" s="4">
        <v>0.35131327270792601</v>
      </c>
    </row>
    <row r="1411" spans="1:9" x14ac:dyDescent="0.25">
      <c r="A1411" t="s">
        <v>1627</v>
      </c>
      <c r="B1411" s="3">
        <v>182.7839660644531</v>
      </c>
      <c r="C1411" s="3">
        <v>14.060000419616699</v>
      </c>
      <c r="D1411" s="4">
        <v>1.349438560255933E-2</v>
      </c>
      <c r="E1411" s="4">
        <v>-6.7639224751314231E-2</v>
      </c>
      <c r="F1411" s="2">
        <v>2</v>
      </c>
      <c r="G1411" s="4">
        <v>0.115195250147232</v>
      </c>
      <c r="H1411" s="4">
        <v>-7.4910463221606882E-3</v>
      </c>
      <c r="I1411" s="4">
        <v>0.34597910130228932</v>
      </c>
    </row>
    <row r="1412" spans="1:9" x14ac:dyDescent="0.25">
      <c r="A1412" t="s">
        <v>1628</v>
      </c>
      <c r="B1412" s="3">
        <v>180.3502502441406</v>
      </c>
      <c r="C1412" s="3">
        <v>15.079999923706049</v>
      </c>
      <c r="D1412" s="4">
        <v>1.2869949633360629E-3</v>
      </c>
      <c r="E1412" s="4">
        <v>-4.6776219051399059E-2</v>
      </c>
      <c r="F1412" s="2">
        <v>2</v>
      </c>
      <c r="G1412" s="4">
        <v>0.1098113239791101</v>
      </c>
      <c r="H1412" s="4">
        <v>-2.0706016947734222E-2</v>
      </c>
      <c r="I1412" s="4">
        <v>0.32805777754955773</v>
      </c>
    </row>
    <row r="1413" spans="1:9" x14ac:dyDescent="0.25">
      <c r="A1413" t="s">
        <v>1629</v>
      </c>
      <c r="B1413" s="3">
        <v>180.1184387207031</v>
      </c>
      <c r="C1413" s="3">
        <v>15.819999694824221</v>
      </c>
      <c r="D1413" s="4">
        <v>3.8215700369315102E-3</v>
      </c>
      <c r="E1413" s="4">
        <v>-2.4059186408098791E-2</v>
      </c>
      <c r="F1413" s="2">
        <v>2</v>
      </c>
      <c r="G1413" s="4">
        <v>9.3311946698152681E-2</v>
      </c>
      <c r="H1413" s="4">
        <v>-2.1964743396947432E-2</v>
      </c>
      <c r="I1413" s="4">
        <v>0.32635077078793667</v>
      </c>
    </row>
    <row r="1414" spans="1:9" x14ac:dyDescent="0.25">
      <c r="A1414" t="s">
        <v>1630</v>
      </c>
      <c r="B1414" s="3">
        <v>179.43272399902341</v>
      </c>
      <c r="C1414" s="3">
        <v>16.20999908447266</v>
      </c>
      <c r="D1414" s="4">
        <v>4.650371627333616E-3</v>
      </c>
      <c r="E1414" s="4">
        <v>-4.2998525319641878E-3</v>
      </c>
      <c r="F1414" s="2">
        <v>3</v>
      </c>
      <c r="G1414" s="4">
        <v>9.3598618636117958E-2</v>
      </c>
      <c r="H1414" s="4">
        <v>-2.568814439097011E-2</v>
      </c>
      <c r="I1414" s="4">
        <v>0.32130132523366561</v>
      </c>
    </row>
    <row r="1415" spans="1:9" x14ac:dyDescent="0.25">
      <c r="A1415" t="s">
        <v>1631</v>
      </c>
      <c r="B1415" s="3">
        <v>178.60215759277341</v>
      </c>
      <c r="C1415" s="3">
        <v>16.280000686645511</v>
      </c>
      <c r="D1415" s="4">
        <v>-1.7166235253447511E-2</v>
      </c>
      <c r="E1415" s="4">
        <v>6.6841444460346011E-2</v>
      </c>
      <c r="F1415" s="2">
        <v>3</v>
      </c>
      <c r="G1415" s="4">
        <v>6.4011278552950523E-2</v>
      </c>
      <c r="H1415" s="4">
        <v>-3.0198083706634571E-2</v>
      </c>
      <c r="I1415" s="4">
        <v>0.31518522517781039</v>
      </c>
    </row>
    <row r="1416" spans="1:9" x14ac:dyDescent="0.25">
      <c r="A1416" t="s">
        <v>1632</v>
      </c>
      <c r="B1416" s="3">
        <v>181.72163391113281</v>
      </c>
      <c r="C1416" s="3">
        <v>15.260000228881839</v>
      </c>
      <c r="D1416" s="4">
        <v>3.1908830760540852E-5</v>
      </c>
      <c r="E1416" s="4">
        <v>-9.0908696828785329E-3</v>
      </c>
      <c r="F1416" s="2">
        <v>2</v>
      </c>
      <c r="G1416" s="4">
        <v>8.0192581122543904E-2</v>
      </c>
      <c r="H1416" s="4">
        <v>-1.32594635233636E-2</v>
      </c>
      <c r="I1416" s="4">
        <v>0.33815633157145641</v>
      </c>
    </row>
    <row r="1417" spans="1:9" x14ac:dyDescent="0.25">
      <c r="A1417" t="s">
        <v>1633</v>
      </c>
      <c r="B1417" s="3">
        <v>181.71583557128909</v>
      </c>
      <c r="C1417" s="3">
        <v>15.39999961853027</v>
      </c>
      <c r="D1417" s="4">
        <v>-1.4824832873716609E-3</v>
      </c>
      <c r="E1417" s="4">
        <v>4.4067770747815198E-2</v>
      </c>
      <c r="F1417" s="2">
        <v>2</v>
      </c>
      <c r="G1417" s="4">
        <v>7.0773525868114806E-2</v>
      </c>
      <c r="H1417" s="4">
        <v>-1.3290948255505589E-2</v>
      </c>
      <c r="I1417" s="4">
        <v>0.33811363392997279</v>
      </c>
    </row>
    <row r="1418" spans="1:9" x14ac:dyDescent="0.25">
      <c r="A1418" t="s">
        <v>1634</v>
      </c>
      <c r="B1418" s="3">
        <v>181.9856262207031</v>
      </c>
      <c r="C1418" s="3">
        <v>14.75</v>
      </c>
      <c r="D1418" s="4">
        <v>9.2992786578818265E-3</v>
      </c>
      <c r="E1418" s="4">
        <v>2.9309147140966999E-2</v>
      </c>
      <c r="F1418" s="2">
        <v>2</v>
      </c>
      <c r="G1418" s="4">
        <v>7.9979698216983586E-2</v>
      </c>
      <c r="H1418" s="4">
        <v>-1.182599681076235E-2</v>
      </c>
      <c r="I1418" s="4">
        <v>0.34010031024331022</v>
      </c>
    </row>
    <row r="1419" spans="1:9" x14ac:dyDescent="0.25">
      <c r="A1419" t="s">
        <v>1635</v>
      </c>
      <c r="B1419" s="3">
        <v>180.30888366699219</v>
      </c>
      <c r="C1419" s="3">
        <v>14.329999923706049</v>
      </c>
      <c r="D1419" s="4">
        <v>3.754931612761192E-3</v>
      </c>
      <c r="E1419" s="4">
        <v>-5.4125393760489637E-2</v>
      </c>
      <c r="F1419" s="2">
        <v>2</v>
      </c>
      <c r="G1419" s="4">
        <v>6.6997780534802542E-2</v>
      </c>
      <c r="H1419" s="4">
        <v>-2.0930635655199811E-2</v>
      </c>
      <c r="I1419" s="4">
        <v>0.32775316358623791</v>
      </c>
    </row>
    <row r="1420" spans="1:9" x14ac:dyDescent="0.25">
      <c r="A1420" t="s">
        <v>1636</v>
      </c>
      <c r="B1420" s="3">
        <v>179.6343688964844</v>
      </c>
      <c r="C1420" s="3">
        <v>15.14999961853027</v>
      </c>
      <c r="D1420" s="4">
        <v>1.4531498731115811E-2</v>
      </c>
      <c r="E1420" s="4">
        <v>-1.3029365340009419E-2</v>
      </c>
      <c r="F1420" s="2">
        <v>2</v>
      </c>
      <c r="G1420" s="4">
        <v>6.2392221162062667E-2</v>
      </c>
      <c r="H1420" s="4">
        <v>-2.4593221403453439E-2</v>
      </c>
      <c r="I1420" s="4">
        <v>0.32278619189735852</v>
      </c>
    </row>
    <row r="1421" spans="1:9" x14ac:dyDescent="0.25">
      <c r="A1421" t="s">
        <v>1637</v>
      </c>
      <c r="B1421" s="3">
        <v>177.0614013671875</v>
      </c>
      <c r="C1421" s="3">
        <v>15.35000038146973</v>
      </c>
      <c r="D1421" s="4">
        <v>6.0227525823346451E-3</v>
      </c>
      <c r="E1421" s="4">
        <v>4.5811943535238866E-3</v>
      </c>
      <c r="F1421" s="2">
        <v>2</v>
      </c>
      <c r="G1421" s="4">
        <v>4.351958100568698E-2</v>
      </c>
      <c r="H1421" s="4">
        <v>-3.8564322727784213E-2</v>
      </c>
      <c r="I1421" s="4">
        <v>0.30383945057573852</v>
      </c>
    </row>
    <row r="1422" spans="1:9" x14ac:dyDescent="0.25">
      <c r="A1422" t="s">
        <v>1638</v>
      </c>
      <c r="B1422" s="3">
        <v>176.00138854980469</v>
      </c>
      <c r="C1422" s="3">
        <v>15.27999973297119</v>
      </c>
      <c r="D1422" s="4">
        <v>-4.2523601082039564E-3</v>
      </c>
      <c r="E1422" s="4">
        <v>-3.413400583248416E-2</v>
      </c>
      <c r="F1422" s="2">
        <v>2</v>
      </c>
      <c r="G1422" s="4">
        <v>4.7773867267026482E-2</v>
      </c>
      <c r="H1422" s="4">
        <v>-4.4320146036130208E-2</v>
      </c>
      <c r="I1422" s="4">
        <v>0.29603375990149883</v>
      </c>
    </row>
    <row r="1423" spans="1:9" x14ac:dyDescent="0.25">
      <c r="A1423" t="s">
        <v>1639</v>
      </c>
      <c r="B1423" s="3">
        <v>176.75300598144531</v>
      </c>
      <c r="C1423" s="3">
        <v>15.819999694824221</v>
      </c>
      <c r="D1423" s="4">
        <v>5.9229841850261264E-3</v>
      </c>
      <c r="E1423" s="4">
        <v>-5.656829255251683E-3</v>
      </c>
      <c r="F1423" s="2">
        <v>2</v>
      </c>
      <c r="G1423" s="4">
        <v>5.218847802302351E-2</v>
      </c>
      <c r="H1423" s="4">
        <v>-4.0238896204946362E-2</v>
      </c>
      <c r="I1423" s="4">
        <v>0.30156849785989309</v>
      </c>
    </row>
    <row r="1424" spans="1:9" x14ac:dyDescent="0.25">
      <c r="A1424" t="s">
        <v>1640</v>
      </c>
      <c r="B1424" s="3">
        <v>175.71226501464841</v>
      </c>
      <c r="C1424" s="3">
        <v>15.909999847412109</v>
      </c>
      <c r="D1424" s="4">
        <v>-5.7797923629624437E-3</v>
      </c>
      <c r="E1424" s="4">
        <v>-5.0031222546077503E-3</v>
      </c>
      <c r="F1424" s="2">
        <v>2</v>
      </c>
      <c r="G1424" s="4">
        <v>5.149461253555887E-2</v>
      </c>
      <c r="H1424" s="4">
        <v>-4.5890074206199498E-2</v>
      </c>
      <c r="I1424" s="4">
        <v>0.29390472066247852</v>
      </c>
    </row>
    <row r="1425" spans="1:9" x14ac:dyDescent="0.25">
      <c r="A1425" t="s">
        <v>1641</v>
      </c>
      <c r="B1425" s="3">
        <v>176.73374938964841</v>
      </c>
      <c r="C1425" s="3">
        <v>15.989999771118161</v>
      </c>
      <c r="D1425" s="4">
        <v>1.3650470828419079E-3</v>
      </c>
      <c r="E1425" s="4">
        <v>3.136774909103357E-3</v>
      </c>
      <c r="F1425" s="2">
        <v>2</v>
      </c>
      <c r="G1425" s="4">
        <v>6.0456638914700538E-2</v>
      </c>
      <c r="H1425" s="4">
        <v>-4.0343458657481117E-2</v>
      </c>
      <c r="I1425" s="4">
        <v>0.30142669674528227</v>
      </c>
    </row>
    <row r="1426" spans="1:9" x14ac:dyDescent="0.25">
      <c r="A1426" t="s">
        <v>1642</v>
      </c>
      <c r="B1426" s="3">
        <v>176.4928283691406</v>
      </c>
      <c r="C1426" s="3">
        <v>15.939999580383301</v>
      </c>
      <c r="D1426" s="4">
        <v>1.1654644268861199E-2</v>
      </c>
      <c r="E1426" s="4">
        <v>-2.2085869541559999E-2</v>
      </c>
      <c r="F1426" s="2">
        <v>2</v>
      </c>
      <c r="G1426" s="4">
        <v>5.9072224473647239E-2</v>
      </c>
      <c r="H1426" s="4">
        <v>-4.1651649277980478E-2</v>
      </c>
      <c r="I1426" s="4">
        <v>0.29965260974164681</v>
      </c>
    </row>
    <row r="1427" spans="1:9" x14ac:dyDescent="0.25">
      <c r="A1427" t="s">
        <v>1643</v>
      </c>
      <c r="B1427" s="3">
        <v>174.4595642089844</v>
      </c>
      <c r="C1427" s="3">
        <v>16.29999923706055</v>
      </c>
      <c r="D1427" s="4">
        <v>1.9312168698952581E-2</v>
      </c>
      <c r="E1427" s="4">
        <v>2.3226548951449159E-2</v>
      </c>
      <c r="F1427" s="2">
        <v>3</v>
      </c>
      <c r="G1427" s="4">
        <v>3.83584005001536E-2</v>
      </c>
      <c r="H1427" s="4">
        <v>-5.2692184876358628E-2</v>
      </c>
      <c r="I1427" s="4">
        <v>0.28468011994441672</v>
      </c>
    </row>
    <row r="1428" spans="1:9" x14ac:dyDescent="0.25">
      <c r="A1428" t="s">
        <v>1644</v>
      </c>
      <c r="B1428" s="3">
        <v>171.1542053222656</v>
      </c>
      <c r="C1428" s="3">
        <v>15.930000305175779</v>
      </c>
      <c r="D1428" s="4">
        <v>7.9450254381894236E-3</v>
      </c>
      <c r="E1428" s="4">
        <v>-9.9440550587176491E-3</v>
      </c>
      <c r="F1428" s="2">
        <v>2</v>
      </c>
      <c r="G1428" s="4">
        <v>2.4628604214668171E-2</v>
      </c>
      <c r="H1428" s="4">
        <v>-7.0640139288455028E-2</v>
      </c>
      <c r="I1428" s="4">
        <v>0.2603402170545841</v>
      </c>
    </row>
    <row r="1429" spans="1:9" x14ac:dyDescent="0.25">
      <c r="A1429" t="s">
        <v>1645</v>
      </c>
      <c r="B1429" s="3">
        <v>169.80509948730469</v>
      </c>
      <c r="C1429" s="3">
        <v>16.090000152587891</v>
      </c>
      <c r="D1429" s="4">
        <v>7.432388575051796E-3</v>
      </c>
      <c r="E1429" s="4">
        <v>-5.185616949754901E-2</v>
      </c>
      <c r="F1429" s="2">
        <v>3</v>
      </c>
      <c r="G1429" s="4">
        <v>1.9701021034526311E-2</v>
      </c>
      <c r="H1429" s="4">
        <v>-7.7965725057753787E-2</v>
      </c>
      <c r="I1429" s="4">
        <v>0.25040571186575322</v>
      </c>
    </row>
    <row r="1430" spans="1:9" x14ac:dyDescent="0.25">
      <c r="A1430" t="s">
        <v>1646</v>
      </c>
      <c r="B1430" s="3">
        <v>168.55235290527341</v>
      </c>
      <c r="C1430" s="3">
        <v>16.969999313354489</v>
      </c>
      <c r="D1430" s="4">
        <v>2.8156678042904781E-2</v>
      </c>
      <c r="E1430" s="4">
        <v>-0.10021215460405219</v>
      </c>
      <c r="F1430" s="2">
        <v>3</v>
      </c>
      <c r="G1430" s="4">
        <v>2.1319262384698501E-2</v>
      </c>
      <c r="H1430" s="4">
        <v>-8.4768084291587775E-2</v>
      </c>
      <c r="I1430" s="4">
        <v>0.2411807740610479</v>
      </c>
    </row>
    <row r="1431" spans="1:9" x14ac:dyDescent="0.25">
      <c r="A1431" t="s">
        <v>1647</v>
      </c>
      <c r="B1431" s="3">
        <v>163.93644714355469</v>
      </c>
      <c r="C1431" s="3">
        <v>18.860000610351559</v>
      </c>
      <c r="D1431" s="4">
        <v>-2.2017876279889159E-2</v>
      </c>
      <c r="E1431" s="4">
        <v>8.017185099885582E-3</v>
      </c>
      <c r="F1431" s="2">
        <v>3</v>
      </c>
      <c r="G1431" s="4">
        <v>8.9447415600951707E-3</v>
      </c>
      <c r="H1431" s="4">
        <v>-0.1098322510042387</v>
      </c>
      <c r="I1431" s="4">
        <v>0.20719030529824911</v>
      </c>
    </row>
    <row r="1432" spans="1:9" x14ac:dyDescent="0.25">
      <c r="A1432" t="s">
        <v>1648</v>
      </c>
      <c r="B1432" s="3">
        <v>167.62724304199219</v>
      </c>
      <c r="C1432" s="3">
        <v>18.70999908447266</v>
      </c>
      <c r="D1432" s="4">
        <v>-1.5952936088557631E-2</v>
      </c>
      <c r="E1432" s="4">
        <v>8.1502884947622922E-2</v>
      </c>
      <c r="F1432" s="2">
        <v>3</v>
      </c>
      <c r="G1432" s="4">
        <v>3.099279715906866E-2</v>
      </c>
      <c r="H1432" s="4">
        <v>-8.979139045028306E-2</v>
      </c>
      <c r="I1432" s="4">
        <v>0.23436847772458419</v>
      </c>
    </row>
    <row r="1433" spans="1:9" x14ac:dyDescent="0.25">
      <c r="A1433" t="s">
        <v>1649</v>
      </c>
      <c r="B1433" s="3">
        <v>170.34474182128909</v>
      </c>
      <c r="C1433" s="3">
        <v>17.29999923706055</v>
      </c>
      <c r="D1433" s="4">
        <v>4.2039302407543833E-3</v>
      </c>
      <c r="E1433" s="4">
        <v>-3.3519575098124532E-2</v>
      </c>
      <c r="F1433" s="2">
        <v>3</v>
      </c>
      <c r="G1433" s="4">
        <v>5.5209859263296357E-2</v>
      </c>
      <c r="H1433" s="4">
        <v>-7.5035490750034239E-2</v>
      </c>
      <c r="I1433" s="4">
        <v>0.25437951394128572</v>
      </c>
    </row>
    <row r="1434" spans="1:9" x14ac:dyDescent="0.25">
      <c r="A1434" t="s">
        <v>1650</v>
      </c>
      <c r="B1434" s="3">
        <v>169.6316223144531</v>
      </c>
      <c r="C1434" s="3">
        <v>17.89999961853027</v>
      </c>
      <c r="D1434" s="4">
        <v>-8.2260217848131312E-3</v>
      </c>
      <c r="E1434" s="4">
        <v>2.2857121058872831E-2</v>
      </c>
      <c r="F1434" s="2">
        <v>3</v>
      </c>
      <c r="G1434" s="4">
        <v>4.6148637152738647E-2</v>
      </c>
      <c r="H1434" s="4">
        <v>-7.8907698530707004E-2</v>
      </c>
      <c r="I1434" s="4">
        <v>0.24912826584989831</v>
      </c>
    </row>
    <row r="1435" spans="1:9" x14ac:dyDescent="0.25">
      <c r="A1435" t="s">
        <v>1651</v>
      </c>
      <c r="B1435" s="3">
        <v>171.03858947753909</v>
      </c>
      <c r="C1435" s="3">
        <v>17.5</v>
      </c>
      <c r="D1435" s="4">
        <v>-3.7605662606495778E-3</v>
      </c>
      <c r="E1435" s="4">
        <v>0.10410091979930131</v>
      </c>
      <c r="F1435" s="2">
        <v>3</v>
      </c>
      <c r="G1435" s="4">
        <v>5.5883370003064307E-2</v>
      </c>
      <c r="H1435" s="4">
        <v>-7.1267928276454562E-2</v>
      </c>
      <c r="I1435" s="4">
        <v>0.25948884855584781</v>
      </c>
    </row>
    <row r="1436" spans="1:9" x14ac:dyDescent="0.25">
      <c r="A1436" t="s">
        <v>1652</v>
      </c>
      <c r="B1436" s="3">
        <v>171.68421936035159</v>
      </c>
      <c r="C1436" s="3">
        <v>15.85000038146973</v>
      </c>
      <c r="D1436" s="4">
        <v>-5.0483335968687371E-4</v>
      </c>
      <c r="E1436" s="4">
        <v>-6.3238752364035755E-2</v>
      </c>
      <c r="F1436" s="2">
        <v>2</v>
      </c>
      <c r="G1436" s="4">
        <v>5.95563789802942E-2</v>
      </c>
      <c r="H1436" s="4">
        <v>-6.7762186207002806E-2</v>
      </c>
      <c r="I1436" s="4">
        <v>0.26424311857281108</v>
      </c>
    </row>
    <row r="1437" spans="1:9" x14ac:dyDescent="0.25">
      <c r="A1437" t="s">
        <v>1653</v>
      </c>
      <c r="B1437" s="3">
        <v>171.77093505859381</v>
      </c>
      <c r="C1437" s="3">
        <v>16.920000076293949</v>
      </c>
      <c r="D1437" s="4">
        <v>-1.530224017126491E-2</v>
      </c>
      <c r="E1437" s="4">
        <v>0.14711864924026741</v>
      </c>
      <c r="F1437" s="2">
        <v>3</v>
      </c>
      <c r="G1437" s="4">
        <v>6.9042295107934804E-2</v>
      </c>
      <c r="H1437" s="4">
        <v>-6.7291323752363685E-2</v>
      </c>
      <c r="I1437" s="4">
        <v>0.26488167303741711</v>
      </c>
    </row>
    <row r="1438" spans="1:9" x14ac:dyDescent="0.25">
      <c r="A1438" t="s">
        <v>1654</v>
      </c>
      <c r="B1438" s="3">
        <v>174.44026184082031</v>
      </c>
      <c r="C1438" s="3">
        <v>14.75</v>
      </c>
      <c r="D1438" s="4">
        <v>-4.4547407742322456E-3</v>
      </c>
      <c r="E1438" s="4">
        <v>-1.3377913833897749E-2</v>
      </c>
      <c r="F1438" s="2">
        <v>2</v>
      </c>
      <c r="G1438" s="4">
        <v>8.4237218660297986E-2</v>
      </c>
      <c r="H1438" s="4">
        <v>-5.2796995892568137E-2</v>
      </c>
      <c r="I1438" s="4">
        <v>0.28453798174316258</v>
      </c>
    </row>
    <row r="1439" spans="1:9" x14ac:dyDescent="0.25">
      <c r="A1439" t="s">
        <v>1655</v>
      </c>
      <c r="B1439" s="3">
        <v>175.2208251953125</v>
      </c>
      <c r="C1439" s="3">
        <v>14.94999980926514</v>
      </c>
      <c r="D1439" s="4">
        <v>1.0447407383421091E-2</v>
      </c>
      <c r="E1439" s="4">
        <v>-8.3384408412588873E-2</v>
      </c>
      <c r="F1439" s="2">
        <v>2</v>
      </c>
      <c r="G1439" s="4">
        <v>9.5202434547873249E-2</v>
      </c>
      <c r="H1439" s="4">
        <v>-4.8558570964349117E-2</v>
      </c>
      <c r="I1439" s="4">
        <v>0.29028587082233082</v>
      </c>
    </row>
    <row r="1440" spans="1:9" x14ac:dyDescent="0.25">
      <c r="A1440" t="s">
        <v>1656</v>
      </c>
      <c r="B1440" s="3">
        <v>173.4091491699219</v>
      </c>
      <c r="C1440" s="3">
        <v>16.309999465942379</v>
      </c>
      <c r="D1440" s="4">
        <v>-1.68816825435355E-2</v>
      </c>
      <c r="E1440" s="4">
        <v>2.1929788656569919E-2</v>
      </c>
      <c r="F1440" s="2">
        <v>3</v>
      </c>
      <c r="G1440" s="4">
        <v>7.8276236946069666E-2</v>
      </c>
      <c r="H1440" s="4">
        <v>-5.839589266755385E-2</v>
      </c>
      <c r="I1440" s="4">
        <v>0.27694510510305359</v>
      </c>
    </row>
    <row r="1441" spans="1:9" x14ac:dyDescent="0.25">
      <c r="A1441" t="s">
        <v>1657</v>
      </c>
      <c r="B1441" s="3">
        <v>176.38685607910159</v>
      </c>
      <c r="C1441" s="3">
        <v>15.960000038146971</v>
      </c>
      <c r="D1441" s="4">
        <v>-1.022001020802288E-2</v>
      </c>
      <c r="E1441" s="4">
        <v>4.3819494961774057E-2</v>
      </c>
      <c r="F1441" s="2">
        <v>2</v>
      </c>
      <c r="G1441" s="4">
        <v>9.2573316619158241E-2</v>
      </c>
      <c r="H1441" s="4">
        <v>-4.2227074185154367E-2</v>
      </c>
      <c r="I1441" s="4">
        <v>0.29887225416243018</v>
      </c>
    </row>
    <row r="1442" spans="1:9" x14ac:dyDescent="0.25">
      <c r="A1442" t="s">
        <v>1658</v>
      </c>
      <c r="B1442" s="3">
        <v>178.20814514160159</v>
      </c>
      <c r="C1442" s="3">
        <v>15.289999961853029</v>
      </c>
      <c r="D1442" s="4">
        <v>1.004968845905241E-2</v>
      </c>
      <c r="E1442" s="4">
        <v>-6.9951370732757145E-2</v>
      </c>
      <c r="F1442" s="2">
        <v>2</v>
      </c>
      <c r="G1442" s="4">
        <v>0.11115361788920319</v>
      </c>
      <c r="H1442" s="4">
        <v>-3.2337554110240641E-2</v>
      </c>
      <c r="I1442" s="4">
        <v>0.31228380807679817</v>
      </c>
    </row>
    <row r="1443" spans="1:9" x14ac:dyDescent="0.25">
      <c r="A1443" t="s">
        <v>1659</v>
      </c>
      <c r="B1443" s="3">
        <v>176.4350280761719</v>
      </c>
      <c r="C1443" s="3">
        <v>16.440000534057621</v>
      </c>
      <c r="D1443" s="4">
        <v>1.412443401490404E-2</v>
      </c>
      <c r="E1443" s="4">
        <v>-8.9700940187720679E-2</v>
      </c>
      <c r="F1443" s="2">
        <v>3</v>
      </c>
      <c r="G1443" s="4">
        <v>8.79141971165327E-2</v>
      </c>
      <c r="H1443" s="4">
        <v>-4.19655023447012E-2</v>
      </c>
      <c r="I1443" s="4">
        <v>0.29922698167338568</v>
      </c>
    </row>
    <row r="1444" spans="1:9" x14ac:dyDescent="0.25">
      <c r="A1444" t="s">
        <v>1660</v>
      </c>
      <c r="B1444" s="3">
        <v>173.9776916503906</v>
      </c>
      <c r="C1444" s="3">
        <v>18.059999465942379</v>
      </c>
      <c r="D1444" s="4">
        <v>1.0975418471024231E-2</v>
      </c>
      <c r="E1444" s="4">
        <v>-0.1211678765723561</v>
      </c>
      <c r="F1444" s="2">
        <v>3</v>
      </c>
      <c r="G1444" s="4">
        <v>7.4597918851651235E-2</v>
      </c>
      <c r="H1444" s="4">
        <v>-5.5308731826474E-2</v>
      </c>
      <c r="I1444" s="4">
        <v>0.28113172121271651</v>
      </c>
    </row>
    <row r="1445" spans="1:9" x14ac:dyDescent="0.25">
      <c r="A1445" t="s">
        <v>1661</v>
      </c>
      <c r="B1445" s="3">
        <v>172.08894348144531</v>
      </c>
      <c r="C1445" s="3">
        <v>20.54999923706055</v>
      </c>
      <c r="D1445" s="4">
        <v>-3.4702872117369887E-2</v>
      </c>
      <c r="E1445" s="4">
        <v>0.28117194913420168</v>
      </c>
      <c r="F1445" s="2">
        <v>4</v>
      </c>
      <c r="G1445" s="4">
        <v>6.1929148234223692E-2</v>
      </c>
      <c r="H1445" s="4">
        <v>-6.5564551903492307E-2</v>
      </c>
      <c r="I1445" s="4">
        <v>0.26722341394835308</v>
      </c>
    </row>
    <row r="1446" spans="1:9" x14ac:dyDescent="0.25">
      <c r="A1446" t="s">
        <v>1662</v>
      </c>
      <c r="B1446" s="3">
        <v>178.27561950683591</v>
      </c>
      <c r="C1446" s="3">
        <v>16.04000091552734</v>
      </c>
      <c r="D1446" s="4">
        <v>1.2450142227964369E-3</v>
      </c>
      <c r="E1446" s="4">
        <v>-0.1602093929228979</v>
      </c>
      <c r="F1446" s="2">
        <v>2</v>
      </c>
      <c r="G1446" s="4">
        <v>0.1115079195195299</v>
      </c>
      <c r="H1446" s="4">
        <v>-3.1971171253577853E-2</v>
      </c>
      <c r="I1446" s="4">
        <v>0.31278067378900781</v>
      </c>
    </row>
    <row r="1447" spans="1:9" x14ac:dyDescent="0.25">
      <c r="A1447" t="s">
        <v>209</v>
      </c>
      <c r="B1447" s="3">
        <v>178.05393981933591</v>
      </c>
      <c r="C1447" s="3">
        <v>19.10000038146973</v>
      </c>
      <c r="D1447" s="4">
        <v>-5.383010385952347E-3</v>
      </c>
      <c r="E1447" s="4">
        <v>-1.546387850306952E-2</v>
      </c>
      <c r="F1447" s="2">
        <v>3</v>
      </c>
      <c r="G1447" s="4">
        <v>0.12222513836981409</v>
      </c>
      <c r="H1447" s="4">
        <v>-3.3174882276100881E-2</v>
      </c>
      <c r="I1447" s="4">
        <v>0.31114827553776842</v>
      </c>
    </row>
    <row r="1448" spans="1:9" x14ac:dyDescent="0.25">
      <c r="A1448" t="s">
        <v>1663</v>
      </c>
      <c r="B1448" s="3">
        <v>179.01759338378909</v>
      </c>
      <c r="C1448" s="3">
        <v>19.39999961853027</v>
      </c>
      <c r="D1448" s="4">
        <v>-2.523597833286928E-3</v>
      </c>
      <c r="E1448" s="4">
        <v>4.1407828659276724E-3</v>
      </c>
      <c r="F1448" s="2">
        <v>3</v>
      </c>
      <c r="G1448" s="4">
        <v>0.12714530043285019</v>
      </c>
      <c r="H1448" s="4">
        <v>-2.794228550321964E-2</v>
      </c>
      <c r="I1448" s="4">
        <v>0.31824439882788219</v>
      </c>
    </row>
    <row r="1449" spans="1:9" x14ac:dyDescent="0.25">
      <c r="A1449" t="s">
        <v>1664</v>
      </c>
      <c r="B1449" s="3">
        <v>179.47050476074219</v>
      </c>
      <c r="C1449" s="3">
        <v>19.319999694824219</v>
      </c>
      <c r="D1449" s="4">
        <v>-1.9479969488431E-2</v>
      </c>
      <c r="E1449" s="4">
        <v>0.2512953510290572</v>
      </c>
      <c r="F1449" s="2">
        <v>3</v>
      </c>
      <c r="G1449" s="4">
        <v>0.13938653896359601</v>
      </c>
      <c r="H1449" s="4">
        <v>-2.5482996504697649E-2</v>
      </c>
      <c r="I1449" s="4">
        <v>0.32157953407659429</v>
      </c>
    </row>
    <row r="1450" spans="1:9" x14ac:dyDescent="0.25">
      <c r="A1450" t="s">
        <v>1665</v>
      </c>
      <c r="B1450" s="3">
        <v>183.0360412597656</v>
      </c>
      <c r="C1450" s="3">
        <v>15.439999580383301</v>
      </c>
      <c r="D1450" s="4">
        <v>-6.1222890195671287E-3</v>
      </c>
      <c r="E1450" s="4">
        <v>0.19968917775266751</v>
      </c>
      <c r="F1450" s="2">
        <v>2</v>
      </c>
      <c r="G1450" s="4">
        <v>0.1840709685475366</v>
      </c>
      <c r="H1450" s="4">
        <v>-6.1222890195671287E-3</v>
      </c>
      <c r="I1450" s="4">
        <v>0.3478353250846733</v>
      </c>
    </row>
    <row r="1451" spans="1:9" x14ac:dyDescent="0.25">
      <c r="A1451" t="s">
        <v>1666</v>
      </c>
      <c r="B1451" s="3">
        <v>184.1635437011719</v>
      </c>
      <c r="C1451" s="3">
        <v>12.86999988555908</v>
      </c>
      <c r="D1451" s="4">
        <v>1.5948311927109101E-2</v>
      </c>
      <c r="E1451" s="4">
        <v>-0.10748961043925501</v>
      </c>
      <c r="F1451" s="2">
        <v>1</v>
      </c>
      <c r="G1451" s="4">
        <v>0.19121739678851199</v>
      </c>
      <c r="H1451" s="4">
        <v>0</v>
      </c>
      <c r="I1451" s="4">
        <v>0.35613799383333689</v>
      </c>
    </row>
    <row r="1452" spans="1:9" x14ac:dyDescent="0.25">
      <c r="A1452" t="s">
        <v>1667</v>
      </c>
      <c r="B1452" s="3">
        <v>181.2725524902344</v>
      </c>
      <c r="C1452" s="3">
        <v>14.420000076293951</v>
      </c>
      <c r="D1452" s="4">
        <v>-4.3401326370012816E-3</v>
      </c>
      <c r="E1452" s="4">
        <v>-2.5675683077274969E-2</v>
      </c>
      <c r="F1452" s="2">
        <v>2</v>
      </c>
      <c r="G1452" s="4">
        <v>0.16560320634440021</v>
      </c>
      <c r="H1452" s="4">
        <v>-1.523410355582888E-2</v>
      </c>
      <c r="I1452" s="4">
        <v>0.33484939923856621</v>
      </c>
    </row>
    <row r="1453" spans="1:9" x14ac:dyDescent="0.25">
      <c r="A1453" t="s">
        <v>1668</v>
      </c>
      <c r="B1453" s="3">
        <v>182.06272888183591</v>
      </c>
      <c r="C1453" s="3">
        <v>14.80000019073486</v>
      </c>
      <c r="D1453" s="4">
        <v>-3.2184122755632978E-3</v>
      </c>
      <c r="E1453" s="4">
        <v>0.1280488048650765</v>
      </c>
      <c r="F1453" s="2">
        <v>2</v>
      </c>
      <c r="G1453" s="4">
        <v>0.18406839210244169</v>
      </c>
      <c r="H1453" s="4">
        <v>-1.0941458299087881E-2</v>
      </c>
      <c r="I1453" s="4">
        <v>0.34066807651282521</v>
      </c>
    </row>
    <row r="1454" spans="1:9" x14ac:dyDescent="0.25">
      <c r="A1454" t="s">
        <v>1669</v>
      </c>
      <c r="B1454" s="3">
        <v>182.65057373046881</v>
      </c>
      <c r="C1454" s="3">
        <v>13.11999988555908</v>
      </c>
      <c r="D1454" s="4">
        <v>-7.7479822246272478E-3</v>
      </c>
      <c r="E1454" s="4">
        <v>7.6279398502832052E-4</v>
      </c>
      <c r="F1454" s="2">
        <v>1</v>
      </c>
      <c r="G1454" s="4">
        <v>0.17946354662566891</v>
      </c>
      <c r="H1454" s="4">
        <v>-7.7479822246272478E-3</v>
      </c>
      <c r="I1454" s="4">
        <v>0.34529401180490987</v>
      </c>
    </row>
    <row r="1455" spans="1:9" x14ac:dyDescent="0.25">
      <c r="A1455" t="s">
        <v>1670</v>
      </c>
      <c r="B1455" s="3">
        <v>184.07679748535159</v>
      </c>
      <c r="C1455" s="3">
        <v>13.10999965667725</v>
      </c>
      <c r="D1455" s="4">
        <v>1.940983632699123E-3</v>
      </c>
      <c r="E1455" s="4">
        <v>2.985075633193324E-2</v>
      </c>
      <c r="F1455" s="2">
        <v>1</v>
      </c>
      <c r="G1455" s="4">
        <v>0.1894070158276282</v>
      </c>
      <c r="H1455" s="4">
        <v>0</v>
      </c>
      <c r="I1455" s="4">
        <v>0.36161546091497199</v>
      </c>
    </row>
    <row r="1456" spans="1:9" x14ac:dyDescent="0.25">
      <c r="A1456" t="s">
        <v>1671</v>
      </c>
      <c r="B1456" s="3">
        <v>183.72019958496091</v>
      </c>
      <c r="C1456" s="3">
        <v>12.72999954223633</v>
      </c>
      <c r="D1456" s="4">
        <v>8.9246888765837085E-4</v>
      </c>
      <c r="E1456" s="4">
        <v>-3.9245317567069622E-2</v>
      </c>
      <c r="F1456" s="2">
        <v>1</v>
      </c>
      <c r="G1456" s="4">
        <v>0.21209446138383251</v>
      </c>
      <c r="H1456" s="4">
        <v>0</v>
      </c>
      <c r="I1456" s="4">
        <v>0.36230311992790359</v>
      </c>
    </row>
    <row r="1457" spans="1:9" x14ac:dyDescent="0.25">
      <c r="A1457" t="s">
        <v>1672</v>
      </c>
      <c r="B1457" s="3">
        <v>183.55638122558591</v>
      </c>
      <c r="C1457" s="3">
        <v>13.25</v>
      </c>
      <c r="D1457" s="4">
        <v>4.0585343737202786E-3</v>
      </c>
      <c r="E1457" s="4">
        <v>8.3713587369229625E-3</v>
      </c>
      <c r="F1457" s="2">
        <v>2</v>
      </c>
      <c r="G1457" s="4">
        <v>0.2124659252105365</v>
      </c>
      <c r="H1457" s="4">
        <v>0</v>
      </c>
      <c r="I1457" s="4">
        <v>0.36493446651706662</v>
      </c>
    </row>
    <row r="1458" spans="1:9" x14ac:dyDescent="0.25">
      <c r="A1458" t="s">
        <v>1673</v>
      </c>
      <c r="B1458" s="3">
        <v>182.8144226074219</v>
      </c>
      <c r="C1458" s="3">
        <v>13.14000034332275</v>
      </c>
      <c r="D1458" s="4">
        <v>-3.152556790951833E-3</v>
      </c>
      <c r="E1458" s="4">
        <v>7.0032624515658837E-2</v>
      </c>
      <c r="F1458" s="2">
        <v>1</v>
      </c>
      <c r="G1458" s="4">
        <v>0.1819797340672222</v>
      </c>
      <c r="H1458" s="4">
        <v>-3.152556790951833E-3</v>
      </c>
      <c r="I1458" s="4">
        <v>0.36632599729242021</v>
      </c>
    </row>
    <row r="1459" spans="1:9" x14ac:dyDescent="0.25">
      <c r="A1459" t="s">
        <v>1674</v>
      </c>
      <c r="B1459" s="3">
        <v>183.392578125</v>
      </c>
      <c r="C1459" s="3">
        <v>12.27999973297119</v>
      </c>
      <c r="D1459" s="4">
        <v>1.2718110793007E-2</v>
      </c>
      <c r="E1459" s="4">
        <v>-1.127216928041508E-2</v>
      </c>
      <c r="F1459" s="2">
        <v>1</v>
      </c>
      <c r="G1459" s="4">
        <v>0.1827224426077092</v>
      </c>
      <c r="H1459" s="4">
        <v>0</v>
      </c>
      <c r="I1459" s="4">
        <v>0.38702599025754841</v>
      </c>
    </row>
    <row r="1460" spans="1:9" x14ac:dyDescent="0.25">
      <c r="A1460" t="s">
        <v>1675</v>
      </c>
      <c r="B1460" s="3">
        <v>181.08946228027341</v>
      </c>
      <c r="C1460" s="3">
        <v>12.420000076293951</v>
      </c>
      <c r="D1460" s="4">
        <v>2.8283630941541289E-3</v>
      </c>
      <c r="E1460" s="4">
        <v>2.729527870480775E-2</v>
      </c>
      <c r="F1460" s="2">
        <v>1</v>
      </c>
      <c r="G1460" s="4">
        <v>0.1493855160452677</v>
      </c>
      <c r="H1460" s="4">
        <v>0</v>
      </c>
      <c r="I1460" s="4">
        <v>0.3737631028564099</v>
      </c>
    </row>
    <row r="1461" spans="1:9" x14ac:dyDescent="0.25">
      <c r="A1461" t="s">
        <v>1676</v>
      </c>
      <c r="B1461" s="3">
        <v>180.57872009277341</v>
      </c>
      <c r="C1461" s="3">
        <v>12.090000152587891</v>
      </c>
      <c r="D1461" s="4">
        <v>1.282653624211427E-3</v>
      </c>
      <c r="E1461" s="4">
        <v>-4.0476207415983227E-2</v>
      </c>
      <c r="F1461" s="2">
        <v>1</v>
      </c>
      <c r="G1461" s="4">
        <v>0.1356079832587547</v>
      </c>
      <c r="H1461" s="4">
        <v>0</v>
      </c>
      <c r="I1461" s="4">
        <v>0.3752092258793529</v>
      </c>
    </row>
    <row r="1462" spans="1:9" x14ac:dyDescent="0.25">
      <c r="A1462" t="s">
        <v>1677</v>
      </c>
      <c r="B1462" s="3">
        <v>180.34739685058591</v>
      </c>
      <c r="C1462" s="3">
        <v>12.60000038146973</v>
      </c>
      <c r="D1462" s="4">
        <v>3.4851681046625949E-3</v>
      </c>
      <c r="E1462" s="4">
        <v>3.4482764020578038E-2</v>
      </c>
      <c r="F1462" s="2">
        <v>1</v>
      </c>
      <c r="G1462" s="4">
        <v>0.13647490908342649</v>
      </c>
      <c r="H1462" s="4">
        <v>0</v>
      </c>
      <c r="I1462" s="4">
        <v>0.37722337574294112</v>
      </c>
    </row>
    <row r="1463" spans="1:9" x14ac:dyDescent="0.25">
      <c r="A1463" t="s">
        <v>1678</v>
      </c>
      <c r="B1463" s="3">
        <v>179.7210388183594</v>
      </c>
      <c r="C1463" s="3">
        <v>12.180000305175779</v>
      </c>
      <c r="D1463" s="4">
        <v>3.4431544696302829E-3</v>
      </c>
      <c r="E1463" s="4">
        <v>-1.136358710359819E-2</v>
      </c>
      <c r="F1463" s="2">
        <v>1</v>
      </c>
      <c r="G1463" s="4">
        <v>0.15690583477191081</v>
      </c>
      <c r="H1463" s="4">
        <v>0</v>
      </c>
      <c r="I1463" s="4">
        <v>0.37485493528205072</v>
      </c>
    </row>
    <row r="1464" spans="1:9" x14ac:dyDescent="0.25">
      <c r="A1464" t="s">
        <v>1679</v>
      </c>
      <c r="B1464" s="3">
        <v>179.10435485839841</v>
      </c>
      <c r="C1464" s="3">
        <v>12.319999694824221</v>
      </c>
      <c r="D1464" s="4">
        <v>1.613853028092915E-4</v>
      </c>
      <c r="E1464" s="4">
        <v>2.581177852077721E-2</v>
      </c>
      <c r="F1464" s="2">
        <v>1</v>
      </c>
      <c r="G1464" s="4">
        <v>0.1617240192316485</v>
      </c>
      <c r="H1464" s="4">
        <v>0</v>
      </c>
      <c r="I1464" s="4">
        <v>0.3737102941465611</v>
      </c>
    </row>
    <row r="1465" spans="1:9" x14ac:dyDescent="0.25">
      <c r="A1465" t="s">
        <v>1680</v>
      </c>
      <c r="B1465" s="3">
        <v>179.07545471191409</v>
      </c>
      <c r="C1465" s="3">
        <v>12.010000228881839</v>
      </c>
      <c r="D1465" s="4">
        <v>4.323956758891967E-3</v>
      </c>
      <c r="E1465" s="4">
        <v>-7.7572979521639329E-2</v>
      </c>
      <c r="F1465" s="2">
        <v>1</v>
      </c>
      <c r="G1465" s="4">
        <v>0.15552139851706689</v>
      </c>
      <c r="H1465" s="4">
        <v>0</v>
      </c>
      <c r="I1465" s="4">
        <v>0.3734886332675762</v>
      </c>
    </row>
    <row r="1466" spans="1:9" x14ac:dyDescent="0.25">
      <c r="A1466" t="s">
        <v>1681</v>
      </c>
      <c r="B1466" s="3">
        <v>178.3044738769531</v>
      </c>
      <c r="C1466" s="3">
        <v>13.02000045776367</v>
      </c>
      <c r="D1466" s="4">
        <v>-2.3725466893966818E-3</v>
      </c>
      <c r="E1466" s="4">
        <v>-2.1052611199678491E-2</v>
      </c>
      <c r="F1466" s="2">
        <v>1</v>
      </c>
      <c r="G1466" s="4">
        <v>0.16440129456287769</v>
      </c>
      <c r="H1466" s="4">
        <v>-2.7228194700026349E-3</v>
      </c>
      <c r="I1466" s="4">
        <v>0.36757529681959927</v>
      </c>
    </row>
    <row r="1467" spans="1:9" x14ac:dyDescent="0.25">
      <c r="A1467" t="s">
        <v>1682</v>
      </c>
      <c r="B1467" s="3">
        <v>178.728515625</v>
      </c>
      <c r="C1467" s="3">
        <v>13.30000019073486</v>
      </c>
      <c r="D1467" s="4">
        <v>5.3665776643112562E-3</v>
      </c>
      <c r="E1467" s="4">
        <v>-6.8627420207410861E-2</v>
      </c>
      <c r="F1467" s="2">
        <v>2</v>
      </c>
      <c r="G1467" s="4">
        <v>0.1604368012503585</v>
      </c>
      <c r="H1467" s="4">
        <v>-3.5110579549868509E-4</v>
      </c>
      <c r="I1467" s="4">
        <v>0.37082764942096658</v>
      </c>
    </row>
    <row r="1468" spans="1:9" x14ac:dyDescent="0.25">
      <c r="A1468" t="s">
        <v>1683</v>
      </c>
      <c r="B1468" s="3">
        <v>177.77447509765619</v>
      </c>
      <c r="C1468" s="3">
        <v>14.27999973297119</v>
      </c>
      <c r="D1468" s="4">
        <v>-3.511300043167465E-3</v>
      </c>
      <c r="E1468" s="4">
        <v>8.3459742209826882E-2</v>
      </c>
      <c r="F1468" s="2">
        <v>2</v>
      </c>
      <c r="G1468" s="4">
        <v>0.17970852745580571</v>
      </c>
      <c r="H1468" s="4">
        <v>-5.6871628586395717E-3</v>
      </c>
      <c r="I1468" s="4">
        <v>0.36351026568408717</v>
      </c>
    </row>
    <row r="1469" spans="1:9" x14ac:dyDescent="0.25">
      <c r="A1469" t="s">
        <v>1684</v>
      </c>
      <c r="B1469" s="3">
        <v>178.40089416503909</v>
      </c>
      <c r="C1469" s="3">
        <v>13.180000305175779</v>
      </c>
      <c r="D1469" s="4">
        <v>2.5452756894659419E-3</v>
      </c>
      <c r="E1469" s="4">
        <v>2.808117152271894E-2</v>
      </c>
      <c r="F1469" s="2">
        <v>1</v>
      </c>
      <c r="G1469" s="4">
        <v>0.19218015748994979</v>
      </c>
      <c r="H1469" s="4">
        <v>-2.1835298439072388E-3</v>
      </c>
      <c r="I1469" s="4">
        <v>0.36831482960434347</v>
      </c>
    </row>
    <row r="1470" spans="1:9" x14ac:dyDescent="0.25">
      <c r="A1470" t="s">
        <v>1685</v>
      </c>
      <c r="B1470" s="3">
        <v>177.9479675292969</v>
      </c>
      <c r="C1470" s="3">
        <v>12.819999694824221</v>
      </c>
      <c r="D1470" s="4">
        <v>5.1712631295239841E-3</v>
      </c>
      <c r="E1470" s="4">
        <v>-5.5964671071546457E-2</v>
      </c>
      <c r="F1470" s="2">
        <v>1</v>
      </c>
      <c r="G1470" s="4">
        <v>0.15939657682683769</v>
      </c>
      <c r="H1470" s="4">
        <v>-4.7167999770595381E-3</v>
      </c>
      <c r="I1470" s="4">
        <v>0.36484093315719052</v>
      </c>
    </row>
    <row r="1471" spans="1:9" x14ac:dyDescent="0.25">
      <c r="A1471" t="s">
        <v>1686</v>
      </c>
      <c r="B1471" s="3">
        <v>177.03248596191409</v>
      </c>
      <c r="C1471" s="3">
        <v>13.579999923706049</v>
      </c>
      <c r="D1471" s="4">
        <v>-3.808236837178347E-4</v>
      </c>
      <c r="E1471" s="4">
        <v>-1.1644821694133721E-2</v>
      </c>
      <c r="F1471" s="2">
        <v>2</v>
      </c>
      <c r="G1471" s="4">
        <v>0.16000255156546839</v>
      </c>
      <c r="H1471" s="4">
        <v>-9.8371923962466967E-3</v>
      </c>
      <c r="I1471" s="4">
        <v>0.35781929231428927</v>
      </c>
    </row>
    <row r="1472" spans="1:9" x14ac:dyDescent="0.25">
      <c r="A1472" t="s">
        <v>1687</v>
      </c>
      <c r="B1472" s="3">
        <v>177.09992980957031</v>
      </c>
      <c r="C1472" s="3">
        <v>13.739999771118161</v>
      </c>
      <c r="D1472" s="4">
        <v>5.7463067070082641E-3</v>
      </c>
      <c r="E1472" s="4">
        <v>2.8443123069318069E-2</v>
      </c>
      <c r="F1472" s="2">
        <v>2</v>
      </c>
      <c r="G1472" s="4">
        <v>0.17874467128932589</v>
      </c>
      <c r="H1472" s="4">
        <v>-9.4599712936447311E-3</v>
      </c>
      <c r="I1472" s="4">
        <v>0.35833657905405342</v>
      </c>
    </row>
    <row r="1473" spans="1:9" x14ac:dyDescent="0.25">
      <c r="A1473" t="s">
        <v>1688</v>
      </c>
      <c r="B1473" s="3">
        <v>176.08807373046881</v>
      </c>
      <c r="C1473" s="3">
        <v>13.35999965667725</v>
      </c>
      <c r="D1473" s="4">
        <v>3.7900111824988869E-3</v>
      </c>
      <c r="E1473" s="4">
        <v>-2.985071865055366E-3</v>
      </c>
      <c r="F1473" s="2">
        <v>2</v>
      </c>
      <c r="G1473" s="4">
        <v>0.1851993201086595</v>
      </c>
      <c r="H1473" s="4">
        <v>-1.51193973065048E-2</v>
      </c>
      <c r="I1473" s="4">
        <v>0.35057575652600531</v>
      </c>
    </row>
    <row r="1474" spans="1:9" x14ac:dyDescent="0.25">
      <c r="A1474" t="s">
        <v>1689</v>
      </c>
      <c r="B1474" s="3">
        <v>175.4232177734375</v>
      </c>
      <c r="C1474" s="3">
        <v>13.39999961853027</v>
      </c>
      <c r="D1474" s="4">
        <v>1.3247308863588049E-2</v>
      </c>
      <c r="E1474" s="4">
        <v>-2.261126322057971E-2</v>
      </c>
      <c r="F1474" s="2">
        <v>2</v>
      </c>
      <c r="G1474" s="4">
        <v>0.1466584135579454</v>
      </c>
      <c r="H1474" s="4">
        <v>-1.883801221206383E-2</v>
      </c>
      <c r="I1474" s="4">
        <v>0.34547638597736308</v>
      </c>
    </row>
    <row r="1475" spans="1:9" x14ac:dyDescent="0.25">
      <c r="A1475" t="s">
        <v>1690</v>
      </c>
      <c r="B1475" s="3">
        <v>173.12971496582031</v>
      </c>
      <c r="C1475" s="3">
        <v>13.710000038146971</v>
      </c>
      <c r="D1475" s="4">
        <v>7.5712844960322823E-3</v>
      </c>
      <c r="E1475" s="4">
        <v>-4.9896067345927768E-2</v>
      </c>
      <c r="F1475" s="2">
        <v>2</v>
      </c>
      <c r="G1475" s="4">
        <v>0.15239303101688659</v>
      </c>
      <c r="H1475" s="4">
        <v>-3.166583399233236E-2</v>
      </c>
      <c r="I1475" s="4">
        <v>0.32788547692901138</v>
      </c>
    </row>
    <row r="1476" spans="1:9" x14ac:dyDescent="0.25">
      <c r="A1476" t="s">
        <v>1691</v>
      </c>
      <c r="B1476" s="3">
        <v>171.82875061035159</v>
      </c>
      <c r="C1476" s="3">
        <v>14.430000305175779</v>
      </c>
      <c r="D1476" s="4">
        <v>2.3046573071690002E-3</v>
      </c>
      <c r="E1476" s="4">
        <v>-4.7524708348760991E-2</v>
      </c>
      <c r="F1476" s="2">
        <v>2</v>
      </c>
      <c r="G1476" s="4">
        <v>0.13057612956773429</v>
      </c>
      <c r="H1476" s="4">
        <v>-3.8942275442069851E-2</v>
      </c>
      <c r="I1476" s="4">
        <v>0.31790722637872132</v>
      </c>
    </row>
    <row r="1477" spans="1:9" x14ac:dyDescent="0.25">
      <c r="A1477" t="s">
        <v>1692</v>
      </c>
      <c r="B1477" s="3">
        <v>171.43365478515619</v>
      </c>
      <c r="C1477" s="3">
        <v>15.14999961853027</v>
      </c>
      <c r="D1477" s="4">
        <v>-6.4227019778200223E-3</v>
      </c>
      <c r="E1477" s="4">
        <v>3.2016301334052637E-2</v>
      </c>
      <c r="F1477" s="2">
        <v>2</v>
      </c>
      <c r="G1477" s="4">
        <v>9.1475310043438229E-2</v>
      </c>
      <c r="H1477" s="4">
        <v>-4.1152091281362102E-2</v>
      </c>
      <c r="I1477" s="4">
        <v>0.32483510719712538</v>
      </c>
    </row>
    <row r="1478" spans="1:9" x14ac:dyDescent="0.25">
      <c r="A1478" t="s">
        <v>1693</v>
      </c>
      <c r="B1478" s="3">
        <v>172.5418395996094</v>
      </c>
      <c r="C1478" s="3">
        <v>14.680000305175779</v>
      </c>
      <c r="D1478" s="4">
        <v>4.6571010862896936E-3</v>
      </c>
      <c r="E1478" s="4">
        <v>-0.10104100589339191</v>
      </c>
      <c r="F1478" s="2">
        <v>2</v>
      </c>
      <c r="G1478" s="4">
        <v>0.1393506497432162</v>
      </c>
      <c r="H1478" s="4">
        <v>-3.4953887707251829E-2</v>
      </c>
      <c r="I1478" s="4">
        <v>0.33339913244228597</v>
      </c>
    </row>
    <row r="1479" spans="1:9" x14ac:dyDescent="0.25">
      <c r="A1479" t="s">
        <v>1694</v>
      </c>
      <c r="B1479" s="3">
        <v>171.74201965332031</v>
      </c>
      <c r="C1479" s="3">
        <v>16.329999923706051</v>
      </c>
      <c r="D1479" s="4">
        <v>-1.904182035297741E-3</v>
      </c>
      <c r="E1479" s="4">
        <v>-9.1019188529611883E-3</v>
      </c>
      <c r="F1479" s="2">
        <v>3</v>
      </c>
      <c r="G1479" s="4">
        <v>0.10418515308347299</v>
      </c>
      <c r="H1479" s="4">
        <v>-3.9427371538719003E-2</v>
      </c>
      <c r="I1479" s="4">
        <v>0.32721814338498462</v>
      </c>
    </row>
    <row r="1480" spans="1:9" x14ac:dyDescent="0.25">
      <c r="A1480" t="s">
        <v>1695</v>
      </c>
      <c r="B1480" s="3">
        <v>172.0696716308594</v>
      </c>
      <c r="C1480" s="3">
        <v>16.479999542236332</v>
      </c>
      <c r="D1480" s="4">
        <v>-2.1964340524684881E-2</v>
      </c>
      <c r="E1480" s="4">
        <v>0.2090975351332425</v>
      </c>
      <c r="F1480" s="2">
        <v>3</v>
      </c>
      <c r="G1480" s="4">
        <v>7.8985603552643724E-2</v>
      </c>
      <c r="H1480" s="4">
        <v>-3.7594776802028718E-2</v>
      </c>
      <c r="I1480" s="4">
        <v>0.3297502298841628</v>
      </c>
    </row>
    <row r="1481" spans="1:9" x14ac:dyDescent="0.25">
      <c r="A1481" t="s">
        <v>1696</v>
      </c>
      <c r="B1481" s="3">
        <v>175.93394470214841</v>
      </c>
      <c r="C1481" s="3">
        <v>13.63000011444092</v>
      </c>
      <c r="D1481" s="4">
        <v>1.5632181761582539E-2</v>
      </c>
      <c r="E1481" s="4">
        <v>-2.0129384330890839E-2</v>
      </c>
      <c r="F1481" s="2">
        <v>2</v>
      </c>
      <c r="G1481" s="4">
        <v>9.8413084616433943E-2</v>
      </c>
      <c r="H1481" s="4">
        <v>-1.5981458473333321E-2</v>
      </c>
      <c r="I1481" s="4">
        <v>0.35961323802603617</v>
      </c>
    </row>
    <row r="1482" spans="1:9" x14ac:dyDescent="0.25">
      <c r="A1482" t="s">
        <v>1697</v>
      </c>
      <c r="B1482" s="3">
        <v>173.2260437011719</v>
      </c>
      <c r="C1482" s="3">
        <v>13.909999847412109</v>
      </c>
      <c r="D1482" s="4">
        <v>3.9654387779233247E-3</v>
      </c>
      <c r="E1482" s="4">
        <v>2.581116644281822E-2</v>
      </c>
      <c r="F1482" s="2">
        <v>2</v>
      </c>
      <c r="G1482" s="4">
        <v>8.5066613906961352E-2</v>
      </c>
      <c r="H1482" s="4">
        <v>-3.112705643108216E-2</v>
      </c>
      <c r="I1482" s="4">
        <v>0.33868664506852197</v>
      </c>
    </row>
    <row r="1483" spans="1:9" x14ac:dyDescent="0.25">
      <c r="A1483" t="s">
        <v>1698</v>
      </c>
      <c r="B1483" s="3">
        <v>172.5418395996094</v>
      </c>
      <c r="C1483" s="3">
        <v>13.560000419616699</v>
      </c>
      <c r="D1483" s="4">
        <v>3.3621681854292258E-3</v>
      </c>
      <c r="E1483" s="4">
        <v>3.51145057062483E-2</v>
      </c>
      <c r="F1483" s="2">
        <v>2</v>
      </c>
      <c r="G1483" s="4">
        <v>5.772132125109608E-2</v>
      </c>
      <c r="H1483" s="4">
        <v>-3.4953887707251829E-2</v>
      </c>
      <c r="I1483" s="4">
        <v>0.33339913244228597</v>
      </c>
    </row>
    <row r="1484" spans="1:9" x14ac:dyDescent="0.25">
      <c r="A1484" t="s">
        <v>1699</v>
      </c>
      <c r="B1484" s="3">
        <v>171.96366882324219</v>
      </c>
      <c r="C1484" s="3">
        <v>13.10000038146973</v>
      </c>
      <c r="D1484" s="4">
        <v>2.381385029685434E-3</v>
      </c>
      <c r="E1484" s="4">
        <v>1.7080765921899891E-2</v>
      </c>
      <c r="F1484" s="2">
        <v>1</v>
      </c>
      <c r="G1484" s="4">
        <v>5.1042442682253109E-2</v>
      </c>
      <c r="H1484" s="4">
        <v>-3.81876625485843E-2</v>
      </c>
      <c r="I1484" s="4">
        <v>0.32893104276965662</v>
      </c>
    </row>
    <row r="1485" spans="1:9" x14ac:dyDescent="0.25">
      <c r="A1485" t="s">
        <v>1700</v>
      </c>
      <c r="B1485" s="3">
        <v>171.55513000488281</v>
      </c>
      <c r="C1485" s="3">
        <v>12.88000011444092</v>
      </c>
      <c r="D1485" s="4">
        <v>9.2809917726319746E-3</v>
      </c>
      <c r="E1485" s="4">
        <v>-4.5925917448820908E-2</v>
      </c>
      <c r="F1485" s="2">
        <v>1</v>
      </c>
      <c r="G1485" s="4">
        <v>4.7629479374681871E-2</v>
      </c>
      <c r="H1485" s="4">
        <v>-4.0472666575974259E-2</v>
      </c>
      <c r="I1485" s="4">
        <v>0.32577386473542741</v>
      </c>
    </row>
    <row r="1486" spans="1:9" x14ac:dyDescent="0.25">
      <c r="A1486" t="s">
        <v>1701</v>
      </c>
      <c r="B1486" s="3">
        <v>169.9775695800781</v>
      </c>
      <c r="C1486" s="3">
        <v>13.5</v>
      </c>
      <c r="D1486" s="4">
        <v>-1.69484204147452E-3</v>
      </c>
      <c r="E1486" s="4">
        <v>6.7114208510046236E-3</v>
      </c>
      <c r="F1486" s="2">
        <v>2</v>
      </c>
      <c r="G1486" s="4">
        <v>3.7814528704671828E-2</v>
      </c>
      <c r="H1486" s="4">
        <v>-4.9296141267083933E-2</v>
      </c>
      <c r="I1486" s="4">
        <v>0.31358251620981092</v>
      </c>
    </row>
    <row r="1487" spans="1:9" x14ac:dyDescent="0.25">
      <c r="A1487" t="s">
        <v>1702</v>
      </c>
      <c r="B1487" s="3">
        <v>170.2661437988281</v>
      </c>
      <c r="C1487" s="3">
        <v>13.409999847412109</v>
      </c>
      <c r="D1487" s="4">
        <v>7.5132614319186608E-3</v>
      </c>
      <c r="E1487" s="4">
        <v>-2.614383430529155E-2</v>
      </c>
      <c r="F1487" s="2">
        <v>2</v>
      </c>
      <c r="G1487" s="4">
        <v>2.542311046498269E-2</v>
      </c>
      <c r="H1487" s="4">
        <v>-4.7682112875136573E-2</v>
      </c>
      <c r="I1487" s="4">
        <v>0.31581261074119737</v>
      </c>
    </row>
    <row r="1488" spans="1:9" x14ac:dyDescent="0.25">
      <c r="A1488" t="s">
        <v>1703</v>
      </c>
      <c r="B1488" s="3">
        <v>168.9964294433594</v>
      </c>
      <c r="C1488" s="3">
        <v>13.77000045776367</v>
      </c>
      <c r="D1488" s="4">
        <v>5.4941368607221994E-3</v>
      </c>
      <c r="E1488" s="4">
        <v>-3.907881848735939E-2</v>
      </c>
      <c r="F1488" s="2">
        <v>2</v>
      </c>
      <c r="G1488" s="4">
        <v>2.3183638521891311E-2</v>
      </c>
      <c r="H1488" s="4">
        <v>-5.4783769524392463E-2</v>
      </c>
      <c r="I1488" s="4">
        <v>0.30600028913873678</v>
      </c>
    </row>
    <row r="1489" spans="1:9" x14ac:dyDescent="0.25">
      <c r="A1489" t="s">
        <v>1704</v>
      </c>
      <c r="B1489" s="3">
        <v>168.07301330566409</v>
      </c>
      <c r="C1489" s="3">
        <v>14.329999923706049</v>
      </c>
      <c r="D1489" s="4">
        <v>2.0797902582986749E-2</v>
      </c>
      <c r="E1489" s="4">
        <v>-0.107165071346726</v>
      </c>
      <c r="F1489" s="2">
        <v>2</v>
      </c>
      <c r="G1489" s="4">
        <v>3.7362570920087317E-2</v>
      </c>
      <c r="H1489" s="4">
        <v>-5.9948540896827003E-2</v>
      </c>
      <c r="I1489" s="4">
        <v>0.29886415172566999</v>
      </c>
    </row>
    <row r="1490" spans="1:9" x14ac:dyDescent="0.25">
      <c r="A1490" t="s">
        <v>1705</v>
      </c>
      <c r="B1490" s="3">
        <v>164.64866638183591</v>
      </c>
      <c r="C1490" s="3">
        <v>16.04999923706055</v>
      </c>
      <c r="D1490" s="4">
        <v>-1.5163597889551459E-3</v>
      </c>
      <c r="E1490" s="4">
        <v>-3.2549783638375018E-2</v>
      </c>
      <c r="F1490" s="2">
        <v>2</v>
      </c>
      <c r="G1490" s="4">
        <v>2.1821537540790859E-2</v>
      </c>
      <c r="H1490" s="4">
        <v>-7.9101302300383036E-2</v>
      </c>
      <c r="I1490" s="4">
        <v>0.2724008821325703</v>
      </c>
    </row>
    <row r="1491" spans="1:9" x14ac:dyDescent="0.25">
      <c r="A1491" t="s">
        <v>1706</v>
      </c>
      <c r="B1491" s="3">
        <v>164.8987121582031</v>
      </c>
      <c r="C1491" s="3">
        <v>16.590000152587891</v>
      </c>
      <c r="D1491" s="4">
        <v>-1.2272648088241359E-2</v>
      </c>
      <c r="E1491" s="4">
        <v>5.4002566317022493E-2</v>
      </c>
      <c r="F1491" s="2">
        <v>3</v>
      </c>
      <c r="G1491" s="4">
        <v>2.5741486009339679E-2</v>
      </c>
      <c r="H1491" s="4">
        <v>-7.7702767864107569E-2</v>
      </c>
      <c r="I1491" s="4">
        <v>0.27433322979996833</v>
      </c>
    </row>
    <row r="1492" spans="1:9" x14ac:dyDescent="0.25">
      <c r="A1492" t="s">
        <v>1707</v>
      </c>
      <c r="B1492" s="3">
        <v>166.9476013183594</v>
      </c>
      <c r="C1492" s="3">
        <v>15.739999771118161</v>
      </c>
      <c r="D1492" s="4">
        <v>-5.6716571457445797E-3</v>
      </c>
      <c r="E1492" s="4">
        <v>6.7842606209493894E-2</v>
      </c>
      <c r="F1492" s="2">
        <v>2</v>
      </c>
      <c r="G1492" s="4">
        <v>4.2879573860768787E-2</v>
      </c>
      <c r="H1492" s="4">
        <v>-6.6243098005968282E-2</v>
      </c>
      <c r="I1492" s="4">
        <v>0.29016699530845269</v>
      </c>
    </row>
    <row r="1493" spans="1:9" x14ac:dyDescent="0.25">
      <c r="A1493" t="s">
        <v>1708</v>
      </c>
      <c r="B1493" s="3">
        <v>167.8998718261719</v>
      </c>
      <c r="C1493" s="3">
        <v>14.739999771118161</v>
      </c>
      <c r="D1493" s="4">
        <v>7.4541008013429E-4</v>
      </c>
      <c r="E1493" s="4">
        <v>7.5187734666295469E-3</v>
      </c>
      <c r="F1493" s="2">
        <v>2</v>
      </c>
      <c r="G1493" s="4">
        <v>6.0454206698578712E-2</v>
      </c>
      <c r="H1493" s="4">
        <v>-6.0916940863167228E-2</v>
      </c>
      <c r="I1493" s="4">
        <v>0.29752611859074812</v>
      </c>
    </row>
    <row r="1494" spans="1:9" x14ac:dyDescent="0.25">
      <c r="A1494" t="s">
        <v>1709</v>
      </c>
      <c r="B1494" s="3">
        <v>167.7748107910156</v>
      </c>
      <c r="C1494" s="3">
        <v>14.63000011444092</v>
      </c>
      <c r="D1494" s="4">
        <v>1.718303553195355E-4</v>
      </c>
      <c r="E1494" s="4">
        <v>7.8113518309141705E-2</v>
      </c>
      <c r="F1494" s="2">
        <v>2</v>
      </c>
      <c r="G1494" s="4">
        <v>6.9392867362017885E-2</v>
      </c>
      <c r="H1494" s="4">
        <v>-6.1616421441657132E-2</v>
      </c>
      <c r="I1494" s="4">
        <v>0.29655964995817402</v>
      </c>
    </row>
    <row r="1495" spans="1:9" x14ac:dyDescent="0.25">
      <c r="A1495" t="s">
        <v>1710</v>
      </c>
      <c r="B1495" s="3">
        <v>167.74598693847659</v>
      </c>
      <c r="C1495" s="3">
        <v>13.569999694824221</v>
      </c>
      <c r="D1495" s="4">
        <v>6.9290827387435971E-3</v>
      </c>
      <c r="E1495" s="4">
        <v>-8.1867392422728336E-2</v>
      </c>
      <c r="F1495" s="2">
        <v>2</v>
      </c>
      <c r="G1495" s="4">
        <v>5.175250610860993E-2</v>
      </c>
      <c r="H1495" s="4">
        <v>-6.1777636523742019E-2</v>
      </c>
      <c r="I1495" s="4">
        <v>0.29633689992804563</v>
      </c>
    </row>
    <row r="1496" spans="1:9" x14ac:dyDescent="0.25">
      <c r="A1496" t="s">
        <v>1711</v>
      </c>
      <c r="B1496" s="3">
        <v>166.59165954589841</v>
      </c>
      <c r="C1496" s="3">
        <v>14.77999973297119</v>
      </c>
      <c r="D1496" s="4">
        <v>-2.3044022426090831E-3</v>
      </c>
      <c r="E1496" s="4">
        <v>5.4421717512971313E-3</v>
      </c>
      <c r="F1496" s="2">
        <v>2</v>
      </c>
      <c r="G1496" s="4">
        <v>3.7811989958146157E-2</v>
      </c>
      <c r="H1496" s="4">
        <v>-6.8233920779813273E-2</v>
      </c>
      <c r="I1496" s="4">
        <v>0.28741628596339908</v>
      </c>
    </row>
    <row r="1497" spans="1:9" x14ac:dyDescent="0.25">
      <c r="A1497" t="s">
        <v>1712</v>
      </c>
      <c r="B1497" s="3">
        <v>166.9764404296875</v>
      </c>
      <c r="C1497" s="3">
        <v>14.69999980926514</v>
      </c>
      <c r="D1497" s="4">
        <v>-6.3306514214744869E-4</v>
      </c>
      <c r="E1497" s="4">
        <v>-3.0982219160517691E-2</v>
      </c>
      <c r="F1497" s="2">
        <v>2</v>
      </c>
      <c r="G1497" s="4">
        <v>2.7328347041411401E-2</v>
      </c>
      <c r="H1497" s="4">
        <v>-6.6081797579742529E-2</v>
      </c>
      <c r="I1497" s="4">
        <v>0.29038986325813121</v>
      </c>
    </row>
    <row r="1498" spans="1:9" x14ac:dyDescent="0.25">
      <c r="A1498" t="s">
        <v>1713</v>
      </c>
      <c r="B1498" s="3">
        <v>167.08221435546881</v>
      </c>
      <c r="C1498" s="3">
        <v>15.170000076293951</v>
      </c>
      <c r="D1498" s="4">
        <v>1.037157101646313E-3</v>
      </c>
      <c r="E1498" s="4">
        <v>2.154880044471397E-2</v>
      </c>
      <c r="F1498" s="2">
        <v>2</v>
      </c>
      <c r="G1498" s="4">
        <v>4.1610681563008622E-2</v>
      </c>
      <c r="H1498" s="4">
        <v>-6.5490191995299929E-2</v>
      </c>
      <c r="I1498" s="4">
        <v>0.29140677113751462</v>
      </c>
    </row>
    <row r="1499" spans="1:9" x14ac:dyDescent="0.25">
      <c r="A1499" t="s">
        <v>1714</v>
      </c>
      <c r="B1499" s="3">
        <v>166.90910339355469</v>
      </c>
      <c r="C1499" s="3">
        <v>14.85000038146973</v>
      </c>
      <c r="D1499" s="4">
        <v>3.643965779844383E-3</v>
      </c>
      <c r="E1499" s="4">
        <v>9.9185797919027596E-2</v>
      </c>
      <c r="F1499" s="2">
        <v>2</v>
      </c>
      <c r="G1499" s="4">
        <v>6.1808938253672167E-2</v>
      </c>
      <c r="H1499" s="4">
        <v>-6.6458421273358437E-2</v>
      </c>
      <c r="I1499" s="4">
        <v>0.2900687671540485</v>
      </c>
    </row>
    <row r="1500" spans="1:9" x14ac:dyDescent="0.25">
      <c r="A1500" t="s">
        <v>1715</v>
      </c>
      <c r="B1500" s="3">
        <v>166.3031005859375</v>
      </c>
      <c r="C1500" s="3">
        <v>13.510000228881839</v>
      </c>
      <c r="D1500" s="4">
        <v>7.3997225566200253E-3</v>
      </c>
      <c r="E1500" s="4">
        <v>-6.5698465197713607E-2</v>
      </c>
      <c r="F1500" s="2">
        <v>2</v>
      </c>
      <c r="G1500" s="4">
        <v>5.7825539208739903E-2</v>
      </c>
      <c r="H1500" s="4">
        <v>-6.9847863827619872E-2</v>
      </c>
      <c r="I1500" s="4">
        <v>0.28538486867865348</v>
      </c>
    </row>
    <row r="1501" spans="1:9" x14ac:dyDescent="0.25">
      <c r="A1501" t="s">
        <v>1716</v>
      </c>
      <c r="B1501" s="3">
        <v>165.08154296875</v>
      </c>
      <c r="C1501" s="3">
        <v>14.460000038146971</v>
      </c>
      <c r="D1501" s="4">
        <v>-3.656953133367558E-3</v>
      </c>
      <c r="E1501" s="4">
        <v>3.138370656326539E-2</v>
      </c>
      <c r="F1501" s="2">
        <v>2</v>
      </c>
      <c r="G1501" s="4">
        <v>4.7069617631459781E-2</v>
      </c>
      <c r="H1501" s="4">
        <v>-7.6680174368321086E-2</v>
      </c>
      <c r="I1501" s="4">
        <v>0.27594324268479192</v>
      </c>
    </row>
    <row r="1502" spans="1:9" x14ac:dyDescent="0.25">
      <c r="A1502" t="s">
        <v>1717</v>
      </c>
      <c r="B1502" s="3">
        <v>165.68745422363281</v>
      </c>
      <c r="C1502" s="3">
        <v>14.02000045776367</v>
      </c>
      <c r="D1502" s="4">
        <v>-1.742111352406317E-4</v>
      </c>
      <c r="E1502" s="4">
        <v>-5.7795675407463443E-2</v>
      </c>
      <c r="F1502" s="2">
        <v>2</v>
      </c>
      <c r="G1502" s="4">
        <v>5.3015232049465677E-2</v>
      </c>
      <c r="H1502" s="4">
        <v>-7.3291243878904844E-2</v>
      </c>
      <c r="I1502" s="4">
        <v>0.28400079699506842</v>
      </c>
    </row>
    <row r="1503" spans="1:9" x14ac:dyDescent="0.25">
      <c r="A1503" t="s">
        <v>1718</v>
      </c>
      <c r="B1503" s="3">
        <v>165.71632385253909</v>
      </c>
      <c r="C1503" s="3">
        <v>14.88000011444092</v>
      </c>
      <c r="D1503" s="4">
        <v>1.9773127533628809E-3</v>
      </c>
      <c r="E1503" s="4">
        <v>-2.0120545458219841E-3</v>
      </c>
      <c r="F1503" s="2">
        <v>2</v>
      </c>
      <c r="G1503" s="4">
        <v>4.8495139393259563E-2</v>
      </c>
      <c r="H1503" s="4">
        <v>-7.3129772764397472E-2</v>
      </c>
      <c r="I1503" s="4">
        <v>0.2854198433618762</v>
      </c>
    </row>
    <row r="1504" spans="1:9" x14ac:dyDescent="0.25">
      <c r="A1504" t="s">
        <v>1719</v>
      </c>
      <c r="B1504" s="3">
        <v>165.38929748535159</v>
      </c>
      <c r="C1504" s="3">
        <v>14.909999847412109</v>
      </c>
      <c r="D1504" s="4">
        <v>4.2050050928488236E-3</v>
      </c>
      <c r="E1504" s="4">
        <v>-8.0764458779219228E-2</v>
      </c>
      <c r="F1504" s="2">
        <v>2</v>
      </c>
      <c r="G1504" s="4">
        <v>6.5851604768042193E-2</v>
      </c>
      <c r="H1504" s="4">
        <v>-7.4958868391312494E-2</v>
      </c>
      <c r="I1504" s="4">
        <v>0.28837971314378841</v>
      </c>
    </row>
    <row r="1505" spans="1:9" x14ac:dyDescent="0.25">
      <c r="A1505" t="s">
        <v>1720</v>
      </c>
      <c r="B1505" s="3">
        <v>164.6967468261719</v>
      </c>
      <c r="C1505" s="3">
        <v>16.219999313354489</v>
      </c>
      <c r="D1505" s="4">
        <v>1.228163229943124E-3</v>
      </c>
      <c r="E1505" s="4">
        <v>3.6421706627348012E-2</v>
      </c>
      <c r="F1505" s="2">
        <v>3</v>
      </c>
      <c r="G1505" s="4">
        <v>8.1261891579151646E-2</v>
      </c>
      <c r="H1505" s="4">
        <v>-7.8832382912532695E-2</v>
      </c>
      <c r="I1505" s="4">
        <v>0.28931227164897472</v>
      </c>
    </row>
    <row r="1506" spans="1:9" x14ac:dyDescent="0.25">
      <c r="A1506" t="s">
        <v>1721</v>
      </c>
      <c r="B1506" s="3">
        <v>164.4947204589844</v>
      </c>
      <c r="C1506" s="3">
        <v>15.64999961853027</v>
      </c>
      <c r="D1506" s="4">
        <v>7.0214119647316053E-4</v>
      </c>
      <c r="E1506" s="4">
        <v>1.425789429704016E-2</v>
      </c>
      <c r="F1506" s="2">
        <v>2</v>
      </c>
      <c r="G1506" s="4">
        <v>8.5509262144875198E-2</v>
      </c>
      <c r="H1506" s="4">
        <v>-7.9962339337521282E-2</v>
      </c>
      <c r="I1506" s="4">
        <v>0.28793234330411321</v>
      </c>
    </row>
    <row r="1507" spans="1:9" x14ac:dyDescent="0.25">
      <c r="A1507" t="s">
        <v>1722</v>
      </c>
      <c r="B1507" s="3">
        <v>164.3793029785156</v>
      </c>
      <c r="C1507" s="3">
        <v>15.430000305175779</v>
      </c>
      <c r="D1507" s="4">
        <v>1.4785983567696229E-2</v>
      </c>
      <c r="E1507" s="4">
        <v>-3.3813397171188253E-2</v>
      </c>
      <c r="F1507" s="2">
        <v>2</v>
      </c>
      <c r="G1507" s="4">
        <v>0.10399701249123421</v>
      </c>
      <c r="H1507" s="4">
        <v>-8.0607882418987531E-2</v>
      </c>
      <c r="I1507" s="4">
        <v>0.29412145585573463</v>
      </c>
    </row>
    <row r="1508" spans="1:9" x14ac:dyDescent="0.25">
      <c r="A1508" t="s">
        <v>1723</v>
      </c>
      <c r="B1508" s="3">
        <v>161.98420715332031</v>
      </c>
      <c r="C1508" s="3">
        <v>15.97000026702881</v>
      </c>
      <c r="D1508" s="4">
        <v>-9.4900366379035983E-4</v>
      </c>
      <c r="E1508" s="4">
        <v>1.590330761789804E-2</v>
      </c>
      <c r="F1508" s="2">
        <v>2</v>
      </c>
      <c r="G1508" s="4">
        <v>0.10669858389704</v>
      </c>
      <c r="H1508" s="4">
        <v>-9.4003925489102969E-2</v>
      </c>
      <c r="I1508" s="4">
        <v>0.27990052368898111</v>
      </c>
    </row>
    <row r="1509" spans="1:9" x14ac:dyDescent="0.25">
      <c r="A1509" t="s">
        <v>1724</v>
      </c>
      <c r="B1509" s="3">
        <v>162.13807678222659</v>
      </c>
      <c r="C1509" s="3">
        <v>15.72000026702881</v>
      </c>
      <c r="D1509" s="4">
        <v>1.9616074488089108E-3</v>
      </c>
      <c r="E1509" s="4">
        <v>-3.970681361522943E-2</v>
      </c>
      <c r="F1509" s="2">
        <v>2</v>
      </c>
      <c r="G1509" s="4">
        <v>6.1008788418439153E-2</v>
      </c>
      <c r="H1509" s="4">
        <v>-9.3143315172669161E-2</v>
      </c>
      <c r="I1509" s="4">
        <v>0.28803686304357701</v>
      </c>
    </row>
    <row r="1510" spans="1:9" x14ac:dyDescent="0.25">
      <c r="A1510" t="s">
        <v>1725</v>
      </c>
      <c r="B1510" s="3">
        <v>161.8206481933594</v>
      </c>
      <c r="C1510" s="3">
        <v>16.370000839233398</v>
      </c>
      <c r="D1510" s="4">
        <v>-1.3429631071909859E-2</v>
      </c>
      <c r="E1510" s="4">
        <v>6.436935743992156E-2</v>
      </c>
      <c r="F1510" s="2">
        <v>3</v>
      </c>
      <c r="G1510" s="4">
        <v>4.5231120041915318E-2</v>
      </c>
      <c r="H1510" s="4">
        <v>-9.4918729334983132E-2</v>
      </c>
      <c r="I1510" s="4">
        <v>0.28551518687744099</v>
      </c>
    </row>
    <row r="1511" spans="1:9" x14ac:dyDescent="0.25">
      <c r="A1511" t="s">
        <v>1726</v>
      </c>
      <c r="B1511" s="3">
        <v>164.02342224121091</v>
      </c>
      <c r="C1511" s="3">
        <v>15.38000011444092</v>
      </c>
      <c r="D1511" s="4">
        <v>-2.981935223091869E-3</v>
      </c>
      <c r="E1511" s="4">
        <v>-1.220292768833264E-2</v>
      </c>
      <c r="F1511" s="2">
        <v>2</v>
      </c>
      <c r="G1511" s="4">
        <v>8.7533734274832575E-2</v>
      </c>
      <c r="H1511" s="4">
        <v>-8.259836381626906E-2</v>
      </c>
      <c r="I1511" s="4">
        <v>0.30852352802440669</v>
      </c>
    </row>
    <row r="1512" spans="1:9" x14ac:dyDescent="0.25">
      <c r="A1512" t="s">
        <v>1727</v>
      </c>
      <c r="B1512" s="3">
        <v>164.51399230957031</v>
      </c>
      <c r="C1512" s="3">
        <v>15.569999694824221</v>
      </c>
      <c r="D1512" s="4">
        <v>8.8481092359720126E-3</v>
      </c>
      <c r="E1512" s="4">
        <v>-1.01716371308529E-2</v>
      </c>
      <c r="F1512" s="2">
        <v>2</v>
      </c>
      <c r="G1512" s="4">
        <v>4.7780291669537567E-2</v>
      </c>
      <c r="H1512" s="4">
        <v>-7.9854549687614851E-2</v>
      </c>
      <c r="I1512" s="4">
        <v>0.31264653240279849</v>
      </c>
    </row>
    <row r="1513" spans="1:9" x14ac:dyDescent="0.25">
      <c r="A1513" t="s">
        <v>1728</v>
      </c>
      <c r="B1513" s="3">
        <v>163.07112121582031</v>
      </c>
      <c r="C1513" s="3">
        <v>15.72999954223633</v>
      </c>
      <c r="D1513" s="4">
        <v>1.242157472384187E-2</v>
      </c>
      <c r="E1513" s="4">
        <v>-2.5402717652831312E-2</v>
      </c>
      <c r="F1513" s="2">
        <v>2</v>
      </c>
      <c r="G1513" s="4">
        <v>1.7875878721565819E-2</v>
      </c>
      <c r="H1513" s="4">
        <v>-8.7924691647351838E-2</v>
      </c>
      <c r="I1513" s="4">
        <v>0.30603171887459402</v>
      </c>
    </row>
    <row r="1514" spans="1:9" x14ac:dyDescent="0.25">
      <c r="A1514" t="s">
        <v>1729</v>
      </c>
      <c r="B1514" s="3">
        <v>161.07037353515619</v>
      </c>
      <c r="C1514" s="3">
        <v>16.139999389648441</v>
      </c>
      <c r="D1514" s="4">
        <v>-4.2219996785106684E-3</v>
      </c>
      <c r="E1514" s="4">
        <v>-2.5950531870564619E-2</v>
      </c>
      <c r="F1514" s="2">
        <v>3</v>
      </c>
      <c r="G1514" s="4">
        <v>-3.158643452916277E-3</v>
      </c>
      <c r="H1514" s="4">
        <v>-9.9115100741077322E-2</v>
      </c>
      <c r="I1514" s="4">
        <v>0.29000779070797678</v>
      </c>
    </row>
    <row r="1515" spans="1:9" x14ac:dyDescent="0.25">
      <c r="A1515" t="s">
        <v>1730</v>
      </c>
      <c r="B1515" s="3">
        <v>161.7532958984375</v>
      </c>
      <c r="C1515" s="3">
        <v>16.569999694824219</v>
      </c>
      <c r="D1515" s="4">
        <v>1.496841012955441E-2</v>
      </c>
      <c r="E1515" s="4">
        <v>-6.1721413477113907E-2</v>
      </c>
      <c r="F1515" s="2">
        <v>3</v>
      </c>
      <c r="G1515" s="4">
        <v>5.2213235432172489E-3</v>
      </c>
      <c r="H1515" s="4">
        <v>-9.5295438372739905E-2</v>
      </c>
      <c r="I1515" s="4">
        <v>0.30604196924747179</v>
      </c>
    </row>
    <row r="1516" spans="1:9" x14ac:dyDescent="0.25">
      <c r="A1516" t="s">
        <v>1731</v>
      </c>
      <c r="B1516" s="3">
        <v>159.36781311035159</v>
      </c>
      <c r="C1516" s="3">
        <v>17.659999847412109</v>
      </c>
      <c r="D1516" s="4">
        <v>2.5437893547504808E-2</v>
      </c>
      <c r="E1516" s="4">
        <v>-7.6842622992336018E-2</v>
      </c>
      <c r="F1516" s="2">
        <v>3</v>
      </c>
      <c r="G1516" s="4">
        <v>-1.7754626207407091E-2</v>
      </c>
      <c r="H1516" s="4">
        <v>-0.1086377146341134</v>
      </c>
      <c r="I1516" s="4">
        <v>0.28678090491581282</v>
      </c>
    </row>
    <row r="1517" spans="1:9" x14ac:dyDescent="0.25">
      <c r="A1517" t="s">
        <v>1732</v>
      </c>
      <c r="B1517" s="3">
        <v>155.4143981933594</v>
      </c>
      <c r="C1517" s="3">
        <v>19.129999160766602</v>
      </c>
      <c r="D1517" s="4">
        <v>-9.441450847950783E-3</v>
      </c>
      <c r="E1517" s="4">
        <v>1.3778394804976999E-2</v>
      </c>
      <c r="F1517" s="2">
        <v>3</v>
      </c>
      <c r="G1517" s="4">
        <v>-4.677247603697221E-2</v>
      </c>
      <c r="H1517" s="4">
        <v>-0.13074961343371391</v>
      </c>
      <c r="I1517" s="4">
        <v>0.25485991205590341</v>
      </c>
    </row>
    <row r="1518" spans="1:9" x14ac:dyDescent="0.25">
      <c r="A1518" t="s">
        <v>1733</v>
      </c>
      <c r="B1518" s="3">
        <v>156.8957214355469</v>
      </c>
      <c r="C1518" s="3">
        <v>18.870000839233398</v>
      </c>
      <c r="D1518" s="4">
        <v>-1.235232208651749E-2</v>
      </c>
      <c r="E1518" s="4">
        <v>8.3237701296723365E-2</v>
      </c>
      <c r="F1518" s="2">
        <v>3</v>
      </c>
      <c r="G1518" s="4">
        <v>-2.2939310937904581E-2</v>
      </c>
      <c r="H1518" s="4">
        <v>-0.1224644042390093</v>
      </c>
      <c r="I1518" s="4">
        <v>0.26682053587857579</v>
      </c>
    </row>
    <row r="1519" spans="1:9" x14ac:dyDescent="0.25">
      <c r="A1519" t="s">
        <v>1734</v>
      </c>
      <c r="B1519" s="3">
        <v>158.85798645019531</v>
      </c>
      <c r="C1519" s="3">
        <v>17.420000076293949</v>
      </c>
      <c r="D1519" s="4">
        <v>1.194810067462115E-2</v>
      </c>
      <c r="E1519" s="4">
        <v>-7.7818917991074099E-2</v>
      </c>
      <c r="F1519" s="2">
        <v>3</v>
      </c>
      <c r="G1519" s="4">
        <v>-1.107169678120312E-2</v>
      </c>
      <c r="H1519" s="4">
        <v>-0.1114892330685332</v>
      </c>
      <c r="I1519" s="4">
        <v>0.2826644199223729</v>
      </c>
    </row>
    <row r="1520" spans="1:9" x14ac:dyDescent="0.25">
      <c r="A1520" t="s">
        <v>1735</v>
      </c>
      <c r="B1520" s="3">
        <v>156.98234558105469</v>
      </c>
      <c r="C1520" s="3">
        <v>18.889999389648441</v>
      </c>
      <c r="D1520" s="4">
        <v>6.4759637711522267E-3</v>
      </c>
      <c r="E1520" s="4">
        <v>-3.227464412607961E-2</v>
      </c>
      <c r="F1520" s="2">
        <v>3</v>
      </c>
      <c r="G1520" s="4">
        <v>-2.9089669199515718E-2</v>
      </c>
      <c r="H1520" s="4">
        <v>-0.1219799055513462</v>
      </c>
      <c r="I1520" s="4">
        <v>0.27234842823524091</v>
      </c>
    </row>
    <row r="1521" spans="1:9" x14ac:dyDescent="0.25">
      <c r="A1521" t="s">
        <v>1736</v>
      </c>
      <c r="B1521" s="3">
        <v>155.97227478027341</v>
      </c>
      <c r="C1521" s="3">
        <v>19.520000457763668</v>
      </c>
      <c r="D1521" s="4">
        <v>1.296558585179852E-3</v>
      </c>
      <c r="E1521" s="4">
        <v>-6.153840510802655E-2</v>
      </c>
      <c r="F1521" s="2">
        <v>3</v>
      </c>
      <c r="G1521" s="4">
        <v>-2.7360889509373761E-2</v>
      </c>
      <c r="H1521" s="4">
        <v>-0.12762934629972561</v>
      </c>
      <c r="I1521" s="4">
        <v>0.27251591065199049</v>
      </c>
    </row>
    <row r="1522" spans="1:9" x14ac:dyDescent="0.25">
      <c r="A1522" t="s">
        <v>1737</v>
      </c>
      <c r="B1522" s="3">
        <v>155.77030944824219</v>
      </c>
      <c r="C1522" s="3">
        <v>20.79999923706055</v>
      </c>
      <c r="D1522" s="4">
        <v>-2.0030008005974761E-2</v>
      </c>
      <c r="E1522" s="4">
        <v>0.1685393330665903</v>
      </c>
      <c r="F1522" s="2">
        <v>4</v>
      </c>
      <c r="G1522" s="4">
        <v>-1.8225775614642559E-2</v>
      </c>
      <c r="H1522" s="4">
        <v>-0.12875896134815071</v>
      </c>
      <c r="I1522" s="4">
        <v>0.27086815563417121</v>
      </c>
    </row>
    <row r="1523" spans="1:9" x14ac:dyDescent="0.25">
      <c r="A1523" t="s">
        <v>1738</v>
      </c>
      <c r="B1523" s="3">
        <v>158.95416259765619</v>
      </c>
      <c r="C1523" s="3">
        <v>17.79999923706055</v>
      </c>
      <c r="D1523" s="4">
        <v>9.9002452521537165E-3</v>
      </c>
      <c r="E1523" s="4">
        <v>-1.4396469356056429E-2</v>
      </c>
      <c r="F1523" s="2">
        <v>3</v>
      </c>
      <c r="G1523" s="4">
        <v>4.982842236365137E-3</v>
      </c>
      <c r="H1523" s="4">
        <v>-0.11095130894869169</v>
      </c>
      <c r="I1523" s="4">
        <v>0.29684395034202188</v>
      </c>
    </row>
    <row r="1524" spans="1:9" x14ac:dyDescent="0.25">
      <c r="A1524" t="s">
        <v>1739</v>
      </c>
      <c r="B1524" s="3">
        <v>157.3959045410156</v>
      </c>
      <c r="C1524" s="3">
        <v>18.059999465942379</v>
      </c>
      <c r="D1524" s="4">
        <v>7.8842867984436626E-3</v>
      </c>
      <c r="E1524" s="4">
        <v>-5.1470661894021157E-2</v>
      </c>
      <c r="F1524" s="2">
        <v>3</v>
      </c>
      <c r="G1524" s="4">
        <v>-4.6889656032844673E-3</v>
      </c>
      <c r="H1524" s="4">
        <v>-0.1196668233016132</v>
      </c>
      <c r="I1524" s="4">
        <v>0.28413074106960279</v>
      </c>
    </row>
    <row r="1525" spans="1:9" x14ac:dyDescent="0.25">
      <c r="A1525" t="s">
        <v>1740</v>
      </c>
      <c r="B1525" s="3">
        <v>156.16465759277341</v>
      </c>
      <c r="C1525" s="3">
        <v>19.04000091552734</v>
      </c>
      <c r="D1525" s="4">
        <v>-1.846370811632303E-4</v>
      </c>
      <c r="E1525" s="4">
        <v>2.365594220610712E-2</v>
      </c>
      <c r="F1525" s="2">
        <v>3</v>
      </c>
      <c r="G1525" s="4">
        <v>-1.818093507413576E-3</v>
      </c>
      <c r="H1525" s="4">
        <v>-0.12655332737176059</v>
      </c>
      <c r="I1525" s="4">
        <v>0.27554240956880482</v>
      </c>
    </row>
    <row r="1526" spans="1:9" x14ac:dyDescent="0.25">
      <c r="A1526" t="s">
        <v>1741</v>
      </c>
      <c r="B1526" s="3">
        <v>156.19349670410159</v>
      </c>
      <c r="C1526" s="3">
        <v>18.60000038146973</v>
      </c>
      <c r="D1526" s="4">
        <v>1.9526310505477481E-2</v>
      </c>
      <c r="E1526" s="4">
        <v>-2.4646005289767011E-2</v>
      </c>
      <c r="F1526" s="2">
        <v>3</v>
      </c>
      <c r="G1526" s="4">
        <v>-4.4865853694117108E-3</v>
      </c>
      <c r="H1526" s="4">
        <v>-0.12639202694553489</v>
      </c>
      <c r="I1526" s="4">
        <v>0.27577796548856498</v>
      </c>
    </row>
    <row r="1527" spans="1:9" x14ac:dyDescent="0.25">
      <c r="A1527" t="s">
        <v>1742</v>
      </c>
      <c r="B1527" s="3">
        <v>153.2020263671875</v>
      </c>
      <c r="C1527" s="3">
        <v>19.069999694824219</v>
      </c>
      <c r="D1527" s="4">
        <v>-8.8369284812558346E-3</v>
      </c>
      <c r="E1527" s="4">
        <v>4.8378182239134933E-2</v>
      </c>
      <c r="F1527" s="2">
        <v>3</v>
      </c>
      <c r="G1527" s="4">
        <v>-1.637730521077907E-2</v>
      </c>
      <c r="H1527" s="4">
        <v>-0.14312366041702909</v>
      </c>
      <c r="I1527" s="4">
        <v>0.25988510106595059</v>
      </c>
    </row>
    <row r="1528" spans="1:9" x14ac:dyDescent="0.25">
      <c r="A1528" t="s">
        <v>1743</v>
      </c>
      <c r="B1528" s="3">
        <v>154.56793212890619</v>
      </c>
      <c r="C1528" s="3">
        <v>18.190000534057621</v>
      </c>
      <c r="D1528" s="4">
        <v>-3.657831407305578E-3</v>
      </c>
      <c r="E1528" s="4">
        <v>-6.7179459791917084E-2</v>
      </c>
      <c r="F1528" s="2">
        <v>3</v>
      </c>
      <c r="G1528" s="4">
        <v>-8.1524722409065387E-4</v>
      </c>
      <c r="H1528" s="4">
        <v>-0.13548399430379071</v>
      </c>
      <c r="I1528" s="4">
        <v>0.27111787885261701</v>
      </c>
    </row>
    <row r="1529" spans="1:9" x14ac:dyDescent="0.25">
      <c r="A1529" t="s">
        <v>1744</v>
      </c>
      <c r="B1529" s="3">
        <v>155.13539123535159</v>
      </c>
      <c r="C1529" s="3">
        <v>19.5</v>
      </c>
      <c r="D1529" s="4">
        <v>2.8600434130818808E-3</v>
      </c>
      <c r="E1529" s="4">
        <v>-2.402400166334551E-2</v>
      </c>
      <c r="F1529" s="2">
        <v>3</v>
      </c>
      <c r="G1529" s="4">
        <v>5.0867052478187347E-4</v>
      </c>
      <c r="H1529" s="4">
        <v>-0.13231013104934211</v>
      </c>
      <c r="I1529" s="4">
        <v>0.27578448340496869</v>
      </c>
    </row>
    <row r="1530" spans="1:9" x14ac:dyDescent="0.25">
      <c r="A1530" t="s">
        <v>1745</v>
      </c>
      <c r="B1530" s="3">
        <v>154.6929626464844</v>
      </c>
      <c r="C1530" s="3">
        <v>19.979999542236332</v>
      </c>
      <c r="D1530" s="4">
        <v>8.1493570808615079E-3</v>
      </c>
      <c r="E1530" s="4">
        <v>-2.39374590891408E-2</v>
      </c>
      <c r="F1530" s="2">
        <v>4</v>
      </c>
      <c r="G1530" s="4">
        <v>-2.283007956968675E-3</v>
      </c>
      <c r="H1530" s="4">
        <v>-0.13478468441358249</v>
      </c>
      <c r="I1530" s="4">
        <v>0.27214609035876031</v>
      </c>
    </row>
    <row r="1531" spans="1:9" x14ac:dyDescent="0.25">
      <c r="A1531" t="s">
        <v>1746</v>
      </c>
      <c r="B1531" s="3">
        <v>153.4425048828125</v>
      </c>
      <c r="C1531" s="3">
        <v>20.469999313354489</v>
      </c>
      <c r="D1531" s="4">
        <v>9.0457832084520629E-3</v>
      </c>
      <c r="E1531" s="4">
        <v>-4.3457958960452243E-2</v>
      </c>
      <c r="F1531" s="2">
        <v>4</v>
      </c>
      <c r="G1531" s="4">
        <v>-6.4977720809300532E-3</v>
      </c>
      <c r="H1531" s="4">
        <v>-0.14177863675707281</v>
      </c>
      <c r="I1531" s="4">
        <v>0.27137709651888731</v>
      </c>
    </row>
    <row r="1532" spans="1:9" x14ac:dyDescent="0.25">
      <c r="A1532" t="s">
        <v>1747</v>
      </c>
      <c r="B1532" s="3">
        <v>152.06694030761719</v>
      </c>
      <c r="C1532" s="3">
        <v>21.39999961853027</v>
      </c>
      <c r="D1532" s="4">
        <v>1.190533728218246E-2</v>
      </c>
      <c r="E1532" s="4">
        <v>9.354751425985075E-4</v>
      </c>
      <c r="F1532" s="2">
        <v>4</v>
      </c>
      <c r="G1532" s="4">
        <v>-5.5157435790943454E-3</v>
      </c>
      <c r="H1532" s="4">
        <v>-0.1494723257114757</v>
      </c>
      <c r="I1532" s="4">
        <v>0.266169377515723</v>
      </c>
    </row>
    <row r="1533" spans="1:9" x14ac:dyDescent="0.25">
      <c r="A1533" t="s">
        <v>1748</v>
      </c>
      <c r="B1533" s="3">
        <v>150.27783203125</v>
      </c>
      <c r="C1533" s="3">
        <v>21.379999160766602</v>
      </c>
      <c r="D1533" s="4">
        <v>4.2784341835962143E-2</v>
      </c>
      <c r="E1533" s="4">
        <v>-0.15992147269793519</v>
      </c>
      <c r="F1533" s="2">
        <v>4</v>
      </c>
      <c r="G1533" s="4">
        <v>-1.549667315797632E-2</v>
      </c>
      <c r="H1533" s="4">
        <v>-0.15947901157147071</v>
      </c>
      <c r="I1533" s="4">
        <v>0.25587353695557202</v>
      </c>
    </row>
    <row r="1534" spans="1:9" x14ac:dyDescent="0.25">
      <c r="A1534" t="s">
        <v>1749</v>
      </c>
      <c r="B1534" s="3">
        <v>144.1120910644531</v>
      </c>
      <c r="C1534" s="3">
        <v>25.45000076293945</v>
      </c>
      <c r="D1534" s="4">
        <v>-3.2670330445812128E-2</v>
      </c>
      <c r="E1534" s="4">
        <v>9.6037963631739665E-2</v>
      </c>
      <c r="F1534" s="2">
        <v>5</v>
      </c>
      <c r="G1534" s="4">
        <v>-4.6716159818090852E-2</v>
      </c>
      <c r="H1534" s="4">
        <v>-0.19396470132196361</v>
      </c>
      <c r="I1534" s="4">
        <v>0.21214645305987559</v>
      </c>
    </row>
    <row r="1535" spans="1:9" x14ac:dyDescent="0.25">
      <c r="A1535" t="s">
        <v>1750</v>
      </c>
      <c r="B1535" s="3">
        <v>148.97929382324219</v>
      </c>
      <c r="C1535" s="3">
        <v>23.219999313354489</v>
      </c>
      <c r="D1535" s="4">
        <v>4.019365266065611E-3</v>
      </c>
      <c r="E1535" s="4">
        <v>-8.6546056504190116E-2</v>
      </c>
      <c r="F1535" s="2">
        <v>4</v>
      </c>
      <c r="G1535" s="4">
        <v>2.7521616644636811E-3</v>
      </c>
      <c r="H1535" s="4">
        <v>-0.16674188330281151</v>
      </c>
      <c r="I1535" s="4">
        <v>0.26104024541154608</v>
      </c>
    </row>
    <row r="1536" spans="1:9" x14ac:dyDescent="0.25">
      <c r="A1536" t="s">
        <v>1751</v>
      </c>
      <c r="B1536" s="3">
        <v>148.38288879394531</v>
      </c>
      <c r="C1536" s="3">
        <v>25.420000076293949</v>
      </c>
      <c r="D1536" s="4">
        <v>8.4329719246951651E-3</v>
      </c>
      <c r="E1536" s="4">
        <v>-0.10303458223613669</v>
      </c>
      <c r="F1536" s="2">
        <v>5</v>
      </c>
      <c r="G1536" s="4">
        <v>-7.4432410004955374E-3</v>
      </c>
      <c r="H1536" s="4">
        <v>-0.17007764439247169</v>
      </c>
      <c r="I1536" s="4">
        <v>0.25599195497326882</v>
      </c>
    </row>
    <row r="1537" spans="1:9" x14ac:dyDescent="0.25">
      <c r="A1537" t="s">
        <v>1752</v>
      </c>
      <c r="B1537" s="3">
        <v>147.14204406738281</v>
      </c>
      <c r="C1537" s="3">
        <v>28.340000152587891</v>
      </c>
      <c r="D1537" s="4">
        <v>-5.2289838897545682E-4</v>
      </c>
      <c r="E1537" s="4">
        <v>-5.4072062129146059E-2</v>
      </c>
      <c r="F1537" s="2">
        <v>5</v>
      </c>
      <c r="G1537" s="4">
        <v>-1.4548818717714849E-2</v>
      </c>
      <c r="H1537" s="4">
        <v>-0.17701782992722029</v>
      </c>
      <c r="I1537" s="4">
        <v>0.24548878303342511</v>
      </c>
    </row>
    <row r="1538" spans="1:9" x14ac:dyDescent="0.25">
      <c r="A1538" t="s">
        <v>1753</v>
      </c>
      <c r="B1538" s="3">
        <v>147.2190246582031</v>
      </c>
      <c r="C1538" s="3">
        <v>29.95999908447266</v>
      </c>
      <c r="D1538" s="4">
        <v>3.8702733725879401E-3</v>
      </c>
      <c r="E1538" s="4">
        <v>-1.479778905614659E-2</v>
      </c>
      <c r="F1538" s="2">
        <v>5</v>
      </c>
      <c r="G1538" s="4">
        <v>-1.390729437958149E-2</v>
      </c>
      <c r="H1538" s="4">
        <v>-0.1765872687365807</v>
      </c>
      <c r="I1538" s="4">
        <v>0.24614038783466111</v>
      </c>
    </row>
    <row r="1539" spans="1:9" x14ac:dyDescent="0.25">
      <c r="A1539" t="s">
        <v>1754</v>
      </c>
      <c r="B1539" s="3">
        <v>146.65144348144531</v>
      </c>
      <c r="C1539" s="3">
        <v>30.409999847412109</v>
      </c>
      <c r="D1539" s="4">
        <v>6.2438930993501167E-2</v>
      </c>
      <c r="E1539" s="4">
        <v>-0.15691710272524009</v>
      </c>
      <c r="F1539" s="2">
        <v>5</v>
      </c>
      <c r="G1539" s="4">
        <v>-2.30149262682906E-2</v>
      </c>
      <c r="H1539" s="4">
        <v>-0.1797618147441562</v>
      </c>
      <c r="I1539" s="4">
        <v>0.2413360778660634</v>
      </c>
    </row>
    <row r="1540" spans="1:9" x14ac:dyDescent="0.25">
      <c r="A1540" t="s">
        <v>1755</v>
      </c>
      <c r="B1540" s="3">
        <v>138.03282165527341</v>
      </c>
      <c r="C1540" s="3">
        <v>36.069999694824219</v>
      </c>
      <c r="D1540" s="4">
        <v>-2.47980061553561E-2</v>
      </c>
      <c r="E1540" s="4">
        <v>0.19794084900893891</v>
      </c>
      <c r="F1540" s="2">
        <v>5</v>
      </c>
      <c r="G1540" s="4">
        <v>-8.148210649956078E-2</v>
      </c>
      <c r="H1540" s="4">
        <v>-0.22796674582620211</v>
      </c>
      <c r="I1540" s="4">
        <v>0.16838346341965549</v>
      </c>
    </row>
    <row r="1541" spans="1:9" x14ac:dyDescent="0.25">
      <c r="A1541" t="s">
        <v>1756</v>
      </c>
      <c r="B1541" s="3">
        <v>141.54280090332031</v>
      </c>
      <c r="C1541" s="3">
        <v>30.110000610351559</v>
      </c>
      <c r="D1541" s="4">
        <v>-3.0993604200882371E-2</v>
      </c>
      <c r="E1541" s="4">
        <v>6.0958474303852928E-2</v>
      </c>
      <c r="F1541" s="2">
        <v>5</v>
      </c>
      <c r="G1541" s="4">
        <v>-5.8006128751717727E-2</v>
      </c>
      <c r="H1541" s="4">
        <v>-0.20833503310413881</v>
      </c>
      <c r="I1541" s="4">
        <v>0.1980938008682811</v>
      </c>
    </row>
    <row r="1542" spans="1:9" x14ac:dyDescent="0.25">
      <c r="A1542" t="s">
        <v>1757</v>
      </c>
      <c r="B1542" s="3">
        <v>146.0700378417969</v>
      </c>
      <c r="C1542" s="3">
        <v>28.379999160766602</v>
      </c>
      <c r="D1542" s="4">
        <v>-1.449547801289941E-2</v>
      </c>
      <c r="E1542" s="4">
        <v>0.10946048652899611</v>
      </c>
      <c r="F1542" s="2">
        <v>5</v>
      </c>
      <c r="G1542" s="4">
        <v>-2.8924181221710699E-2</v>
      </c>
      <c r="H1542" s="4">
        <v>-0.1830136825433509</v>
      </c>
      <c r="I1542" s="4">
        <v>0.23641475026616349</v>
      </c>
    </row>
    <row r="1543" spans="1:9" x14ac:dyDescent="0.25">
      <c r="A1543" t="s">
        <v>1758</v>
      </c>
      <c r="B1543" s="3">
        <v>148.2185363769531</v>
      </c>
      <c r="C1543" s="3">
        <v>25.579999923706051</v>
      </c>
      <c r="D1543" s="4">
        <v>-2.4555006224535329E-2</v>
      </c>
      <c r="E1543" s="4">
        <v>0</v>
      </c>
      <c r="F1543" s="2">
        <v>5</v>
      </c>
      <c r="G1543" s="4">
        <v>-2.0479907518032081E-2</v>
      </c>
      <c r="H1543" s="4">
        <v>-0.17099688613367661</v>
      </c>
      <c r="I1543" s="4">
        <v>0.25460078840951977</v>
      </c>
    </row>
    <row r="1544" spans="1:9" x14ac:dyDescent="0.25">
      <c r="A1544" t="s">
        <v>1759</v>
      </c>
      <c r="B1544" s="3">
        <v>151.94966125488281</v>
      </c>
      <c r="C1544" s="3">
        <v>25.579999923706051</v>
      </c>
      <c r="D1544" s="4">
        <v>6.2884355740528966E-3</v>
      </c>
      <c r="E1544" s="4">
        <v>4.3229993725663267E-2</v>
      </c>
      <c r="F1544" s="2">
        <v>5</v>
      </c>
      <c r="G1544" s="4">
        <v>1.259694267741307E-2</v>
      </c>
      <c r="H1544" s="4">
        <v>-0.1501282807781269</v>
      </c>
      <c r="I1544" s="4">
        <v>0.28618302048338112</v>
      </c>
    </row>
    <row r="1545" spans="1:9" x14ac:dyDescent="0.25">
      <c r="A1545" t="s">
        <v>1760</v>
      </c>
      <c r="B1545" s="3">
        <v>151.00010681152341</v>
      </c>
      <c r="C1545" s="3">
        <v>24.520000457763668</v>
      </c>
      <c r="D1545" s="4">
        <v>-2.26597870579105E-2</v>
      </c>
      <c r="E1545" s="4">
        <v>0.13361079099064771</v>
      </c>
      <c r="F1545" s="2">
        <v>5</v>
      </c>
      <c r="G1545" s="4">
        <v>1.7695414636654579E-2</v>
      </c>
      <c r="H1545" s="4">
        <v>-0.15543924666385489</v>
      </c>
      <c r="I1545" s="4">
        <v>0.27814548494702512</v>
      </c>
    </row>
    <row r="1546" spans="1:9" x14ac:dyDescent="0.25">
      <c r="A1546" t="s">
        <v>1761</v>
      </c>
      <c r="B1546" s="3">
        <v>154.5010681152344</v>
      </c>
      <c r="C1546" s="3">
        <v>21.629999160766602</v>
      </c>
      <c r="D1546" s="4">
        <v>-2.4348735194147261E-2</v>
      </c>
      <c r="E1546" s="4">
        <v>4.7457605827601279E-2</v>
      </c>
      <c r="F1546" s="2">
        <v>4</v>
      </c>
      <c r="G1546" s="4">
        <v>4.0556216690611491E-2</v>
      </c>
      <c r="H1546" s="4">
        <v>-0.13585797232903979</v>
      </c>
      <c r="I1546" s="4">
        <v>0.30777948970238378</v>
      </c>
    </row>
    <row r="1547" spans="1:9" x14ac:dyDescent="0.25">
      <c r="A1547" t="s">
        <v>1762</v>
      </c>
      <c r="B1547" s="3">
        <v>158.35685729980469</v>
      </c>
      <c r="C1547" s="3">
        <v>20.64999961853027</v>
      </c>
      <c r="D1547" s="4">
        <v>3.029417445821192E-4</v>
      </c>
      <c r="E1547" s="4">
        <v>-3.7744617916990353E-2</v>
      </c>
      <c r="F1547" s="2">
        <v>4</v>
      </c>
      <c r="G1547" s="4">
        <v>6.8579930550014101E-2</v>
      </c>
      <c r="H1547" s="4">
        <v>-0.11429210534266269</v>
      </c>
      <c r="I1547" s="4">
        <v>0.3404169469945002</v>
      </c>
    </row>
    <row r="1548" spans="1:9" x14ac:dyDescent="0.25">
      <c r="A1548" t="s">
        <v>1763</v>
      </c>
      <c r="B1548" s="3">
        <v>158.30889892578119</v>
      </c>
      <c r="C1548" s="3">
        <v>21.45999908447266</v>
      </c>
      <c r="D1548" s="4">
        <v>8.8015718544169896E-3</v>
      </c>
      <c r="E1548" s="4">
        <v>-1.378681715319985E-2</v>
      </c>
      <c r="F1548" s="2">
        <v>4</v>
      </c>
      <c r="G1548" s="4">
        <v>6.6817231982392755E-2</v>
      </c>
      <c r="H1548" s="4">
        <v>-0.1145603419773862</v>
      </c>
      <c r="I1548" s="4">
        <v>0.34001100172387888</v>
      </c>
    </row>
    <row r="1549" spans="1:9" x14ac:dyDescent="0.25">
      <c r="A1549" t="s">
        <v>1764</v>
      </c>
      <c r="B1549" s="3">
        <v>156.92768859863281</v>
      </c>
      <c r="C1549" s="3">
        <v>21.760000228881839</v>
      </c>
      <c r="D1549" s="4">
        <v>3.3113603571348631E-3</v>
      </c>
      <c r="E1549" s="4">
        <v>-3.8869221929792031E-2</v>
      </c>
      <c r="F1549" s="2">
        <v>4</v>
      </c>
      <c r="G1549" s="4">
        <v>6.5712461931116906E-2</v>
      </c>
      <c r="H1549" s="4">
        <v>-0.1222856082639073</v>
      </c>
      <c r="I1549" s="4">
        <v>0.32831970043486391</v>
      </c>
    </row>
    <row r="1550" spans="1:9" x14ac:dyDescent="0.25">
      <c r="A1550" t="s">
        <v>1765</v>
      </c>
      <c r="B1550" s="3">
        <v>156.4097595214844</v>
      </c>
      <c r="C1550" s="3">
        <v>22.639999389648441</v>
      </c>
      <c r="D1550" s="4">
        <v>1.047215177719618E-2</v>
      </c>
      <c r="E1550" s="4">
        <v>-2.539819906217233E-2</v>
      </c>
      <c r="F1550" s="2">
        <v>4</v>
      </c>
      <c r="G1550" s="4">
        <v>6.6885224129818122E-2</v>
      </c>
      <c r="H1550" s="4">
        <v>-0.12518244443712381</v>
      </c>
      <c r="I1550" s="4">
        <v>0.32393567233409998</v>
      </c>
    </row>
    <row r="1551" spans="1:9" x14ac:dyDescent="0.25">
      <c r="A1551" t="s">
        <v>1766</v>
      </c>
      <c r="B1551" s="3">
        <v>154.7887878417969</v>
      </c>
      <c r="C1551" s="3">
        <v>23.229999542236332</v>
      </c>
      <c r="D1551" s="4">
        <v>-3.3015492932237378E-2</v>
      </c>
      <c r="E1551" s="4">
        <v>9.6271777100709555E-2</v>
      </c>
      <c r="F1551" s="2">
        <v>4</v>
      </c>
      <c r="G1551" s="4">
        <v>5.9405412219031513E-2</v>
      </c>
      <c r="H1551" s="4">
        <v>-0.1342487232089806</v>
      </c>
      <c r="I1551" s="4">
        <v>0.33105844546544388</v>
      </c>
    </row>
    <row r="1552" spans="1:9" x14ac:dyDescent="0.25">
      <c r="A1552" t="s">
        <v>1767</v>
      </c>
      <c r="B1552" s="3">
        <v>160.0736999511719</v>
      </c>
      <c r="C1552" s="3">
        <v>21.190000534057621</v>
      </c>
      <c r="D1552" s="4">
        <v>7.0598702300181948E-3</v>
      </c>
      <c r="E1552" s="4">
        <v>2.1697240496892919E-2</v>
      </c>
      <c r="F1552" s="2">
        <v>4</v>
      </c>
      <c r="G1552" s="4">
        <v>0.1005229760328179</v>
      </c>
      <c r="H1552" s="4">
        <v>-0.10468960933378151</v>
      </c>
      <c r="I1552" s="4">
        <v>0.37650441732689338</v>
      </c>
    </row>
    <row r="1553" spans="1:9" x14ac:dyDescent="0.25">
      <c r="A1553" t="s">
        <v>1768</v>
      </c>
      <c r="B1553" s="3">
        <v>158.95152282714841</v>
      </c>
      <c r="C1553" s="3">
        <v>20.739999771118161</v>
      </c>
      <c r="D1553" s="4">
        <v>-3.8356630255100721E-2</v>
      </c>
      <c r="E1553" s="4">
        <v>0.26155712271131232</v>
      </c>
      <c r="F1553" s="2">
        <v>4</v>
      </c>
      <c r="G1553" s="4">
        <v>9.3523268415764083E-2</v>
      </c>
      <c r="H1553" s="4">
        <v>-0.11096607348506041</v>
      </c>
      <c r="I1553" s="4">
        <v>0.3729941041392284</v>
      </c>
    </row>
    <row r="1554" spans="1:9" x14ac:dyDescent="0.25">
      <c r="A1554" t="s">
        <v>1769</v>
      </c>
      <c r="B1554" s="3">
        <v>165.29154968261719</v>
      </c>
      <c r="C1554" s="3">
        <v>16.440000534057621</v>
      </c>
      <c r="D1554" s="4">
        <v>1.7476282784760992E-2</v>
      </c>
      <c r="E1554" s="4">
        <v>-9.0204714349468529E-2</v>
      </c>
      <c r="F1554" s="2">
        <v>3</v>
      </c>
      <c r="G1554" s="4">
        <v>0.1240385270899633</v>
      </c>
      <c r="H1554" s="4">
        <v>-7.5505582957662631E-2</v>
      </c>
      <c r="I1554" s="4">
        <v>0.43457340679941803</v>
      </c>
    </row>
    <row r="1555" spans="1:9" x14ac:dyDescent="0.25">
      <c r="A1555" t="s">
        <v>206</v>
      </c>
      <c r="B1555" s="3">
        <v>162.4524841308594</v>
      </c>
      <c r="C1555" s="3">
        <v>18.069999694824219</v>
      </c>
      <c r="D1555" s="4">
        <v>7.2556752519798984E-3</v>
      </c>
      <c r="E1555" s="4">
        <v>-3.8318317489178133E-2</v>
      </c>
      <c r="F1555" s="2">
        <v>3</v>
      </c>
      <c r="G1555" s="4">
        <v>0.10003235059238989</v>
      </c>
      <c r="H1555" s="4">
        <v>-9.1384799150245444E-2</v>
      </c>
      <c r="I1555" s="4">
        <v>0.40993301865778281</v>
      </c>
    </row>
    <row r="1556" spans="1:9" x14ac:dyDescent="0.25">
      <c r="A1556" t="s">
        <v>1770</v>
      </c>
      <c r="B1556" s="3">
        <v>161.28227233886719</v>
      </c>
      <c r="C1556" s="3">
        <v>18.79000091552734</v>
      </c>
      <c r="D1556" s="4">
        <v>-3.2602603002838131E-3</v>
      </c>
      <c r="E1556" s="4">
        <v>1.622504857343432E-2</v>
      </c>
      <c r="F1556" s="2">
        <v>3</v>
      </c>
      <c r="G1556" s="4">
        <v>0.10126477033599859</v>
      </c>
      <c r="H1556" s="4">
        <v>-9.7929926656952215E-2</v>
      </c>
      <c r="I1556" s="4">
        <v>0.39977669354413647</v>
      </c>
    </row>
    <row r="1557" spans="1:9" x14ac:dyDescent="0.25">
      <c r="A1557" t="s">
        <v>1771</v>
      </c>
      <c r="B1557" s="3">
        <v>161.809814453125</v>
      </c>
      <c r="C1557" s="3">
        <v>18.489999771118161</v>
      </c>
      <c r="D1557" s="4">
        <v>3.2182959079415152E-2</v>
      </c>
      <c r="E1557" s="4">
        <v>-2.786544026759841E-2</v>
      </c>
      <c r="F1557" s="2">
        <v>3</v>
      </c>
      <c r="G1557" s="4">
        <v>8.5604699428255104E-2</v>
      </c>
      <c r="H1557" s="4">
        <v>-9.4979323674993843E-2</v>
      </c>
      <c r="I1557" s="4">
        <v>0.40435525723680049</v>
      </c>
    </row>
    <row r="1558" spans="1:9" x14ac:dyDescent="0.25">
      <c r="A1558" t="s">
        <v>1772</v>
      </c>
      <c r="B1558" s="3">
        <v>156.76466369628909</v>
      </c>
      <c r="C1558" s="3">
        <v>19.020000457763668</v>
      </c>
      <c r="D1558" s="4">
        <v>3.3765478326532872E-3</v>
      </c>
      <c r="E1558" s="4">
        <v>6.349250881240609E-3</v>
      </c>
      <c r="F1558" s="2">
        <v>3</v>
      </c>
      <c r="G1558" s="4">
        <v>5.4449583633328517E-2</v>
      </c>
      <c r="H1558" s="4">
        <v>-0.1231974250648573</v>
      </c>
      <c r="I1558" s="4">
        <v>0.3605681481985703</v>
      </c>
    </row>
    <row r="1559" spans="1:9" x14ac:dyDescent="0.25">
      <c r="A1559" t="s">
        <v>1773</v>
      </c>
      <c r="B1559" s="3">
        <v>156.23712158203119</v>
      </c>
      <c r="C1559" s="3">
        <v>18.89999961853027</v>
      </c>
      <c r="D1559" s="4">
        <v>2.3114194651329582E-2</v>
      </c>
      <c r="E1559" s="4">
        <v>-0.1217472483039931</v>
      </c>
      <c r="F1559" s="2">
        <v>3</v>
      </c>
      <c r="G1559" s="4">
        <v>5.0430676170975408E-2</v>
      </c>
      <c r="H1559" s="4">
        <v>-0.12614802804681571</v>
      </c>
      <c r="I1559" s="4">
        <v>0.35598958450590618</v>
      </c>
    </row>
    <row r="1560" spans="1:9" x14ac:dyDescent="0.25">
      <c r="A1560" t="s">
        <v>1774</v>
      </c>
      <c r="B1560" s="3">
        <v>152.70741271972659</v>
      </c>
      <c r="C1560" s="3">
        <v>21.520000457763668</v>
      </c>
      <c r="D1560" s="4">
        <v>-7.2332911737718053E-3</v>
      </c>
      <c r="E1560" s="4">
        <v>3.461544457272181E-2</v>
      </c>
      <c r="F1560" s="2">
        <v>4</v>
      </c>
      <c r="G1560" s="4">
        <v>3.045791171254186E-2</v>
      </c>
      <c r="H1560" s="4">
        <v>-0.14589009074301121</v>
      </c>
      <c r="I1560" s="4">
        <v>0.32535506944854609</v>
      </c>
    </row>
    <row r="1561" spans="1:9" x14ac:dyDescent="0.25">
      <c r="A1561" t="s">
        <v>1775</v>
      </c>
      <c r="B1561" s="3">
        <v>153.8200378417969</v>
      </c>
      <c r="C1561" s="3">
        <v>20.79999923706055</v>
      </c>
      <c r="D1561" s="4">
        <v>7.6024344582390491E-3</v>
      </c>
      <c r="E1561" s="4">
        <v>-7.4733111182646139E-2</v>
      </c>
      <c r="F1561" s="2">
        <v>4</v>
      </c>
      <c r="G1561" s="4">
        <v>3.92342567981534E-2</v>
      </c>
      <c r="H1561" s="4">
        <v>-0.13966705202391069</v>
      </c>
      <c r="I1561" s="4">
        <v>0.33501159705037348</v>
      </c>
    </row>
    <row r="1562" spans="1:9" x14ac:dyDescent="0.25">
      <c r="A1562" t="s">
        <v>1776</v>
      </c>
      <c r="B1562" s="3">
        <v>152.6594543457031</v>
      </c>
      <c r="C1562" s="3">
        <v>22.479999542236332</v>
      </c>
      <c r="D1562" s="4">
        <v>-1.789431390798002E-2</v>
      </c>
      <c r="E1562" s="4">
        <v>0.1184079161988838</v>
      </c>
      <c r="F1562" s="2">
        <v>4</v>
      </c>
      <c r="G1562" s="4">
        <v>4.2589729323648351E-2</v>
      </c>
      <c r="H1562" s="4">
        <v>-0.14615832737773471</v>
      </c>
      <c r="I1562" s="4">
        <v>0.32493883638557669</v>
      </c>
    </row>
    <row r="1563" spans="1:9" x14ac:dyDescent="0.25">
      <c r="A1563" t="s">
        <v>1777</v>
      </c>
      <c r="B1563" s="3">
        <v>155.44096374511719</v>
      </c>
      <c r="C1563" s="3">
        <v>20.10000038146973</v>
      </c>
      <c r="D1563" s="4">
        <v>-3.2477830618402481E-2</v>
      </c>
      <c r="E1563" s="4">
        <v>0.10804856988803201</v>
      </c>
      <c r="F1563" s="2">
        <v>4</v>
      </c>
      <c r="G1563" s="4">
        <v>6.0759010196406837E-2</v>
      </c>
      <c r="H1563" s="4">
        <v>-0.13060102928447651</v>
      </c>
      <c r="I1563" s="4">
        <v>0.34907969187893939</v>
      </c>
    </row>
    <row r="1564" spans="1:9" x14ac:dyDescent="0.25">
      <c r="A1564" t="s">
        <v>1778</v>
      </c>
      <c r="B1564" s="3">
        <v>160.6588134765625</v>
      </c>
      <c r="C1564" s="3">
        <v>18.139999389648441</v>
      </c>
      <c r="D1564" s="4">
        <v>-3.510213159631959E-3</v>
      </c>
      <c r="E1564" s="4">
        <v>-9.2092101839054474E-2</v>
      </c>
      <c r="F1564" s="2">
        <v>3</v>
      </c>
      <c r="G1564" s="4">
        <v>9.2181101718580072E-2</v>
      </c>
      <c r="H1564" s="4">
        <v>-0.1014170029083576</v>
      </c>
      <c r="I1564" s="4">
        <v>0.3943656637255335</v>
      </c>
    </row>
    <row r="1565" spans="1:9" x14ac:dyDescent="0.25">
      <c r="A1565" t="s">
        <v>1779</v>
      </c>
      <c r="B1565" s="3">
        <v>161.22474670410159</v>
      </c>
      <c r="C1565" s="3">
        <v>19.979999542236332</v>
      </c>
      <c r="D1565" s="4">
        <v>1.7494194875196541E-2</v>
      </c>
      <c r="E1565" s="4">
        <v>-5.9764727424172832E-2</v>
      </c>
      <c r="F1565" s="2">
        <v>4</v>
      </c>
      <c r="G1565" s="4">
        <v>0.11003480222968751</v>
      </c>
      <c r="H1565" s="4">
        <v>-9.8251674067995065E-2</v>
      </c>
      <c r="I1565" s="4">
        <v>0.39927742575941011</v>
      </c>
    </row>
    <row r="1566" spans="1:9" x14ac:dyDescent="0.25">
      <c r="A1566" t="s">
        <v>1780</v>
      </c>
      <c r="B1566" s="3">
        <v>158.45274353027341</v>
      </c>
      <c r="C1566" s="3">
        <v>21.25</v>
      </c>
      <c r="D1566" s="4">
        <v>-7.6289708042380777E-3</v>
      </c>
      <c r="E1566" s="4">
        <v>6.1438537168431402E-2</v>
      </c>
      <c r="F1566" s="2">
        <v>4</v>
      </c>
      <c r="G1566" s="4">
        <v>8.5825789332193203E-2</v>
      </c>
      <c r="H1566" s="4">
        <v>-0.1137558027614974</v>
      </c>
      <c r="I1566" s="4">
        <v>0.37521907526071191</v>
      </c>
    </row>
    <row r="1567" spans="1:9" x14ac:dyDescent="0.25">
      <c r="A1567" t="s">
        <v>1781</v>
      </c>
      <c r="B1567" s="3">
        <v>159.6708679199219</v>
      </c>
      <c r="C1567" s="3">
        <v>20.020000457763668</v>
      </c>
      <c r="D1567" s="4">
        <v>8.4157541310503348E-4</v>
      </c>
      <c r="E1567" s="4">
        <v>-2.1026909004084219E-2</v>
      </c>
      <c r="F1567" s="2">
        <v>4</v>
      </c>
      <c r="G1567" s="4">
        <v>9.0191042509594199E-2</v>
      </c>
      <c r="H1567" s="4">
        <v>-0.10694269465248971</v>
      </c>
      <c r="I1567" s="4">
        <v>0.40025317573634389</v>
      </c>
    </row>
    <row r="1568" spans="1:9" x14ac:dyDescent="0.25">
      <c r="A1568" t="s">
        <v>1782</v>
      </c>
      <c r="B1568" s="3">
        <v>159.53660583496091</v>
      </c>
      <c r="C1568" s="3">
        <v>20.45000076293945</v>
      </c>
      <c r="D1568" s="4">
        <v>-3.0258782762903169E-2</v>
      </c>
      <c r="E1568" s="4">
        <v>0.17799539423664301</v>
      </c>
      <c r="F1568" s="2">
        <v>4</v>
      </c>
      <c r="G1568" s="4">
        <v>9.0621010072350794E-2</v>
      </c>
      <c r="H1568" s="4">
        <v>-0.10769363774791831</v>
      </c>
      <c r="I1568" s="4">
        <v>0.39907574798576761</v>
      </c>
    </row>
    <row r="1569" spans="1:9" x14ac:dyDescent="0.25">
      <c r="A1569" t="s">
        <v>1783</v>
      </c>
      <c r="B1569" s="3">
        <v>164.5146179199219</v>
      </c>
      <c r="C1569" s="3">
        <v>17.360000610351559</v>
      </c>
      <c r="D1569" s="4">
        <v>-1.6852234348816442E-2</v>
      </c>
      <c r="E1569" s="4">
        <v>3.827759110527551E-2</v>
      </c>
      <c r="F1569" s="2">
        <v>3</v>
      </c>
      <c r="G1569" s="4">
        <v>0.1245782817101644</v>
      </c>
      <c r="H1569" s="4">
        <v>-7.9851050577839588E-2</v>
      </c>
      <c r="I1569" s="4">
        <v>0.44273103289544991</v>
      </c>
    </row>
    <row r="1570" spans="1:9" x14ac:dyDescent="0.25">
      <c r="A1570" t="s">
        <v>1784</v>
      </c>
      <c r="B1570" s="3">
        <v>167.33457946777341</v>
      </c>
      <c r="C1570" s="3">
        <v>16.719999313354489</v>
      </c>
      <c r="D1570" s="4">
        <v>-6.3786379415338157E-3</v>
      </c>
      <c r="E1570" s="4">
        <v>2.200480987605502E-2</v>
      </c>
      <c r="F1570" s="2">
        <v>3</v>
      </c>
      <c r="G1570" s="4">
        <v>0.1378582641871218</v>
      </c>
      <c r="H1570" s="4">
        <v>-6.4078685249613687E-2</v>
      </c>
      <c r="I1570" s="4">
        <v>0.46746103007197842</v>
      </c>
    </row>
    <row r="1571" spans="1:9" x14ac:dyDescent="0.25">
      <c r="A1571" t="s">
        <v>1785</v>
      </c>
      <c r="B1571" s="3">
        <v>168.40879821777341</v>
      </c>
      <c r="C1571" s="3">
        <v>16.360000610351559</v>
      </c>
      <c r="D1571" s="4">
        <v>3.1367408295783772E-2</v>
      </c>
      <c r="E1571" s="4">
        <v>-0.1783023236698805</v>
      </c>
      <c r="F1571" s="2">
        <v>3</v>
      </c>
      <c r="G1571" s="4">
        <v>0.14977684398789301</v>
      </c>
      <c r="H1571" s="4">
        <v>-5.8070457733058189E-2</v>
      </c>
      <c r="I1571" s="4">
        <v>0.47688152258710281</v>
      </c>
    </row>
    <row r="1572" spans="1:9" x14ac:dyDescent="0.25">
      <c r="A1572" t="s">
        <v>1786</v>
      </c>
      <c r="B1572" s="3">
        <v>163.28691101074219</v>
      </c>
      <c r="C1572" s="3">
        <v>19.909999847412109</v>
      </c>
      <c r="D1572" s="4">
        <v>7.5758588644261327E-3</v>
      </c>
      <c r="E1572" s="4">
        <v>-2.5049719115188829E-3</v>
      </c>
      <c r="F1572" s="2">
        <v>4</v>
      </c>
      <c r="G1572" s="4">
        <v>0.11546057226246929</v>
      </c>
      <c r="H1572" s="4">
        <v>-8.6717754807307479E-2</v>
      </c>
      <c r="I1572" s="4">
        <v>0.43196450722393892</v>
      </c>
    </row>
    <row r="1573" spans="1:9" x14ac:dyDescent="0.25">
      <c r="A1573" t="s">
        <v>1787</v>
      </c>
      <c r="B1573" s="3">
        <v>162.0591735839844</v>
      </c>
      <c r="C1573" s="3">
        <v>19.95999908447266</v>
      </c>
      <c r="D1573" s="4">
        <v>-2.479827160658532E-3</v>
      </c>
      <c r="E1573" s="4">
        <v>2.3065035895010411E-2</v>
      </c>
      <c r="F1573" s="2">
        <v>4</v>
      </c>
      <c r="G1573" s="4">
        <v>0.1108291806404411</v>
      </c>
      <c r="H1573" s="4">
        <v>-9.3584629725056989E-2</v>
      </c>
      <c r="I1573" s="4">
        <v>0.42846344595248009</v>
      </c>
    </row>
    <row r="1574" spans="1:9" x14ac:dyDescent="0.25">
      <c r="A1574" t="s">
        <v>1788</v>
      </c>
      <c r="B1574" s="3">
        <v>162.46205139160159</v>
      </c>
      <c r="C1574" s="3">
        <v>19.510000228881839</v>
      </c>
      <c r="D1574" s="4">
        <v>-1.557587090838908E-2</v>
      </c>
      <c r="E1574" s="4">
        <v>8.7900762643580155E-3</v>
      </c>
      <c r="F1574" s="2">
        <v>3</v>
      </c>
      <c r="G1574" s="4">
        <v>0.12430057989513819</v>
      </c>
      <c r="H1574" s="4">
        <v>-9.1331288373926123E-2</v>
      </c>
      <c r="I1574" s="4">
        <v>0.43201459463872438</v>
      </c>
    </row>
    <row r="1575" spans="1:9" x14ac:dyDescent="0.25">
      <c r="A1575" t="s">
        <v>1789</v>
      </c>
      <c r="B1575" s="3">
        <v>165.03257751464841</v>
      </c>
      <c r="C1575" s="3">
        <v>19.340000152587891</v>
      </c>
      <c r="D1575" s="4">
        <v>1.319044813143511E-2</v>
      </c>
      <c r="E1575" s="4">
        <v>-8.9024937842714036E-2</v>
      </c>
      <c r="F1575" s="2">
        <v>3</v>
      </c>
      <c r="G1575" s="4">
        <v>0.1399119885068412</v>
      </c>
      <c r="H1575" s="4">
        <v>-7.6954043716341292E-2</v>
      </c>
      <c r="I1575" s="4">
        <v>0.45467238390441822</v>
      </c>
    </row>
    <row r="1576" spans="1:9" x14ac:dyDescent="0.25">
      <c r="A1576" t="s">
        <v>1790</v>
      </c>
      <c r="B1576" s="3">
        <v>162.8840637207031</v>
      </c>
      <c r="C1576" s="3">
        <v>21.229999542236332</v>
      </c>
      <c r="D1576" s="4">
        <v>2.35052689844184E-2</v>
      </c>
      <c r="E1576" s="4">
        <v>-9.0792325678752617E-2</v>
      </c>
      <c r="F1576" s="2">
        <v>4</v>
      </c>
      <c r="G1576" s="4">
        <v>0.1247023030606469</v>
      </c>
      <c r="H1576" s="4">
        <v>-8.8970925470156614E-2</v>
      </c>
      <c r="I1576" s="4">
        <v>0.43573440372161132</v>
      </c>
    </row>
    <row r="1577" spans="1:9" x14ac:dyDescent="0.25">
      <c r="A1577" t="s">
        <v>1791</v>
      </c>
      <c r="B1577" s="3">
        <v>159.14335632324219</v>
      </c>
      <c r="C1577" s="3">
        <v>23.35000038146973</v>
      </c>
      <c r="D1577" s="4">
        <v>1.648005340857317E-2</v>
      </c>
      <c r="E1577" s="4">
        <v>-5.465588420123868E-2</v>
      </c>
      <c r="F1577" s="2">
        <v>4</v>
      </c>
      <c r="G1577" s="4">
        <v>0.1030050847959525</v>
      </c>
      <c r="H1577" s="4">
        <v>-0.1098931269461665</v>
      </c>
      <c r="I1577" s="4">
        <v>0.40276210316555661</v>
      </c>
    </row>
    <row r="1578" spans="1:9" x14ac:dyDescent="0.25">
      <c r="A1578" t="s">
        <v>1792</v>
      </c>
      <c r="B1578" s="3">
        <v>156.56318664550781</v>
      </c>
      <c r="C1578" s="3">
        <v>24.70000076293945</v>
      </c>
      <c r="D1578" s="4">
        <v>-2.0581063531540988E-2</v>
      </c>
      <c r="E1578" s="4">
        <v>2.235103141299E-2</v>
      </c>
      <c r="F1578" s="2">
        <v>5</v>
      </c>
      <c r="G1578" s="4">
        <v>8.7561382862118009E-2</v>
      </c>
      <c r="H1578" s="4">
        <v>-0.1243243091007749</v>
      </c>
      <c r="I1578" s="4">
        <v>0.3800193112119219</v>
      </c>
    </row>
    <row r="1579" spans="1:9" x14ac:dyDescent="0.25">
      <c r="A1579" t="s">
        <v>1793</v>
      </c>
      <c r="B1579" s="3">
        <v>159.85313415527341</v>
      </c>
      <c r="C1579" s="3">
        <v>24.159999847412109</v>
      </c>
      <c r="D1579" s="4">
        <v>-2.5721966431550891E-2</v>
      </c>
      <c r="E1579" s="4">
        <v>-2.477269514590819E-3</v>
      </c>
      <c r="F1579" s="2">
        <v>4</v>
      </c>
      <c r="G1579" s="4">
        <v>0.1427540607006641</v>
      </c>
      <c r="H1579" s="4">
        <v>-0.10592325888991511</v>
      </c>
      <c r="I1579" s="4">
        <v>0.40901840859635419</v>
      </c>
    </row>
    <row r="1580" spans="1:9" x14ac:dyDescent="0.25">
      <c r="A1580" t="s">
        <v>1794</v>
      </c>
      <c r="B1580" s="3">
        <v>164.07342529296881</v>
      </c>
      <c r="C1580" s="3">
        <v>24.219999313354489</v>
      </c>
      <c r="D1580" s="4">
        <v>3.4595545011868012E-2</v>
      </c>
      <c r="E1580" s="4">
        <v>-4.0031718081922407E-2</v>
      </c>
      <c r="F1580" s="2">
        <v>4</v>
      </c>
      <c r="G1580" s="4">
        <v>0.16918536193021899</v>
      </c>
      <c r="H1580" s="4">
        <v>-8.2318691066670335E-2</v>
      </c>
      <c r="I1580" s="4">
        <v>0.44621797890238662</v>
      </c>
    </row>
    <row r="1581" spans="1:9" x14ac:dyDescent="0.25">
      <c r="A1581" t="s">
        <v>1795</v>
      </c>
      <c r="B1581" s="3">
        <v>158.58702087402341</v>
      </c>
      <c r="C1581" s="3">
        <v>25.229999542236332</v>
      </c>
      <c r="D1581" s="4">
        <v>-4.5766778428287247E-2</v>
      </c>
      <c r="E1581" s="4">
        <v>0.2182520839005033</v>
      </c>
      <c r="F1581" s="2">
        <v>5</v>
      </c>
      <c r="G1581" s="4">
        <v>0.12581252675564711</v>
      </c>
      <c r="H1581" s="4">
        <v>-0.113004774321928</v>
      </c>
      <c r="I1581" s="4">
        <v>0.39785830885807361</v>
      </c>
    </row>
    <row r="1582" spans="1:9" x14ac:dyDescent="0.25">
      <c r="A1582" t="s">
        <v>1796</v>
      </c>
      <c r="B1582" s="3">
        <v>166.1931457519531</v>
      </c>
      <c r="C1582" s="3">
        <v>20.70999908447266</v>
      </c>
      <c r="D1582" s="4">
        <v>-3.679976596852708E-3</v>
      </c>
      <c r="E1582" s="4">
        <v>5.4480637885772072E-2</v>
      </c>
      <c r="F1582" s="2">
        <v>4</v>
      </c>
      <c r="G1582" s="4">
        <v>0.1818051019411682</v>
      </c>
      <c r="H1582" s="4">
        <v>-7.0462853706658168E-2</v>
      </c>
      <c r="I1582" s="4">
        <v>0.46490216150268598</v>
      </c>
    </row>
    <row r="1583" spans="1:9" x14ac:dyDescent="0.25">
      <c r="A1583" t="s">
        <v>1797</v>
      </c>
      <c r="B1583" s="3">
        <v>166.80699157714841</v>
      </c>
      <c r="C1583" s="3">
        <v>19.639999389648441</v>
      </c>
      <c r="D1583" s="4">
        <v>5.1438411779272109E-3</v>
      </c>
      <c r="E1583" s="4">
        <v>-1.25691306018898E-2</v>
      </c>
      <c r="F1583" s="2">
        <v>4</v>
      </c>
      <c r="G1583" s="4">
        <v>0.17843283500838841</v>
      </c>
      <c r="H1583" s="4">
        <v>-6.7029544263994656E-2</v>
      </c>
      <c r="I1583" s="4">
        <v>0.47031287848556408</v>
      </c>
    </row>
    <row r="1584" spans="1:9" x14ac:dyDescent="0.25">
      <c r="A1584" t="s">
        <v>1798</v>
      </c>
      <c r="B1584" s="3">
        <v>165.95335388183591</v>
      </c>
      <c r="C1584" s="3">
        <v>19.889999389648441</v>
      </c>
      <c r="D1584" s="4">
        <v>-9.238491798989612E-4</v>
      </c>
      <c r="E1584" s="4">
        <v>-8.4745803000927378E-3</v>
      </c>
      <c r="F1584" s="2">
        <v>4</v>
      </c>
      <c r="G1584" s="4">
        <v>0.17556431506655359</v>
      </c>
      <c r="H1584" s="4">
        <v>-7.1804036880275701E-2</v>
      </c>
      <c r="I1584" s="4">
        <v>0.46278852662769721</v>
      </c>
    </row>
    <row r="1585" spans="1:9" x14ac:dyDescent="0.25">
      <c r="A1585" t="s">
        <v>1799</v>
      </c>
      <c r="B1585" s="3">
        <v>166.1068115234375</v>
      </c>
      <c r="C1585" s="3">
        <v>20.059999465942379</v>
      </c>
      <c r="D1585" s="4">
        <v>-2.3182638778406761E-2</v>
      </c>
      <c r="E1585" s="4">
        <v>0.15287355780050249</v>
      </c>
      <c r="F1585" s="2">
        <v>4</v>
      </c>
      <c r="G1585" s="4">
        <v>0.1723039722195869</v>
      </c>
      <c r="H1585" s="4">
        <v>-7.0945730855645039E-2</v>
      </c>
      <c r="I1585" s="4">
        <v>0.4641411722489357</v>
      </c>
    </row>
    <row r="1586" spans="1:9" x14ac:dyDescent="0.25">
      <c r="A1586" t="s">
        <v>1800</v>
      </c>
      <c r="B1586" s="3">
        <v>170.04899597167969</v>
      </c>
      <c r="C1586" s="3">
        <v>17.39999961853027</v>
      </c>
      <c r="D1586" s="4">
        <v>3.9497551645517598E-4</v>
      </c>
      <c r="E1586" s="4">
        <v>-1.2485880262460671E-2</v>
      </c>
      <c r="F1586" s="2">
        <v>3</v>
      </c>
      <c r="G1586" s="4">
        <v>0.19867695550689321</v>
      </c>
      <c r="H1586" s="4">
        <v>-4.8896645343717522E-2</v>
      </c>
      <c r="I1586" s="4">
        <v>0.49888938339292271</v>
      </c>
    </row>
    <row r="1587" spans="1:9" x14ac:dyDescent="0.25">
      <c r="A1587" t="s">
        <v>1801</v>
      </c>
      <c r="B1587" s="3">
        <v>169.98185729980469</v>
      </c>
      <c r="C1587" s="3">
        <v>17.620000839233398</v>
      </c>
      <c r="D1587" s="4">
        <v>2.9092647826517881E-2</v>
      </c>
      <c r="E1587" s="4">
        <v>-0.1727698840206624</v>
      </c>
      <c r="F1587" s="2">
        <v>3</v>
      </c>
      <c r="G1587" s="4">
        <v>0.19973310619394599</v>
      </c>
      <c r="H1587" s="4">
        <v>-4.9272159563502282E-2</v>
      </c>
      <c r="I1587" s="4">
        <v>0.4982975925275106</v>
      </c>
    </row>
    <row r="1588" spans="1:9" x14ac:dyDescent="0.25">
      <c r="A1588" t="s">
        <v>1802</v>
      </c>
      <c r="B1588" s="3">
        <v>165.17643737792969</v>
      </c>
      <c r="C1588" s="3">
        <v>21.29999923706055</v>
      </c>
      <c r="D1588" s="4">
        <v>-1.210425203901166E-2</v>
      </c>
      <c r="E1588" s="4">
        <v>-4.6927400903118421E-4</v>
      </c>
      <c r="F1588" s="2">
        <v>4</v>
      </c>
      <c r="G1588" s="4">
        <v>0.1698244172384846</v>
      </c>
      <c r="H1588" s="4">
        <v>-7.6149419156311682E-2</v>
      </c>
      <c r="I1588" s="4">
        <v>0.45594043033148762</v>
      </c>
    </row>
    <row r="1589" spans="1:9" x14ac:dyDescent="0.25">
      <c r="A1589" t="s">
        <v>1803</v>
      </c>
      <c r="B1589" s="3">
        <v>167.20027160644531</v>
      </c>
      <c r="C1589" s="3">
        <v>21.309999465942379</v>
      </c>
      <c r="D1589" s="4">
        <v>2.7830092312667979E-2</v>
      </c>
      <c r="E1589" s="4">
        <v>-0.14691753977371719</v>
      </c>
      <c r="F1589" s="2">
        <v>4</v>
      </c>
      <c r="G1589" s="4">
        <v>0.18872522191158511</v>
      </c>
      <c r="H1589" s="4">
        <v>-6.4829884377464841E-2</v>
      </c>
      <c r="I1589" s="4">
        <v>0.4737794279776395</v>
      </c>
    </row>
    <row r="1590" spans="1:9" x14ac:dyDescent="0.25">
      <c r="A1590" t="s">
        <v>1804</v>
      </c>
      <c r="B1590" s="3">
        <v>162.6730651855469</v>
      </c>
      <c r="C1590" s="3">
        <v>24.979999542236332</v>
      </c>
      <c r="D1590" s="4">
        <v>-1.240297438681293E-2</v>
      </c>
      <c r="E1590" s="4">
        <v>8.7979117522254402E-2</v>
      </c>
      <c r="F1590" s="2">
        <v>5</v>
      </c>
      <c r="G1590" s="4">
        <v>0.15442953155309899</v>
      </c>
      <c r="H1590" s="4">
        <v>-9.0151064249970991E-2</v>
      </c>
      <c r="I1590" s="4">
        <v>0.43387456642912992</v>
      </c>
    </row>
    <row r="1591" spans="1:9" x14ac:dyDescent="0.25">
      <c r="A1591" t="s">
        <v>1805</v>
      </c>
      <c r="B1591" s="3">
        <v>164.7160339355469</v>
      </c>
      <c r="C1591" s="3">
        <v>22.95999908447266</v>
      </c>
      <c r="D1591" s="4">
        <v>-4.3979410915544692E-2</v>
      </c>
      <c r="E1591" s="4">
        <v>0.43949839241599897</v>
      </c>
      <c r="F1591" s="2">
        <v>4</v>
      </c>
      <c r="G1591" s="4">
        <v>0.17241251975999641</v>
      </c>
      <c r="H1591" s="4">
        <v>-7.8724507918485398E-2</v>
      </c>
      <c r="I1591" s="4">
        <v>0.45188222447192411</v>
      </c>
    </row>
    <row r="1592" spans="1:9" x14ac:dyDescent="0.25">
      <c r="A1592" t="s">
        <v>1806</v>
      </c>
      <c r="B1592" s="3">
        <v>172.29339599609381</v>
      </c>
      <c r="C1592" s="3">
        <v>15.94999980926514</v>
      </c>
      <c r="D1592" s="4">
        <v>3.2393715091505459E-3</v>
      </c>
      <c r="E1592" s="4">
        <v>1.6571079403144621E-2</v>
      </c>
      <c r="F1592" s="2">
        <v>2</v>
      </c>
      <c r="G1592" s="4">
        <v>0.22726129509020271</v>
      </c>
      <c r="H1592" s="4">
        <v>-3.6343461008736977E-2</v>
      </c>
      <c r="I1592" s="4">
        <v>0.5186725485298771</v>
      </c>
    </row>
    <row r="1593" spans="1:9" x14ac:dyDescent="0.25">
      <c r="A1593" t="s">
        <v>1807</v>
      </c>
      <c r="B1593" s="3">
        <v>171.73707580566409</v>
      </c>
      <c r="C1593" s="3">
        <v>15.689999580383301</v>
      </c>
      <c r="D1593" s="4">
        <v>-6.1059130059285538E-3</v>
      </c>
      <c r="E1593" s="4">
        <v>5.8704446928087517E-2</v>
      </c>
      <c r="F1593" s="2">
        <v>2</v>
      </c>
      <c r="G1593" s="4">
        <v>0.22188976138597849</v>
      </c>
      <c r="H1593" s="4">
        <v>-3.9455023040357751E-2</v>
      </c>
      <c r="I1593" s="4">
        <v>0.51376888872031823</v>
      </c>
    </row>
    <row r="1594" spans="1:9" x14ac:dyDescent="0.25">
      <c r="A1594" t="s">
        <v>1808</v>
      </c>
      <c r="B1594" s="3">
        <v>172.79212951660159</v>
      </c>
      <c r="C1594" s="3">
        <v>14.819999694824221</v>
      </c>
      <c r="D1594" s="4">
        <v>-1.222728122005368E-2</v>
      </c>
      <c r="E1594" s="4">
        <v>4.2194051795244818E-2</v>
      </c>
      <c r="F1594" s="2">
        <v>2</v>
      </c>
      <c r="G1594" s="4">
        <v>0.23106376446763721</v>
      </c>
      <c r="H1594" s="4">
        <v>-3.3553987764722633E-2</v>
      </c>
      <c r="I1594" s="4">
        <v>0.52306861317442133</v>
      </c>
    </row>
    <row r="1595" spans="1:9" x14ac:dyDescent="0.25">
      <c r="A1595" t="s">
        <v>1809</v>
      </c>
      <c r="B1595" s="3">
        <v>174.9310607910156</v>
      </c>
      <c r="C1595" s="3">
        <v>14.22000026702881</v>
      </c>
      <c r="D1595" s="4">
        <v>-1.9198813622500529E-2</v>
      </c>
      <c r="E1595" s="4">
        <v>0.22480626076939411</v>
      </c>
      <c r="F1595" s="2">
        <v>2</v>
      </c>
      <c r="G1595" s="4">
        <v>0.25850720171374092</v>
      </c>
      <c r="H1595" s="4">
        <v>-2.159070213136749E-2</v>
      </c>
      <c r="I1595" s="4">
        <v>0.54192212866098299</v>
      </c>
    </row>
    <row r="1596" spans="1:9" x14ac:dyDescent="0.25">
      <c r="A1596" t="s">
        <v>1810</v>
      </c>
      <c r="B1596" s="3">
        <v>178.35527038574219</v>
      </c>
      <c r="C1596" s="3">
        <v>11.60999965667725</v>
      </c>
      <c r="D1596" s="4">
        <v>1.07681337238974E-3</v>
      </c>
      <c r="E1596" s="4">
        <v>-3.6514566563735751E-2</v>
      </c>
      <c r="F1596" s="2">
        <v>1</v>
      </c>
      <c r="G1596" s="4">
        <v>0.28437316394557471</v>
      </c>
      <c r="H1596" s="4">
        <v>-2.4387088250791278E-3</v>
      </c>
      <c r="I1596" s="4">
        <v>0.57210467327831571</v>
      </c>
    </row>
    <row r="1597" spans="1:9" x14ac:dyDescent="0.25">
      <c r="A1597" t="s">
        <v>1811</v>
      </c>
      <c r="B1597" s="3">
        <v>178.1634216308594</v>
      </c>
      <c r="C1597" s="3">
        <v>12.05000019073486</v>
      </c>
      <c r="D1597" s="4">
        <v>-2.256180527255625E-3</v>
      </c>
      <c r="E1597" s="4">
        <v>4.1666825612385328E-3</v>
      </c>
      <c r="F1597" s="2">
        <v>1</v>
      </c>
      <c r="G1597" s="4">
        <v>0.28572392870360658</v>
      </c>
      <c r="H1597" s="4">
        <v>-3.5117407081139969E-3</v>
      </c>
      <c r="I1597" s="4">
        <v>0.57041363088040065</v>
      </c>
    </row>
    <row r="1598" spans="1:9" x14ac:dyDescent="0.25">
      <c r="A1598" t="s">
        <v>1812</v>
      </c>
      <c r="B1598" s="3">
        <v>178.56629943847659</v>
      </c>
      <c r="C1598" s="3">
        <v>12</v>
      </c>
      <c r="D1598" s="4">
        <v>2.0455306751681062E-3</v>
      </c>
      <c r="E1598" s="4">
        <v>-9.900980750178201E-3</v>
      </c>
      <c r="F1598" s="2">
        <v>1</v>
      </c>
      <c r="G1598" s="4">
        <v>0.28978356583378551</v>
      </c>
      <c r="H1598" s="4">
        <v>-1.2583993569831311E-3</v>
      </c>
      <c r="I1598" s="4">
        <v>0.57396477956664493</v>
      </c>
    </row>
    <row r="1599" spans="1:9" x14ac:dyDescent="0.25">
      <c r="A1599" t="s">
        <v>1813</v>
      </c>
      <c r="B1599" s="3">
        <v>178.2017822265625</v>
      </c>
      <c r="C1599" s="3">
        <v>12.11999988555908</v>
      </c>
      <c r="D1599" s="4">
        <v>-2.1538978874335871E-4</v>
      </c>
      <c r="E1599" s="4">
        <v>-2.3368248623588991E-2</v>
      </c>
      <c r="F1599" s="2">
        <v>1</v>
      </c>
      <c r="G1599" s="4">
        <v>0.29641967533982011</v>
      </c>
      <c r="H1599" s="4">
        <v>-3.29718553799152E-3</v>
      </c>
      <c r="I1599" s="4">
        <v>0.57075175866122918</v>
      </c>
    </row>
    <row r="1600" spans="1:9" x14ac:dyDescent="0.25">
      <c r="A1600" t="s">
        <v>1814</v>
      </c>
      <c r="B1600" s="3">
        <v>178.24017333984381</v>
      </c>
      <c r="C1600" s="3">
        <v>12.409999847412109</v>
      </c>
      <c r="D1600" s="4">
        <v>8.465877878669037E-3</v>
      </c>
      <c r="E1600" s="4">
        <v>-3.723820660402799E-2</v>
      </c>
      <c r="F1600" s="2">
        <v>1</v>
      </c>
      <c r="G1600" s="4">
        <v>0.2962504535875865</v>
      </c>
      <c r="H1600" s="4">
        <v>-3.0824596795874242E-3</v>
      </c>
      <c r="I1600" s="4">
        <v>0.57109015543790576</v>
      </c>
    </row>
    <row r="1601" spans="1:9" x14ac:dyDescent="0.25">
      <c r="A1601" t="s">
        <v>1815</v>
      </c>
      <c r="B1601" s="3">
        <v>176.74388122558591</v>
      </c>
      <c r="C1601" s="3">
        <v>12.89000034332275</v>
      </c>
      <c r="D1601" s="4">
        <v>7.0583659476786131E-4</v>
      </c>
      <c r="E1601" s="4">
        <v>3.784221128354881E-2</v>
      </c>
      <c r="F1601" s="2">
        <v>1</v>
      </c>
      <c r="G1601" s="4">
        <v>0.29695006841323851</v>
      </c>
      <c r="H1601" s="4">
        <v>-1.1451391476475781E-2</v>
      </c>
      <c r="I1601" s="4">
        <v>0.55790115451672939</v>
      </c>
    </row>
    <row r="1602" spans="1:9" x14ac:dyDescent="0.25">
      <c r="A1602" t="s">
        <v>1816</v>
      </c>
      <c r="B1602" s="3">
        <v>176.61921691894531</v>
      </c>
      <c r="C1602" s="3">
        <v>12.420000076293951</v>
      </c>
      <c r="D1602" s="4">
        <v>1.3598694303877949E-3</v>
      </c>
      <c r="E1602" s="4">
        <v>1.8032809054778109E-2</v>
      </c>
      <c r="F1602" s="2">
        <v>1</v>
      </c>
      <c r="G1602" s="4">
        <v>0.29939382141946252</v>
      </c>
      <c r="H1602" s="4">
        <v>-1.2148653107303399E-2</v>
      </c>
      <c r="I1602" s="4">
        <v>0.55680230647799833</v>
      </c>
    </row>
    <row r="1603" spans="1:9" x14ac:dyDescent="0.25">
      <c r="A1603" t="s">
        <v>1817</v>
      </c>
      <c r="B1603" s="3">
        <v>176.3793640136719</v>
      </c>
      <c r="C1603" s="3">
        <v>12.19999980926514</v>
      </c>
      <c r="D1603" s="4">
        <v>2.7810018112903729E-3</v>
      </c>
      <c r="E1603" s="4">
        <v>4.4520504323867893E-2</v>
      </c>
      <c r="F1603" s="2">
        <v>1</v>
      </c>
      <c r="G1603" s="4">
        <v>0.28396187035128562</v>
      </c>
      <c r="H1603" s="4">
        <v>-1.349017765748428E-2</v>
      </c>
      <c r="I1603" s="4">
        <v>0.55468813361131364</v>
      </c>
    </row>
    <row r="1604" spans="1:9" x14ac:dyDescent="0.25">
      <c r="A1604" t="s">
        <v>1818</v>
      </c>
      <c r="B1604" s="3">
        <v>175.89021301269531</v>
      </c>
      <c r="C1604" s="3">
        <v>11.680000305175779</v>
      </c>
      <c r="D1604" s="4">
        <v>-5.4680041047345807E-3</v>
      </c>
      <c r="E1604" s="4">
        <v>-1.016948166266163E-2</v>
      </c>
      <c r="F1604" s="2">
        <v>1</v>
      </c>
      <c r="G1604" s="4">
        <v>0.27916038302211937</v>
      </c>
      <c r="H1604" s="4">
        <v>-1.622605478103856E-2</v>
      </c>
      <c r="I1604" s="4">
        <v>0.55037653366301464</v>
      </c>
    </row>
    <row r="1605" spans="1:9" x14ac:dyDescent="0.25">
      <c r="A1605" t="s">
        <v>1819</v>
      </c>
      <c r="B1605" s="3">
        <v>176.8572692871094</v>
      </c>
      <c r="C1605" s="3">
        <v>11.80000019073486</v>
      </c>
      <c r="D1605" s="4">
        <v>1.105648587301444E-2</v>
      </c>
      <c r="E1605" s="4">
        <v>4.2553353816905393E-3</v>
      </c>
      <c r="F1605" s="2">
        <v>1</v>
      </c>
      <c r="G1605" s="4">
        <v>0.27831768999016088</v>
      </c>
      <c r="H1605" s="4">
        <v>-1.081719916574397E-2</v>
      </c>
      <c r="I1605" s="4">
        <v>0.55890060858965618</v>
      </c>
    </row>
    <row r="1606" spans="1:9" x14ac:dyDescent="0.25">
      <c r="A1606" t="s">
        <v>1820</v>
      </c>
      <c r="B1606" s="3">
        <v>174.92323303222659</v>
      </c>
      <c r="C1606" s="3">
        <v>11.75</v>
      </c>
      <c r="D1606" s="4">
        <v>-7.6547927309278396E-4</v>
      </c>
      <c r="E1606" s="4">
        <v>-8.1313523452298031E-2</v>
      </c>
      <c r="F1606" s="2">
        <v>1</v>
      </c>
      <c r="G1606" s="4">
        <v>0.26043630182472288</v>
      </c>
      <c r="H1606" s="4">
        <v>-2.1634483675628809E-2</v>
      </c>
      <c r="I1606" s="4">
        <v>0.54185313122599288</v>
      </c>
    </row>
    <row r="1607" spans="1:9" x14ac:dyDescent="0.25">
      <c r="A1607" t="s">
        <v>1821</v>
      </c>
      <c r="B1607" s="3">
        <v>175.05723571777341</v>
      </c>
      <c r="C1607" s="3">
        <v>12.789999961853029</v>
      </c>
      <c r="D1607" s="4">
        <v>8.2717021115035205E-3</v>
      </c>
      <c r="E1607" s="4">
        <v>-6.5058503177520044E-2</v>
      </c>
      <c r="F1607" s="2">
        <v>1</v>
      </c>
      <c r="G1607" s="4">
        <v>0.26356819498722772</v>
      </c>
      <c r="H1607" s="4">
        <v>-2.088499143059486E-2</v>
      </c>
      <c r="I1607" s="4">
        <v>0.54303429199418596</v>
      </c>
    </row>
    <row r="1608" spans="1:9" x14ac:dyDescent="0.25">
      <c r="A1608" t="s">
        <v>1822</v>
      </c>
      <c r="B1608" s="3">
        <v>173.62109375</v>
      </c>
      <c r="C1608" s="3">
        <v>13.680000305175779</v>
      </c>
      <c r="D1608" s="4">
        <v>-1.4403301805484331E-2</v>
      </c>
      <c r="E1608" s="4">
        <v>0.13338862063451029</v>
      </c>
      <c r="F1608" s="2">
        <v>2</v>
      </c>
      <c r="G1608" s="4">
        <v>0.25155966043521127</v>
      </c>
      <c r="H1608" s="4">
        <v>-2.8917496624212499E-2</v>
      </c>
      <c r="I1608" s="4">
        <v>0.53037548188924921</v>
      </c>
    </row>
    <row r="1609" spans="1:9" x14ac:dyDescent="0.25">
      <c r="A1609" t="s">
        <v>1823</v>
      </c>
      <c r="B1609" s="3">
        <v>176.1583557128906</v>
      </c>
      <c r="C1609" s="3">
        <v>12.069999694824221</v>
      </c>
      <c r="D1609" s="4">
        <v>-2.9260031853610702E-3</v>
      </c>
      <c r="E1609" s="4">
        <v>-2.4252238763970198E-2</v>
      </c>
      <c r="F1609" s="2">
        <v>1</v>
      </c>
      <c r="G1609" s="4">
        <v>0.27421203568058677</v>
      </c>
      <c r="H1609" s="4">
        <v>-1.4726302193702859E-2</v>
      </c>
      <c r="I1609" s="4">
        <v>0.55274006568071621</v>
      </c>
    </row>
    <row r="1610" spans="1:9" x14ac:dyDescent="0.25">
      <c r="A1610" t="s">
        <v>1824</v>
      </c>
      <c r="B1610" s="3">
        <v>176.67530822753909</v>
      </c>
      <c r="C1610" s="3">
        <v>12.36999988555908</v>
      </c>
      <c r="D1610" s="4">
        <v>1.068038402840155E-2</v>
      </c>
      <c r="E1610" s="4">
        <v>-5.859972889231746E-2</v>
      </c>
      <c r="F1610" s="2">
        <v>1</v>
      </c>
      <c r="G1610" s="4">
        <v>0.27044540996374078</v>
      </c>
      <c r="H1610" s="4">
        <v>-1.1834928045501351E-2</v>
      </c>
      <c r="I1610" s="4">
        <v>0.55729672084646542</v>
      </c>
    </row>
    <row r="1611" spans="1:9" x14ac:dyDescent="0.25">
      <c r="A1611" t="s">
        <v>1825</v>
      </c>
      <c r="B1611" s="3">
        <v>174.80828857421881</v>
      </c>
      <c r="C1611" s="3">
        <v>13.14000034332275</v>
      </c>
      <c r="D1611" s="4">
        <v>-2.9490551056859941E-3</v>
      </c>
      <c r="E1611" s="4">
        <v>-6.051431323006673E-3</v>
      </c>
      <c r="F1611" s="2">
        <v>1</v>
      </c>
      <c r="G1611" s="4">
        <v>0.2587393286517603</v>
      </c>
      <c r="H1611" s="4">
        <v>-2.227738108872834E-2</v>
      </c>
      <c r="I1611" s="4">
        <v>0.54083995836482268</v>
      </c>
    </row>
    <row r="1612" spans="1:9" x14ac:dyDescent="0.25">
      <c r="A1612" t="s">
        <v>1826</v>
      </c>
      <c r="B1612" s="3">
        <v>175.32533264160159</v>
      </c>
      <c r="C1612" s="3">
        <v>13.22000026702881</v>
      </c>
      <c r="D1612" s="4">
        <v>7.7039868699921854E-3</v>
      </c>
      <c r="E1612" s="4">
        <v>-6.6384151872367125E-2</v>
      </c>
      <c r="F1612" s="2">
        <v>1</v>
      </c>
      <c r="G1612" s="4">
        <v>0.26549161849166669</v>
      </c>
      <c r="H1612" s="4">
        <v>-1.9385494875681749E-2</v>
      </c>
      <c r="I1612" s="4">
        <v>0.54539742051811557</v>
      </c>
    </row>
    <row r="1613" spans="1:9" x14ac:dyDescent="0.25">
      <c r="A1613" t="s">
        <v>1827</v>
      </c>
      <c r="B1613" s="3">
        <v>173.9849548339844</v>
      </c>
      <c r="C1613" s="3">
        <v>14.159999847412109</v>
      </c>
      <c r="D1613" s="4">
        <v>3.3681796254523282E-3</v>
      </c>
      <c r="E1613" s="4">
        <v>-4.8387114347536508E-2</v>
      </c>
      <c r="F1613" s="2">
        <v>2</v>
      </c>
      <c r="G1613" s="4">
        <v>0.27027202565347741</v>
      </c>
      <c r="H1613" s="4">
        <v>-2.6882380241261109E-2</v>
      </c>
      <c r="I1613" s="4">
        <v>0.53358271938393487</v>
      </c>
    </row>
    <row r="1614" spans="1:9" x14ac:dyDescent="0.25">
      <c r="A1614" t="s">
        <v>1828</v>
      </c>
      <c r="B1614" s="3">
        <v>173.4009094238281</v>
      </c>
      <c r="C1614" s="3">
        <v>14.88000011444092</v>
      </c>
      <c r="D1614" s="4">
        <v>-3.850043518000557E-3</v>
      </c>
      <c r="E1614" s="4">
        <v>1.569969296243023E-2</v>
      </c>
      <c r="F1614" s="2">
        <v>2</v>
      </c>
      <c r="G1614" s="4">
        <v>0.25504208984571292</v>
      </c>
      <c r="H1614" s="4">
        <v>-3.0149012576824671E-2</v>
      </c>
      <c r="I1614" s="4">
        <v>0.52843467684654555</v>
      </c>
    </row>
    <row r="1615" spans="1:9" x14ac:dyDescent="0.25">
      <c r="A1615" t="s">
        <v>1829</v>
      </c>
      <c r="B1615" s="3">
        <v>174.07109069824219</v>
      </c>
      <c r="C1615" s="3">
        <v>14.64999961853027</v>
      </c>
      <c r="D1615" s="4">
        <v>-8.9398434239482683E-3</v>
      </c>
      <c r="E1615" s="4">
        <v>5.3199121440381518E-2</v>
      </c>
      <c r="F1615" s="2">
        <v>2</v>
      </c>
      <c r="G1615" s="4">
        <v>0.26284444790808981</v>
      </c>
      <c r="H1615" s="4">
        <v>-2.6400612566105489E-2</v>
      </c>
      <c r="I1615" s="4">
        <v>0.53434196016467395</v>
      </c>
    </row>
    <row r="1616" spans="1:9" x14ac:dyDescent="0.25">
      <c r="A1616" t="s">
        <v>1830</v>
      </c>
      <c r="B1616" s="3">
        <v>175.64129638671881</v>
      </c>
      <c r="C1616" s="3">
        <v>13.909999847412109</v>
      </c>
      <c r="D1616" s="4">
        <v>-1.2913862477492041E-2</v>
      </c>
      <c r="E1616" s="4">
        <v>5.6990882119765773E-2</v>
      </c>
      <c r="F1616" s="2">
        <v>2</v>
      </c>
      <c r="G1616" s="4">
        <v>0.27811120521991478</v>
      </c>
      <c r="H1616" s="4">
        <v>-1.7618273750890309E-2</v>
      </c>
      <c r="I1616" s="4">
        <v>0.54818246902949919</v>
      </c>
    </row>
    <row r="1617" spans="1:9" x14ac:dyDescent="0.25">
      <c r="A1617" t="s">
        <v>1831</v>
      </c>
      <c r="B1617" s="3">
        <v>177.9391784667969</v>
      </c>
      <c r="C1617" s="3">
        <v>13.159999847412109</v>
      </c>
      <c r="D1617" s="4">
        <v>-4.2860004484436276E-3</v>
      </c>
      <c r="E1617" s="4">
        <v>2.332816475458421E-2</v>
      </c>
      <c r="F1617" s="2">
        <v>1</v>
      </c>
      <c r="G1617" s="4">
        <v>0.28321461744345039</v>
      </c>
      <c r="H1617" s="4">
        <v>-4.765958202194942E-3</v>
      </c>
      <c r="I1617" s="4">
        <v>0.56843704938992423</v>
      </c>
    </row>
    <row r="1618" spans="1:9" x14ac:dyDescent="0.25">
      <c r="A1618" t="s">
        <v>1832</v>
      </c>
      <c r="B1618" s="3">
        <v>178.7051086425781</v>
      </c>
      <c r="C1618" s="3">
        <v>12.85999965667725</v>
      </c>
      <c r="D1618" s="4">
        <v>1.287472666106293E-3</v>
      </c>
      <c r="E1618" s="4">
        <v>-4.9519592721145811E-2</v>
      </c>
      <c r="F1618" s="2">
        <v>1</v>
      </c>
      <c r="G1618" s="4">
        <v>0.28697500789275909</v>
      </c>
      <c r="H1618" s="4">
        <v>-4.8202370757821628E-4</v>
      </c>
      <c r="I1618" s="4">
        <v>0.57518830718088454</v>
      </c>
    </row>
    <row r="1619" spans="1:9" x14ac:dyDescent="0.25">
      <c r="A1619" t="s">
        <v>1833</v>
      </c>
      <c r="B1619" s="3">
        <v>178.47532653808591</v>
      </c>
      <c r="C1619" s="3">
        <v>13.52999973297119</v>
      </c>
      <c r="D1619" s="4">
        <v>-1.76722112479144E-3</v>
      </c>
      <c r="E1619" s="4">
        <v>0.1044897741200972</v>
      </c>
      <c r="F1619" s="2">
        <v>2</v>
      </c>
      <c r="G1619" s="4">
        <v>0.29909312173284702</v>
      </c>
      <c r="H1619" s="4">
        <v>-1.76722112479144E-3</v>
      </c>
      <c r="I1619" s="4">
        <v>0.57316290294401151</v>
      </c>
    </row>
    <row r="1620" spans="1:9" x14ac:dyDescent="0.25">
      <c r="A1620" t="s">
        <v>1834</v>
      </c>
      <c r="B1620" s="3">
        <v>178.7912902832031</v>
      </c>
      <c r="C1620" s="3">
        <v>12.25</v>
      </c>
      <c r="D1620" s="4">
        <v>1.1538022589495879E-2</v>
      </c>
      <c r="E1620" s="4">
        <v>-2.0000000000000021E-2</v>
      </c>
      <c r="F1620" s="2">
        <v>1</v>
      </c>
      <c r="G1620" s="4">
        <v>0.31668491951852018</v>
      </c>
      <c r="H1620" s="4">
        <v>0</v>
      </c>
      <c r="I1620" s="4">
        <v>0.57594795145539535</v>
      </c>
    </row>
    <row r="1621" spans="1:9" x14ac:dyDescent="0.25">
      <c r="A1621" t="s">
        <v>1835</v>
      </c>
      <c r="B1621" s="3">
        <v>176.7519226074219</v>
      </c>
      <c r="C1621" s="3">
        <v>12.5</v>
      </c>
      <c r="D1621" s="4">
        <v>1.4647255494060209E-3</v>
      </c>
      <c r="E1621" s="4">
        <v>2.7960539214994199E-2</v>
      </c>
      <c r="F1621" s="2">
        <v>1</v>
      </c>
      <c r="G1621" s="4">
        <v>0.30678455194715021</v>
      </c>
      <c r="H1621" s="4">
        <v>0</v>
      </c>
      <c r="I1621" s="4">
        <v>0.5579720349226549</v>
      </c>
    </row>
    <row r="1622" spans="1:9" x14ac:dyDescent="0.25">
      <c r="A1622" t="s">
        <v>1836</v>
      </c>
      <c r="B1622" s="3">
        <v>176.493408203125</v>
      </c>
      <c r="C1622" s="3">
        <v>12.159999847412109</v>
      </c>
      <c r="D1622" s="4">
        <v>1.019278224867937E-2</v>
      </c>
      <c r="E1622" s="4">
        <v>1.417848870218053E-2</v>
      </c>
      <c r="F1622" s="2">
        <v>1</v>
      </c>
      <c r="G1622" s="4">
        <v>0.30891791391020762</v>
      </c>
      <c r="H1622" s="4">
        <v>0</v>
      </c>
      <c r="I1622" s="4">
        <v>0.55569337109497052</v>
      </c>
    </row>
    <row r="1623" spans="1:9" x14ac:dyDescent="0.25">
      <c r="A1623" t="s">
        <v>1837</v>
      </c>
      <c r="B1623" s="3">
        <v>174.71260070800781</v>
      </c>
      <c r="C1623" s="3">
        <v>11.989999771118161</v>
      </c>
      <c r="D1623" s="4">
        <v>9.292216023748523E-3</v>
      </c>
      <c r="E1623" s="4">
        <v>-3.3843681019990468E-2</v>
      </c>
      <c r="F1623" s="2">
        <v>1</v>
      </c>
      <c r="G1623" s="4">
        <v>0.29297854044296789</v>
      </c>
      <c r="H1623" s="4">
        <v>-1.8598589523419751E-3</v>
      </c>
      <c r="I1623" s="4">
        <v>0.53999652188368641</v>
      </c>
    </row>
    <row r="1624" spans="1:9" x14ac:dyDescent="0.25">
      <c r="A1624" t="s">
        <v>1838</v>
      </c>
      <c r="B1624" s="3">
        <v>173.10408020019531</v>
      </c>
      <c r="C1624" s="3">
        <v>12.409999847412109</v>
      </c>
      <c r="D1624" s="4">
        <v>-1.4361582502740999E-3</v>
      </c>
      <c r="E1624" s="4">
        <v>1.3061212033641519E-2</v>
      </c>
      <c r="F1624" s="2">
        <v>1</v>
      </c>
      <c r="G1624" s="4">
        <v>0.27730354723942269</v>
      </c>
      <c r="H1624" s="4">
        <v>-1.1049401549955149E-2</v>
      </c>
      <c r="I1624" s="4">
        <v>0.52581828873180436</v>
      </c>
    </row>
    <row r="1625" spans="1:9" x14ac:dyDescent="0.25">
      <c r="A1625" t="s">
        <v>1839</v>
      </c>
      <c r="B1625" s="3">
        <v>173.35304260253909</v>
      </c>
      <c r="C1625" s="3">
        <v>12.25</v>
      </c>
      <c r="D1625" s="4">
        <v>3.880994727905263E-3</v>
      </c>
      <c r="E1625" s="4">
        <v>-4.7433878146374453E-2</v>
      </c>
      <c r="F1625" s="2">
        <v>1</v>
      </c>
      <c r="G1625" s="4">
        <v>0.27458551077144699</v>
      </c>
      <c r="H1625" s="4">
        <v>-9.6270692946744951E-3</v>
      </c>
      <c r="I1625" s="4">
        <v>0.52801275685909155</v>
      </c>
    </row>
    <row r="1626" spans="1:9" x14ac:dyDescent="0.25">
      <c r="A1626" t="s">
        <v>1840</v>
      </c>
      <c r="B1626" s="3">
        <v>172.682861328125</v>
      </c>
      <c r="C1626" s="3">
        <v>12.85999965667725</v>
      </c>
      <c r="D1626" s="4">
        <v>3.673087415507315E-3</v>
      </c>
      <c r="E1626" s="4">
        <v>2.9623690339424021E-2</v>
      </c>
      <c r="F1626" s="2">
        <v>1</v>
      </c>
      <c r="G1626" s="4">
        <v>0.28901082366684339</v>
      </c>
      <c r="H1626" s="4">
        <v>-1.3455841970831609E-2</v>
      </c>
      <c r="I1626" s="4">
        <v>0.52210547354096315</v>
      </c>
    </row>
    <row r="1627" spans="1:9" x14ac:dyDescent="0.25">
      <c r="A1627" t="s">
        <v>1841</v>
      </c>
      <c r="B1627" s="3">
        <v>172.0509033203125</v>
      </c>
      <c r="C1627" s="3">
        <v>12.489999771118161</v>
      </c>
      <c r="D1627" s="4">
        <v>-8.8972031450074152E-4</v>
      </c>
      <c r="E1627" s="4">
        <v>-1.186713355461499E-2</v>
      </c>
      <c r="F1627" s="2">
        <v>1</v>
      </c>
      <c r="G1627" s="4">
        <v>0.28265664371946858</v>
      </c>
      <c r="H1627" s="4">
        <v>-1.706624358180853E-2</v>
      </c>
      <c r="I1627" s="4">
        <v>0.51653510752234788</v>
      </c>
    </row>
    <row r="1628" spans="1:9" x14ac:dyDescent="0.25">
      <c r="A1628" t="s">
        <v>1842</v>
      </c>
      <c r="B1628" s="3">
        <v>172.20411682128909</v>
      </c>
      <c r="C1628" s="3">
        <v>12.64000034332275</v>
      </c>
      <c r="D1628" s="4">
        <v>2.2236875457548599E-4</v>
      </c>
      <c r="E1628" s="4">
        <v>-6.0223009474275828E-2</v>
      </c>
      <c r="F1628" s="2">
        <v>1</v>
      </c>
      <c r="G1628" s="4">
        <v>0.28289041269362031</v>
      </c>
      <c r="H1628" s="4">
        <v>-1.619092866545202E-2</v>
      </c>
      <c r="I1628" s="4">
        <v>0.51788560117680293</v>
      </c>
    </row>
    <row r="1629" spans="1:9" x14ac:dyDescent="0.25">
      <c r="A1629" t="s">
        <v>1843</v>
      </c>
      <c r="B1629" s="3">
        <v>172.16583251953119</v>
      </c>
      <c r="C1629" s="3">
        <v>13.44999980926514</v>
      </c>
      <c r="D1629" s="4">
        <v>3.292182240924646E-3</v>
      </c>
      <c r="E1629" s="4">
        <v>-8.1284187578613776E-2</v>
      </c>
      <c r="F1629" s="2">
        <v>2</v>
      </c>
      <c r="G1629" s="4">
        <v>0.25638013453429109</v>
      </c>
      <c r="H1629" s="4">
        <v>-1.6409648426943809E-2</v>
      </c>
      <c r="I1629" s="4">
        <v>0.51754814588559417</v>
      </c>
    </row>
    <row r="1630" spans="1:9" x14ac:dyDescent="0.25">
      <c r="A1630" t="s">
        <v>1844</v>
      </c>
      <c r="B1630" s="3">
        <v>171.60089111328119</v>
      </c>
      <c r="C1630" s="3">
        <v>14.64000034332275</v>
      </c>
      <c r="D1630" s="4">
        <v>-1.2234949608421751E-2</v>
      </c>
      <c r="E1630" s="4">
        <v>9.992485963755926E-2</v>
      </c>
      <c r="F1630" s="2">
        <v>2</v>
      </c>
      <c r="G1630" s="4">
        <v>0.25443162861982288</v>
      </c>
      <c r="H1630" s="4">
        <v>-1.9637181487712759E-2</v>
      </c>
      <c r="I1630" s="4">
        <v>0.51256849474899924</v>
      </c>
    </row>
    <row r="1631" spans="1:9" x14ac:dyDescent="0.25">
      <c r="A1631" t="s">
        <v>1845</v>
      </c>
      <c r="B1631" s="3">
        <v>173.72642517089841</v>
      </c>
      <c r="C1631" s="3">
        <v>13.310000419616699</v>
      </c>
      <c r="D1631" s="4">
        <v>6.2665982702445611E-3</v>
      </c>
      <c r="E1631" s="4">
        <v>-9.9458683349988197E-2</v>
      </c>
      <c r="F1631" s="2">
        <v>2</v>
      </c>
      <c r="G1631" s="4">
        <v>0.27085193464631119</v>
      </c>
      <c r="H1631" s="4">
        <v>-7.4939196080653359E-3</v>
      </c>
      <c r="I1631" s="4">
        <v>0.53130392105832658</v>
      </c>
    </row>
    <row r="1632" spans="1:9" x14ac:dyDescent="0.25">
      <c r="A1632" t="s">
        <v>1846</v>
      </c>
      <c r="B1632" s="3">
        <v>172.64453125</v>
      </c>
      <c r="C1632" s="3">
        <v>14.77999973297119</v>
      </c>
      <c r="D1632" s="4">
        <v>-1.1078856758036659E-3</v>
      </c>
      <c r="E1632" s="4">
        <v>0.1231002966825758</v>
      </c>
      <c r="F1632" s="2">
        <v>2</v>
      </c>
      <c r="G1632" s="4">
        <v>0.2792018917083996</v>
      </c>
      <c r="H1632" s="4">
        <v>-1.367482325455704E-2</v>
      </c>
      <c r="I1632" s="4">
        <v>0.52176761475598243</v>
      </c>
    </row>
    <row r="1633" spans="1:9" x14ac:dyDescent="0.25">
      <c r="A1633" t="s">
        <v>1847</v>
      </c>
      <c r="B1633" s="3">
        <v>172.83601379394531</v>
      </c>
      <c r="C1633" s="3">
        <v>13.159999847412109</v>
      </c>
      <c r="D1633" s="4">
        <v>-7.6410975173201168E-3</v>
      </c>
      <c r="E1633" s="4">
        <v>0.16770180238515039</v>
      </c>
      <c r="F1633" s="2">
        <v>1</v>
      </c>
      <c r="G1633" s="4">
        <v>0.29033717306210738</v>
      </c>
      <c r="H1633" s="4">
        <v>-1.25808757507867E-2</v>
      </c>
      <c r="I1633" s="4">
        <v>0.52345542920372257</v>
      </c>
    </row>
    <row r="1634" spans="1:9" x14ac:dyDescent="0.25">
      <c r="A1634" t="s">
        <v>1848</v>
      </c>
      <c r="B1634" s="3">
        <v>174.1668395996094</v>
      </c>
      <c r="C1634" s="3">
        <v>11.27000045776367</v>
      </c>
      <c r="D1634" s="4">
        <v>-6.0449508287374609E-4</v>
      </c>
      <c r="E1634" s="4">
        <v>3.8709683090080382E-2</v>
      </c>
      <c r="F1634" s="2">
        <v>1</v>
      </c>
      <c r="G1634" s="4">
        <v>0.27239392293622489</v>
      </c>
      <c r="H1634" s="4">
        <v>-4.9778141971703596E-3</v>
      </c>
      <c r="I1634" s="4">
        <v>0.53518593463750586</v>
      </c>
    </row>
    <row r="1635" spans="1:9" x14ac:dyDescent="0.25">
      <c r="A1635" t="s">
        <v>1849</v>
      </c>
      <c r="B1635" s="3">
        <v>174.2721862792969</v>
      </c>
      <c r="C1635" s="3">
        <v>10.85000038146973</v>
      </c>
      <c r="D1635" s="4">
        <v>1.210190284341772E-3</v>
      </c>
      <c r="E1635" s="4">
        <v>-7.3192974814622058E-3</v>
      </c>
      <c r="F1635" s="2">
        <v>1</v>
      </c>
      <c r="G1635" s="4">
        <v>0.27148762612340999</v>
      </c>
      <c r="H1635" s="4">
        <v>-4.3759643632369496E-3</v>
      </c>
      <c r="I1635" s="4">
        <v>0.53611450830450713</v>
      </c>
    </row>
    <row r="1636" spans="1:9" x14ac:dyDescent="0.25">
      <c r="A1636" t="s">
        <v>1850</v>
      </c>
      <c r="B1636" s="3">
        <v>174.06153869628909</v>
      </c>
      <c r="C1636" s="3">
        <v>10.930000305175779</v>
      </c>
      <c r="D1636" s="4">
        <v>3.643535017290755E-3</v>
      </c>
      <c r="E1636" s="4">
        <v>-3.0168601488713479E-2</v>
      </c>
      <c r="F1636" s="2">
        <v>1</v>
      </c>
      <c r="G1636" s="4">
        <v>0.2677542374529549</v>
      </c>
      <c r="H1636" s="4">
        <v>-5.5794025088700128E-3</v>
      </c>
      <c r="I1636" s="4">
        <v>0.53425776446427653</v>
      </c>
    </row>
    <row r="1637" spans="1:9" x14ac:dyDescent="0.25">
      <c r="A1637" t="s">
        <v>1851</v>
      </c>
      <c r="B1637" s="3">
        <v>173.42964172363281</v>
      </c>
      <c r="C1637" s="3">
        <v>11.27000045776367</v>
      </c>
      <c r="D1637" s="4">
        <v>5.8865223559789737E-3</v>
      </c>
      <c r="E1637" s="4">
        <v>-3.1786930811503862E-2</v>
      </c>
      <c r="F1637" s="2">
        <v>1</v>
      </c>
      <c r="G1637" s="4">
        <v>0.27115386508051542</v>
      </c>
      <c r="H1637" s="4">
        <v>-9.1894554235352199E-3</v>
      </c>
      <c r="I1637" s="4">
        <v>0.52868793643735712</v>
      </c>
    </row>
    <row r="1638" spans="1:9" x14ac:dyDescent="0.25">
      <c r="A1638" t="s">
        <v>1852</v>
      </c>
      <c r="B1638" s="3">
        <v>172.41471862792969</v>
      </c>
      <c r="C1638" s="3">
        <v>11.64000034332275</v>
      </c>
      <c r="D1638" s="4">
        <v>3.0634196850347628E-3</v>
      </c>
      <c r="E1638" s="4">
        <v>-4.5118888924789657E-2</v>
      </c>
      <c r="F1638" s="2">
        <v>1</v>
      </c>
      <c r="G1638" s="4">
        <v>0.26600646169814751</v>
      </c>
      <c r="H1638" s="4">
        <v>-1.498775204205283E-2</v>
      </c>
      <c r="I1638" s="4">
        <v>0.51974194152326159</v>
      </c>
    </row>
    <row r="1639" spans="1:9" x14ac:dyDescent="0.25">
      <c r="A1639" t="s">
        <v>1853</v>
      </c>
      <c r="B1639" s="3">
        <v>171.8881530761719</v>
      </c>
      <c r="C1639" s="3">
        <v>12.189999580383301</v>
      </c>
      <c r="D1639" s="4">
        <v>1.360679186955926E-2</v>
      </c>
      <c r="E1639" s="4">
        <v>-7.3003807300054402E-2</v>
      </c>
      <c r="F1639" s="2">
        <v>1</v>
      </c>
      <c r="G1639" s="4">
        <v>0.25722994197028698</v>
      </c>
      <c r="H1639" s="4">
        <v>-1.799604229686258E-2</v>
      </c>
      <c r="I1639" s="4">
        <v>0.51510055266541932</v>
      </c>
    </row>
    <row r="1640" spans="1:9" x14ac:dyDescent="0.25">
      <c r="A1640" t="s">
        <v>1854</v>
      </c>
      <c r="B1640" s="3">
        <v>169.58070373535159</v>
      </c>
      <c r="C1640" s="3">
        <v>13.14999961853027</v>
      </c>
      <c r="D1640" s="4">
        <v>3.7970114893941531E-3</v>
      </c>
      <c r="E1640" s="4">
        <v>2.49415196201952E-2</v>
      </c>
      <c r="F1640" s="2">
        <v>1</v>
      </c>
      <c r="G1640" s="4">
        <v>0.2437225457900298</v>
      </c>
      <c r="H1640" s="4">
        <v>-3.117859353342689E-2</v>
      </c>
      <c r="I1640" s="4">
        <v>0.49476164210667323</v>
      </c>
    </row>
    <row r="1641" spans="1:9" x14ac:dyDescent="0.25">
      <c r="A1641" t="s">
        <v>1855</v>
      </c>
      <c r="B1641" s="3">
        <v>168.9392395019531</v>
      </c>
      <c r="C1641" s="3">
        <v>12.829999923706049</v>
      </c>
      <c r="D1641" s="4">
        <v>7.6522251648529771E-3</v>
      </c>
      <c r="E1641" s="4">
        <v>-0.1002805247000975</v>
      </c>
      <c r="F1641" s="2">
        <v>1</v>
      </c>
      <c r="G1641" s="4">
        <v>0.24187229746782199</v>
      </c>
      <c r="H1641" s="4">
        <v>-3.4843304594945668E-2</v>
      </c>
      <c r="I1641" s="4">
        <v>0.48910748388143271</v>
      </c>
    </row>
    <row r="1642" spans="1:9" x14ac:dyDescent="0.25">
      <c r="A1642" t="s">
        <v>1856</v>
      </c>
      <c r="B1642" s="3">
        <v>167.65629577636719</v>
      </c>
      <c r="C1642" s="3">
        <v>14.260000228881839</v>
      </c>
      <c r="D1642" s="4">
        <v>-1.4131603173435311E-2</v>
      </c>
      <c r="E1642" s="4">
        <v>9.439758412260324E-2</v>
      </c>
      <c r="F1642" s="2">
        <v>2</v>
      </c>
      <c r="G1642" s="4">
        <v>0.2272153634197325</v>
      </c>
      <c r="H1642" s="4">
        <v>-4.2172813892061067E-2</v>
      </c>
      <c r="I1642" s="4">
        <v>0.47779903293302711</v>
      </c>
    </row>
    <row r="1643" spans="1:9" x14ac:dyDescent="0.25">
      <c r="A1643" t="s">
        <v>1857</v>
      </c>
      <c r="B1643" s="3">
        <v>170.05950927734381</v>
      </c>
      <c r="C1643" s="3">
        <v>13.02999973297119</v>
      </c>
      <c r="D1643" s="4">
        <v>-1.3496005440499999E-2</v>
      </c>
      <c r="E1643" s="4">
        <v>7.3311315031218793E-2</v>
      </c>
      <c r="F1643" s="2">
        <v>1</v>
      </c>
      <c r="G1643" s="4">
        <v>0.2437683356456557</v>
      </c>
      <c r="H1643" s="4">
        <v>-2.8443158142494759E-2</v>
      </c>
      <c r="I1643" s="4">
        <v>0.49898205246252919</v>
      </c>
    </row>
    <row r="1644" spans="1:9" x14ac:dyDescent="0.25">
      <c r="A1644" t="s">
        <v>1858</v>
      </c>
      <c r="B1644" s="3">
        <v>172.38603210449219</v>
      </c>
      <c r="C1644" s="3">
        <v>12.14000034332275</v>
      </c>
      <c r="D1644" s="4">
        <v>-1.5151639308535249E-2</v>
      </c>
      <c r="E1644" s="4">
        <v>-1.220501375068006E-2</v>
      </c>
      <c r="F1644" s="2">
        <v>1</v>
      </c>
      <c r="G1644" s="4">
        <v>0.25286431793003028</v>
      </c>
      <c r="H1644" s="4">
        <v>-1.5151639308535249E-2</v>
      </c>
      <c r="I1644" s="4">
        <v>0.51948908542622196</v>
      </c>
    </row>
    <row r="1645" spans="1:9" x14ac:dyDescent="0.25">
      <c r="A1645" t="s">
        <v>1859</v>
      </c>
      <c r="B1645" s="3">
        <v>175.03814697265619</v>
      </c>
      <c r="C1645" s="3">
        <v>12.289999961853029</v>
      </c>
      <c r="D1645" s="4">
        <v>1.3976887305838129E-2</v>
      </c>
      <c r="E1645" s="4">
        <v>-9.6696121703906401E-3</v>
      </c>
      <c r="F1645" s="2">
        <v>1</v>
      </c>
      <c r="G1645" s="4">
        <v>0.27628024382979532</v>
      </c>
      <c r="H1645" s="4">
        <v>0</v>
      </c>
      <c r="I1645" s="4">
        <v>0.54600022156376027</v>
      </c>
    </row>
    <row r="1646" spans="1:9" x14ac:dyDescent="0.25">
      <c r="A1646" t="s">
        <v>1860</v>
      </c>
      <c r="B1646" s="3">
        <v>172.62538146972659</v>
      </c>
      <c r="C1646" s="3">
        <v>12.409999847412109</v>
      </c>
      <c r="D1646" s="4">
        <v>4.121422146704079E-3</v>
      </c>
      <c r="E1646" s="4">
        <v>-1.6640256739405609E-2</v>
      </c>
      <c r="F1646" s="2">
        <v>1</v>
      </c>
      <c r="G1646" s="4">
        <v>0.25547041617310889</v>
      </c>
      <c r="H1646" s="4">
        <v>0</v>
      </c>
      <c r="I1646" s="4">
        <v>0.52468980399693477</v>
      </c>
    </row>
    <row r="1647" spans="1:9" x14ac:dyDescent="0.25">
      <c r="A1647" t="s">
        <v>1861</v>
      </c>
      <c r="B1647" s="3">
        <v>171.9168395996094</v>
      </c>
      <c r="C1647" s="3">
        <v>12.61999988555908</v>
      </c>
      <c r="D1647" s="4">
        <v>3.1843172353898108E-3</v>
      </c>
      <c r="E1647" s="4">
        <v>-1.866250214039078E-2</v>
      </c>
      <c r="F1647" s="2">
        <v>1</v>
      </c>
      <c r="G1647" s="4">
        <v>0.25604368505591513</v>
      </c>
      <c r="H1647" s="4">
        <v>-3.9389824173124977E-3</v>
      </c>
      <c r="I1647" s="4">
        <v>0.52260060245929885</v>
      </c>
    </row>
    <row r="1648" spans="1:9" x14ac:dyDescent="0.25">
      <c r="A1648" t="s">
        <v>1862</v>
      </c>
      <c r="B1648" s="3">
        <v>171.37113952636719</v>
      </c>
      <c r="C1648" s="3">
        <v>12.85999965667725</v>
      </c>
      <c r="D1648" s="4">
        <v>-2.234390401770758E-4</v>
      </c>
      <c r="E1648" s="4">
        <v>-7.7701856804646141E-4</v>
      </c>
      <c r="F1648" s="2">
        <v>1</v>
      </c>
      <c r="G1648" s="4">
        <v>0.25153561623395498</v>
      </c>
      <c r="H1648" s="4">
        <v>-7.1006888069511387E-3</v>
      </c>
      <c r="I1648" s="4">
        <v>0.51830544304258641</v>
      </c>
    </row>
    <row r="1649" spans="1:9" x14ac:dyDescent="0.25">
      <c r="A1649" t="s">
        <v>1863</v>
      </c>
      <c r="B1649" s="3">
        <v>171.40943908691409</v>
      </c>
      <c r="C1649" s="3">
        <v>12.86999988555908</v>
      </c>
      <c r="D1649" s="4">
        <v>-5.0018777745891576E-3</v>
      </c>
      <c r="E1649" s="4">
        <v>6.3636320645787281E-2</v>
      </c>
      <c r="F1649" s="2">
        <v>1</v>
      </c>
      <c r="G1649" s="4">
        <v>0.25346733271352639</v>
      </c>
      <c r="H1649" s="4">
        <v>-6.8787867562843941E-3</v>
      </c>
      <c r="I1649" s="4">
        <v>0.52228633578808759</v>
      </c>
    </row>
    <row r="1650" spans="1:9" x14ac:dyDescent="0.25">
      <c r="A1650" t="s">
        <v>1864</v>
      </c>
      <c r="B1650" s="3">
        <v>172.2711181640625</v>
      </c>
      <c r="C1650" s="3">
        <v>12.10000038146973</v>
      </c>
      <c r="D1650" s="4">
        <v>-1.886344245049854E-3</v>
      </c>
      <c r="E1650" s="4">
        <v>3.3167463069041499E-3</v>
      </c>
      <c r="F1650" s="2">
        <v>1</v>
      </c>
      <c r="G1650" s="4">
        <v>0.26716145624640969</v>
      </c>
      <c r="H1650" s="4">
        <v>-1.886344245049854E-3</v>
      </c>
      <c r="I1650" s="4">
        <v>0.53909691498586088</v>
      </c>
    </row>
    <row r="1651" spans="1:9" x14ac:dyDescent="0.25">
      <c r="A1651" t="s">
        <v>1865</v>
      </c>
      <c r="B1651" s="3">
        <v>172.59669494628909</v>
      </c>
      <c r="C1651" s="3">
        <v>12.060000419616699</v>
      </c>
      <c r="D1651" s="4">
        <v>6.0837517159721974E-3</v>
      </c>
      <c r="E1651" s="4">
        <v>-6.0015550168992848E-2</v>
      </c>
      <c r="F1651" s="2">
        <v>1</v>
      </c>
      <c r="G1651" s="4">
        <v>0.2780384280506194</v>
      </c>
      <c r="H1651" s="4">
        <v>0</v>
      </c>
      <c r="I1651" s="4">
        <v>0.54310860349473344</v>
      </c>
    </row>
    <row r="1652" spans="1:9" x14ac:dyDescent="0.25">
      <c r="A1652" t="s">
        <v>1866</v>
      </c>
      <c r="B1652" s="3">
        <v>171.5530090332031</v>
      </c>
      <c r="C1652" s="3">
        <v>12.829999923706049</v>
      </c>
      <c r="D1652" s="4">
        <v>-2.39416923693947E-3</v>
      </c>
      <c r="E1652" s="4">
        <v>5.3366141399361133E-2</v>
      </c>
      <c r="F1652" s="2">
        <v>1</v>
      </c>
      <c r="G1652" s="4">
        <v>0.27093612987789611</v>
      </c>
      <c r="H1652" s="4">
        <v>-2.39416923693947E-3</v>
      </c>
      <c r="I1652" s="4">
        <v>0.53790232487581968</v>
      </c>
    </row>
    <row r="1653" spans="1:9" x14ac:dyDescent="0.25">
      <c r="A1653" t="s">
        <v>1867</v>
      </c>
      <c r="B1653" s="3">
        <v>171.9647216796875</v>
      </c>
      <c r="C1653" s="3">
        <v>12.180000305175779</v>
      </c>
      <c r="D1653" s="4">
        <v>8.3566671728618758E-4</v>
      </c>
      <c r="E1653" s="4">
        <v>-3.1796472254066122E-2</v>
      </c>
      <c r="F1653" s="2">
        <v>1</v>
      </c>
      <c r="G1653" s="4">
        <v>0.28401464498667828</v>
      </c>
      <c r="H1653" s="4">
        <v>0</v>
      </c>
      <c r="I1653" s="4">
        <v>0.5415931597948771</v>
      </c>
    </row>
    <row r="1654" spans="1:9" x14ac:dyDescent="0.25">
      <c r="A1654" t="s">
        <v>1868</v>
      </c>
      <c r="B1654" s="3">
        <v>171.8211364746094</v>
      </c>
      <c r="C1654" s="3">
        <v>12.579999923706049</v>
      </c>
      <c r="D1654" s="4">
        <v>1.723150771085313E-2</v>
      </c>
      <c r="E1654" s="4">
        <v>-7.7035963456991707E-2</v>
      </c>
      <c r="F1654" s="2">
        <v>1</v>
      </c>
      <c r="G1654" s="4">
        <v>0.28576880055795018</v>
      </c>
      <c r="H1654" s="4">
        <v>0</v>
      </c>
      <c r="I1654" s="4">
        <v>0.54501517749404749</v>
      </c>
    </row>
    <row r="1655" spans="1:9" x14ac:dyDescent="0.25">
      <c r="A1655" t="s">
        <v>1869</v>
      </c>
      <c r="B1655" s="3">
        <v>168.9105529785156</v>
      </c>
      <c r="C1655" s="3">
        <v>13.63000011444092</v>
      </c>
      <c r="D1655" s="4">
        <v>-5.0755900894771111E-3</v>
      </c>
      <c r="E1655" s="4">
        <v>7.832276457501397E-2</v>
      </c>
      <c r="F1655" s="2">
        <v>2</v>
      </c>
      <c r="G1655" s="4">
        <v>0.27898729391843008</v>
      </c>
      <c r="H1655" s="4">
        <v>-5.0755900894771111E-3</v>
      </c>
      <c r="I1655" s="4">
        <v>0.51884321885674067</v>
      </c>
    </row>
    <row r="1656" spans="1:9" x14ac:dyDescent="0.25">
      <c r="A1656" t="s">
        <v>1870</v>
      </c>
      <c r="B1656" s="3">
        <v>169.7722473144531</v>
      </c>
      <c r="C1656" s="3">
        <v>12.64000034332275</v>
      </c>
      <c r="D1656" s="4">
        <v>7.3367267980839479E-4</v>
      </c>
      <c r="E1656" s="4">
        <v>-3.9400503320612401E-3</v>
      </c>
      <c r="F1656" s="2">
        <v>1</v>
      </c>
      <c r="G1656" s="4">
        <v>0.28912825930514591</v>
      </c>
      <c r="H1656" s="4">
        <v>0</v>
      </c>
      <c r="I1656" s="4">
        <v>0.53417894176867908</v>
      </c>
    </row>
    <row r="1657" spans="1:9" x14ac:dyDescent="0.25">
      <c r="A1657" t="s">
        <v>1871</v>
      </c>
      <c r="B1657" s="3">
        <v>169.64778137207031</v>
      </c>
      <c r="C1657" s="3">
        <v>12.689999580383301</v>
      </c>
      <c r="D1657" s="4">
        <v>8.9972707794618856E-3</v>
      </c>
      <c r="E1657" s="4">
        <v>-5.0860157890520903E-2</v>
      </c>
      <c r="F1657" s="2">
        <v>1</v>
      </c>
      <c r="G1657" s="4">
        <v>0.29659840557878309</v>
      </c>
      <c r="H1657" s="4">
        <v>-3.3834451257885872E-4</v>
      </c>
      <c r="I1657" s="4">
        <v>0.55611618598283807</v>
      </c>
    </row>
    <row r="1658" spans="1:9" x14ac:dyDescent="0.25">
      <c r="A1658" t="s">
        <v>1872</v>
      </c>
      <c r="B1658" s="3">
        <v>168.13502502441409</v>
      </c>
      <c r="C1658" s="3">
        <v>13.36999988555908</v>
      </c>
      <c r="D1658" s="4">
        <v>1.5556809409384529E-2</v>
      </c>
      <c r="E1658" s="4">
        <v>-0.1068804510974994</v>
      </c>
      <c r="F1658" s="2">
        <v>2</v>
      </c>
      <c r="G1658" s="4">
        <v>0.29889720604233921</v>
      </c>
      <c r="H1658" s="4">
        <v>-9.2523692208096309E-3</v>
      </c>
      <c r="I1658" s="4">
        <v>0.55522175631469839</v>
      </c>
    </row>
    <row r="1659" spans="1:9" x14ac:dyDescent="0.25">
      <c r="A1659" t="s">
        <v>1873</v>
      </c>
      <c r="B1659" s="3">
        <v>165.5594482421875</v>
      </c>
      <c r="C1659" s="3">
        <v>14.97000026702881</v>
      </c>
      <c r="D1659" s="4">
        <v>1.24116749262182E-2</v>
      </c>
      <c r="E1659" s="4">
        <v>-7.2490654700397394E-2</v>
      </c>
      <c r="F1659" s="2">
        <v>2</v>
      </c>
      <c r="G1659" s="4">
        <v>0.26746814275643049</v>
      </c>
      <c r="H1659" s="4">
        <v>-2.4429139168120281E-2</v>
      </c>
      <c r="I1659" s="4">
        <v>0.55352771620799968</v>
      </c>
    </row>
    <row r="1660" spans="1:9" x14ac:dyDescent="0.25">
      <c r="A1660" t="s">
        <v>1874</v>
      </c>
      <c r="B1660" s="3">
        <v>163.52976989746091</v>
      </c>
      <c r="C1660" s="3">
        <v>16.139999389648441</v>
      </c>
      <c r="D1660" s="4">
        <v>-1.157399913802792E-2</v>
      </c>
      <c r="E1660" s="4">
        <v>3.4615320190641841E-2</v>
      </c>
      <c r="F1660" s="2">
        <v>3</v>
      </c>
      <c r="G1660" s="4">
        <v>0.26424723223291119</v>
      </c>
      <c r="H1660" s="4">
        <v>-3.6389163624593102E-2</v>
      </c>
      <c r="I1660" s="4">
        <v>0.53448222169229376</v>
      </c>
    </row>
    <row r="1661" spans="1:9" x14ac:dyDescent="0.25">
      <c r="A1661" t="s">
        <v>1875</v>
      </c>
      <c r="B1661" s="3">
        <v>165.44462585449219</v>
      </c>
      <c r="C1661" s="3">
        <v>15.60000038146973</v>
      </c>
      <c r="D1661" s="4">
        <v>6.6997387288518784E-3</v>
      </c>
      <c r="E1661" s="4">
        <v>-3.045368343513366E-2</v>
      </c>
      <c r="F1661" s="2">
        <v>2</v>
      </c>
      <c r="G1661" s="4">
        <v>0.26557684087709288</v>
      </c>
      <c r="H1661" s="4">
        <v>-2.51057382797748E-2</v>
      </c>
      <c r="I1661" s="4">
        <v>0.55245027989361373</v>
      </c>
    </row>
    <row r="1662" spans="1:9" x14ac:dyDescent="0.25">
      <c r="A1662" t="s">
        <v>1876</v>
      </c>
      <c r="B1662" s="3">
        <v>164.34356689453119</v>
      </c>
      <c r="C1662" s="3">
        <v>16.090000152587891</v>
      </c>
      <c r="D1662" s="4">
        <v>2.6873206614237422E-3</v>
      </c>
      <c r="E1662" s="4">
        <v>-4.5103870129143957E-2</v>
      </c>
      <c r="F1662" s="2">
        <v>3</v>
      </c>
      <c r="G1662" s="4">
        <v>0.2576106119981183</v>
      </c>
      <c r="H1662" s="4">
        <v>-3.1593806757898912E-2</v>
      </c>
      <c r="I1662" s="4">
        <v>0.54851193015779032</v>
      </c>
    </row>
    <row r="1663" spans="1:9" x14ac:dyDescent="0.25">
      <c r="A1663" t="s">
        <v>1877</v>
      </c>
      <c r="B1663" s="3">
        <v>163.9031066894531</v>
      </c>
      <c r="C1663" s="3">
        <v>16.85000038146973</v>
      </c>
      <c r="D1663" s="4">
        <v>8.6014496407447183E-3</v>
      </c>
      <c r="E1663" s="4">
        <v>-5.9184783638931537E-2</v>
      </c>
      <c r="F1663" s="2">
        <v>3</v>
      </c>
      <c r="G1663" s="4">
        <v>0.23247338489314079</v>
      </c>
      <c r="H1663" s="4">
        <v>-3.4189249941556248E-2</v>
      </c>
      <c r="I1663" s="4">
        <v>0.55757009845855499</v>
      </c>
    </row>
    <row r="1664" spans="1:9" x14ac:dyDescent="0.25">
      <c r="A1664" t="s">
        <v>1878</v>
      </c>
      <c r="B1664" s="3">
        <v>162.50532531738281</v>
      </c>
      <c r="C1664" s="3">
        <v>17.909999847412109</v>
      </c>
      <c r="D1664" s="4">
        <v>-1.3598969469954651E-2</v>
      </c>
      <c r="E1664" s="4">
        <v>0.1249999850239587</v>
      </c>
      <c r="F1664" s="2">
        <v>3</v>
      </c>
      <c r="G1664" s="4">
        <v>0.23958008645210471</v>
      </c>
      <c r="H1664" s="4">
        <v>-4.242577640310019E-2</v>
      </c>
      <c r="I1664" s="4">
        <v>0.57313959841763551</v>
      </c>
    </row>
    <row r="1665" spans="1:9" x14ac:dyDescent="0.25">
      <c r="A1665" t="s">
        <v>1879</v>
      </c>
      <c r="B1665" s="3">
        <v>164.7456970214844</v>
      </c>
      <c r="C1665" s="3">
        <v>15.920000076293951</v>
      </c>
      <c r="D1665" s="4">
        <v>4.0847771442196201E-3</v>
      </c>
      <c r="E1665" s="4">
        <v>-8.1361791899568492E-2</v>
      </c>
      <c r="F1665" s="2">
        <v>2</v>
      </c>
      <c r="G1665" s="4">
        <v>0.2338745832857636</v>
      </c>
      <c r="H1665" s="4">
        <v>-2.9224226294304882E-2</v>
      </c>
      <c r="I1665" s="4">
        <v>0.61912232944947787</v>
      </c>
    </row>
    <row r="1666" spans="1:9" x14ac:dyDescent="0.25">
      <c r="A1666" t="s">
        <v>1880</v>
      </c>
      <c r="B1666" s="3">
        <v>164.07548522949219</v>
      </c>
      <c r="C1666" s="3">
        <v>17.329999923706051</v>
      </c>
      <c r="D1666" s="4">
        <v>-2.2530471237199201E-2</v>
      </c>
      <c r="E1666" s="4">
        <v>0.25853299546807329</v>
      </c>
      <c r="F1666" s="2">
        <v>3</v>
      </c>
      <c r="G1666" s="4">
        <v>0.22311270287197171</v>
      </c>
      <c r="H1666" s="4">
        <v>-3.3173497095793869E-2</v>
      </c>
      <c r="I1666" s="4">
        <v>0.6125354813709305</v>
      </c>
    </row>
    <row r="1667" spans="1:9" x14ac:dyDescent="0.25">
      <c r="A1667" t="s">
        <v>1881</v>
      </c>
      <c r="B1667" s="3">
        <v>167.8573913574219</v>
      </c>
      <c r="C1667" s="3">
        <v>13.77000045776367</v>
      </c>
      <c r="D1667" s="4">
        <v>-2.219466508096235E-3</v>
      </c>
      <c r="E1667" s="4">
        <v>-5.9426220297589372E-2</v>
      </c>
      <c r="F1667" s="2">
        <v>2</v>
      </c>
      <c r="G1667" s="4">
        <v>0.25610737525480221</v>
      </c>
      <c r="H1667" s="4">
        <v>-1.088834541171391E-2</v>
      </c>
      <c r="I1667" s="4">
        <v>0.64970409196483425</v>
      </c>
    </row>
    <row r="1668" spans="1:9" x14ac:dyDescent="0.25">
      <c r="A1668" t="s">
        <v>1882</v>
      </c>
      <c r="B1668" s="3">
        <v>168.23077392578119</v>
      </c>
      <c r="C1668" s="3">
        <v>14.64000034332275</v>
      </c>
      <c r="D1668" s="4">
        <v>-8.6881619881673533E-3</v>
      </c>
      <c r="E1668" s="4">
        <v>0.14464428357994291</v>
      </c>
      <c r="F1668" s="2">
        <v>2</v>
      </c>
      <c r="G1668" s="4">
        <v>0.25854378083027441</v>
      </c>
      <c r="H1668" s="4">
        <v>-8.6881619881673533E-3</v>
      </c>
      <c r="I1668" s="4">
        <v>0.65337369951627755</v>
      </c>
    </row>
    <row r="1669" spans="1:9" x14ac:dyDescent="0.25">
      <c r="A1669" t="s">
        <v>1883</v>
      </c>
      <c r="B1669" s="3">
        <v>169.7052001953125</v>
      </c>
      <c r="C1669" s="3">
        <v>12.789999961853029</v>
      </c>
      <c r="D1669" s="4">
        <v>7.102454731868324E-3</v>
      </c>
      <c r="E1669" s="4">
        <v>-4.1947595776401607E-2</v>
      </c>
      <c r="F1669" s="2">
        <v>1</v>
      </c>
      <c r="G1669" s="4">
        <v>0.28214616821386967</v>
      </c>
      <c r="H1669" s="4">
        <v>0</v>
      </c>
      <c r="I1669" s="4">
        <v>0.66786437538390664</v>
      </c>
    </row>
    <row r="1670" spans="1:9" x14ac:dyDescent="0.25">
      <c r="A1670" t="s">
        <v>1884</v>
      </c>
      <c r="B1670" s="3">
        <v>168.50837707519531</v>
      </c>
      <c r="C1670" s="3">
        <v>13.35000038146973</v>
      </c>
      <c r="D1670" s="4">
        <v>-2.8330236195160952E-3</v>
      </c>
      <c r="E1670" s="4">
        <v>8.44841532414351E-2</v>
      </c>
      <c r="F1670" s="2">
        <v>2</v>
      </c>
      <c r="G1670" s="4">
        <v>0.26313347172478307</v>
      </c>
      <c r="H1670" s="4">
        <v>-6.8880643455552226E-3</v>
      </c>
      <c r="I1670" s="4">
        <v>0.65610198599700542</v>
      </c>
    </row>
    <row r="1671" spans="1:9" x14ac:dyDescent="0.25">
      <c r="A1671" t="s">
        <v>1885</v>
      </c>
      <c r="B1671" s="3">
        <v>168.98712158203119</v>
      </c>
      <c r="C1671" s="3">
        <v>12.310000419616699</v>
      </c>
      <c r="D1671" s="4">
        <v>-5.7764809598581657E-4</v>
      </c>
      <c r="E1671" s="4">
        <v>2.754598413939258E-2</v>
      </c>
      <c r="F1671" s="2">
        <v>1</v>
      </c>
      <c r="G1671" s="4">
        <v>0.28790333253246941</v>
      </c>
      <c r="H1671" s="4">
        <v>-4.0665613905086504E-3</v>
      </c>
      <c r="I1671" s="4">
        <v>0.66080709171529484</v>
      </c>
    </row>
    <row r="1672" spans="1:9" x14ac:dyDescent="0.25">
      <c r="A1672" t="s">
        <v>1886</v>
      </c>
      <c r="B1672" s="3">
        <v>169.08479309082031</v>
      </c>
      <c r="C1672" s="3">
        <v>11.97999954223633</v>
      </c>
      <c r="D1672" s="4">
        <v>-3.4909298234885311E-3</v>
      </c>
      <c r="E1672" s="4">
        <v>-1.155118355154139E-2</v>
      </c>
      <c r="F1672" s="2">
        <v>1</v>
      </c>
      <c r="G1672" s="4">
        <v>0.28305625413939878</v>
      </c>
      <c r="H1672" s="4">
        <v>-3.4909298234885311E-3</v>
      </c>
      <c r="I1672" s="4">
        <v>0.66176700826359025</v>
      </c>
    </row>
    <row r="1673" spans="1:9" x14ac:dyDescent="0.25">
      <c r="A1673" t="s">
        <v>1887</v>
      </c>
      <c r="B1673" s="3">
        <v>169.6771240234375</v>
      </c>
      <c r="C1673" s="3">
        <v>12.11999988555908</v>
      </c>
      <c r="D1673" s="4">
        <v>1.012416941514682E-2</v>
      </c>
      <c r="E1673" s="4">
        <v>-6.3369375688954177E-2</v>
      </c>
      <c r="F1673" s="2">
        <v>1</v>
      </c>
      <c r="G1673" s="4">
        <v>0.28183932616507451</v>
      </c>
      <c r="H1673" s="4">
        <v>0</v>
      </c>
      <c r="I1673" s="4">
        <v>0.6675884424907863</v>
      </c>
    </row>
    <row r="1674" spans="1:9" x14ac:dyDescent="0.25">
      <c r="A1674" t="s">
        <v>1888</v>
      </c>
      <c r="B1674" s="3">
        <v>167.97650146484381</v>
      </c>
      <c r="C1674" s="3">
        <v>12.939999580383301</v>
      </c>
      <c r="D1674" s="4">
        <v>-5.6952703368584601E-5</v>
      </c>
      <c r="E1674" s="4">
        <v>4.862231931736094E-2</v>
      </c>
      <c r="F1674" s="2">
        <v>1</v>
      </c>
      <c r="G1674" s="4">
        <v>0.26347638298829601</v>
      </c>
      <c r="H1674" s="4">
        <v>-2.2786269424524E-4</v>
      </c>
      <c r="I1674" s="4">
        <v>0.65087470727119157</v>
      </c>
    </row>
    <row r="1675" spans="1:9" x14ac:dyDescent="0.25">
      <c r="A1675" t="s">
        <v>1889</v>
      </c>
      <c r="B1675" s="3">
        <v>167.98606872558591</v>
      </c>
      <c r="C1675" s="3">
        <v>12.340000152587891</v>
      </c>
      <c r="D1675" s="4">
        <v>5.2596284684867101E-3</v>
      </c>
      <c r="E1675" s="4">
        <v>-8.097351071211234E-4</v>
      </c>
      <c r="F1675" s="2">
        <v>1</v>
      </c>
      <c r="G1675" s="4">
        <v>0.2738035430025203</v>
      </c>
      <c r="H1675" s="4">
        <v>-1.709197252169892E-4</v>
      </c>
      <c r="I1675" s="4">
        <v>0.6509687344037931</v>
      </c>
    </row>
    <row r="1676" spans="1:9" x14ac:dyDescent="0.25">
      <c r="A1676" t="s">
        <v>1890</v>
      </c>
      <c r="B1676" s="3">
        <v>167.1071472167969</v>
      </c>
      <c r="C1676" s="3">
        <v>12.35000038146973</v>
      </c>
      <c r="D1676" s="4">
        <v>2.6940767575200919E-3</v>
      </c>
      <c r="E1676" s="4">
        <v>1.3957312974918871E-2</v>
      </c>
      <c r="F1676" s="2">
        <v>1</v>
      </c>
      <c r="G1676" s="4">
        <v>0.26034984942942918</v>
      </c>
      <c r="H1676" s="4">
        <v>-5.402134970820538E-3</v>
      </c>
      <c r="I1676" s="4">
        <v>0.64233068517736491</v>
      </c>
    </row>
    <row r="1677" spans="1:9" x14ac:dyDescent="0.25">
      <c r="A1677" t="s">
        <v>1891</v>
      </c>
      <c r="B1677" s="3">
        <v>166.65815734863281</v>
      </c>
      <c r="C1677" s="3">
        <v>12.180000305175779</v>
      </c>
      <c r="D1677" s="4">
        <v>5.7776062910130932E-5</v>
      </c>
      <c r="E1677" s="4">
        <v>4.1220272269690827E-3</v>
      </c>
      <c r="F1677" s="2">
        <v>1</v>
      </c>
      <c r="G1677" s="4">
        <v>0.22553226583753491</v>
      </c>
      <c r="H1677" s="4">
        <v>-8.0744585173194716E-3</v>
      </c>
      <c r="I1677" s="4">
        <v>0.63791800834037171</v>
      </c>
    </row>
    <row r="1678" spans="1:9" x14ac:dyDescent="0.25">
      <c r="A1678" t="s">
        <v>1892</v>
      </c>
      <c r="B1678" s="3">
        <v>166.6485290527344</v>
      </c>
      <c r="C1678" s="3">
        <v>12.13000011444092</v>
      </c>
      <c r="D1678" s="4">
        <v>-8.1317647588774467E-3</v>
      </c>
      <c r="E1678" s="4">
        <v>4.2096199026252723E-2</v>
      </c>
      <c r="F1678" s="2">
        <v>1</v>
      </c>
      <c r="G1678" s="4">
        <v>0.22674352320461111</v>
      </c>
      <c r="H1678" s="4">
        <v>-8.1317647588774467E-3</v>
      </c>
      <c r="I1678" s="4">
        <v>0.63782338135365468</v>
      </c>
    </row>
    <row r="1679" spans="1:9" x14ac:dyDescent="0.25">
      <c r="A1679" t="s">
        <v>1893</v>
      </c>
      <c r="B1679" s="3">
        <v>168.01478576660159</v>
      </c>
      <c r="C1679" s="3">
        <v>11.64000034332275</v>
      </c>
      <c r="D1679" s="4">
        <v>5.8342130905497669E-3</v>
      </c>
      <c r="E1679" s="4">
        <v>-6.1290266015153312E-2</v>
      </c>
      <c r="F1679" s="2">
        <v>1</v>
      </c>
      <c r="G1679" s="4">
        <v>0.24164918632692739</v>
      </c>
      <c r="H1679" s="4">
        <v>0</v>
      </c>
      <c r="I1679" s="4">
        <v>0.65125096576512598</v>
      </c>
    </row>
    <row r="1680" spans="1:9" x14ac:dyDescent="0.25">
      <c r="A1680" t="s">
        <v>1894</v>
      </c>
      <c r="B1680" s="3">
        <v>167.04023742675781</v>
      </c>
      <c r="C1680" s="3">
        <v>12.39999961853027</v>
      </c>
      <c r="D1680" s="4">
        <v>3.0976759366951878E-3</v>
      </c>
      <c r="E1680" s="4">
        <v>-2.668761057270019E-2</v>
      </c>
      <c r="F1680" s="2">
        <v>1</v>
      </c>
      <c r="G1680" s="4">
        <v>0.22954136496215341</v>
      </c>
      <c r="H1680" s="4">
        <v>0</v>
      </c>
      <c r="I1680" s="4">
        <v>0.64167309510327097</v>
      </c>
    </row>
    <row r="1681" spans="1:9" x14ac:dyDescent="0.25">
      <c r="A1681" t="s">
        <v>1895</v>
      </c>
      <c r="B1681" s="3">
        <v>166.52439880371091</v>
      </c>
      <c r="C1681" s="3">
        <v>12.739999771118161</v>
      </c>
      <c r="D1681" s="4">
        <v>9.0311598963170869E-3</v>
      </c>
      <c r="E1681" s="4">
        <v>-5.3491847324536157E-2</v>
      </c>
      <c r="F1681" s="2">
        <v>1</v>
      </c>
      <c r="G1681" s="4">
        <v>0.22548797884945879</v>
      </c>
      <c r="H1681" s="4">
        <v>0</v>
      </c>
      <c r="I1681" s="4">
        <v>0.6366034280462991</v>
      </c>
    </row>
    <row r="1682" spans="1:9" x14ac:dyDescent="0.25">
      <c r="A1682" t="s">
        <v>1896</v>
      </c>
      <c r="B1682" s="3">
        <v>165.03395080566409</v>
      </c>
      <c r="C1682" s="3">
        <v>13.460000038146971</v>
      </c>
      <c r="D1682" s="4">
        <v>1.5699313639838671E-2</v>
      </c>
      <c r="E1682" s="4">
        <v>-0.1276733783581325</v>
      </c>
      <c r="F1682" s="2">
        <v>2</v>
      </c>
      <c r="G1682" s="4">
        <v>0.22839076620407889</v>
      </c>
      <c r="H1682" s="4">
        <v>-6.0876261612161642E-3</v>
      </c>
      <c r="I1682" s="4">
        <v>0.62195529047335696</v>
      </c>
    </row>
    <row r="1683" spans="1:9" x14ac:dyDescent="0.25">
      <c r="A1683" t="s">
        <v>1897</v>
      </c>
      <c r="B1683" s="3">
        <v>162.48307800292969</v>
      </c>
      <c r="C1683" s="3">
        <v>15.430000305175779</v>
      </c>
      <c r="D1683" s="4">
        <v>-6.4643406865205755E-4</v>
      </c>
      <c r="E1683" s="4">
        <v>3.2797907533803849E-2</v>
      </c>
      <c r="F1683" s="2">
        <v>2</v>
      </c>
      <c r="G1683" s="4">
        <v>0.2141118949545191</v>
      </c>
      <c r="H1683" s="4">
        <v>-2.1450186594081381E-2</v>
      </c>
      <c r="I1683" s="4">
        <v>0.59688528749808056</v>
      </c>
    </row>
    <row r="1684" spans="1:9" x14ac:dyDescent="0.25">
      <c r="A1684" t="s">
        <v>1898</v>
      </c>
      <c r="B1684" s="3">
        <v>162.58818054199219</v>
      </c>
      <c r="C1684" s="3">
        <v>14.939999580383301</v>
      </c>
      <c r="D1684" s="4">
        <v>7.1614143956479914E-3</v>
      </c>
      <c r="E1684" s="4">
        <v>-0.1222092139504954</v>
      </c>
      <c r="F1684" s="2">
        <v>2</v>
      </c>
      <c r="G1684" s="4">
        <v>0.21446757264662669</v>
      </c>
      <c r="H1684" s="4">
        <v>-2.0817209478850681E-2</v>
      </c>
      <c r="I1684" s="4">
        <v>0.59791823628493557</v>
      </c>
    </row>
    <row r="1685" spans="1:9" x14ac:dyDescent="0.25">
      <c r="A1685" t="s">
        <v>1899</v>
      </c>
      <c r="B1685" s="3">
        <v>161.4320983886719</v>
      </c>
      <c r="C1685" s="3">
        <v>17.020000457763668</v>
      </c>
      <c r="D1685" s="4">
        <v>-4.4192974293884024E-3</v>
      </c>
      <c r="E1685" s="4">
        <v>0.28744327639782358</v>
      </c>
      <c r="F1685" s="2">
        <v>3</v>
      </c>
      <c r="G1685" s="4">
        <v>0.2068567478358774</v>
      </c>
      <c r="H1685" s="4">
        <v>-2.777968205949144E-2</v>
      </c>
      <c r="I1685" s="4">
        <v>0.58655624952011665</v>
      </c>
    </row>
    <row r="1686" spans="1:9" x14ac:dyDescent="0.25">
      <c r="A1686" t="s">
        <v>1900</v>
      </c>
      <c r="B1686" s="3">
        <v>162.148681640625</v>
      </c>
      <c r="C1686" s="3">
        <v>13.22000026702881</v>
      </c>
      <c r="D1686" s="4">
        <v>1.0027382431179179E-3</v>
      </c>
      <c r="E1686" s="4">
        <v>5.5067880986618301E-2</v>
      </c>
      <c r="F1686" s="2">
        <v>1</v>
      </c>
      <c r="G1686" s="4">
        <v>0.21436326691951391</v>
      </c>
      <c r="H1686" s="4">
        <v>-2.346407937577133E-2</v>
      </c>
      <c r="I1686" s="4">
        <v>0.59359883676289926</v>
      </c>
    </row>
    <row r="1687" spans="1:9" x14ac:dyDescent="0.25">
      <c r="A1687" t="s">
        <v>1901</v>
      </c>
      <c r="B1687" s="3">
        <v>161.98625183105469</v>
      </c>
      <c r="C1687" s="3">
        <v>12.52999973297119</v>
      </c>
      <c r="D1687" s="4">
        <v>-2.9503541931752419E-4</v>
      </c>
      <c r="E1687" s="4">
        <v>-3.9745779839506223E-3</v>
      </c>
      <c r="F1687" s="2">
        <v>1</v>
      </c>
      <c r="G1687" s="4">
        <v>0.22347499120650441</v>
      </c>
      <c r="H1687" s="4">
        <v>-2.444230838152495E-2</v>
      </c>
      <c r="I1687" s="4">
        <v>0.59200247499808056</v>
      </c>
    </row>
    <row r="1688" spans="1:9" x14ac:dyDescent="0.25">
      <c r="A1688" t="s">
        <v>1902</v>
      </c>
      <c r="B1688" s="3">
        <v>162.0340576171875</v>
      </c>
      <c r="C1688" s="3">
        <v>12.579999923706049</v>
      </c>
      <c r="D1688" s="4">
        <v>8.443371293525237E-3</v>
      </c>
      <c r="E1688" s="4">
        <v>-4.8411522722805023E-2</v>
      </c>
      <c r="F1688" s="2">
        <v>1</v>
      </c>
      <c r="G1688" s="4">
        <v>0.2294658785041708</v>
      </c>
      <c r="H1688" s="4">
        <v>-2.4154399365552529E-2</v>
      </c>
      <c r="I1688" s="4">
        <v>0.59247231073402951</v>
      </c>
    </row>
    <row r="1689" spans="1:9" x14ac:dyDescent="0.25">
      <c r="A1689" t="s">
        <v>1903</v>
      </c>
      <c r="B1689" s="3">
        <v>160.6773986816406</v>
      </c>
      <c r="C1689" s="3">
        <v>13.22000026702881</v>
      </c>
      <c r="D1689" s="4">
        <v>-1.3061548421338109E-3</v>
      </c>
      <c r="E1689" s="4">
        <v>1.0703390224721551E-2</v>
      </c>
      <c r="F1689" s="2">
        <v>1</v>
      </c>
      <c r="G1689" s="4">
        <v>0.22039911914664631</v>
      </c>
      <c r="H1689" s="4">
        <v>-3.2324840032678097E-2</v>
      </c>
      <c r="I1689" s="4">
        <v>0.57913905338221738</v>
      </c>
    </row>
    <row r="1690" spans="1:9" x14ac:dyDescent="0.25">
      <c r="A1690" t="s">
        <v>1904</v>
      </c>
      <c r="B1690" s="3">
        <v>160.8875427246094</v>
      </c>
      <c r="C1690" s="3">
        <v>13.079999923706049</v>
      </c>
      <c r="D1690" s="4">
        <v>5.6135067507430136E-3</v>
      </c>
      <c r="E1690" s="4">
        <v>-2.5335331643439481E-2</v>
      </c>
      <c r="F1690" s="2">
        <v>1</v>
      </c>
      <c r="G1690" s="4">
        <v>0.23227954616639621</v>
      </c>
      <c r="H1690" s="4">
        <v>-3.1059253384745911E-2</v>
      </c>
      <c r="I1690" s="4">
        <v>0.58120435110181212</v>
      </c>
    </row>
    <row r="1691" spans="1:9" x14ac:dyDescent="0.25">
      <c r="A1691" t="s">
        <v>1905</v>
      </c>
      <c r="B1691" s="3">
        <v>159.98944091796881</v>
      </c>
      <c r="C1691" s="3">
        <v>13.420000076293951</v>
      </c>
      <c r="D1691" s="4">
        <v>-5.1689133478804994E-3</v>
      </c>
      <c r="E1691" s="4">
        <v>-7.4461866378228159E-4</v>
      </c>
      <c r="F1691" s="2">
        <v>2</v>
      </c>
      <c r="G1691" s="4">
        <v>0.23057866632896881</v>
      </c>
      <c r="H1691" s="4">
        <v>-3.64680465102174E-2</v>
      </c>
      <c r="I1691" s="4">
        <v>0.57237779771959452</v>
      </c>
    </row>
    <row r="1692" spans="1:9" x14ac:dyDescent="0.25">
      <c r="A1692" t="s">
        <v>1906</v>
      </c>
      <c r="B1692" s="3">
        <v>160.8207092285156</v>
      </c>
      <c r="C1692" s="3">
        <v>13.430000305175779</v>
      </c>
      <c r="D1692" s="4">
        <v>-3.8463207029026951E-3</v>
      </c>
      <c r="E1692" s="4">
        <v>7.4517353390346486E-4</v>
      </c>
      <c r="F1692" s="2">
        <v>2</v>
      </c>
      <c r="G1692" s="4">
        <v>0.24779019741625261</v>
      </c>
      <c r="H1692" s="4">
        <v>-3.1461756254187012E-2</v>
      </c>
      <c r="I1692" s="4">
        <v>0.58054751084536238</v>
      </c>
    </row>
    <row r="1693" spans="1:9" x14ac:dyDescent="0.25">
      <c r="A1693" t="s">
        <v>1907</v>
      </c>
      <c r="B1693" s="3">
        <v>161.44166564941409</v>
      </c>
      <c r="C1693" s="3">
        <v>13.420000076293951</v>
      </c>
      <c r="D1693" s="4">
        <v>6.6121877979690158E-3</v>
      </c>
      <c r="E1693" s="4">
        <v>-8.2706768877780834E-2</v>
      </c>
      <c r="F1693" s="2">
        <v>2</v>
      </c>
      <c r="G1693" s="4">
        <v>0.220759523582333</v>
      </c>
      <c r="H1693" s="4">
        <v>-2.7722063498043958E-2</v>
      </c>
      <c r="I1693" s="4">
        <v>0.58665027665271796</v>
      </c>
    </row>
    <row r="1694" spans="1:9" x14ac:dyDescent="0.25">
      <c r="A1694" t="s">
        <v>1908</v>
      </c>
      <c r="B1694" s="3">
        <v>160.3811950683594</v>
      </c>
      <c r="C1694" s="3">
        <v>14.63000011444092</v>
      </c>
      <c r="D1694" s="4">
        <v>-1.1075176126273839E-2</v>
      </c>
      <c r="E1694" s="4">
        <v>0.1314771669869674</v>
      </c>
      <c r="F1694" s="2">
        <v>2</v>
      </c>
      <c r="G1694" s="4">
        <v>0.21779947236276961</v>
      </c>
      <c r="H1694" s="4">
        <v>-3.4108718046739983E-2</v>
      </c>
      <c r="I1694" s="4">
        <v>0.57622796135979737</v>
      </c>
    </row>
    <row r="1695" spans="1:9" x14ac:dyDescent="0.25">
      <c r="A1695" t="s">
        <v>1909</v>
      </c>
      <c r="B1695" s="3">
        <v>162.1773376464844</v>
      </c>
      <c r="C1695" s="3">
        <v>12.930000305175779</v>
      </c>
      <c r="D1695" s="4">
        <v>1.7113565917481479E-3</v>
      </c>
      <c r="E1695" s="4">
        <v>2.2134442299535761E-2</v>
      </c>
      <c r="F1695" s="2">
        <v>1</v>
      </c>
      <c r="G1695" s="4">
        <v>0.23534703656066561</v>
      </c>
      <c r="H1695" s="4">
        <v>-2.3291499378326089E-2</v>
      </c>
      <c r="I1695" s="4">
        <v>0.59388046827011665</v>
      </c>
    </row>
    <row r="1696" spans="1:9" x14ac:dyDescent="0.25">
      <c r="A1696" t="s">
        <v>1910</v>
      </c>
      <c r="B1696" s="3">
        <v>161.9002685546875</v>
      </c>
      <c r="C1696" s="3">
        <v>12.64999961853027</v>
      </c>
      <c r="D1696" s="4">
        <v>-9.4328661092313304E-4</v>
      </c>
      <c r="E1696" s="4">
        <v>-4.3839753875608567E-2</v>
      </c>
      <c r="F1696" s="2">
        <v>1</v>
      </c>
      <c r="G1696" s="4">
        <v>0.23600113415375421</v>
      </c>
      <c r="H1696" s="4">
        <v>-2.4960140269493111E-2</v>
      </c>
      <c r="I1696" s="4">
        <v>0.59115743051289926</v>
      </c>
    </row>
    <row r="1697" spans="1:9" x14ac:dyDescent="0.25">
      <c r="A1697" t="s">
        <v>1911</v>
      </c>
      <c r="B1697" s="3">
        <v>162.0531311035156</v>
      </c>
      <c r="C1697" s="3">
        <v>13.22999954223633</v>
      </c>
      <c r="D1697" s="4">
        <v>1.036439588750082E-2</v>
      </c>
      <c r="E1697" s="4">
        <v>-1.4158012889526559E-2</v>
      </c>
      <c r="F1697" s="2">
        <v>1</v>
      </c>
      <c r="G1697" s="4">
        <v>0.2361844467685266</v>
      </c>
      <c r="H1697" s="4">
        <v>-2.4039529825186982E-2</v>
      </c>
      <c r="I1697" s="4">
        <v>0.59265976514511665</v>
      </c>
    </row>
    <row r="1698" spans="1:9" x14ac:dyDescent="0.25">
      <c r="A1698" t="s">
        <v>1912</v>
      </c>
      <c r="B1698" s="3">
        <v>160.3907775878906</v>
      </c>
      <c r="C1698" s="3">
        <v>13.420000076293951</v>
      </c>
      <c r="D1698" s="4">
        <v>1.0899072238703461E-2</v>
      </c>
      <c r="E1698" s="4">
        <v>-8.7695442454637118E-2</v>
      </c>
      <c r="F1698" s="2">
        <v>2</v>
      </c>
      <c r="G1698" s="4">
        <v>0.22421120586091289</v>
      </c>
      <c r="H1698" s="4">
        <v>-3.4051007589660287E-2</v>
      </c>
      <c r="I1698" s="4">
        <v>0.57632213845592761</v>
      </c>
    </row>
    <row r="1699" spans="1:9" x14ac:dyDescent="0.25">
      <c r="A1699" t="s">
        <v>1913</v>
      </c>
      <c r="B1699" s="3">
        <v>158.66151428222659</v>
      </c>
      <c r="C1699" s="3">
        <v>14.710000038146971</v>
      </c>
      <c r="D1699" s="4">
        <v>-1.022319636626468E-3</v>
      </c>
      <c r="E1699" s="4">
        <v>-2.7118618205442808E-3</v>
      </c>
      <c r="F1699" s="2">
        <v>2</v>
      </c>
      <c r="G1699" s="4">
        <v>0.21522981520351919</v>
      </c>
      <c r="H1699" s="4">
        <v>-4.4465447701736223E-2</v>
      </c>
      <c r="I1699" s="4">
        <v>0.55932692169264442</v>
      </c>
    </row>
    <row r="1700" spans="1:9" x14ac:dyDescent="0.25">
      <c r="A1700" t="s">
        <v>1914</v>
      </c>
      <c r="B1700" s="3">
        <v>158.8238830566406</v>
      </c>
      <c r="C1700" s="3">
        <v>14.75</v>
      </c>
      <c r="D1700" s="4">
        <v>8.3093857785188074E-3</v>
      </c>
      <c r="E1700" s="4">
        <v>-1.3541270916588299E-3</v>
      </c>
      <c r="F1700" s="2">
        <v>2</v>
      </c>
      <c r="G1700" s="4">
        <v>0.21912642805774779</v>
      </c>
      <c r="H1700" s="4">
        <v>-4.3487586278511792E-2</v>
      </c>
      <c r="I1700" s="4">
        <v>0.56092268360334763</v>
      </c>
    </row>
    <row r="1701" spans="1:9" x14ac:dyDescent="0.25">
      <c r="A1701" t="s">
        <v>1915</v>
      </c>
      <c r="B1701" s="3">
        <v>157.51502990722659</v>
      </c>
      <c r="C1701" s="3">
        <v>14.77000045776367</v>
      </c>
      <c r="D1701" s="4">
        <v>1.8974037787178322E-2</v>
      </c>
      <c r="E1701" s="4">
        <v>-7.1069131313039269E-2</v>
      </c>
      <c r="F1701" s="2">
        <v>2</v>
      </c>
      <c r="G1701" s="4">
        <v>0.21349104591006959</v>
      </c>
      <c r="H1701" s="4">
        <v>-5.1370117929664949E-2</v>
      </c>
      <c r="I1701" s="4">
        <v>0.54805926198748467</v>
      </c>
    </row>
    <row r="1702" spans="1:9" x14ac:dyDescent="0.25">
      <c r="A1702" t="s">
        <v>1916</v>
      </c>
      <c r="B1702" s="3">
        <v>154.58198547363281</v>
      </c>
      <c r="C1702" s="3">
        <v>15.89999961853027</v>
      </c>
      <c r="D1702" s="4">
        <v>-1.2376703018046609E-4</v>
      </c>
      <c r="E1702" s="4">
        <v>-4.3832590687588047E-3</v>
      </c>
      <c r="F1702" s="2">
        <v>2</v>
      </c>
      <c r="G1702" s="4">
        <v>0.19133007889764381</v>
      </c>
      <c r="H1702" s="4">
        <v>-6.9034296368927883E-2</v>
      </c>
      <c r="I1702" s="4">
        <v>0.51923327246813566</v>
      </c>
    </row>
    <row r="1703" spans="1:9" x14ac:dyDescent="0.25">
      <c r="A1703" t="s">
        <v>1917</v>
      </c>
      <c r="B1703" s="3">
        <v>154.60111999511719</v>
      </c>
      <c r="C1703" s="3">
        <v>15.97000026702881</v>
      </c>
      <c r="D1703" s="4">
        <v>-5.8971493742716596E-3</v>
      </c>
      <c r="E1703" s="4">
        <v>3.098776649471802E-2</v>
      </c>
      <c r="F1703" s="2">
        <v>2</v>
      </c>
      <c r="G1703" s="4">
        <v>0.1876626056691422</v>
      </c>
      <c r="H1703" s="4">
        <v>-6.8919059246033143E-2</v>
      </c>
      <c r="I1703" s="4">
        <v>0.51942132673333852</v>
      </c>
    </row>
    <row r="1704" spans="1:9" x14ac:dyDescent="0.25">
      <c r="A1704" t="s">
        <v>1918</v>
      </c>
      <c r="B1704" s="3">
        <v>155.51823425292969</v>
      </c>
      <c r="C1704" s="3">
        <v>15.489999771118161</v>
      </c>
      <c r="D1704" s="4">
        <v>1.1432854519017649E-2</v>
      </c>
      <c r="E1704" s="4">
        <v>-2.7620874176295999E-2</v>
      </c>
      <c r="F1704" s="2">
        <v>2</v>
      </c>
      <c r="G1704" s="4">
        <v>0.19671086720898079</v>
      </c>
      <c r="H1704" s="4">
        <v>-6.3395764162725077E-2</v>
      </c>
      <c r="I1704" s="4">
        <v>0.52843473467252755</v>
      </c>
    </row>
    <row r="1705" spans="1:9" x14ac:dyDescent="0.25">
      <c r="A1705" t="s">
        <v>1919</v>
      </c>
      <c r="B1705" s="3">
        <v>153.76031494140619</v>
      </c>
      <c r="C1705" s="3">
        <v>15.930000305175779</v>
      </c>
      <c r="D1705" s="4">
        <v>-7.0948988165249194E-3</v>
      </c>
      <c r="E1705" s="4">
        <v>3.3744351908673087E-2</v>
      </c>
      <c r="F1705" s="2">
        <v>2</v>
      </c>
      <c r="G1705" s="4">
        <v>0.19371091160981829</v>
      </c>
      <c r="H1705" s="4">
        <v>-7.398278427224636E-2</v>
      </c>
      <c r="I1705" s="4">
        <v>0.51115788640202697</v>
      </c>
    </row>
    <row r="1706" spans="1:9" x14ac:dyDescent="0.25">
      <c r="A1706" t="s">
        <v>1920</v>
      </c>
      <c r="B1706" s="3">
        <v>154.85902404785159</v>
      </c>
      <c r="C1706" s="3">
        <v>15.409999847412109</v>
      </c>
      <c r="D1706" s="4">
        <v>6.1719990207631525E-4</v>
      </c>
      <c r="E1706" s="4">
        <v>-5.1108370406639958E-2</v>
      </c>
      <c r="F1706" s="2">
        <v>2</v>
      </c>
      <c r="G1706" s="4">
        <v>0.2043664753898469</v>
      </c>
      <c r="H1706" s="4">
        <v>-6.7365839269025396E-2</v>
      </c>
      <c r="I1706" s="4">
        <v>0.52195601029829541</v>
      </c>
    </row>
    <row r="1707" spans="1:9" x14ac:dyDescent="0.25">
      <c r="A1707" t="s">
        <v>1921</v>
      </c>
      <c r="B1707" s="3">
        <v>154.76350402832031</v>
      </c>
      <c r="C1707" s="3">
        <v>16.239999771118161</v>
      </c>
      <c r="D1707" s="4">
        <v>2.1052592370671471E-2</v>
      </c>
      <c r="E1707" s="4">
        <v>-8.9686119270443454E-2</v>
      </c>
      <c r="F1707" s="2">
        <v>3</v>
      </c>
      <c r="G1707" s="4">
        <v>0.2108481336971002</v>
      </c>
      <c r="H1707" s="4">
        <v>-6.7941105927176393E-2</v>
      </c>
      <c r="I1707" s="4">
        <v>0.52101723860757065</v>
      </c>
    </row>
    <row r="1708" spans="1:9" x14ac:dyDescent="0.25">
      <c r="A1708" t="s">
        <v>1922</v>
      </c>
      <c r="B1708" s="3">
        <v>151.572509765625</v>
      </c>
      <c r="C1708" s="3">
        <v>17.840000152587891</v>
      </c>
      <c r="D1708" s="4">
        <v>1.1992068181227999E-3</v>
      </c>
      <c r="E1708" s="4">
        <v>-9.9889179025093311E-3</v>
      </c>
      <c r="F1708" s="2">
        <v>3</v>
      </c>
      <c r="G1708" s="4">
        <v>0.18421479451871889</v>
      </c>
      <c r="H1708" s="4">
        <v>-8.7158780030343941E-2</v>
      </c>
      <c r="I1708" s="4">
        <v>0.48965611563267819</v>
      </c>
    </row>
    <row r="1709" spans="1:9" x14ac:dyDescent="0.25">
      <c r="A1709" t="s">
        <v>1923</v>
      </c>
      <c r="B1709" s="3">
        <v>151.3909606933594</v>
      </c>
      <c r="C1709" s="3">
        <v>18.020000457763668</v>
      </c>
      <c r="D1709" s="4">
        <v>-2.1187470286309958E-2</v>
      </c>
      <c r="E1709" s="4">
        <v>0.1028151951950691</v>
      </c>
      <c r="F1709" s="2">
        <v>3</v>
      </c>
      <c r="G1709" s="4">
        <v>0.191348565310832</v>
      </c>
      <c r="H1709" s="4">
        <v>-8.8252154263359972E-2</v>
      </c>
      <c r="I1709" s="4">
        <v>0.48787184956618562</v>
      </c>
    </row>
    <row r="1710" spans="1:9" x14ac:dyDescent="0.25">
      <c r="A1710" t="s">
        <v>1924</v>
      </c>
      <c r="B1710" s="3">
        <v>154.66798400878909</v>
      </c>
      <c r="C1710" s="3">
        <v>16.340000152587891</v>
      </c>
      <c r="D1710" s="4">
        <v>-2.5261779383412009E-3</v>
      </c>
      <c r="E1710" s="4">
        <v>-3.1990464160318588E-2</v>
      </c>
      <c r="F1710" s="2">
        <v>3</v>
      </c>
      <c r="G1710" s="4">
        <v>0.23182748933593331</v>
      </c>
      <c r="H1710" s="4">
        <v>-6.851637258532739E-2</v>
      </c>
      <c r="I1710" s="4">
        <v>0.52007846691684589</v>
      </c>
    </row>
    <row r="1711" spans="1:9" x14ac:dyDescent="0.25">
      <c r="A1711" t="s">
        <v>1925</v>
      </c>
      <c r="B1711" s="3">
        <v>155.0596923828125</v>
      </c>
      <c r="C1711" s="3">
        <v>16.879999160766602</v>
      </c>
      <c r="D1711" s="4">
        <v>-1.5826971359593212E-2</v>
      </c>
      <c r="E1711" s="4">
        <v>5.7644055164203227E-2</v>
      </c>
      <c r="F1711" s="2">
        <v>3</v>
      </c>
      <c r="G1711" s="4">
        <v>0.2346677280783733</v>
      </c>
      <c r="H1711" s="4">
        <v>-6.6157319808746839E-2</v>
      </c>
      <c r="I1711" s="4">
        <v>0.52392818066646196</v>
      </c>
    </row>
    <row r="1712" spans="1:9" x14ac:dyDescent="0.25">
      <c r="A1712" t="s">
        <v>1926</v>
      </c>
      <c r="B1712" s="3">
        <v>157.55328369140619</v>
      </c>
      <c r="C1712" s="3">
        <v>15.960000038146971</v>
      </c>
      <c r="D1712" s="4">
        <v>-9.1924084040928555E-3</v>
      </c>
      <c r="E1712" s="4">
        <v>2.3076900504750419E-2</v>
      </c>
      <c r="F1712" s="2">
        <v>2</v>
      </c>
      <c r="G1712" s="4">
        <v>0.26501821461657049</v>
      </c>
      <c r="H1712" s="4">
        <v>-5.1139735579507677E-2</v>
      </c>
      <c r="I1712" s="4">
        <v>0.54843522055436122</v>
      </c>
    </row>
    <row r="1713" spans="1:9" x14ac:dyDescent="0.25">
      <c r="A1713" t="s">
        <v>1927</v>
      </c>
      <c r="B1713" s="3">
        <v>159.0150146484375</v>
      </c>
      <c r="C1713" s="3">
        <v>15.60000038146973</v>
      </c>
      <c r="D1713" s="4">
        <v>2.0470351740240482E-3</v>
      </c>
      <c r="E1713" s="4">
        <v>2.295084468653941E-2</v>
      </c>
      <c r="F1713" s="2">
        <v>2</v>
      </c>
      <c r="G1713" s="4">
        <v>0.27879664704518098</v>
      </c>
      <c r="H1713" s="4">
        <v>-4.2336501588415953E-2</v>
      </c>
      <c r="I1713" s="4">
        <v>0.56280112676597049</v>
      </c>
    </row>
    <row r="1714" spans="1:9" x14ac:dyDescent="0.25">
      <c r="A1714" t="s">
        <v>1928</v>
      </c>
      <c r="B1714" s="3">
        <v>158.69017028808591</v>
      </c>
      <c r="C1714" s="3">
        <v>15.25</v>
      </c>
      <c r="D1714" s="4">
        <v>2.1525276808494361E-2</v>
      </c>
      <c r="E1714" s="4">
        <v>-7.9106250494545782E-2</v>
      </c>
      <c r="F1714" s="2">
        <v>2</v>
      </c>
      <c r="G1714" s="4">
        <v>0.27424331105881489</v>
      </c>
      <c r="H1714" s="4">
        <v>-4.4292867704290861E-2</v>
      </c>
      <c r="I1714" s="4">
        <v>0.5596085531998618</v>
      </c>
    </row>
    <row r="1715" spans="1:9" x14ac:dyDescent="0.25">
      <c r="A1715" t="s">
        <v>1929</v>
      </c>
      <c r="B1715" s="3">
        <v>155.34629821777341</v>
      </c>
      <c r="C1715" s="3">
        <v>16.559999465942379</v>
      </c>
      <c r="D1715" s="4">
        <v>7.6222104202374741E-3</v>
      </c>
      <c r="E1715" s="4">
        <v>-4.8822538134374198E-2</v>
      </c>
      <c r="F1715" s="2">
        <v>3</v>
      </c>
      <c r="G1715" s="4">
        <v>0.25772397456971952</v>
      </c>
      <c r="H1715" s="4">
        <v>-6.4431244147396871E-2</v>
      </c>
      <c r="I1715" s="4">
        <v>0.52674494562922303</v>
      </c>
    </row>
    <row r="1716" spans="1:9" x14ac:dyDescent="0.25">
      <c r="A1716" t="s">
        <v>1930</v>
      </c>
      <c r="B1716" s="3">
        <v>154.1711730957031</v>
      </c>
      <c r="C1716" s="3">
        <v>17.409999847412109</v>
      </c>
      <c r="D1716" s="4">
        <v>-5.1786280081895786E-3</v>
      </c>
      <c r="E1716" s="4">
        <v>-5.840994792185128E-2</v>
      </c>
      <c r="F1716" s="2">
        <v>3</v>
      </c>
      <c r="G1716" s="4">
        <v>0.2432518865628979</v>
      </c>
      <c r="H1716" s="4">
        <v>-7.1508402477138633E-2</v>
      </c>
      <c r="I1716" s="4">
        <v>0.5151958043803746</v>
      </c>
    </row>
    <row r="1717" spans="1:9" x14ac:dyDescent="0.25">
      <c r="A1717" t="s">
        <v>1931</v>
      </c>
      <c r="B1717" s="3">
        <v>154.9737243652344</v>
      </c>
      <c r="C1717" s="3">
        <v>18.489999771118161</v>
      </c>
      <c r="D1717" s="4">
        <v>1.2041937874414099E-2</v>
      </c>
      <c r="E1717" s="4">
        <v>-8.6462451570636589E-2</v>
      </c>
      <c r="F1717" s="2">
        <v>3</v>
      </c>
      <c r="G1717" s="4">
        <v>0.24468512083841459</v>
      </c>
      <c r="H1717" s="4">
        <v>-6.6675059801082681E-2</v>
      </c>
      <c r="I1717" s="4">
        <v>0.52308328614480959</v>
      </c>
    </row>
    <row r="1718" spans="1:9" x14ac:dyDescent="0.25">
      <c r="A1718" t="s">
        <v>1932</v>
      </c>
      <c r="B1718" s="3">
        <v>153.12974548339841</v>
      </c>
      <c r="C1718" s="3">
        <v>20.239999771118161</v>
      </c>
      <c r="D1718" s="4">
        <v>-5.7692170516707719E-3</v>
      </c>
      <c r="E1718" s="4">
        <v>-1.123593307041681E-2</v>
      </c>
      <c r="F1718" s="2">
        <v>4</v>
      </c>
      <c r="G1718" s="4">
        <v>0.2245650742660594</v>
      </c>
      <c r="H1718" s="4">
        <v>-7.778037127673354E-2</v>
      </c>
      <c r="I1718" s="4">
        <v>0.50496064357148351</v>
      </c>
    </row>
    <row r="1719" spans="1:9" x14ac:dyDescent="0.25">
      <c r="A1719" t="s">
        <v>1933</v>
      </c>
      <c r="B1719" s="3">
        <v>154.018310546875</v>
      </c>
      <c r="C1719" s="3">
        <v>20.469999313354489</v>
      </c>
      <c r="D1719" s="4">
        <v>2.206300559556729E-2</v>
      </c>
      <c r="E1719" s="4">
        <v>-5.9715255722264771E-2</v>
      </c>
      <c r="F1719" s="2">
        <v>4</v>
      </c>
      <c r="G1719" s="4">
        <v>0.23213715911818039</v>
      </c>
      <c r="H1719" s="4">
        <v>-7.242901292144488E-2</v>
      </c>
      <c r="I1719" s="4">
        <v>0.51369346974815722</v>
      </c>
    </row>
    <row r="1720" spans="1:9" x14ac:dyDescent="0.25">
      <c r="A1720" t="s">
        <v>1934</v>
      </c>
      <c r="B1720" s="3">
        <v>150.69355773925781</v>
      </c>
      <c r="C1720" s="3">
        <v>21.770000457763668</v>
      </c>
      <c r="D1720" s="4">
        <v>7.0233685718583683E-3</v>
      </c>
      <c r="E1720" s="4">
        <v>1.302934805154443E-2</v>
      </c>
      <c r="F1720" s="2">
        <v>4</v>
      </c>
      <c r="G1720" s="4">
        <v>0.20490041610920701</v>
      </c>
      <c r="H1720" s="4">
        <v>-9.2452244137288364E-2</v>
      </c>
      <c r="I1720" s="4">
        <v>0.48101776647919242</v>
      </c>
    </row>
    <row r="1721" spans="1:9" x14ac:dyDescent="0.25">
      <c r="A1721" t="s">
        <v>1935</v>
      </c>
      <c r="B1721" s="3">
        <v>149.64256286621091</v>
      </c>
      <c r="C1721" s="3">
        <v>21.489999771118161</v>
      </c>
      <c r="D1721" s="4">
        <v>-2.5023564227469649E-2</v>
      </c>
      <c r="E1721" s="4">
        <v>0.13463564757958579</v>
      </c>
      <c r="F1721" s="2">
        <v>4</v>
      </c>
      <c r="G1721" s="4">
        <v>0.19713144260871071</v>
      </c>
      <c r="H1721" s="4">
        <v>-9.8781831498330752E-2</v>
      </c>
      <c r="I1721" s="4">
        <v>0.47068857853769969</v>
      </c>
    </row>
    <row r="1722" spans="1:9" x14ac:dyDescent="0.25">
      <c r="A1722" t="s">
        <v>1936</v>
      </c>
      <c r="B1722" s="3">
        <v>153.48326110839841</v>
      </c>
      <c r="C1722" s="3">
        <v>18.940000534057621</v>
      </c>
      <c r="D1722" s="4">
        <v>5.6966298639342661E-3</v>
      </c>
      <c r="E1722" s="4">
        <v>-5.5832450732926753E-2</v>
      </c>
      <c r="F1722" s="2">
        <v>3</v>
      </c>
      <c r="G1722" s="4">
        <v>0.22285294411028711</v>
      </c>
      <c r="H1722" s="4">
        <v>-7.5651333267781062E-2</v>
      </c>
      <c r="I1722" s="4">
        <v>0.50843499860833852</v>
      </c>
    </row>
    <row r="1723" spans="1:9" x14ac:dyDescent="0.25">
      <c r="A1723" t="s">
        <v>1937</v>
      </c>
      <c r="B1723" s="3">
        <v>152.61387634277341</v>
      </c>
      <c r="C1723" s="3">
        <v>20.059999465942379</v>
      </c>
      <c r="D1723" s="4">
        <v>1.5769987584326239E-2</v>
      </c>
      <c r="E1723" s="4">
        <v>-4.9289142024882882E-2</v>
      </c>
      <c r="F1723" s="2">
        <v>4</v>
      </c>
      <c r="G1723" s="4">
        <v>0.2178566316618884</v>
      </c>
      <c r="H1723" s="4">
        <v>-8.0887178813278227E-2</v>
      </c>
      <c r="I1723" s="4">
        <v>0.49989067658745401</v>
      </c>
    </row>
    <row r="1724" spans="1:9" x14ac:dyDescent="0.25">
      <c r="A1724" t="s">
        <v>1938</v>
      </c>
      <c r="B1724" s="3">
        <v>150.24452209472659</v>
      </c>
      <c r="C1724" s="3">
        <v>21.10000038146973</v>
      </c>
      <c r="D1724" s="4">
        <v>1.12536395240761E-2</v>
      </c>
      <c r="E1724" s="4">
        <v>-0.1066892619909602</v>
      </c>
      <c r="F1724" s="2">
        <v>4</v>
      </c>
      <c r="G1724" s="4">
        <v>0.19822466935397659</v>
      </c>
      <c r="H1724" s="4">
        <v>-9.5156548804391838E-2</v>
      </c>
      <c r="I1724" s="4">
        <v>0.47660463975161238</v>
      </c>
    </row>
    <row r="1725" spans="1:9" x14ac:dyDescent="0.25">
      <c r="A1725" t="s">
        <v>1939</v>
      </c>
      <c r="B1725" s="3">
        <v>148.5725402832031</v>
      </c>
      <c r="C1725" s="3">
        <v>23.620000839233398</v>
      </c>
      <c r="D1725" s="4">
        <v>-2.8851736379403411E-2</v>
      </c>
      <c r="E1725" s="4">
        <v>0.18277424393490341</v>
      </c>
      <c r="F1725" s="2">
        <v>4</v>
      </c>
      <c r="G1725" s="4">
        <v>0.18408543739144531</v>
      </c>
      <c r="H1725" s="4">
        <v>-0.10522601271284179</v>
      </c>
      <c r="I1725" s="4">
        <v>0.46017238607570632</v>
      </c>
    </row>
    <row r="1726" spans="1:9" x14ac:dyDescent="0.25">
      <c r="A1726" t="s">
        <v>1940</v>
      </c>
      <c r="B1726" s="3">
        <v>152.98646545410159</v>
      </c>
      <c r="C1726" s="3">
        <v>19.969999313354489</v>
      </c>
      <c r="D1726" s="4">
        <v>1.831471659280437E-2</v>
      </c>
      <c r="E1726" s="4">
        <v>-0.12680373500047989</v>
      </c>
      <c r="F1726" s="2">
        <v>4</v>
      </c>
      <c r="G1726" s="4">
        <v>0.22129141054897519</v>
      </c>
      <c r="H1726" s="4">
        <v>-7.8643271263960091E-2</v>
      </c>
      <c r="I1726" s="4">
        <v>0.50355248603539615</v>
      </c>
    </row>
    <row r="1727" spans="1:9" x14ac:dyDescent="0.25">
      <c r="A1727" t="s">
        <v>1941</v>
      </c>
      <c r="B1727" s="3">
        <v>150.2349548339844</v>
      </c>
      <c r="C1727" s="3">
        <v>22.870000839233398</v>
      </c>
      <c r="D1727" s="4">
        <v>-1.150387721112278E-2</v>
      </c>
      <c r="E1727" s="4">
        <v>1.6444481743706611E-2</v>
      </c>
      <c r="F1727" s="2">
        <v>4</v>
      </c>
      <c r="G1727" s="4">
        <v>0.20488346374267771</v>
      </c>
      <c r="H1727" s="4">
        <v>-9.521416736583932E-2</v>
      </c>
      <c r="I1727" s="4">
        <v>0.47651061261901112</v>
      </c>
    </row>
    <row r="1728" spans="1:9" x14ac:dyDescent="0.25">
      <c r="A1728" t="s">
        <v>1942</v>
      </c>
      <c r="B1728" s="3">
        <v>151.98335266113281</v>
      </c>
      <c r="C1728" s="3">
        <v>22.5</v>
      </c>
      <c r="D1728" s="4">
        <v>-3.2359911038806422E-2</v>
      </c>
      <c r="E1728" s="4">
        <v>6.990010772029942E-2</v>
      </c>
      <c r="F1728" s="2">
        <v>4</v>
      </c>
      <c r="G1728" s="4">
        <v>0.22635876060995219</v>
      </c>
      <c r="H1728" s="4">
        <v>-8.4684490130868539E-2</v>
      </c>
      <c r="I1728" s="4">
        <v>0.49369388364749689</v>
      </c>
    </row>
    <row r="1729" spans="1:9" x14ac:dyDescent="0.25">
      <c r="A1729" t="s">
        <v>1943</v>
      </c>
      <c r="B1729" s="3">
        <v>157.06599426269531</v>
      </c>
      <c r="C1729" s="3">
        <v>21.030000686645511</v>
      </c>
      <c r="D1729" s="4">
        <v>3.7158540972060512E-2</v>
      </c>
      <c r="E1729" s="4">
        <v>-0.15440289597940579</v>
      </c>
      <c r="F1729" s="2">
        <v>4</v>
      </c>
      <c r="G1729" s="4">
        <v>0.26940798236007918</v>
      </c>
      <c r="H1729" s="4">
        <v>-5.4074422596768423E-2</v>
      </c>
      <c r="I1729" s="4">
        <v>0.54364613525990468</v>
      </c>
    </row>
    <row r="1730" spans="1:9" x14ac:dyDescent="0.25">
      <c r="A1730" t="s">
        <v>1944</v>
      </c>
      <c r="B1730" s="3">
        <v>151.4387512207031</v>
      </c>
      <c r="C1730" s="3">
        <v>24.870000839233398</v>
      </c>
      <c r="D1730" s="4">
        <v>-2.6351145532430901E-2</v>
      </c>
      <c r="E1730" s="4">
        <v>6.555272821949254E-2</v>
      </c>
      <c r="F1730" s="2">
        <v>5</v>
      </c>
      <c r="G1730" s="4">
        <v>0.22646359831932791</v>
      </c>
      <c r="H1730" s="4">
        <v>-8.7964337143019877E-2</v>
      </c>
      <c r="I1730" s="4">
        <v>0.48834153533860558</v>
      </c>
    </row>
    <row r="1731" spans="1:9" x14ac:dyDescent="0.25">
      <c r="A1731" t="s">
        <v>1945</v>
      </c>
      <c r="B1731" s="3">
        <v>155.53733825683591</v>
      </c>
      <c r="C1731" s="3">
        <v>23.340000152587891</v>
      </c>
      <c r="D1731" s="4">
        <v>-2.4682576520206782E-2</v>
      </c>
      <c r="E1731" s="4">
        <v>0.30683087093850098</v>
      </c>
      <c r="F1731" s="2">
        <v>4</v>
      </c>
      <c r="G1731" s="4">
        <v>0.25647618736521749</v>
      </c>
      <c r="H1731" s="4">
        <v>-6.3280710831094877E-2</v>
      </c>
      <c r="I1731" s="4">
        <v>0.52862248901067255</v>
      </c>
    </row>
    <row r="1732" spans="1:9" x14ac:dyDescent="0.25">
      <c r="A1732" t="s">
        <v>1946</v>
      </c>
      <c r="B1732" s="3">
        <v>159.47355651855469</v>
      </c>
      <c r="C1732" s="3">
        <v>17.860000610351559</v>
      </c>
      <c r="D1732" s="4">
        <v>-4.3544955076552094E-3</v>
      </c>
      <c r="E1732" s="4">
        <v>-1.868132628215213E-2</v>
      </c>
      <c r="F1732" s="2">
        <v>3</v>
      </c>
      <c r="G1732" s="4">
        <v>0.29700763640704908</v>
      </c>
      <c r="H1732" s="4">
        <v>-3.9574945942394302E-2</v>
      </c>
      <c r="I1732" s="4">
        <v>0.5673076807720363</v>
      </c>
    </row>
    <row r="1733" spans="1:9" x14ac:dyDescent="0.25">
      <c r="A1733" t="s">
        <v>1947</v>
      </c>
      <c r="B1733" s="3">
        <v>160.1710205078125</v>
      </c>
      <c r="C1733" s="3">
        <v>18.20000076293945</v>
      </c>
      <c r="D1733" s="4">
        <v>3.2915556753481119E-3</v>
      </c>
      <c r="E1733" s="4">
        <v>-4.3112496061455508E-2</v>
      </c>
      <c r="F1733" s="2">
        <v>3</v>
      </c>
      <c r="G1733" s="4">
        <v>0.28291433266679927</v>
      </c>
      <c r="H1733" s="4">
        <v>-3.5374488485936717E-2</v>
      </c>
      <c r="I1733" s="4">
        <v>0.574162363713145</v>
      </c>
    </row>
    <row r="1734" spans="1:9" x14ac:dyDescent="0.25">
      <c r="A1734" t="s">
        <v>1948</v>
      </c>
      <c r="B1734" s="3">
        <v>159.6455383300781</v>
      </c>
      <c r="C1734" s="3">
        <v>19.020000457763668</v>
      </c>
      <c r="D1734" s="4">
        <v>-2.133598363051736E-2</v>
      </c>
      <c r="E1734" s="4">
        <v>0.20379748279477991</v>
      </c>
      <c r="F1734" s="2">
        <v>3</v>
      </c>
      <c r="G1734" s="4">
        <v>0.27987028238414241</v>
      </c>
      <c r="H1734" s="4">
        <v>-3.8539190270825641E-2</v>
      </c>
      <c r="I1734" s="4">
        <v>0.56899791970592761</v>
      </c>
    </row>
    <row r="1735" spans="1:9" x14ac:dyDescent="0.25">
      <c r="A1735" t="s">
        <v>1949</v>
      </c>
      <c r="B1735" s="3">
        <v>163.12599182128909</v>
      </c>
      <c r="C1735" s="3">
        <v>15.80000019073486</v>
      </c>
      <c r="D1735" s="4">
        <v>-2.9734647901404898E-3</v>
      </c>
      <c r="E1735" s="4">
        <v>-4.7619044881671901E-2</v>
      </c>
      <c r="F1735" s="2">
        <v>2</v>
      </c>
      <c r="G1735" s="4">
        <v>0.30731640447374442</v>
      </c>
      <c r="H1735" s="4">
        <v>-1.7578256023069509E-2</v>
      </c>
      <c r="I1735" s="4">
        <v>0.60320385082347983</v>
      </c>
    </row>
    <row r="1736" spans="1:9" x14ac:dyDescent="0.25">
      <c r="A1736" t="s">
        <v>1950</v>
      </c>
      <c r="B1736" s="3">
        <v>163.61248779296881</v>
      </c>
      <c r="C1736" s="3">
        <v>16.590000152587891</v>
      </c>
      <c r="D1736" s="4">
        <v>-8.7356524479442754E-4</v>
      </c>
      <c r="E1736" s="4">
        <v>-3.7144480943228753E-2</v>
      </c>
      <c r="F1736" s="2">
        <v>3</v>
      </c>
      <c r="G1736" s="4">
        <v>0.31032155004110901</v>
      </c>
      <c r="H1736" s="4">
        <v>-1.464834757868794E-2</v>
      </c>
      <c r="I1736" s="4">
        <v>0.60798513801443499</v>
      </c>
    </row>
    <row r="1737" spans="1:9" x14ac:dyDescent="0.25">
      <c r="A1737" t="s">
        <v>1951</v>
      </c>
      <c r="B1737" s="3">
        <v>163.75553894042969</v>
      </c>
      <c r="C1737" s="3">
        <v>17.229999542236332</v>
      </c>
      <c r="D1737" s="4">
        <v>-1.746825296414789E-4</v>
      </c>
      <c r="E1737" s="4">
        <v>5.3822577384398551E-2</v>
      </c>
      <c r="F1737" s="2">
        <v>3</v>
      </c>
      <c r="G1737" s="4">
        <v>0.31955892413707621</v>
      </c>
      <c r="H1737" s="4">
        <v>-1.3786826025945831E-2</v>
      </c>
      <c r="I1737" s="4">
        <v>0.6093910460975891</v>
      </c>
    </row>
    <row r="1738" spans="1:9" x14ac:dyDescent="0.25">
      <c r="A1738" t="s">
        <v>1952</v>
      </c>
      <c r="B1738" s="3">
        <v>163.7841491699219</v>
      </c>
      <c r="C1738" s="3">
        <v>16.35000038146973</v>
      </c>
      <c r="D1738" s="4">
        <v>-1.361452171539734E-2</v>
      </c>
      <c r="E1738" s="4">
        <v>3.6121714711284669E-2</v>
      </c>
      <c r="F1738" s="2">
        <v>3</v>
      </c>
      <c r="G1738" s="4">
        <v>0.3165799843439483</v>
      </c>
      <c r="H1738" s="4">
        <v>-1.361452171539734E-2</v>
      </c>
      <c r="I1738" s="4">
        <v>0.60967222771421992</v>
      </c>
    </row>
    <row r="1739" spans="1:9" x14ac:dyDescent="0.25">
      <c r="A1739" t="s">
        <v>1953</v>
      </c>
      <c r="B1739" s="3">
        <v>166.0447692871094</v>
      </c>
      <c r="C1739" s="3">
        <v>15.77999973297119</v>
      </c>
      <c r="D1739" s="4">
        <v>5.3129036886199188E-3</v>
      </c>
      <c r="E1739" s="4">
        <v>7.7868808942233914E-2</v>
      </c>
      <c r="F1739" s="2">
        <v>2</v>
      </c>
      <c r="G1739" s="4">
        <v>0.33698728764231789</v>
      </c>
      <c r="H1739" s="4">
        <v>0</v>
      </c>
      <c r="I1739" s="4">
        <v>0.63188962444333541</v>
      </c>
    </row>
    <row r="1740" spans="1:9" x14ac:dyDescent="0.25">
      <c r="A1740" t="s">
        <v>1954</v>
      </c>
      <c r="B1740" s="3">
        <v>165.16725158691409</v>
      </c>
      <c r="C1740" s="3">
        <v>14.64000034332275</v>
      </c>
      <c r="D1740" s="4">
        <v>1.9427934134812919E-2</v>
      </c>
      <c r="E1740" s="4">
        <v>-0.11487306330321401</v>
      </c>
      <c r="F1740" s="2">
        <v>2</v>
      </c>
      <c r="G1740" s="4">
        <v>0.3355120142893504</v>
      </c>
      <c r="H1740" s="4">
        <v>0</v>
      </c>
      <c r="I1740" s="4">
        <v>0.62326537186156328</v>
      </c>
    </row>
    <row r="1741" spans="1:9" x14ac:dyDescent="0.25">
      <c r="A1741" t="s">
        <v>1955</v>
      </c>
      <c r="B1741" s="3">
        <v>162.01954650878909</v>
      </c>
      <c r="C1741" s="3">
        <v>16.54000091552734</v>
      </c>
      <c r="D1741" s="4">
        <v>5.505029365585834E-3</v>
      </c>
      <c r="E1741" s="4">
        <v>-6.8693654145932537E-2</v>
      </c>
      <c r="F1741" s="2">
        <v>3</v>
      </c>
      <c r="G1741" s="4">
        <v>0.31106202055004251</v>
      </c>
      <c r="H1741" s="4">
        <v>-6.2600830584776954E-3</v>
      </c>
      <c r="I1741" s="4">
        <v>0.59232969541807434</v>
      </c>
    </row>
    <row r="1742" spans="1:9" x14ac:dyDescent="0.25">
      <c r="A1742" t="s">
        <v>1956</v>
      </c>
      <c r="B1742" s="3">
        <v>161.13250732421881</v>
      </c>
      <c r="C1742" s="3">
        <v>17.760000228881839</v>
      </c>
      <c r="D1742" s="4">
        <v>2.3140589999619539E-3</v>
      </c>
      <c r="E1742" s="4">
        <v>-3.2679758252918578E-2</v>
      </c>
      <c r="F1742" s="2">
        <v>3</v>
      </c>
      <c r="G1742" s="4">
        <v>0.30618209363203469</v>
      </c>
      <c r="H1742" s="4">
        <v>-1.1700699728460551E-2</v>
      </c>
      <c r="I1742" s="4">
        <v>0.58361186559428746</v>
      </c>
    </row>
    <row r="1743" spans="1:9" x14ac:dyDescent="0.25">
      <c r="A1743" t="s">
        <v>1957</v>
      </c>
      <c r="B1743" s="3">
        <v>160.760498046875</v>
      </c>
      <c r="C1743" s="3">
        <v>18.360000610351559</v>
      </c>
      <c r="D1743" s="4">
        <v>4.2302996439211871E-3</v>
      </c>
      <c r="E1743" s="4">
        <v>-1.975434815416921E-2</v>
      </c>
      <c r="F1743" s="2">
        <v>3</v>
      </c>
      <c r="G1743" s="4">
        <v>0.30097339620786928</v>
      </c>
      <c r="H1743" s="4">
        <v>-1.398240262378991E-2</v>
      </c>
      <c r="I1743" s="4">
        <v>0.57995575476044237</v>
      </c>
    </row>
    <row r="1744" spans="1:9" x14ac:dyDescent="0.25">
      <c r="A1744" t="s">
        <v>1958</v>
      </c>
      <c r="B1744" s="3">
        <v>160.08329772949219</v>
      </c>
      <c r="C1744" s="3">
        <v>18.729999542236332</v>
      </c>
      <c r="D1744" s="4">
        <v>1.1084789124651721E-2</v>
      </c>
      <c r="E1744" s="4">
        <v>-4.3899979767889619E-2</v>
      </c>
      <c r="F1744" s="2">
        <v>3</v>
      </c>
      <c r="G1744" s="4">
        <v>0.2926255349018243</v>
      </c>
      <c r="H1744" s="4">
        <v>-1.813598163107499E-2</v>
      </c>
      <c r="I1744" s="4">
        <v>0.57330022338567255</v>
      </c>
    </row>
    <row r="1745" spans="1:9" x14ac:dyDescent="0.25">
      <c r="A1745" t="s">
        <v>1959</v>
      </c>
      <c r="B1745" s="3">
        <v>158.32826232910159</v>
      </c>
      <c r="C1745" s="3">
        <v>19.590000152587891</v>
      </c>
      <c r="D1745" s="4">
        <v>9.1807801080860951E-3</v>
      </c>
      <c r="E1745" s="4">
        <v>-0.12817086109366041</v>
      </c>
      <c r="F1745" s="2">
        <v>4</v>
      </c>
      <c r="G1745" s="4">
        <v>0.28080058360715632</v>
      </c>
      <c r="H1745" s="4">
        <v>-2.890041574161617E-2</v>
      </c>
      <c r="I1745" s="4">
        <v>0.55605171822212829</v>
      </c>
    </row>
    <row r="1746" spans="1:9" x14ac:dyDescent="0.25">
      <c r="A1746" t="s">
        <v>1960</v>
      </c>
      <c r="B1746" s="3">
        <v>156.8879089355469</v>
      </c>
      <c r="C1746" s="3">
        <v>22.469999313354489</v>
      </c>
      <c r="D1746" s="4">
        <v>-1.6326682905268289E-2</v>
      </c>
      <c r="E1746" s="4">
        <v>0.1319898680873868</v>
      </c>
      <c r="F1746" s="2">
        <v>4</v>
      </c>
      <c r="G1746" s="4">
        <v>0.26277541830224971</v>
      </c>
      <c r="H1746" s="4">
        <v>-3.7734761303741433E-2</v>
      </c>
      <c r="I1746" s="4">
        <v>0.54189591091446565</v>
      </c>
    </row>
    <row r="1747" spans="1:9" x14ac:dyDescent="0.25">
      <c r="A1747" t="s">
        <v>1961</v>
      </c>
      <c r="B1747" s="3">
        <v>159.49188232421881</v>
      </c>
      <c r="C1747" s="3">
        <v>19.85000038146973</v>
      </c>
      <c r="D1747" s="4">
        <v>-6.4173186805666083E-3</v>
      </c>
      <c r="E1747" s="4">
        <v>6.7778387226448356E-2</v>
      </c>
      <c r="F1747" s="2">
        <v>4</v>
      </c>
      <c r="G1747" s="4">
        <v>0.29775515124787361</v>
      </c>
      <c r="H1747" s="4">
        <v>-2.1763402571192799E-2</v>
      </c>
      <c r="I1747" s="4">
        <v>0.56748778697020885</v>
      </c>
    </row>
    <row r="1748" spans="1:9" x14ac:dyDescent="0.25">
      <c r="A1748" t="s">
        <v>1962</v>
      </c>
      <c r="B1748" s="3">
        <v>160.5220031738281</v>
      </c>
      <c r="C1748" s="3">
        <v>18.590000152587891</v>
      </c>
      <c r="D1748" s="4">
        <v>-1.238280226852184E-2</v>
      </c>
      <c r="E1748" s="4">
        <v>0.17658227393497669</v>
      </c>
      <c r="F1748" s="2">
        <v>3</v>
      </c>
      <c r="G1748" s="4">
        <v>0.30213135497922461</v>
      </c>
      <c r="H1748" s="4">
        <v>-1.5445200665381241E-2</v>
      </c>
      <c r="I1748" s="4">
        <v>0.5776118248042077</v>
      </c>
    </row>
    <row r="1749" spans="1:9" x14ac:dyDescent="0.25">
      <c r="A1749" t="s">
        <v>1963</v>
      </c>
      <c r="B1749" s="3">
        <v>162.5346374511719</v>
      </c>
      <c r="C1749" s="3">
        <v>15.80000019073486</v>
      </c>
      <c r="D1749" s="4">
        <v>1.326053850907916E-2</v>
      </c>
      <c r="E1749" s="4">
        <v>-4.1843516674379688E-2</v>
      </c>
      <c r="F1749" s="2">
        <v>2</v>
      </c>
      <c r="G1749" s="4">
        <v>0.32007663775400808</v>
      </c>
      <c r="H1749" s="4">
        <v>-3.1007949273196278E-3</v>
      </c>
      <c r="I1749" s="4">
        <v>0.5973920142621314</v>
      </c>
    </row>
    <row r="1750" spans="1:9" x14ac:dyDescent="0.25">
      <c r="A1750" t="s">
        <v>1964</v>
      </c>
      <c r="B1750" s="3">
        <v>160.40754699707031</v>
      </c>
      <c r="C1750" s="3">
        <v>16.489999771118161</v>
      </c>
      <c r="D1750" s="4">
        <v>2.04486376230355E-2</v>
      </c>
      <c r="E1750" s="4">
        <v>-0.11912391154018311</v>
      </c>
      <c r="F1750" s="2">
        <v>3</v>
      </c>
      <c r="G1750" s="4">
        <v>0.3053060583887317</v>
      </c>
      <c r="H1750" s="4">
        <v>-1.6147212700568511E-2</v>
      </c>
      <c r="I1750" s="4">
        <v>0.57648694837415548</v>
      </c>
    </row>
    <row r="1751" spans="1:9" x14ac:dyDescent="0.25">
      <c r="A1751" t="s">
        <v>1965</v>
      </c>
      <c r="B1751" s="3">
        <v>157.19316101074219</v>
      </c>
      <c r="C1751" s="3">
        <v>18.719999313354489</v>
      </c>
      <c r="D1751" s="4">
        <v>-1.2122612117171359E-4</v>
      </c>
      <c r="E1751" s="4">
        <v>-6.4935120613598407E-2</v>
      </c>
      <c r="F1751" s="2">
        <v>3</v>
      </c>
      <c r="G1751" s="4">
        <v>0.27434629641415609</v>
      </c>
      <c r="H1751" s="4">
        <v>-3.5862510835281032E-2</v>
      </c>
      <c r="I1751" s="4">
        <v>0.57555544051094687</v>
      </c>
    </row>
    <row r="1752" spans="1:9" x14ac:dyDescent="0.25">
      <c r="A1752" t="s">
        <v>1966</v>
      </c>
      <c r="B1752" s="3">
        <v>157.21221923828119</v>
      </c>
      <c r="C1752" s="3">
        <v>20.020000457763668</v>
      </c>
      <c r="D1752" s="4">
        <v>-2.8434716291602098E-3</v>
      </c>
      <c r="E1752" s="4">
        <v>-2.8155335580856589E-2</v>
      </c>
      <c r="F1752" s="2">
        <v>4</v>
      </c>
      <c r="G1752" s="4">
        <v>0.27498948755447722</v>
      </c>
      <c r="H1752" s="4">
        <v>-3.5745618016730367E-2</v>
      </c>
      <c r="I1752" s="4">
        <v>0.57574646214250258</v>
      </c>
    </row>
    <row r="1753" spans="1:9" x14ac:dyDescent="0.25">
      <c r="A1753" t="s">
        <v>1967</v>
      </c>
      <c r="B1753" s="3">
        <v>157.6605224609375</v>
      </c>
      <c r="C1753" s="3">
        <v>20.60000038146973</v>
      </c>
      <c r="D1753" s="4">
        <v>2.0006187080638949E-3</v>
      </c>
      <c r="E1753" s="4">
        <v>5.8581775469182203E-2</v>
      </c>
      <c r="F1753" s="2">
        <v>4</v>
      </c>
      <c r="G1753" s="4">
        <v>0.28492918236307091</v>
      </c>
      <c r="H1753" s="4">
        <v>-3.2995969490693611E-2</v>
      </c>
      <c r="I1753" s="4">
        <v>0.58023982926428452</v>
      </c>
    </row>
    <row r="1754" spans="1:9" x14ac:dyDescent="0.25">
      <c r="A1754" t="s">
        <v>1968</v>
      </c>
      <c r="B1754" s="3">
        <v>157.3457336425781</v>
      </c>
      <c r="C1754" s="3">
        <v>19.45999908447266</v>
      </c>
      <c r="D1754" s="4">
        <v>-4.4659868552719972E-3</v>
      </c>
      <c r="E1754" s="4">
        <v>1.725038882295649E-2</v>
      </c>
      <c r="F1754" s="2">
        <v>3</v>
      </c>
      <c r="G1754" s="4">
        <v>0.28791967289834602</v>
      </c>
      <c r="H1754" s="4">
        <v>-3.492671316299234E-2</v>
      </c>
      <c r="I1754" s="4">
        <v>0.57708468414099112</v>
      </c>
    </row>
    <row r="1755" spans="1:9" x14ac:dyDescent="0.25">
      <c r="A1755" t="s">
        <v>1969</v>
      </c>
      <c r="B1755" s="3">
        <v>158.05158996582031</v>
      </c>
      <c r="C1755" s="3">
        <v>19.129999160766602</v>
      </c>
      <c r="D1755" s="4">
        <v>1.8563736363476298E-2</v>
      </c>
      <c r="E1755" s="4">
        <v>-6.7497957720835666E-3</v>
      </c>
      <c r="F1755" s="2">
        <v>3</v>
      </c>
      <c r="G1755" s="4">
        <v>0.29329711842510958</v>
      </c>
      <c r="H1755" s="4">
        <v>-3.0597373776813489E-2</v>
      </c>
      <c r="I1755" s="4">
        <v>0.58415951973277158</v>
      </c>
    </row>
    <row r="1756" spans="1:9" x14ac:dyDescent="0.25">
      <c r="A1756" t="s">
        <v>1970</v>
      </c>
      <c r="B1756" s="3">
        <v>155.17103576660159</v>
      </c>
      <c r="C1756" s="3">
        <v>19.260000228881839</v>
      </c>
      <c r="D1756" s="4">
        <v>1.872399354903265E-2</v>
      </c>
      <c r="E1756" s="4">
        <v>-0.22867437891433279</v>
      </c>
      <c r="F1756" s="2">
        <v>3</v>
      </c>
      <c r="G1756" s="4">
        <v>0.27723405361643277</v>
      </c>
      <c r="H1756" s="4">
        <v>-4.8265129009802732E-2</v>
      </c>
      <c r="I1756" s="4">
        <v>0.55528757128995343</v>
      </c>
    </row>
    <row r="1757" spans="1:9" x14ac:dyDescent="0.25">
      <c r="A1757" t="s">
        <v>1971</v>
      </c>
      <c r="B1757" s="3">
        <v>152.31901550292969</v>
      </c>
      <c r="C1757" s="3">
        <v>24.969999313354489</v>
      </c>
      <c r="D1757" s="4">
        <v>5.1611484421247864E-3</v>
      </c>
      <c r="E1757" s="4">
        <v>-2.4990288236790611E-2</v>
      </c>
      <c r="F1757" s="2">
        <v>5</v>
      </c>
      <c r="G1757" s="4">
        <v>0.25796741254673422</v>
      </c>
      <c r="H1757" s="4">
        <v>-6.575787257690735E-2</v>
      </c>
      <c r="I1757" s="4">
        <v>0.54091065102855596</v>
      </c>
    </row>
    <row r="1758" spans="1:9" x14ac:dyDescent="0.25">
      <c r="A1758" t="s">
        <v>1972</v>
      </c>
      <c r="B1758" s="3">
        <v>151.53691101074219</v>
      </c>
      <c r="C1758" s="3">
        <v>25.610000610351559</v>
      </c>
      <c r="D1758" s="4">
        <v>1.7745506925984419E-2</v>
      </c>
      <c r="E1758" s="4">
        <v>-0.11871985268389749</v>
      </c>
      <c r="F1758" s="2">
        <v>5</v>
      </c>
      <c r="G1758" s="4">
        <v>0.25858197549426398</v>
      </c>
      <c r="H1758" s="4">
        <v>-7.0554876826415147E-2</v>
      </c>
      <c r="I1758" s="4">
        <v>0.56659677196093106</v>
      </c>
    </row>
    <row r="1759" spans="1:9" x14ac:dyDescent="0.25">
      <c r="A1759" t="s">
        <v>1973</v>
      </c>
      <c r="B1759" s="3">
        <v>148.89469909667969</v>
      </c>
      <c r="C1759" s="3">
        <v>29.059999465942379</v>
      </c>
      <c r="D1759" s="4">
        <v>1.726924825519105E-2</v>
      </c>
      <c r="E1759" s="4">
        <v>-0.1315002910616373</v>
      </c>
      <c r="F1759" s="2">
        <v>5</v>
      </c>
      <c r="G1759" s="4">
        <v>0.2407282611708563</v>
      </c>
      <c r="H1759" s="4">
        <v>-8.6760769909074442E-2</v>
      </c>
      <c r="I1759" s="4">
        <v>0.5641842134454309</v>
      </c>
    </row>
    <row r="1760" spans="1:9" x14ac:dyDescent="0.25">
      <c r="A1760" t="s">
        <v>1974</v>
      </c>
      <c r="B1760" s="3">
        <v>146.36705017089841</v>
      </c>
      <c r="C1760" s="3">
        <v>33.459999084472663</v>
      </c>
      <c r="D1760" s="4">
        <v>-4.2194593347801852E-2</v>
      </c>
      <c r="E1760" s="4">
        <v>0.2066353998134334</v>
      </c>
      <c r="F1760" s="2">
        <v>5</v>
      </c>
      <c r="G1760" s="4">
        <v>0.22410065272617091</v>
      </c>
      <c r="H1760" s="4">
        <v>-0.10226399583266341</v>
      </c>
      <c r="I1760" s="4">
        <v>0.53763049077547787</v>
      </c>
    </row>
    <row r="1761" spans="1:9" x14ac:dyDescent="0.25">
      <c r="A1761" t="s">
        <v>1975</v>
      </c>
      <c r="B1761" s="3">
        <v>152.81501770019531</v>
      </c>
      <c r="C1761" s="3">
        <v>27.729999542236332</v>
      </c>
      <c r="D1761" s="4">
        <v>-1.293800331869532E-2</v>
      </c>
      <c r="E1761" s="4">
        <v>-7.5050034501506935E-2</v>
      </c>
      <c r="F1761" s="2">
        <v>5</v>
      </c>
      <c r="G1761" s="4">
        <v>0.28015165657233448</v>
      </c>
      <c r="H1761" s="4">
        <v>-6.2715664442552277E-2</v>
      </c>
      <c r="I1761" s="4">
        <v>0.60553705831292581</v>
      </c>
    </row>
    <row r="1762" spans="1:9" x14ac:dyDescent="0.25">
      <c r="A1762" t="s">
        <v>1976</v>
      </c>
      <c r="B1762" s="3">
        <v>154.81805419921881</v>
      </c>
      <c r="C1762" s="3">
        <v>29.979999542236332</v>
      </c>
      <c r="D1762" s="4">
        <v>2.6498864100256592E-2</v>
      </c>
      <c r="E1762" s="4">
        <v>-0.19667739047719901</v>
      </c>
      <c r="F1762" s="2">
        <v>5</v>
      </c>
      <c r="G1762" s="4">
        <v>0.30167269939366542</v>
      </c>
      <c r="H1762" s="4">
        <v>-5.0430126264833668E-2</v>
      </c>
      <c r="I1762" s="4">
        <v>0.63241311869774508</v>
      </c>
    </row>
    <row r="1763" spans="1:9" x14ac:dyDescent="0.25">
      <c r="A1763" t="s">
        <v>1977</v>
      </c>
      <c r="B1763" s="3">
        <v>150.82145690917969</v>
      </c>
      <c r="C1763" s="3">
        <v>37.319999694824219</v>
      </c>
      <c r="D1763" s="4">
        <v>-3.9426690144629739E-2</v>
      </c>
      <c r="E1763" s="4">
        <v>1.1559792516603911</v>
      </c>
      <c r="F1763" s="2">
        <v>5</v>
      </c>
      <c r="G1763" s="4">
        <v>0.26958357390068488</v>
      </c>
      <c r="H1763" s="4">
        <v>-7.4943083772937014E-2</v>
      </c>
      <c r="I1763" s="4">
        <v>0.59027269857583553</v>
      </c>
    </row>
    <row r="1764" spans="1:9" x14ac:dyDescent="0.25">
      <c r="A1764" t="s">
        <v>1978</v>
      </c>
      <c r="B1764" s="3">
        <v>157.01191711425781</v>
      </c>
      <c r="C1764" s="3">
        <v>17.309999465942379</v>
      </c>
      <c r="D1764" s="4">
        <v>-1.9945150858948879E-2</v>
      </c>
      <c r="E1764" s="4">
        <v>0.28507788587895821</v>
      </c>
      <c r="F1764" s="2">
        <v>3</v>
      </c>
      <c r="G1764" s="4">
        <v>0.32549038955243992</v>
      </c>
      <c r="H1764" s="4">
        <v>-3.69741624755896E-2</v>
      </c>
      <c r="I1764" s="4">
        <v>0.65554537301819948</v>
      </c>
    </row>
    <row r="1765" spans="1:9" x14ac:dyDescent="0.25">
      <c r="A1765" t="s">
        <v>1979</v>
      </c>
      <c r="B1765" s="3">
        <v>160.207275390625</v>
      </c>
      <c r="C1765" s="3">
        <v>13.47000026702881</v>
      </c>
      <c r="D1765" s="4">
        <v>-8.5002336308270809E-3</v>
      </c>
      <c r="E1765" s="4">
        <v>-5.1698445362948764E-3</v>
      </c>
      <c r="F1765" s="2">
        <v>2</v>
      </c>
      <c r="G1765" s="4">
        <v>0.3512793586195806</v>
      </c>
      <c r="H1765" s="4">
        <v>-1.7375569981175509E-2</v>
      </c>
      <c r="I1765" s="4">
        <v>0.68923746917753448</v>
      </c>
    </row>
    <row r="1766" spans="1:9" x14ac:dyDescent="0.25">
      <c r="A1766" t="s">
        <v>1980</v>
      </c>
      <c r="B1766" s="3">
        <v>161.58074951171881</v>
      </c>
      <c r="C1766" s="3">
        <v>13.539999961853029</v>
      </c>
      <c r="D1766" s="4">
        <v>4.1490281920368846E-3</v>
      </c>
      <c r="E1766" s="4">
        <v>-8.4516565464776927E-2</v>
      </c>
      <c r="F1766" s="2">
        <v>2</v>
      </c>
      <c r="G1766" s="4">
        <v>0.37227309739902159</v>
      </c>
      <c r="H1766" s="4">
        <v>-8.9514255589282499E-3</v>
      </c>
      <c r="I1766" s="4">
        <v>0.70371948282292118</v>
      </c>
    </row>
    <row r="1767" spans="1:9" x14ac:dyDescent="0.25">
      <c r="A1767" t="s">
        <v>1981</v>
      </c>
      <c r="B1767" s="3">
        <v>160.9131164550781</v>
      </c>
      <c r="C1767" s="3">
        <v>14.789999961853029</v>
      </c>
      <c r="D1767" s="4">
        <v>-8.2303249583659532E-3</v>
      </c>
      <c r="E1767" s="4">
        <v>6.864160395890595E-2</v>
      </c>
      <c r="F1767" s="2">
        <v>2</v>
      </c>
      <c r="G1767" s="4">
        <v>0.363865713261049</v>
      </c>
      <c r="H1767" s="4">
        <v>-1.3046324184122771E-2</v>
      </c>
      <c r="I1767" s="4">
        <v>0.696679910043289</v>
      </c>
    </row>
    <row r="1768" spans="1:9" x14ac:dyDescent="0.25">
      <c r="A1768" t="s">
        <v>1982</v>
      </c>
      <c r="B1768" s="3">
        <v>162.24847412109381</v>
      </c>
      <c r="C1768" s="3">
        <v>13.840000152587891</v>
      </c>
      <c r="D1768" s="4">
        <v>-4.8559653989770357E-3</v>
      </c>
      <c r="E1768" s="4">
        <v>0.24909749529661249</v>
      </c>
      <c r="F1768" s="2">
        <v>2</v>
      </c>
      <c r="G1768" s="4">
        <v>0.36447102750682242</v>
      </c>
      <c r="H1768" s="4">
        <v>-4.8559653989770357E-3</v>
      </c>
      <c r="I1768" s="4">
        <v>0.71076002094141777</v>
      </c>
    </row>
    <row r="1769" spans="1:9" x14ac:dyDescent="0.25">
      <c r="A1769" t="s">
        <v>1983</v>
      </c>
      <c r="B1769" s="3">
        <v>163.0401916503906</v>
      </c>
      <c r="C1769" s="3">
        <v>11.079999923706049</v>
      </c>
      <c r="D1769" s="4">
        <v>1.5325086887010061E-2</v>
      </c>
      <c r="E1769" s="4">
        <v>-4.3177893203299789E-2</v>
      </c>
      <c r="F1769" s="2">
        <v>1</v>
      </c>
      <c r="G1769" s="4">
        <v>0.37375016561175478</v>
      </c>
      <c r="H1769" s="4">
        <v>0</v>
      </c>
      <c r="I1769" s="4">
        <v>0.71910794966208313</v>
      </c>
    </row>
    <row r="1770" spans="1:9" x14ac:dyDescent="0.25">
      <c r="A1770" t="s">
        <v>1984</v>
      </c>
      <c r="B1770" s="3">
        <v>160.57929992675781</v>
      </c>
      <c r="C1770" s="3">
        <v>11.579999923706049</v>
      </c>
      <c r="D1770" s="4">
        <v>-3.5611581657668529E-4</v>
      </c>
      <c r="E1770" s="4">
        <v>9.5902052411844796E-3</v>
      </c>
      <c r="F1770" s="2">
        <v>1</v>
      </c>
      <c r="G1770" s="4">
        <v>0.35441722533225373</v>
      </c>
      <c r="H1770" s="4">
        <v>-6.8430903199966364E-3</v>
      </c>
      <c r="I1770" s="4">
        <v>0.69316012365347301</v>
      </c>
    </row>
    <row r="1771" spans="1:9" x14ac:dyDescent="0.25">
      <c r="A1771" t="s">
        <v>1985</v>
      </c>
      <c r="B1771" s="3">
        <v>160.6365051269531</v>
      </c>
      <c r="C1771" s="3">
        <v>11.47000026702881</v>
      </c>
      <c r="D1771" s="4">
        <v>-6.489285440603676E-3</v>
      </c>
      <c r="E1771" s="4">
        <v>3.3333321877786481E-2</v>
      </c>
      <c r="F1771" s="2">
        <v>1</v>
      </c>
      <c r="G1771" s="4">
        <v>0.36853802923407247</v>
      </c>
      <c r="H1771" s="4">
        <v>-6.489285440603676E-3</v>
      </c>
      <c r="I1771" s="4">
        <v>0.69376329955398131</v>
      </c>
    </row>
    <row r="1772" spans="1:9" x14ac:dyDescent="0.25">
      <c r="A1772" t="s">
        <v>1986</v>
      </c>
      <c r="B1772" s="3">
        <v>161.68572998046881</v>
      </c>
      <c r="C1772" s="3">
        <v>11.10000038146973</v>
      </c>
      <c r="D1772" s="4">
        <v>8.2680707758733263E-3</v>
      </c>
      <c r="E1772" s="4">
        <v>6.3463871435360808E-3</v>
      </c>
      <c r="F1772" s="2">
        <v>1</v>
      </c>
      <c r="G1772" s="4">
        <v>0.38674576193772592</v>
      </c>
      <c r="H1772" s="4">
        <v>0</v>
      </c>
      <c r="I1772" s="4">
        <v>0.7048264047208932</v>
      </c>
    </row>
    <row r="1773" spans="1:9" x14ac:dyDescent="0.25">
      <c r="A1773" t="s">
        <v>1987</v>
      </c>
      <c r="B1773" s="3">
        <v>160.35986328125</v>
      </c>
      <c r="C1773" s="3">
        <v>11.02999973297119</v>
      </c>
      <c r="D1773" s="4">
        <v>1.0700825806620349E-2</v>
      </c>
      <c r="E1773" s="4">
        <v>-2.1295538158310309E-2</v>
      </c>
      <c r="F1773" s="2">
        <v>1</v>
      </c>
      <c r="G1773" s="4">
        <v>0.37649042058074622</v>
      </c>
      <c r="H1773" s="4">
        <v>0</v>
      </c>
      <c r="I1773" s="4">
        <v>0.690846367285052</v>
      </c>
    </row>
    <row r="1774" spans="1:9" x14ac:dyDescent="0.25">
      <c r="A1774" t="s">
        <v>1988</v>
      </c>
      <c r="B1774" s="3">
        <v>158.66204833984381</v>
      </c>
      <c r="C1774" s="3">
        <v>11.27000045776367</v>
      </c>
      <c r="D1774" s="4">
        <v>3.1359587557655551E-3</v>
      </c>
      <c r="E1774" s="4">
        <v>-7.7741390221435891E-2</v>
      </c>
      <c r="F1774" s="2">
        <v>1</v>
      </c>
      <c r="G1774" s="4">
        <v>0.36490648660568947</v>
      </c>
      <c r="H1774" s="4">
        <v>0</v>
      </c>
      <c r="I1774" s="4">
        <v>0.67294447982232608</v>
      </c>
    </row>
    <row r="1775" spans="1:9" x14ac:dyDescent="0.25">
      <c r="A1775" t="s">
        <v>1989</v>
      </c>
      <c r="B1775" s="3">
        <v>158.1660461425781</v>
      </c>
      <c r="C1775" s="3">
        <v>12.22000026702881</v>
      </c>
      <c r="D1775" s="4">
        <v>1.8111304532086869E-4</v>
      </c>
      <c r="E1775" s="4">
        <v>2.6028583004898961E-2</v>
      </c>
      <c r="F1775" s="2">
        <v>1</v>
      </c>
      <c r="G1775" s="4">
        <v>0.3599762053331752</v>
      </c>
      <c r="H1775" s="4">
        <v>0</v>
      </c>
      <c r="I1775" s="4">
        <v>0.66771459563402979</v>
      </c>
    </row>
    <row r="1776" spans="1:9" x14ac:dyDescent="0.25">
      <c r="A1776" t="s">
        <v>1990</v>
      </c>
      <c r="B1776" s="3">
        <v>158.13740539550781</v>
      </c>
      <c r="C1776" s="3">
        <v>11.909999847412109</v>
      </c>
      <c r="D1776" s="4">
        <v>1.079142514499098E-2</v>
      </c>
      <c r="E1776" s="4">
        <v>2.144082360819977E-2</v>
      </c>
      <c r="F1776" s="2">
        <v>1</v>
      </c>
      <c r="G1776" s="4">
        <v>0.36249842073551602</v>
      </c>
      <c r="H1776" s="4">
        <v>0</v>
      </c>
      <c r="I1776" s="4">
        <v>0.66741260545924863</v>
      </c>
    </row>
    <row r="1777" spans="1:9" x14ac:dyDescent="0.25">
      <c r="A1777" t="s">
        <v>1991</v>
      </c>
      <c r="B1777" s="3">
        <v>156.4490966796875</v>
      </c>
      <c r="C1777" s="3">
        <v>11.659999847412109</v>
      </c>
      <c r="D1777" s="4">
        <v>-2.8574957476005251E-3</v>
      </c>
      <c r="E1777" s="4">
        <v>0.14763779749288769</v>
      </c>
      <c r="F1777" s="2">
        <v>1</v>
      </c>
      <c r="G1777" s="4">
        <v>0.34390248553948433</v>
      </c>
      <c r="H1777" s="4">
        <v>-2.8574957476005251E-3</v>
      </c>
      <c r="I1777" s="4">
        <v>0.6496109523486211</v>
      </c>
    </row>
    <row r="1778" spans="1:9" x14ac:dyDescent="0.25">
      <c r="A1778" t="s">
        <v>1992</v>
      </c>
      <c r="B1778" s="3">
        <v>156.8974304199219</v>
      </c>
      <c r="C1778" s="3">
        <v>10.159999847412109</v>
      </c>
      <c r="D1778" s="4">
        <v>7.3487732157142549E-3</v>
      </c>
      <c r="E1778" s="4">
        <v>2.83400536161873E-2</v>
      </c>
      <c r="F1778" s="2">
        <v>1</v>
      </c>
      <c r="G1778" s="4">
        <v>0.35236561691735752</v>
      </c>
      <c r="H1778" s="4">
        <v>0</v>
      </c>
      <c r="I1778" s="4">
        <v>0.65433821676812909</v>
      </c>
    </row>
    <row r="1779" spans="1:9" x14ac:dyDescent="0.25">
      <c r="A1779" t="s">
        <v>1993</v>
      </c>
      <c r="B1779" s="3">
        <v>155.7528381347656</v>
      </c>
      <c r="C1779" s="3">
        <v>9.880000114440918</v>
      </c>
      <c r="D1779" s="4">
        <v>6.8444270577643351E-3</v>
      </c>
      <c r="E1779" s="4">
        <v>6.1100225541068642E-3</v>
      </c>
      <c r="F1779" s="2">
        <v>1</v>
      </c>
      <c r="G1779" s="4">
        <v>0.34042462944823959</v>
      </c>
      <c r="H1779" s="4">
        <v>0</v>
      </c>
      <c r="I1779" s="4">
        <v>0.64226955028401878</v>
      </c>
    </row>
    <row r="1780" spans="1:9" x14ac:dyDescent="0.25">
      <c r="A1780" t="s">
        <v>1994</v>
      </c>
      <c r="B1780" s="3">
        <v>154.69404602050781</v>
      </c>
      <c r="C1780" s="3">
        <v>9.8199996948242188</v>
      </c>
      <c r="D1780" s="4">
        <v>-2.3376800766479189E-3</v>
      </c>
      <c r="E1780" s="4">
        <v>-2.5793673695410409E-2</v>
      </c>
      <c r="F1780" s="2">
        <v>1</v>
      </c>
      <c r="G1780" s="4">
        <v>0.33489623805379592</v>
      </c>
      <c r="H1780" s="4">
        <v>-2.3376800766479189E-3</v>
      </c>
      <c r="I1780" s="4">
        <v>0.63110556720576549</v>
      </c>
    </row>
    <row r="1781" spans="1:9" x14ac:dyDescent="0.25">
      <c r="A1781" t="s">
        <v>1995</v>
      </c>
      <c r="B1781" s="3">
        <v>155.0565185546875</v>
      </c>
      <c r="C1781" s="3">
        <v>10.079999923706049</v>
      </c>
      <c r="D1781" s="4">
        <v>6.1803991593167851E-5</v>
      </c>
      <c r="E1781" s="4">
        <v>5.882347048478298E-2</v>
      </c>
      <c r="F1781" s="2">
        <v>1</v>
      </c>
      <c r="G1781" s="4">
        <v>0.34097741014702843</v>
      </c>
      <c r="H1781" s="4">
        <v>0</v>
      </c>
      <c r="I1781" s="4">
        <v>0.63492750466017345</v>
      </c>
    </row>
    <row r="1782" spans="1:9" x14ac:dyDescent="0.25">
      <c r="A1782" t="s">
        <v>1996</v>
      </c>
      <c r="B1782" s="3">
        <v>155.04693603515619</v>
      </c>
      <c r="C1782" s="3">
        <v>9.5200004577636719</v>
      </c>
      <c r="D1782" s="4">
        <v>3.8905223855454358E-3</v>
      </c>
      <c r="E1782" s="4">
        <v>3.2537980699163249E-2</v>
      </c>
      <c r="F1782" s="2">
        <v>1</v>
      </c>
      <c r="G1782" s="4">
        <v>0.34529298663763658</v>
      </c>
      <c r="H1782" s="4">
        <v>0</v>
      </c>
      <c r="I1782" s="4">
        <v>0.63482646585902125</v>
      </c>
    </row>
    <row r="1783" spans="1:9" x14ac:dyDescent="0.25">
      <c r="A1783" t="s">
        <v>1997</v>
      </c>
      <c r="B1783" s="3">
        <v>154.44606018066409</v>
      </c>
      <c r="C1783" s="3">
        <v>9.2200002670288086</v>
      </c>
      <c r="D1783" s="4">
        <v>1.004317575667346E-2</v>
      </c>
      <c r="E1783" s="4">
        <v>0</v>
      </c>
      <c r="F1783" s="2">
        <v>1</v>
      </c>
      <c r="G1783" s="4">
        <v>0.35183224249696199</v>
      </c>
      <c r="H1783" s="4">
        <v>0</v>
      </c>
      <c r="I1783" s="4">
        <v>0.62849078600142816</v>
      </c>
    </row>
    <row r="1784" spans="1:9" x14ac:dyDescent="0.25">
      <c r="A1784" t="s">
        <v>1998</v>
      </c>
      <c r="B1784" s="3">
        <v>152.91035461425781</v>
      </c>
      <c r="C1784" s="3">
        <v>9.2200002670288086</v>
      </c>
      <c r="D1784" s="4">
        <v>1.7495647330454389E-3</v>
      </c>
      <c r="E1784" s="4">
        <v>7.6503444171487356E-3</v>
      </c>
      <c r="F1784" s="2">
        <v>1</v>
      </c>
      <c r="G1784" s="4">
        <v>0.34596268599332941</v>
      </c>
      <c r="H1784" s="4">
        <v>0</v>
      </c>
      <c r="I1784" s="4">
        <v>0.61229819188812873</v>
      </c>
    </row>
    <row r="1785" spans="1:9" x14ac:dyDescent="0.25">
      <c r="A1785" t="s">
        <v>1999</v>
      </c>
      <c r="B1785" s="3">
        <v>152.64329528808591</v>
      </c>
      <c r="C1785" s="3">
        <v>9.1499996185302734</v>
      </c>
      <c r="D1785" s="4">
        <v>9.7167117307892514E-3</v>
      </c>
      <c r="E1785" s="4">
        <v>-6.3459653038267616E-2</v>
      </c>
      <c r="F1785" s="2">
        <v>1</v>
      </c>
      <c r="G1785" s="4">
        <v>0.35091765249548512</v>
      </c>
      <c r="H1785" s="4">
        <v>0</v>
      </c>
      <c r="I1785" s="4">
        <v>0.60948229842035162</v>
      </c>
    </row>
    <row r="1786" spans="1:9" x14ac:dyDescent="0.25">
      <c r="A1786" t="s">
        <v>2000</v>
      </c>
      <c r="B1786" s="3">
        <v>151.17437744140619</v>
      </c>
      <c r="C1786" s="3">
        <v>9.7700004577636719</v>
      </c>
      <c r="D1786" s="4">
        <v>1.7526864823949721E-2</v>
      </c>
      <c r="E1786" s="4">
        <v>-0.1150361873621049</v>
      </c>
      <c r="F1786" s="2">
        <v>1</v>
      </c>
      <c r="G1786" s="4">
        <v>0.34988736477863558</v>
      </c>
      <c r="H1786" s="4">
        <v>-9.4587497670606258E-4</v>
      </c>
      <c r="I1786" s="4">
        <v>0.5939939190087129</v>
      </c>
    </row>
    <row r="1787" spans="1:9" x14ac:dyDescent="0.25">
      <c r="A1787" t="s">
        <v>2001</v>
      </c>
      <c r="B1787" s="3">
        <v>148.5704040527344</v>
      </c>
      <c r="C1787" s="3">
        <v>11.039999961853029</v>
      </c>
      <c r="D1787" s="4">
        <v>-6.1889215904921144E-3</v>
      </c>
      <c r="E1787" s="4">
        <v>8.4479335058565752E-2</v>
      </c>
      <c r="F1787" s="2">
        <v>1</v>
      </c>
      <c r="G1787" s="4">
        <v>0.3130046417721466</v>
      </c>
      <c r="H1787" s="4">
        <v>-1.8154547500671581E-2</v>
      </c>
      <c r="I1787" s="4">
        <v>0.56653742924468342</v>
      </c>
    </row>
    <row r="1788" spans="1:9" x14ac:dyDescent="0.25">
      <c r="A1788" t="s">
        <v>2002</v>
      </c>
      <c r="B1788" s="3">
        <v>149.49562072753909</v>
      </c>
      <c r="C1788" s="3">
        <v>10.180000305175779</v>
      </c>
      <c r="D1788" s="4">
        <v>1.2137385764279249E-3</v>
      </c>
      <c r="E1788" s="4">
        <v>-2.7698180941434059E-2</v>
      </c>
      <c r="F1788" s="2">
        <v>1</v>
      </c>
      <c r="G1788" s="4">
        <v>0.31930767132149401</v>
      </c>
      <c r="H1788" s="4">
        <v>-1.20401414012502E-2</v>
      </c>
      <c r="I1788" s="4">
        <v>0.57629298291961595</v>
      </c>
    </row>
    <row r="1789" spans="1:9" x14ac:dyDescent="0.25">
      <c r="A1789" t="s">
        <v>2003</v>
      </c>
      <c r="B1789" s="3">
        <v>149.31439208984381</v>
      </c>
      <c r="C1789" s="3">
        <v>10.47000026702881</v>
      </c>
      <c r="D1789" s="4">
        <v>1.2775676093879079E-4</v>
      </c>
      <c r="E1789" s="4">
        <v>2.1463440685737471E-2</v>
      </c>
      <c r="F1789" s="2">
        <v>1</v>
      </c>
      <c r="G1789" s="4">
        <v>0.30745642076037272</v>
      </c>
      <c r="H1789" s="4">
        <v>-1.323781273369562E-2</v>
      </c>
      <c r="I1789" s="4">
        <v>0.57438209463731726</v>
      </c>
    </row>
    <row r="1790" spans="1:9" x14ac:dyDescent="0.25">
      <c r="A1790" t="s">
        <v>2004</v>
      </c>
      <c r="B1790" s="3">
        <v>149.2953186035156</v>
      </c>
      <c r="C1790" s="3">
        <v>10.25</v>
      </c>
      <c r="D1790" s="4">
        <v>-5.4015535680068671E-3</v>
      </c>
      <c r="E1790" s="4">
        <v>3.5353575248085363E-2</v>
      </c>
      <c r="F1790" s="2">
        <v>1</v>
      </c>
      <c r="G1790" s="4">
        <v>0.31403272142549499</v>
      </c>
      <c r="H1790" s="4">
        <v>-1.3363862170889919E-2</v>
      </c>
      <c r="I1790" s="4">
        <v>0.57418098237387771</v>
      </c>
    </row>
    <row r="1791" spans="1:9" x14ac:dyDescent="0.25">
      <c r="A1791" t="s">
        <v>2005</v>
      </c>
      <c r="B1791" s="3">
        <v>150.10612487792969</v>
      </c>
      <c r="C1791" s="3">
        <v>9.8999996185302734</v>
      </c>
      <c r="D1791" s="4">
        <v>-1.1421923350760641E-3</v>
      </c>
      <c r="E1791" s="4">
        <v>2.9106001694605869E-2</v>
      </c>
      <c r="F1791" s="2">
        <v>1</v>
      </c>
      <c r="G1791" s="4">
        <v>0.322048594720584</v>
      </c>
      <c r="H1791" s="4">
        <v>-8.0055510155349063E-3</v>
      </c>
      <c r="I1791" s="4">
        <v>0.58273018424779344</v>
      </c>
    </row>
    <row r="1792" spans="1:9" x14ac:dyDescent="0.25">
      <c r="A1792" t="s">
        <v>2006</v>
      </c>
      <c r="B1792" s="3">
        <v>150.27777099609381</v>
      </c>
      <c r="C1792" s="3">
        <v>9.619999885559082</v>
      </c>
      <c r="D1792" s="4">
        <v>1.2673452650635569E-4</v>
      </c>
      <c r="E1792" s="4">
        <v>-1.0288104806842171E-2</v>
      </c>
      <c r="F1792" s="2">
        <v>1</v>
      </c>
      <c r="G1792" s="4">
        <v>0.31982480963016352</v>
      </c>
      <c r="H1792" s="4">
        <v>-6.8712069203359372E-3</v>
      </c>
      <c r="I1792" s="4">
        <v>0.58454003372893992</v>
      </c>
    </row>
    <row r="1793" spans="1:9" x14ac:dyDescent="0.25">
      <c r="A1793" t="s">
        <v>2007</v>
      </c>
      <c r="B1793" s="3">
        <v>150.25872802734381</v>
      </c>
      <c r="C1793" s="3">
        <v>9.7200002670288086</v>
      </c>
      <c r="D1793" s="4">
        <v>-1.0777055745700981E-3</v>
      </c>
      <c r="E1793" s="4">
        <v>-3.09072257423233E-2</v>
      </c>
      <c r="F1793" s="2">
        <v>1</v>
      </c>
      <c r="G1793" s="4">
        <v>0.31867201258337491</v>
      </c>
      <c r="H1793" s="4">
        <v>-6.9970546784307031E-3</v>
      </c>
      <c r="I1793" s="4">
        <v>0.58433924324512176</v>
      </c>
    </row>
    <row r="1794" spans="1:9" x14ac:dyDescent="0.25">
      <c r="A1794" t="s">
        <v>2008</v>
      </c>
      <c r="B1794" s="3">
        <v>150.42083740234381</v>
      </c>
      <c r="C1794" s="3">
        <v>10.02999973297119</v>
      </c>
      <c r="D1794" s="4">
        <v>-5.9257353018289383E-3</v>
      </c>
      <c r="E1794" s="4">
        <v>5.2465898636926189E-2</v>
      </c>
      <c r="F1794" s="2">
        <v>1</v>
      </c>
      <c r="G1794" s="4">
        <v>0.32515137848688053</v>
      </c>
      <c r="H1794" s="4">
        <v>-5.9257353018289383E-3</v>
      </c>
      <c r="I1794" s="4">
        <v>0.58604853659454825</v>
      </c>
    </row>
    <row r="1795" spans="1:9" x14ac:dyDescent="0.25">
      <c r="A1795" t="s">
        <v>2009</v>
      </c>
      <c r="B1795" s="3">
        <v>151.3175048828125</v>
      </c>
      <c r="C1795" s="3">
        <v>9.5299997329711914</v>
      </c>
      <c r="D1795" s="4">
        <v>8.3842343082993764E-3</v>
      </c>
      <c r="E1795" s="4">
        <v>1.167724583719143E-2</v>
      </c>
      <c r="F1795" s="2">
        <v>1</v>
      </c>
      <c r="G1795" s="4">
        <v>0.33851205231845127</v>
      </c>
      <c r="H1795" s="4">
        <v>0</v>
      </c>
      <c r="I1795" s="4">
        <v>0.59550306543356424</v>
      </c>
    </row>
    <row r="1796" spans="1:9" x14ac:dyDescent="0.25">
      <c r="A1796" t="s">
        <v>2010</v>
      </c>
      <c r="B1796" s="3">
        <v>150.05937194824219</v>
      </c>
      <c r="C1796" s="3">
        <v>9.4200000762939453</v>
      </c>
      <c r="D1796" s="4">
        <v>1.1355143911249369E-2</v>
      </c>
      <c r="E1796" s="4">
        <v>-0.1020018797112103</v>
      </c>
      <c r="F1796" s="2">
        <v>1</v>
      </c>
      <c r="G1796" s="4">
        <v>0.32246245065454171</v>
      </c>
      <c r="H1796" s="4">
        <v>0</v>
      </c>
      <c r="I1796" s="4">
        <v>0.58223721786765004</v>
      </c>
    </row>
    <row r="1797" spans="1:9" x14ac:dyDescent="0.25">
      <c r="A1797" t="s">
        <v>2011</v>
      </c>
      <c r="B1797" s="3">
        <v>148.37455749511719</v>
      </c>
      <c r="C1797" s="3">
        <v>10.489999771118161</v>
      </c>
      <c r="D1797" s="4">
        <v>-7.0549619042337142E-4</v>
      </c>
      <c r="E1797" s="4">
        <v>3.0451813030375922E-2</v>
      </c>
      <c r="F1797" s="2">
        <v>1</v>
      </c>
      <c r="G1797" s="4">
        <v>0.3096814977701523</v>
      </c>
      <c r="H1797" s="4">
        <v>-4.5343205127430508E-3</v>
      </c>
      <c r="I1797" s="4">
        <v>0.56447240852368474</v>
      </c>
    </row>
    <row r="1798" spans="1:9" x14ac:dyDescent="0.25">
      <c r="A1798" t="s">
        <v>2012</v>
      </c>
      <c r="B1798" s="3">
        <v>148.47930908203119</v>
      </c>
      <c r="C1798" s="3">
        <v>10.180000305175779</v>
      </c>
      <c r="D1798" s="4">
        <v>1.9269925684910481E-3</v>
      </c>
      <c r="E1798" s="4">
        <v>2.6209700290543699E-2</v>
      </c>
      <c r="F1798" s="2">
        <v>1</v>
      </c>
      <c r="G1798" s="4">
        <v>0.30788602015147221</v>
      </c>
      <c r="H1798" s="4">
        <v>-3.8315274503394341E-3</v>
      </c>
      <c r="I1798" s="4">
        <v>0.56557691707449553</v>
      </c>
    </row>
    <row r="1799" spans="1:9" x14ac:dyDescent="0.25">
      <c r="A1799" t="s">
        <v>2013</v>
      </c>
      <c r="B1799" s="3">
        <v>148.19374084472659</v>
      </c>
      <c r="C1799" s="3">
        <v>9.9200000762939453</v>
      </c>
      <c r="D1799" s="4">
        <v>-1.3471290757569589E-3</v>
      </c>
      <c r="E1799" s="4">
        <v>6.209849188764216E-2</v>
      </c>
      <c r="F1799" s="2">
        <v>1</v>
      </c>
      <c r="G1799" s="4">
        <v>0.32183027291124611</v>
      </c>
      <c r="H1799" s="4">
        <v>-5.7474447355373437E-3</v>
      </c>
      <c r="I1799" s="4">
        <v>0.56256586426627653</v>
      </c>
    </row>
    <row r="1800" spans="1:9" x14ac:dyDescent="0.25">
      <c r="A1800" t="s">
        <v>2014</v>
      </c>
      <c r="B1800" s="3">
        <v>148.3936462402344</v>
      </c>
      <c r="C1800" s="3">
        <v>9.3400001525878906</v>
      </c>
      <c r="D1800" s="4">
        <v>7.756881413680583E-3</v>
      </c>
      <c r="E1800" s="4">
        <v>-2.5052168374686049E-2</v>
      </c>
      <c r="F1800" s="2">
        <v>1</v>
      </c>
      <c r="G1800" s="4">
        <v>0.31763214883237972</v>
      </c>
      <c r="H1800" s="4">
        <v>-4.4062514492227978E-3</v>
      </c>
      <c r="I1800" s="4">
        <v>0.5646736816769351</v>
      </c>
    </row>
    <row r="1801" spans="1:9" x14ac:dyDescent="0.25">
      <c r="A1801" t="s">
        <v>2015</v>
      </c>
      <c r="B1801" s="3">
        <v>147.2514343261719</v>
      </c>
      <c r="C1801" s="3">
        <v>9.5799999237060547</v>
      </c>
      <c r="D1801" s="4">
        <v>4.4154533268483398E-3</v>
      </c>
      <c r="E1801" s="4">
        <v>-5.7086607521336541E-2</v>
      </c>
      <c r="F1801" s="2">
        <v>1</v>
      </c>
      <c r="G1801" s="4">
        <v>0.31774568015110649</v>
      </c>
      <c r="H1801" s="4">
        <v>-1.2069511096605919E-2</v>
      </c>
      <c r="I1801" s="4">
        <v>0.55263011400330209</v>
      </c>
    </row>
    <row r="1802" spans="1:9" x14ac:dyDescent="0.25">
      <c r="A1802" t="s">
        <v>2016</v>
      </c>
      <c r="B1802" s="3">
        <v>146.60411071777341</v>
      </c>
      <c r="C1802" s="3">
        <v>10.159999847412109</v>
      </c>
      <c r="D1802" s="4">
        <v>3.3878455505860221E-3</v>
      </c>
      <c r="E1802" s="4">
        <v>-7.8039979548792604E-2</v>
      </c>
      <c r="F1802" s="2">
        <v>1</v>
      </c>
      <c r="G1802" s="4">
        <v>0.31428029730730361</v>
      </c>
      <c r="H1802" s="4">
        <v>-1.641249581420956E-2</v>
      </c>
      <c r="I1802" s="4">
        <v>0.54580468556178063</v>
      </c>
    </row>
    <row r="1803" spans="1:9" x14ac:dyDescent="0.25">
      <c r="A1803" t="s">
        <v>2017</v>
      </c>
      <c r="B1803" s="3">
        <v>146.10911560058591</v>
      </c>
      <c r="C1803" s="3">
        <v>11.02000045776367</v>
      </c>
      <c r="D1803" s="4">
        <v>4.51503760660521E-3</v>
      </c>
      <c r="E1803" s="4">
        <v>-2.7360941573685519E-2</v>
      </c>
      <c r="F1803" s="2">
        <v>1</v>
      </c>
      <c r="G1803" s="4">
        <v>0.32642848717599038</v>
      </c>
      <c r="H1803" s="4">
        <v>-1.973348735745406E-2</v>
      </c>
      <c r="I1803" s="4">
        <v>0.54058542010099364</v>
      </c>
    </row>
    <row r="1804" spans="1:9" x14ac:dyDescent="0.25">
      <c r="A1804" t="s">
        <v>2018</v>
      </c>
      <c r="B1804" s="3">
        <v>145.452392578125</v>
      </c>
      <c r="C1804" s="3">
        <v>11.329999923706049</v>
      </c>
      <c r="D1804" s="4">
        <v>6.5462036427788028E-4</v>
      </c>
      <c r="E1804" s="4">
        <v>-2.996578530178895E-2</v>
      </c>
      <c r="F1804" s="2">
        <v>1</v>
      </c>
      <c r="G1804" s="4">
        <v>0.32363758557940581</v>
      </c>
      <c r="H1804" s="4">
        <v>-2.41395340599726E-2</v>
      </c>
      <c r="I1804" s="4">
        <v>0.53366088353604924</v>
      </c>
    </row>
    <row r="1805" spans="1:9" x14ac:dyDescent="0.25">
      <c r="A1805" t="s">
        <v>2019</v>
      </c>
      <c r="B1805" s="3">
        <v>145.35723876953119</v>
      </c>
      <c r="C1805" s="3">
        <v>11.680000305175779</v>
      </c>
      <c r="D1805" s="4">
        <v>-1.1521539473166699E-2</v>
      </c>
      <c r="E1805" s="4">
        <v>2.1872265382774762E-2</v>
      </c>
      <c r="F1805" s="2">
        <v>1</v>
      </c>
      <c r="G1805" s="4">
        <v>0.33306120192847599</v>
      </c>
      <c r="H1805" s="4">
        <v>-2.4777934283883529E-2</v>
      </c>
      <c r="I1805" s="4">
        <v>0.53265757467620123</v>
      </c>
    </row>
    <row r="1806" spans="1:9" x14ac:dyDescent="0.25">
      <c r="A1806" t="s">
        <v>2020</v>
      </c>
      <c r="B1806" s="3">
        <v>147.05149841308591</v>
      </c>
      <c r="C1806" s="3">
        <v>11.430000305175779</v>
      </c>
      <c r="D1806" s="4">
        <v>-4.2540357389837524E-3</v>
      </c>
      <c r="E1806" s="4">
        <v>1.32979233825814E-2</v>
      </c>
      <c r="F1806" s="2">
        <v>1</v>
      </c>
      <c r="G1806" s="4">
        <v>0.35128514286539558</v>
      </c>
      <c r="H1806" s="4">
        <v>-1.3410909129624841E-2</v>
      </c>
      <c r="I1806" s="4">
        <v>0.5505219748130219</v>
      </c>
    </row>
    <row r="1807" spans="1:9" x14ac:dyDescent="0.25">
      <c r="A1807" t="s">
        <v>2021</v>
      </c>
      <c r="B1807" s="3">
        <v>147.67973327636719</v>
      </c>
      <c r="C1807" s="3">
        <v>11.27999973297119</v>
      </c>
      <c r="D1807" s="4">
        <v>8.3841527739125787E-3</v>
      </c>
      <c r="E1807" s="4">
        <v>5.4205601312612428E-2</v>
      </c>
      <c r="F1807" s="2">
        <v>1</v>
      </c>
      <c r="G1807" s="4">
        <v>0.33361328402067431</v>
      </c>
      <c r="H1807" s="4">
        <v>-9.195993475541564E-3</v>
      </c>
      <c r="I1807" s="4">
        <v>0.55714613010129299</v>
      </c>
    </row>
    <row r="1808" spans="1:9" x14ac:dyDescent="0.25">
      <c r="A1808" t="s">
        <v>2022</v>
      </c>
      <c r="B1808" s="3">
        <v>146.45185852050781</v>
      </c>
      <c r="C1808" s="3">
        <v>10.69999980926514</v>
      </c>
      <c r="D1808" s="4">
        <v>-1.743397712180805E-2</v>
      </c>
      <c r="E1808" s="4">
        <v>6.6799610581392388E-2</v>
      </c>
      <c r="F1808" s="2">
        <v>1</v>
      </c>
      <c r="G1808" s="4">
        <v>0.30651305921730798</v>
      </c>
      <c r="H1808" s="4">
        <v>-1.743397712180805E-2</v>
      </c>
      <c r="I1808" s="4">
        <v>0.54419932703009954</v>
      </c>
    </row>
    <row r="1809" spans="1:9" x14ac:dyDescent="0.25">
      <c r="A1809" t="s">
        <v>2023</v>
      </c>
      <c r="B1809" s="3">
        <v>149.05039978027341</v>
      </c>
      <c r="C1809" s="3">
        <v>10.02999973297119</v>
      </c>
      <c r="D1809" s="4">
        <v>2.5609616538277979E-3</v>
      </c>
      <c r="E1809" s="4">
        <v>1.621072434318949E-2</v>
      </c>
      <c r="F1809" s="2">
        <v>1</v>
      </c>
      <c r="G1809" s="4">
        <v>0.33429410519270308</v>
      </c>
      <c r="H1809" s="4">
        <v>0</v>
      </c>
      <c r="I1809" s="4">
        <v>0.57159854002150134</v>
      </c>
    </row>
    <row r="1810" spans="1:9" x14ac:dyDescent="0.25">
      <c r="A1810" t="s">
        <v>2024</v>
      </c>
      <c r="B1810" s="3">
        <v>148.66966247558591</v>
      </c>
      <c r="C1810" s="3">
        <v>9.869999885559082</v>
      </c>
      <c r="D1810" s="4">
        <v>-4.4770091116985711E-4</v>
      </c>
      <c r="E1810" s="4">
        <v>2.0682503380267558E-2</v>
      </c>
      <c r="F1810" s="2">
        <v>1</v>
      </c>
      <c r="G1810" s="4">
        <v>0.32786132434719639</v>
      </c>
      <c r="H1810" s="4">
        <v>-4.4770091116985711E-4</v>
      </c>
      <c r="I1810" s="4">
        <v>0.56758401746362352</v>
      </c>
    </row>
    <row r="1811" spans="1:9" x14ac:dyDescent="0.25">
      <c r="A1811" t="s">
        <v>2025</v>
      </c>
      <c r="B1811" s="3">
        <v>148.73625183105469</v>
      </c>
      <c r="C1811" s="3">
        <v>9.6700000762939453</v>
      </c>
      <c r="D1811" s="4">
        <v>3.660822537009611E-3</v>
      </c>
      <c r="E1811" s="4">
        <v>-2.125506434357527E-2</v>
      </c>
      <c r="F1811" s="2">
        <v>1</v>
      </c>
      <c r="G1811" s="4">
        <v>0.33271894542213221</v>
      </c>
      <c r="H1811" s="4">
        <v>0</v>
      </c>
      <c r="I1811" s="4">
        <v>0.56828614059774418</v>
      </c>
    </row>
    <row r="1812" spans="1:9" x14ac:dyDescent="0.25">
      <c r="A1812" t="s">
        <v>2026</v>
      </c>
      <c r="B1812" s="3">
        <v>148.19374084472659</v>
      </c>
      <c r="C1812" s="3">
        <v>9.880000114440918</v>
      </c>
      <c r="D1812" s="4">
        <v>1.222040312485184E-3</v>
      </c>
      <c r="E1812" s="4">
        <v>1.541629797138855E-2</v>
      </c>
      <c r="F1812" s="2">
        <v>1</v>
      </c>
      <c r="G1812" s="4">
        <v>0.32249706466186501</v>
      </c>
      <c r="H1812" s="4">
        <v>0</v>
      </c>
      <c r="I1812" s="4">
        <v>0.56256586426627653</v>
      </c>
    </row>
    <row r="1813" spans="1:9" x14ac:dyDescent="0.25">
      <c r="A1813" t="s">
        <v>2027</v>
      </c>
      <c r="B1813" s="3">
        <v>148.01286315917969</v>
      </c>
      <c r="C1813" s="3">
        <v>9.7299995422363281</v>
      </c>
      <c r="D1813" s="4">
        <v>1.0855774370130741E-2</v>
      </c>
      <c r="E1813" s="4">
        <v>-8.6384986783774931E-2</v>
      </c>
      <c r="F1813" s="2">
        <v>1</v>
      </c>
      <c r="G1813" s="4">
        <v>0.32489481271849269</v>
      </c>
      <c r="H1813" s="4">
        <v>0</v>
      </c>
      <c r="I1813" s="4">
        <v>0.5606586764496253</v>
      </c>
    </row>
    <row r="1814" spans="1:9" x14ac:dyDescent="0.25">
      <c r="A1814" t="s">
        <v>2028</v>
      </c>
      <c r="B1814" s="3">
        <v>146.42332458496091</v>
      </c>
      <c r="C1814" s="3">
        <v>10.64999961853027</v>
      </c>
      <c r="D1814" s="4">
        <v>-7.7909249781404899E-4</v>
      </c>
      <c r="E1814" s="4">
        <v>-6.824152806822803E-2</v>
      </c>
      <c r="F1814" s="2">
        <v>1</v>
      </c>
      <c r="G1814" s="4">
        <v>0.32429570880395908</v>
      </c>
      <c r="H1814" s="4">
        <v>-4.5937443336732109E-3</v>
      </c>
      <c r="I1814" s="4">
        <v>0.54389846308399381</v>
      </c>
    </row>
    <row r="1815" spans="1:9" x14ac:dyDescent="0.25">
      <c r="A1815" t="s">
        <v>2029</v>
      </c>
      <c r="B1815" s="3">
        <v>146.53749084472659</v>
      </c>
      <c r="C1815" s="3">
        <v>11.430000305175779</v>
      </c>
      <c r="D1815" s="4">
        <v>-3.8176261197284682E-3</v>
      </c>
      <c r="E1815" s="4">
        <v>-2.8061217456067381E-2</v>
      </c>
      <c r="F1815" s="2">
        <v>1</v>
      </c>
      <c r="G1815" s="4">
        <v>0.32037629183267929</v>
      </c>
      <c r="H1815" s="4">
        <v>-3.8176261197284682E-3</v>
      </c>
      <c r="I1815" s="4">
        <v>0.54510224064803836</v>
      </c>
    </row>
    <row r="1816" spans="1:9" x14ac:dyDescent="0.25">
      <c r="A1816" t="s">
        <v>2030</v>
      </c>
      <c r="B1816" s="3">
        <v>147.09906005859381</v>
      </c>
      <c r="C1816" s="3">
        <v>11.760000228881839</v>
      </c>
      <c r="D1816" s="4">
        <v>1.2779237544679359E-2</v>
      </c>
      <c r="E1816" s="4">
        <v>-0.1043411937256801</v>
      </c>
      <c r="F1816" s="2">
        <v>1</v>
      </c>
      <c r="G1816" s="4">
        <v>0.33507293936731603</v>
      </c>
      <c r="H1816" s="4">
        <v>0</v>
      </c>
      <c r="I1816" s="4">
        <v>0.5510234683531352</v>
      </c>
    </row>
    <row r="1817" spans="1:9" x14ac:dyDescent="0.25">
      <c r="A1817" t="s">
        <v>2031</v>
      </c>
      <c r="B1817" s="3">
        <v>145.24296569824219</v>
      </c>
      <c r="C1817" s="3">
        <v>13.13000011444092</v>
      </c>
      <c r="D1817" s="4">
        <v>-4.6965779162339016E-3</v>
      </c>
      <c r="E1817" s="4">
        <v>0.1328731614821563</v>
      </c>
      <c r="F1817" s="2">
        <v>1</v>
      </c>
      <c r="G1817" s="4">
        <v>0.32605334921480739</v>
      </c>
      <c r="H1817" s="4">
        <v>-1.236248144024721E-2</v>
      </c>
      <c r="I1817" s="4">
        <v>0.53145267088348125</v>
      </c>
    </row>
    <row r="1818" spans="1:9" x14ac:dyDescent="0.25">
      <c r="A1818" t="s">
        <v>2032</v>
      </c>
      <c r="B1818" s="3">
        <v>145.92832946777341</v>
      </c>
      <c r="C1818" s="3">
        <v>11.590000152587891</v>
      </c>
      <c r="D1818" s="4">
        <v>-3.6394258598121398E-3</v>
      </c>
      <c r="E1818" s="4">
        <v>7.8261002250339384E-3</v>
      </c>
      <c r="F1818" s="2">
        <v>1</v>
      </c>
      <c r="G1818" s="4">
        <v>0.35079070239129512</v>
      </c>
      <c r="H1818" s="4">
        <v>-7.7020769284245061E-3</v>
      </c>
      <c r="I1818" s="4">
        <v>0.53867919762320704</v>
      </c>
    </row>
    <row r="1819" spans="1:9" x14ac:dyDescent="0.25">
      <c r="A1819" t="s">
        <v>2033</v>
      </c>
      <c r="B1819" s="3">
        <v>146.46136474609381</v>
      </c>
      <c r="C1819" s="3">
        <v>11.5</v>
      </c>
      <c r="D1819" s="4">
        <v>1.2363038561997719E-3</v>
      </c>
      <c r="E1819" s="4">
        <v>1.86005348854319E-2</v>
      </c>
      <c r="F1819" s="2">
        <v>1</v>
      </c>
      <c r="G1819" s="4">
        <v>0.34202721429606558</v>
      </c>
      <c r="H1819" s="4">
        <v>-4.0774907940512861E-3</v>
      </c>
      <c r="I1819" s="4">
        <v>0.54429956138219793</v>
      </c>
    </row>
    <row r="1820" spans="1:9" x14ac:dyDescent="0.25">
      <c r="A1820" t="s">
        <v>2034</v>
      </c>
      <c r="B1820" s="3">
        <v>146.280517578125</v>
      </c>
      <c r="C1820" s="3">
        <v>11.289999961853029</v>
      </c>
      <c r="D1820" s="4">
        <v>-6.5190646133195251E-5</v>
      </c>
      <c r="E1820" s="4">
        <v>7.5238091605050128E-2</v>
      </c>
      <c r="F1820" s="2">
        <v>1</v>
      </c>
      <c r="G1820" s="4">
        <v>0.34094925623618327</v>
      </c>
      <c r="H1820" s="4">
        <v>-5.3072332972600167E-3</v>
      </c>
      <c r="I1820" s="4">
        <v>0.5423926953451681</v>
      </c>
    </row>
    <row r="1821" spans="1:9" x14ac:dyDescent="0.25">
      <c r="A1821" t="s">
        <v>2035</v>
      </c>
      <c r="B1821" s="3">
        <v>146.29005432128909</v>
      </c>
      <c r="C1821" s="3">
        <v>10.5</v>
      </c>
      <c r="D1821" s="4">
        <v>-5.2423844055535804E-3</v>
      </c>
      <c r="E1821" s="4">
        <v>7.3619661215478471E-2</v>
      </c>
      <c r="F1821" s="2">
        <v>1</v>
      </c>
      <c r="G1821" s="4">
        <v>0.31937929096917622</v>
      </c>
      <c r="H1821" s="4">
        <v>-5.2423844055535804E-3</v>
      </c>
      <c r="I1821" s="4">
        <v>0.54249325147688809</v>
      </c>
    </row>
    <row r="1822" spans="1:9" x14ac:dyDescent="0.25">
      <c r="A1822" t="s">
        <v>2036</v>
      </c>
      <c r="B1822" s="3">
        <v>147.0610046386719</v>
      </c>
      <c r="C1822" s="3">
        <v>9.7799997329711914</v>
      </c>
      <c r="D1822" s="4">
        <v>4.0291218543710983E-3</v>
      </c>
      <c r="E1822" s="4">
        <v>-1.112240713174795E-2</v>
      </c>
      <c r="F1822" s="2">
        <v>1</v>
      </c>
      <c r="G1822" s="4">
        <v>0.33244814893439489</v>
      </c>
      <c r="H1822" s="4">
        <v>0</v>
      </c>
      <c r="I1822" s="4">
        <v>0.55062220916512028</v>
      </c>
    </row>
    <row r="1823" spans="1:9" x14ac:dyDescent="0.25">
      <c r="A1823" t="s">
        <v>2037</v>
      </c>
      <c r="B1823" s="3">
        <v>146.4708557128906</v>
      </c>
      <c r="C1823" s="3">
        <v>9.8900003433227539</v>
      </c>
      <c r="D1823" s="4">
        <v>5.85187887632177E-4</v>
      </c>
      <c r="E1823" s="4">
        <v>5.2127738795493039E-2</v>
      </c>
      <c r="F1823" s="2">
        <v>1</v>
      </c>
      <c r="G1823" s="4">
        <v>0.33577003987850329</v>
      </c>
      <c r="H1823" s="4">
        <v>0</v>
      </c>
      <c r="I1823" s="4">
        <v>0.5443996348444855</v>
      </c>
    </row>
    <row r="1824" spans="1:9" x14ac:dyDescent="0.25">
      <c r="A1824" t="s">
        <v>2038</v>
      </c>
      <c r="B1824" s="3">
        <v>146.38519287109381</v>
      </c>
      <c r="C1824" s="3">
        <v>9.3999996185302734</v>
      </c>
      <c r="D1824" s="4">
        <v>3.392404507238433E-3</v>
      </c>
      <c r="E1824" s="4">
        <v>2.8446309129240181E-2</v>
      </c>
      <c r="F1824" s="2">
        <v>1</v>
      </c>
      <c r="G1824" s="4">
        <v>0.36670388234508061</v>
      </c>
      <c r="H1824" s="4">
        <v>0</v>
      </c>
      <c r="I1824" s="4">
        <v>0.54349639944692529</v>
      </c>
    </row>
    <row r="1825" spans="1:9" x14ac:dyDescent="0.25">
      <c r="A1825" t="s">
        <v>2039</v>
      </c>
      <c r="B1825" s="3">
        <v>145.89027404785159</v>
      </c>
      <c r="C1825" s="3">
        <v>9.1400003433227539</v>
      </c>
      <c r="D1825" s="4">
        <v>9.6174356292741958E-3</v>
      </c>
      <c r="E1825" s="4">
        <v>-7.9556892001429125E-2</v>
      </c>
      <c r="F1825" s="2">
        <v>1</v>
      </c>
      <c r="G1825" s="4">
        <v>0.35730628562975753</v>
      </c>
      <c r="H1825" s="4">
        <v>0</v>
      </c>
      <c r="I1825" s="4">
        <v>0.53827793843519212</v>
      </c>
    </row>
    <row r="1826" spans="1:9" x14ac:dyDescent="0.25">
      <c r="A1826" t="s">
        <v>2040</v>
      </c>
      <c r="B1826" s="3">
        <v>144.50054931640619</v>
      </c>
      <c r="C1826" s="3">
        <v>9.9300003051757813</v>
      </c>
      <c r="D1826" s="4">
        <v>-1.906708407465874E-3</v>
      </c>
      <c r="E1826" s="4">
        <v>-2.6470540111589221E-2</v>
      </c>
      <c r="F1826" s="2">
        <v>1</v>
      </c>
      <c r="G1826" s="4">
        <v>0.33118721878722218</v>
      </c>
      <c r="H1826" s="4">
        <v>-2.2344918385417412E-3</v>
      </c>
      <c r="I1826" s="4">
        <v>0.5236245771413548</v>
      </c>
    </row>
    <row r="1827" spans="1:9" x14ac:dyDescent="0.25">
      <c r="A1827" t="s">
        <v>2041</v>
      </c>
      <c r="B1827" s="3">
        <v>144.77659606933591</v>
      </c>
      <c r="C1827" s="3">
        <v>10.19999980926514</v>
      </c>
      <c r="D1827" s="4">
        <v>-3.2840961244506861E-4</v>
      </c>
      <c r="E1827" s="4">
        <v>1.9645877691365499E-3</v>
      </c>
      <c r="F1827" s="2">
        <v>1</v>
      </c>
      <c r="G1827" s="4">
        <v>0.32304768077445623</v>
      </c>
      <c r="H1827" s="4">
        <v>-3.2840961244506861E-4</v>
      </c>
      <c r="I1827" s="4">
        <v>0.52653523470766483</v>
      </c>
    </row>
    <row r="1828" spans="1:9" x14ac:dyDescent="0.25">
      <c r="A1828" t="s">
        <v>2042</v>
      </c>
      <c r="B1828" s="3">
        <v>144.82415771484381</v>
      </c>
      <c r="C1828" s="3">
        <v>10.180000305175779</v>
      </c>
      <c r="D1828" s="4">
        <v>3.7602954427198299E-3</v>
      </c>
      <c r="E1828" s="4">
        <v>-3.0476161411830401E-2</v>
      </c>
      <c r="F1828" s="2">
        <v>1</v>
      </c>
      <c r="G1828" s="4">
        <v>0.31352726616486742</v>
      </c>
      <c r="H1828" s="4">
        <v>0</v>
      </c>
      <c r="I1828" s="4">
        <v>0.52703672824777814</v>
      </c>
    </row>
    <row r="1829" spans="1:9" x14ac:dyDescent="0.25">
      <c r="A1829" t="s">
        <v>2043</v>
      </c>
      <c r="B1829" s="3">
        <v>144.2816162109375</v>
      </c>
      <c r="C1829" s="3">
        <v>10.5</v>
      </c>
      <c r="D1829" s="4">
        <v>2.2478298377868189E-3</v>
      </c>
      <c r="E1829" s="4">
        <v>7.1428550575634908E-2</v>
      </c>
      <c r="F1829" s="2">
        <v>1</v>
      </c>
      <c r="G1829" s="4">
        <v>0.30737698543144137</v>
      </c>
      <c r="H1829" s="4">
        <v>0</v>
      </c>
      <c r="I1829" s="4">
        <v>0.52131613013668887</v>
      </c>
    </row>
    <row r="1830" spans="1:9" x14ac:dyDescent="0.25">
      <c r="A1830" t="s">
        <v>2044</v>
      </c>
      <c r="B1830" s="3">
        <v>143.95802307128909</v>
      </c>
      <c r="C1830" s="3">
        <v>9.8000001907348633</v>
      </c>
      <c r="D1830" s="4">
        <v>2.9123490787236861E-2</v>
      </c>
      <c r="E1830" s="4">
        <v>-0.1327433605912578</v>
      </c>
      <c r="F1830" s="2">
        <v>1</v>
      </c>
      <c r="G1830" s="4">
        <v>0.2962534923490685</v>
      </c>
      <c r="H1830" s="4">
        <v>0</v>
      </c>
      <c r="I1830" s="4">
        <v>0.51790413992007633</v>
      </c>
    </row>
    <row r="1831" spans="1:9" x14ac:dyDescent="0.25">
      <c r="A1831" t="s">
        <v>2045</v>
      </c>
      <c r="B1831" s="3">
        <v>139.88410949707031</v>
      </c>
      <c r="C1831" s="3">
        <v>11.30000019073486</v>
      </c>
      <c r="D1831" s="4">
        <v>-3.187427223003247E-3</v>
      </c>
      <c r="E1831" s="4">
        <v>6.2333616519982824E-3</v>
      </c>
      <c r="F1831" s="2">
        <v>1</v>
      </c>
      <c r="G1831" s="4">
        <v>0.25382466686940419</v>
      </c>
      <c r="H1831" s="4">
        <v>-1.3955610042730051E-2</v>
      </c>
      <c r="I1831" s="4">
        <v>0.47494849112708781</v>
      </c>
    </row>
    <row r="1832" spans="1:9" x14ac:dyDescent="0.25">
      <c r="A1832" t="s">
        <v>2046</v>
      </c>
      <c r="B1832" s="3">
        <v>140.33140563964841</v>
      </c>
      <c r="C1832" s="3">
        <v>11.22999954223633</v>
      </c>
      <c r="D1832" s="4">
        <v>-3.7844617067113169E-3</v>
      </c>
      <c r="E1832" s="4">
        <v>6.272374173952322E-3</v>
      </c>
      <c r="F1832" s="2">
        <v>1</v>
      </c>
      <c r="G1832" s="4">
        <v>0.24928585623829999</v>
      </c>
      <c r="H1832" s="4">
        <v>-1.0802615370036911E-2</v>
      </c>
      <c r="I1832" s="4">
        <v>0.47966481503946468</v>
      </c>
    </row>
    <row r="1833" spans="1:9" x14ac:dyDescent="0.25">
      <c r="A1833" t="s">
        <v>2047</v>
      </c>
      <c r="B1833" s="3">
        <v>140.864501953125</v>
      </c>
      <c r="C1833" s="3">
        <v>11.159999847412109</v>
      </c>
      <c r="D1833" s="4">
        <v>1.692255943403387E-3</v>
      </c>
      <c r="E1833" s="4">
        <v>8.1300953088525585E-3</v>
      </c>
      <c r="F1833" s="2">
        <v>1</v>
      </c>
      <c r="G1833" s="4">
        <v>0.25004608952003182</v>
      </c>
      <c r="H1833" s="4">
        <v>-7.0448144940090662E-3</v>
      </c>
      <c r="I1833" s="4">
        <v>0.48528582235769863</v>
      </c>
    </row>
    <row r="1834" spans="1:9" x14ac:dyDescent="0.25">
      <c r="A1834" t="s">
        <v>2048</v>
      </c>
      <c r="B1834" s="3">
        <v>140.62652587890619</v>
      </c>
      <c r="C1834" s="3">
        <v>11.069999694824221</v>
      </c>
      <c r="D1834" s="4">
        <v>-6.5229640436577094E-3</v>
      </c>
      <c r="E1834" s="4">
        <v>0.1103309326312811</v>
      </c>
      <c r="F1834" s="2">
        <v>1</v>
      </c>
      <c r="G1834" s="4">
        <v>0.26293298339944959</v>
      </c>
      <c r="H1834" s="4">
        <v>-8.7223100563793565E-3</v>
      </c>
      <c r="I1834" s="4">
        <v>0.48277658486921432</v>
      </c>
    </row>
    <row r="1835" spans="1:9" x14ac:dyDescent="0.25">
      <c r="A1835" t="s">
        <v>2049</v>
      </c>
      <c r="B1835" s="3">
        <v>141.54985046386719</v>
      </c>
      <c r="C1835" s="3">
        <v>9.9700002670288086</v>
      </c>
      <c r="D1835" s="4">
        <v>2.6971381778271302E-3</v>
      </c>
      <c r="E1835" s="4">
        <v>-7.9601912624644999E-3</v>
      </c>
      <c r="F1835" s="2">
        <v>1</v>
      </c>
      <c r="G1835" s="4">
        <v>0.27597671262044382</v>
      </c>
      <c r="H1835" s="4">
        <v>-2.213786462215039E-3</v>
      </c>
      <c r="I1835" s="4">
        <v>0.49251218820761361</v>
      </c>
    </row>
    <row r="1836" spans="1:9" x14ac:dyDescent="0.25">
      <c r="A1836" t="s">
        <v>2050</v>
      </c>
      <c r="B1836" s="3">
        <v>141.1690979003906</v>
      </c>
      <c r="C1836" s="3">
        <v>10.05000019073486</v>
      </c>
      <c r="D1836" s="4">
        <v>-3.6947148315301659E-3</v>
      </c>
      <c r="E1836" s="4">
        <v>-1.986048132616602E-3</v>
      </c>
      <c r="F1836" s="2">
        <v>1</v>
      </c>
      <c r="G1836" s="4">
        <v>0.27103318608705762</v>
      </c>
      <c r="H1836" s="4">
        <v>-4.8977148263997794E-3</v>
      </c>
      <c r="I1836" s="4">
        <v>0.48849750475992509</v>
      </c>
    </row>
    <row r="1837" spans="1:9" x14ac:dyDescent="0.25">
      <c r="A1837" t="s">
        <v>2051</v>
      </c>
      <c r="B1837" s="3">
        <v>141.69261169433591</v>
      </c>
      <c r="C1837" s="3">
        <v>10.069999694824221</v>
      </c>
      <c r="D1837" s="4">
        <v>-1.2074612197466861E-3</v>
      </c>
      <c r="E1837" s="4">
        <v>-2.3278439866581849E-2</v>
      </c>
      <c r="F1837" s="2">
        <v>1</v>
      </c>
      <c r="G1837" s="4">
        <v>0.27563822491136891</v>
      </c>
      <c r="H1837" s="4">
        <v>-1.2074612197466861E-3</v>
      </c>
      <c r="I1837" s="4">
        <v>0.49401747327700679</v>
      </c>
    </row>
    <row r="1838" spans="1:9" x14ac:dyDescent="0.25">
      <c r="A1838" t="s">
        <v>2052</v>
      </c>
      <c r="B1838" s="3">
        <v>141.86390686035159</v>
      </c>
      <c r="C1838" s="3">
        <v>10.310000419616699</v>
      </c>
      <c r="D1838" s="4">
        <v>1.276420542875023E-3</v>
      </c>
      <c r="E1838" s="4">
        <v>4.0363327786432368E-2</v>
      </c>
      <c r="F1838" s="2">
        <v>1</v>
      </c>
      <c r="G1838" s="4">
        <v>0.28855053686065729</v>
      </c>
      <c r="H1838" s="4">
        <v>0</v>
      </c>
      <c r="I1838" s="4">
        <v>0.49582362229250609</v>
      </c>
    </row>
    <row r="1839" spans="1:9" x14ac:dyDescent="0.25">
      <c r="A1839" t="s">
        <v>2053</v>
      </c>
      <c r="B1839" s="3">
        <v>141.68305969238281</v>
      </c>
      <c r="C1839" s="3">
        <v>9.9099998474121094</v>
      </c>
      <c r="D1839" s="4">
        <v>3.4379319973960598E-3</v>
      </c>
      <c r="E1839" s="4">
        <v>3.1217502752605819E-2</v>
      </c>
      <c r="F1839" s="2">
        <v>1</v>
      </c>
      <c r="G1839" s="4">
        <v>0.28339224949390102</v>
      </c>
      <c r="H1839" s="4">
        <v>0</v>
      </c>
      <c r="I1839" s="4">
        <v>0.49391675625547632</v>
      </c>
    </row>
    <row r="1840" spans="1:9" x14ac:dyDescent="0.25">
      <c r="A1840" t="s">
        <v>2054</v>
      </c>
      <c r="B1840" s="3">
        <v>141.1976318359375</v>
      </c>
      <c r="C1840" s="3">
        <v>9.6099996566772461</v>
      </c>
      <c r="D1840" s="4">
        <v>3.857138657273218E-3</v>
      </c>
      <c r="E1840" s="4">
        <v>-3.027247178144055E-2</v>
      </c>
      <c r="F1840" s="2">
        <v>1</v>
      </c>
      <c r="G1840" s="4">
        <v>0.28052567609849</v>
      </c>
      <c r="H1840" s="4">
        <v>0</v>
      </c>
      <c r="I1840" s="4">
        <v>0.48879836870603088</v>
      </c>
    </row>
    <row r="1841" spans="1:9" x14ac:dyDescent="0.25">
      <c r="A1841" t="s">
        <v>2055</v>
      </c>
      <c r="B1841" s="3">
        <v>140.65510559082031</v>
      </c>
      <c r="C1841" s="3">
        <v>9.9099998474121094</v>
      </c>
      <c r="D1841" s="4">
        <v>-1.8236425768835001E-3</v>
      </c>
      <c r="E1841" s="4">
        <v>6.0913161034243926E-3</v>
      </c>
      <c r="F1841" s="2">
        <v>1</v>
      </c>
      <c r="G1841" s="4">
        <v>0.2710430774279573</v>
      </c>
      <c r="H1841" s="4">
        <v>-1.8236425768835001E-3</v>
      </c>
      <c r="I1841" s="4">
        <v>0.48307793148475242</v>
      </c>
    </row>
    <row r="1842" spans="1:9" x14ac:dyDescent="0.25">
      <c r="A1842" t="s">
        <v>2056</v>
      </c>
      <c r="B1842" s="3">
        <v>140.9120788574219</v>
      </c>
      <c r="C1842" s="3">
        <v>9.8500003814697266</v>
      </c>
      <c r="D1842" s="4">
        <v>2.9812003760032462E-3</v>
      </c>
      <c r="E1842" s="4">
        <v>-2.2817415077099109E-2</v>
      </c>
      <c r="F1842" s="2">
        <v>1</v>
      </c>
      <c r="G1842" s="4">
        <v>0.27228151121431621</v>
      </c>
      <c r="H1842" s="4">
        <v>0</v>
      </c>
      <c r="I1842" s="4">
        <v>0.48578747678762252</v>
      </c>
    </row>
    <row r="1843" spans="1:9" x14ac:dyDescent="0.25">
      <c r="A1843" t="s">
        <v>2057</v>
      </c>
      <c r="B1843" s="3">
        <v>140.49324035644531</v>
      </c>
      <c r="C1843" s="3">
        <v>10.079999923706049</v>
      </c>
      <c r="D1843" s="4">
        <v>7.4593755862450983E-4</v>
      </c>
      <c r="E1843" s="4">
        <v>-2.420135545463864E-2</v>
      </c>
      <c r="F1843" s="2">
        <v>1</v>
      </c>
      <c r="G1843" s="4">
        <v>0.25041217014166151</v>
      </c>
      <c r="H1843" s="4">
        <v>-4.0657423480994209E-4</v>
      </c>
      <c r="I1843" s="4">
        <v>0.48137121237229769</v>
      </c>
    </row>
    <row r="1844" spans="1:9" x14ac:dyDescent="0.25">
      <c r="A1844" t="s">
        <v>2058</v>
      </c>
      <c r="B1844" s="3">
        <v>140.3885192871094</v>
      </c>
      <c r="C1844" s="3">
        <v>10.329999923706049</v>
      </c>
      <c r="D1844" s="4">
        <v>-1.1516527324068051E-3</v>
      </c>
      <c r="E1844" s="4">
        <v>7.0466355653529877E-2</v>
      </c>
      <c r="F1844" s="2">
        <v>1</v>
      </c>
      <c r="G1844" s="4">
        <v>0.2573897684670412</v>
      </c>
      <c r="H1844" s="4">
        <v>-1.1516527324068051E-3</v>
      </c>
      <c r="I1844" s="4">
        <v>0.48026702560110862</v>
      </c>
    </row>
    <row r="1845" spans="1:9" x14ac:dyDescent="0.25">
      <c r="A1845" t="s">
        <v>2059</v>
      </c>
      <c r="B1845" s="3">
        <v>140.5503845214844</v>
      </c>
      <c r="C1845" s="3">
        <v>9.6499996185302734</v>
      </c>
      <c r="D1845" s="4">
        <v>1.356288335855105E-3</v>
      </c>
      <c r="E1845" s="4">
        <v>5.0054413400504982E-2</v>
      </c>
      <c r="F1845" s="2">
        <v>1</v>
      </c>
      <c r="G1845" s="4">
        <v>0.25608303549275169</v>
      </c>
      <c r="H1845" s="4">
        <v>0</v>
      </c>
      <c r="I1845" s="4">
        <v>0.48197374471356302</v>
      </c>
    </row>
    <row r="1846" spans="1:9" x14ac:dyDescent="0.25">
      <c r="A1846" t="s">
        <v>2060</v>
      </c>
      <c r="B1846" s="3">
        <v>140.3600158691406</v>
      </c>
      <c r="C1846" s="3">
        <v>9.1899995803833008</v>
      </c>
      <c r="D1846" s="4">
        <v>9.7926006119593012E-3</v>
      </c>
      <c r="E1846" s="4">
        <v>-4.5690605278166367E-2</v>
      </c>
      <c r="F1846" s="2">
        <v>1</v>
      </c>
      <c r="G1846" s="4">
        <v>0.25374803663886758</v>
      </c>
      <c r="H1846" s="4">
        <v>0</v>
      </c>
      <c r="I1846" s="4">
        <v>0.47996648343462422</v>
      </c>
    </row>
    <row r="1847" spans="1:9" x14ac:dyDescent="0.25">
      <c r="A1847" t="s">
        <v>2061</v>
      </c>
      <c r="B1847" s="3">
        <v>138.99885559082031</v>
      </c>
      <c r="C1847" s="3">
        <v>9.630000114440918</v>
      </c>
      <c r="D1847" s="4">
        <v>9.5948694918646105E-4</v>
      </c>
      <c r="E1847" s="4">
        <v>1.261828419253264E-2</v>
      </c>
      <c r="F1847" s="2">
        <v>1</v>
      </c>
      <c r="G1847" s="4">
        <v>0.2459950920309173</v>
      </c>
      <c r="H1847" s="4">
        <v>-4.802603873726996E-4</v>
      </c>
      <c r="I1847" s="4">
        <v>0.46561430786651431</v>
      </c>
    </row>
    <row r="1848" spans="1:9" x14ac:dyDescent="0.25">
      <c r="A1848" t="s">
        <v>2062</v>
      </c>
      <c r="B1848" s="3">
        <v>138.86561584472659</v>
      </c>
      <c r="C1848" s="3">
        <v>9.5100002288818359</v>
      </c>
      <c r="D1848" s="4">
        <v>2.1296376741934959E-3</v>
      </c>
      <c r="E1848" s="4">
        <v>6.349250881240609E-3</v>
      </c>
      <c r="F1848" s="2">
        <v>1</v>
      </c>
      <c r="G1848" s="4">
        <v>0.24291042197537699</v>
      </c>
      <c r="H1848" s="4">
        <v>-1.438367241962335E-3</v>
      </c>
      <c r="I1848" s="4">
        <v>0.46420941803902988</v>
      </c>
    </row>
    <row r="1849" spans="1:9" x14ac:dyDescent="0.25">
      <c r="A1849" t="s">
        <v>2063</v>
      </c>
      <c r="B1849" s="3">
        <v>138.57051086425781</v>
      </c>
      <c r="C1849" s="3">
        <v>9.4499998092651367</v>
      </c>
      <c r="D1849" s="4">
        <v>8.941675105398339E-4</v>
      </c>
      <c r="E1849" s="4">
        <v>-6.3091922368706532E-3</v>
      </c>
      <c r="F1849" s="2">
        <v>1</v>
      </c>
      <c r="G1849" s="4">
        <v>0.23849324624262791</v>
      </c>
      <c r="H1849" s="4">
        <v>-3.560422506250438E-3</v>
      </c>
      <c r="I1849" s="4">
        <v>0.46109780909909109</v>
      </c>
    </row>
    <row r="1850" spans="1:9" x14ac:dyDescent="0.25">
      <c r="A1850" t="s">
        <v>2064</v>
      </c>
      <c r="B1850" s="3">
        <v>138.44671630859381</v>
      </c>
      <c r="C1850" s="3">
        <v>9.5100002288818359</v>
      </c>
      <c r="D1850" s="4">
        <v>7.2011893823669126E-3</v>
      </c>
      <c r="E1850" s="4">
        <v>-4.1884775972920174E-3</v>
      </c>
      <c r="F1850" s="2">
        <v>1</v>
      </c>
      <c r="G1850" s="4">
        <v>0.24662756330298091</v>
      </c>
      <c r="H1850" s="4">
        <v>-4.4506104255456203E-3</v>
      </c>
      <c r="I1850" s="4">
        <v>0.4597925100644622</v>
      </c>
    </row>
    <row r="1851" spans="1:9" x14ac:dyDescent="0.25">
      <c r="A1851" t="s">
        <v>2065</v>
      </c>
      <c r="B1851" s="3">
        <v>137.45686340332031</v>
      </c>
      <c r="C1851" s="3">
        <v>9.5500001907348633</v>
      </c>
      <c r="D1851" s="4">
        <v>-3.4589174487242857E-4</v>
      </c>
      <c r="E1851" s="4">
        <v>-3.2421448686378862E-2</v>
      </c>
      <c r="F1851" s="2">
        <v>1</v>
      </c>
      <c r="G1851" s="4">
        <v>0.2287469877644619</v>
      </c>
      <c r="H1851" s="4">
        <v>-1.156849289967332E-2</v>
      </c>
      <c r="I1851" s="4">
        <v>0.44935542715118532</v>
      </c>
    </row>
    <row r="1852" spans="1:9" x14ac:dyDescent="0.25">
      <c r="A1852" t="s">
        <v>2066</v>
      </c>
      <c r="B1852" s="3">
        <v>137.5044250488281</v>
      </c>
      <c r="C1852" s="3">
        <v>9.869999885559082</v>
      </c>
      <c r="D1852" s="4">
        <v>9.0101690512394139E-3</v>
      </c>
      <c r="E1852" s="4">
        <v>-2.9498543607109459E-2</v>
      </c>
      <c r="F1852" s="2">
        <v>1</v>
      </c>
      <c r="G1852" s="4">
        <v>0.2312465765459393</v>
      </c>
      <c r="H1852" s="4">
        <v>-1.122648430304529E-2</v>
      </c>
      <c r="I1852" s="4">
        <v>0.44985692069129862</v>
      </c>
    </row>
    <row r="1853" spans="1:9" x14ac:dyDescent="0.25">
      <c r="A1853" t="s">
        <v>2067</v>
      </c>
      <c r="B1853" s="3">
        <v>136.27655029296881</v>
      </c>
      <c r="C1853" s="3">
        <v>10.170000076293951</v>
      </c>
      <c r="D1853" s="4">
        <v>2.591397154177999E-3</v>
      </c>
      <c r="E1853" s="4">
        <v>-3.9177239670498132E-3</v>
      </c>
      <c r="F1853" s="2">
        <v>1</v>
      </c>
      <c r="G1853" s="4">
        <v>0.23231543009726721</v>
      </c>
      <c r="H1853" s="4">
        <v>-2.0055945891321311E-2</v>
      </c>
      <c r="I1853" s="4">
        <v>0.43691011762010512</v>
      </c>
    </row>
    <row r="1854" spans="1:9" x14ac:dyDescent="0.25">
      <c r="A1854" t="s">
        <v>2068</v>
      </c>
      <c r="B1854" s="3">
        <v>135.92431640625</v>
      </c>
      <c r="C1854" s="3">
        <v>10.210000038146971</v>
      </c>
      <c r="D1854" s="4">
        <v>-1.0532550136302721E-2</v>
      </c>
      <c r="E1854" s="4">
        <v>6.4650664827338167E-2</v>
      </c>
      <c r="F1854" s="2">
        <v>1</v>
      </c>
      <c r="G1854" s="4">
        <v>0.2188466683158887</v>
      </c>
      <c r="H1854" s="4">
        <v>-2.258880647667949E-2</v>
      </c>
      <c r="I1854" s="4">
        <v>0.43319613722871159</v>
      </c>
    </row>
    <row r="1855" spans="1:9" x14ac:dyDescent="0.25">
      <c r="A1855" t="s">
        <v>2069</v>
      </c>
      <c r="B1855" s="3">
        <v>137.3711853027344</v>
      </c>
      <c r="C1855" s="3">
        <v>9.5900001525878906</v>
      </c>
      <c r="D1855" s="4">
        <v>-9.6898515117926909E-4</v>
      </c>
      <c r="E1855" s="4">
        <v>-8.2730013521069568E-3</v>
      </c>
      <c r="F1855" s="2">
        <v>1</v>
      </c>
      <c r="G1855" s="4">
        <v>0.22395955373150819</v>
      </c>
      <c r="H1855" s="4">
        <v>-1.2184591157634929E-2</v>
      </c>
      <c r="I1855" s="4">
        <v>0.44845203086381419</v>
      </c>
    </row>
    <row r="1856" spans="1:9" x14ac:dyDescent="0.25">
      <c r="A1856" t="s">
        <v>2070</v>
      </c>
      <c r="B1856" s="3">
        <v>137.5044250488281</v>
      </c>
      <c r="C1856" s="3">
        <v>9.6700000762939453</v>
      </c>
      <c r="D1856" s="4">
        <v>-6.1231879222795049E-3</v>
      </c>
      <c r="E1856" s="4">
        <v>-1.124740896529941E-2</v>
      </c>
      <c r="F1856" s="2">
        <v>1</v>
      </c>
      <c r="G1856" s="4">
        <v>0.23489414726123911</v>
      </c>
      <c r="H1856" s="4">
        <v>-1.122648430304529E-2</v>
      </c>
      <c r="I1856" s="4">
        <v>0.44985692069129862</v>
      </c>
    </row>
    <row r="1857" spans="1:9" x14ac:dyDescent="0.25">
      <c r="A1857" t="s">
        <v>2071</v>
      </c>
      <c r="B1857" s="3">
        <v>138.35157775878909</v>
      </c>
      <c r="C1857" s="3">
        <v>9.7799997329711914</v>
      </c>
      <c r="D1857" s="4">
        <v>-3.0863939624500292E-3</v>
      </c>
      <c r="E1857" s="4">
        <v>-3.929278587557794E-2</v>
      </c>
      <c r="F1857" s="2">
        <v>1</v>
      </c>
      <c r="G1857" s="4">
        <v>0.25471472393189881</v>
      </c>
      <c r="H1857" s="4">
        <v>-5.1347373424450726E-3</v>
      </c>
      <c r="I1857" s="4">
        <v>0.458789362094425</v>
      </c>
    </row>
    <row r="1858" spans="1:9" x14ac:dyDescent="0.25">
      <c r="A1858" t="s">
        <v>2072</v>
      </c>
      <c r="B1858" s="3">
        <v>138.7799072265625</v>
      </c>
      <c r="C1858" s="3">
        <v>10.180000305175779</v>
      </c>
      <c r="D1858" s="4">
        <v>1.7173877775253921E-3</v>
      </c>
      <c r="E1858" s="4">
        <v>2.9557327855203042E-3</v>
      </c>
      <c r="F1858" s="2">
        <v>1</v>
      </c>
      <c r="G1858" s="4">
        <v>0.26097013572050881</v>
      </c>
      <c r="H1858" s="4">
        <v>-2.054684947210839E-3</v>
      </c>
      <c r="I1858" s="4">
        <v>0.4633056999720373</v>
      </c>
    </row>
    <row r="1859" spans="1:9" x14ac:dyDescent="0.25">
      <c r="A1859" t="s">
        <v>2073</v>
      </c>
      <c r="B1859" s="3">
        <v>138.54197692871091</v>
      </c>
      <c r="C1859" s="3">
        <v>10.14999961853027</v>
      </c>
      <c r="D1859" s="4">
        <v>-1.310578940409868E-3</v>
      </c>
      <c r="E1859" s="4">
        <v>-1.9666133346736281E-3</v>
      </c>
      <c r="F1859" s="2">
        <v>1</v>
      </c>
      <c r="G1859" s="4">
        <v>0.25333498429515672</v>
      </c>
      <c r="H1859" s="4">
        <v>-3.765605719498577E-3</v>
      </c>
      <c r="I1859" s="4">
        <v>0.46079694515298519</v>
      </c>
    </row>
    <row r="1860" spans="1:9" x14ac:dyDescent="0.25">
      <c r="A1860" t="s">
        <v>2074</v>
      </c>
      <c r="B1860" s="3">
        <v>138.7237854003906</v>
      </c>
      <c r="C1860" s="3">
        <v>10.170000076293951</v>
      </c>
      <c r="D1860" s="4">
        <v>3.4353254321033422E-3</v>
      </c>
      <c r="E1860" s="4">
        <v>-2.5862022503974291E-2</v>
      </c>
      <c r="F1860" s="2">
        <v>1</v>
      </c>
      <c r="G1860" s="4">
        <v>0.25438087740828302</v>
      </c>
      <c r="H1860" s="4">
        <v>-2.4582485078132881E-3</v>
      </c>
      <c r="I1860" s="4">
        <v>0.46271394724809228</v>
      </c>
    </row>
    <row r="1861" spans="1:9" x14ac:dyDescent="0.25">
      <c r="A1861" t="s">
        <v>2075</v>
      </c>
      <c r="B1861" s="3">
        <v>138.24885559082031</v>
      </c>
      <c r="C1861" s="3">
        <v>10.439999580383301</v>
      </c>
      <c r="D1861" s="4">
        <v>-5.8733969101383288E-3</v>
      </c>
      <c r="E1861" s="4">
        <v>-5.7143256777808524E-3</v>
      </c>
      <c r="F1861" s="2">
        <v>1</v>
      </c>
      <c r="G1861" s="4">
        <v>0.26951105982156781</v>
      </c>
      <c r="H1861" s="4">
        <v>-5.8733969101383288E-3</v>
      </c>
      <c r="I1861" s="4">
        <v>0.45770625188844399</v>
      </c>
    </row>
    <row r="1862" spans="1:9" x14ac:dyDescent="0.25">
      <c r="A1862" t="s">
        <v>2076</v>
      </c>
      <c r="B1862" s="3">
        <v>139.0656433105469</v>
      </c>
      <c r="C1862" s="3">
        <v>10.5</v>
      </c>
      <c r="D1862" s="4">
        <v>1.3678180077982831E-3</v>
      </c>
      <c r="E1862" s="4">
        <v>-7.5614295163465286E-3</v>
      </c>
      <c r="F1862" s="2">
        <v>1</v>
      </c>
      <c r="G1862" s="4">
        <v>0.28310342499749569</v>
      </c>
      <c r="H1862" s="4">
        <v>0</v>
      </c>
      <c r="I1862" s="4">
        <v>0.46631852256817469</v>
      </c>
    </row>
    <row r="1863" spans="1:9" x14ac:dyDescent="0.25">
      <c r="A1863" t="s">
        <v>2077</v>
      </c>
      <c r="B1863" s="3">
        <v>138.87568664550781</v>
      </c>
      <c r="C1863" s="3">
        <v>10.579999923706049</v>
      </c>
      <c r="D1863" s="4">
        <v>2.3994525732549121E-3</v>
      </c>
      <c r="E1863" s="4">
        <v>-1.3979461782811059E-2</v>
      </c>
      <c r="F1863" s="2">
        <v>1</v>
      </c>
      <c r="G1863" s="4">
        <v>0.26989533367001473</v>
      </c>
      <c r="H1863" s="4">
        <v>0</v>
      </c>
      <c r="I1863" s="4">
        <v>0.46431560531412619</v>
      </c>
    </row>
    <row r="1864" spans="1:9" x14ac:dyDescent="0.25">
      <c r="A1864" t="s">
        <v>2078</v>
      </c>
      <c r="B1864" s="3">
        <v>138.54325866699219</v>
      </c>
      <c r="C1864" s="3">
        <v>10.72999954223633</v>
      </c>
      <c r="D1864" s="4">
        <v>1.1510598692170859E-2</v>
      </c>
      <c r="E1864" s="4">
        <v>-0.1146864980567311</v>
      </c>
      <c r="F1864" s="2">
        <v>1</v>
      </c>
      <c r="G1864" s="4">
        <v>0.2895810914618242</v>
      </c>
      <c r="H1864" s="4">
        <v>-2.25733460672406E-3</v>
      </c>
      <c r="I1864" s="4">
        <v>0.46081045989708841</v>
      </c>
    </row>
    <row r="1865" spans="1:9" x14ac:dyDescent="0.25">
      <c r="A1865" t="s">
        <v>2079</v>
      </c>
      <c r="B1865" s="3">
        <v>136.96669006347659</v>
      </c>
      <c r="C1865" s="3">
        <v>12.11999988555908</v>
      </c>
      <c r="D1865" s="4">
        <v>-8.6617105544780637E-3</v>
      </c>
      <c r="E1865" s="4">
        <v>4.9350622113535358E-2</v>
      </c>
      <c r="F1865" s="2">
        <v>1</v>
      </c>
      <c r="G1865" s="4">
        <v>0.24282415647519581</v>
      </c>
      <c r="H1865" s="4">
        <v>-1.3611259552491321E-2</v>
      </c>
      <c r="I1865" s="4">
        <v>0.44418700287059609</v>
      </c>
    </row>
    <row r="1866" spans="1:9" x14ac:dyDescent="0.25">
      <c r="A1866" t="s">
        <v>2080</v>
      </c>
      <c r="B1866" s="3">
        <v>138.1634216308594</v>
      </c>
      <c r="C1866" s="3">
        <v>11.55000019073486</v>
      </c>
      <c r="D1866" s="4">
        <v>2.3428313721547411E-3</v>
      </c>
      <c r="E1866" s="4">
        <v>-6.8787551950854056E-3</v>
      </c>
      <c r="F1866" s="2">
        <v>1</v>
      </c>
      <c r="G1866" s="4">
        <v>0.24634709585293699</v>
      </c>
      <c r="H1866" s="4">
        <v>-4.9927951444119767E-3</v>
      </c>
      <c r="I1866" s="4">
        <v>0.45680542983804512</v>
      </c>
    </row>
    <row r="1867" spans="1:9" x14ac:dyDescent="0.25">
      <c r="A1867" t="s">
        <v>2081</v>
      </c>
      <c r="B1867" s="3">
        <v>137.8404846191406</v>
      </c>
      <c r="C1867" s="3">
        <v>11.63000011444092</v>
      </c>
      <c r="D1867" s="4">
        <v>3.041263922193282E-3</v>
      </c>
      <c r="E1867" s="4">
        <v>-4.9059644337950403E-2</v>
      </c>
      <c r="F1867" s="2">
        <v>1</v>
      </c>
      <c r="G1867" s="4">
        <v>0.24417291105021069</v>
      </c>
      <c r="H1867" s="4">
        <v>-7.3184805507360276E-3</v>
      </c>
      <c r="I1867" s="4">
        <v>0.45340035788329502</v>
      </c>
    </row>
    <row r="1868" spans="1:9" x14ac:dyDescent="0.25">
      <c r="A1868" t="s">
        <v>2082</v>
      </c>
      <c r="B1868" s="3">
        <v>137.42254638671881</v>
      </c>
      <c r="C1868" s="3">
        <v>12.22999954223633</v>
      </c>
      <c r="D1868" s="4">
        <v>-8.9724938083641792E-3</v>
      </c>
      <c r="E1868" s="4">
        <v>0.2073049757227283</v>
      </c>
      <c r="F1868" s="2">
        <v>1</v>
      </c>
      <c r="G1868" s="4">
        <v>0.2481317951376332</v>
      </c>
      <c r="H1868" s="4">
        <v>-1.0328333285531731E-2</v>
      </c>
      <c r="I1868" s="4">
        <v>0.44899358596680461</v>
      </c>
    </row>
    <row r="1869" spans="1:9" x14ac:dyDescent="0.25">
      <c r="A1869" t="s">
        <v>2083</v>
      </c>
      <c r="B1869" s="3">
        <v>138.66673278808591</v>
      </c>
      <c r="C1869" s="3">
        <v>10.13000011444092</v>
      </c>
      <c r="D1869" s="4">
        <v>-1.368114879452542E-3</v>
      </c>
      <c r="E1869" s="4">
        <v>-4.3437207886589342E-2</v>
      </c>
      <c r="F1869" s="2">
        <v>1</v>
      </c>
      <c r="G1869" s="4">
        <v>0.26353143157941861</v>
      </c>
      <c r="H1869" s="4">
        <v>-1.368114879452542E-3</v>
      </c>
      <c r="I1869" s="4">
        <v>0.46211238024569168</v>
      </c>
    </row>
    <row r="1870" spans="1:9" x14ac:dyDescent="0.25">
      <c r="A1870" t="s">
        <v>2084</v>
      </c>
      <c r="B1870" s="3">
        <v>138.85670471191409</v>
      </c>
      <c r="C1870" s="3">
        <v>10.590000152587891</v>
      </c>
      <c r="D1870" s="4">
        <v>1.0715562183003071E-2</v>
      </c>
      <c r="E1870" s="4">
        <v>-5.6149741483718318E-2</v>
      </c>
      <c r="F1870" s="2">
        <v>1</v>
      </c>
      <c r="G1870" s="4">
        <v>0.26852226866675299</v>
      </c>
      <c r="H1870" s="4">
        <v>0</v>
      </c>
      <c r="I1870" s="4">
        <v>0.46411545838955082</v>
      </c>
    </row>
    <row r="1871" spans="1:9" x14ac:dyDescent="0.25">
      <c r="A1871" t="s">
        <v>2085</v>
      </c>
      <c r="B1871" s="3">
        <v>137.3845520019531</v>
      </c>
      <c r="C1871" s="3">
        <v>11.22000026702881</v>
      </c>
      <c r="D1871" s="4">
        <v>1.175044661990365E-2</v>
      </c>
      <c r="E1871" s="4">
        <v>-4.1025602569345399E-2</v>
      </c>
      <c r="F1871" s="2">
        <v>1</v>
      </c>
      <c r="G1871" s="4">
        <v>0.25378161979462432</v>
      </c>
      <c r="H1871" s="4">
        <v>-1.5188531416727711E-3</v>
      </c>
      <c r="I1871" s="4">
        <v>0.44859297033803269</v>
      </c>
    </row>
    <row r="1872" spans="1:9" x14ac:dyDescent="0.25">
      <c r="A1872" t="s">
        <v>2086</v>
      </c>
      <c r="B1872" s="3">
        <v>135.7889709472656</v>
      </c>
      <c r="C1872" s="3">
        <v>11.69999980926514</v>
      </c>
      <c r="D1872" s="4">
        <v>3.9321040530284623E-3</v>
      </c>
      <c r="E1872" s="4">
        <v>3.3568915608245493E-2</v>
      </c>
      <c r="F1872" s="2">
        <v>1</v>
      </c>
      <c r="G1872" s="4">
        <v>0.23519318124010999</v>
      </c>
      <c r="H1872" s="4">
        <v>-1.311519041667542E-2</v>
      </c>
      <c r="I1872" s="4">
        <v>0.43176904460734372</v>
      </c>
    </row>
    <row r="1873" spans="1:9" x14ac:dyDescent="0.25">
      <c r="A1873" t="s">
        <v>2087</v>
      </c>
      <c r="B1873" s="3">
        <v>135.25712585449219</v>
      </c>
      <c r="C1873" s="3">
        <v>11.319999694824221</v>
      </c>
      <c r="D1873" s="4">
        <v>3.0996444422315421E-3</v>
      </c>
      <c r="E1873" s="4">
        <v>3.5460959929021212E-3</v>
      </c>
      <c r="F1873" s="2">
        <v>1</v>
      </c>
      <c r="G1873" s="4">
        <v>0.23204091879655089</v>
      </c>
      <c r="H1873" s="4">
        <v>-1.6980525277437989E-2</v>
      </c>
      <c r="I1873" s="4">
        <v>0.42616123025359132</v>
      </c>
    </row>
    <row r="1874" spans="1:9" x14ac:dyDescent="0.25">
      <c r="A1874" t="s">
        <v>2088</v>
      </c>
      <c r="B1874" s="3">
        <v>134.83917236328119</v>
      </c>
      <c r="C1874" s="3">
        <v>11.27999973297119</v>
      </c>
      <c r="D1874" s="4">
        <v>-2.1088600919542122E-3</v>
      </c>
      <c r="E1874" s="4">
        <v>-7.7677828685464023E-2</v>
      </c>
      <c r="F1874" s="2">
        <v>1</v>
      </c>
      <c r="G1874" s="4">
        <v>0.23002474018904101</v>
      </c>
      <c r="H1874" s="4">
        <v>-2.001812066321185E-2</v>
      </c>
      <c r="I1874" s="4">
        <v>0.42175429744729009</v>
      </c>
    </row>
    <row r="1875" spans="1:9" x14ac:dyDescent="0.25">
      <c r="A1875" t="s">
        <v>2089</v>
      </c>
      <c r="B1875" s="3">
        <v>135.12413024902341</v>
      </c>
      <c r="C1875" s="3">
        <v>12.22999954223633</v>
      </c>
      <c r="D1875" s="4">
        <v>-2.9436008376382268E-3</v>
      </c>
      <c r="E1875" s="4">
        <v>-1.6326904296875E-3</v>
      </c>
      <c r="F1875" s="2">
        <v>1</v>
      </c>
      <c r="G1875" s="4">
        <v>0.23061892224792249</v>
      </c>
      <c r="H1875" s="4">
        <v>-1.7947108512164859E-2</v>
      </c>
      <c r="I1875" s="4">
        <v>0.42475891466307902</v>
      </c>
    </row>
    <row r="1876" spans="1:9" x14ac:dyDescent="0.25">
      <c r="A1876" t="s">
        <v>2090</v>
      </c>
      <c r="B1876" s="3">
        <v>135.52305603027341</v>
      </c>
      <c r="C1876" s="3">
        <v>12.25</v>
      </c>
      <c r="D1876" s="4">
        <v>-3.5610509144678999E-3</v>
      </c>
      <c r="E1876" s="4">
        <v>7.9295117910271884E-2</v>
      </c>
      <c r="F1876" s="2">
        <v>1</v>
      </c>
      <c r="G1876" s="4">
        <v>0.22627282407115931</v>
      </c>
      <c r="H1876" s="4">
        <v>-1.504780239827086E-2</v>
      </c>
      <c r="I1876" s="4">
        <v>0.4289652178753729</v>
      </c>
    </row>
    <row r="1877" spans="1:9" x14ac:dyDescent="0.25">
      <c r="A1877" t="s">
        <v>2091</v>
      </c>
      <c r="B1877" s="3">
        <v>136.00738525390619</v>
      </c>
      <c r="C1877" s="3">
        <v>11.35000038146973</v>
      </c>
      <c r="D1877" s="4">
        <v>1.524256861707252E-2</v>
      </c>
      <c r="E1877" s="4">
        <v>-0.13949956462850041</v>
      </c>
      <c r="F1877" s="2">
        <v>1</v>
      </c>
      <c r="G1877" s="4">
        <v>0.23285753764875469</v>
      </c>
      <c r="H1877" s="4">
        <v>-1.152780257570696E-2</v>
      </c>
      <c r="I1877" s="4">
        <v>0.60499632620425192</v>
      </c>
    </row>
    <row r="1878" spans="1:9" x14ac:dyDescent="0.25">
      <c r="A1878" t="s">
        <v>2092</v>
      </c>
      <c r="B1878" s="3">
        <v>133.96540832519531</v>
      </c>
      <c r="C1878" s="3">
        <v>13.189999580383301</v>
      </c>
      <c r="D1878" s="4">
        <v>-1.274519919265193E-3</v>
      </c>
      <c r="E1878" s="4">
        <v>-7.5035107386000166E-2</v>
      </c>
      <c r="F1878" s="2">
        <v>1</v>
      </c>
      <c r="G1878" s="4">
        <v>0.2152797440364369</v>
      </c>
      <c r="H1878" s="4">
        <v>-2.636844831008733E-2</v>
      </c>
      <c r="I1878" s="4">
        <v>0.58089935924428482</v>
      </c>
    </row>
    <row r="1879" spans="1:9" x14ac:dyDescent="0.25">
      <c r="A1879" t="s">
        <v>2093</v>
      </c>
      <c r="B1879" s="3">
        <v>134.13636779785159</v>
      </c>
      <c r="C1879" s="3">
        <v>14.260000228881839</v>
      </c>
      <c r="D1879" s="4">
        <v>-7.0762872647522901E-4</v>
      </c>
      <c r="E1879" s="4">
        <v>-8.2958195886174146E-2</v>
      </c>
      <c r="F1879" s="2">
        <v>2</v>
      </c>
      <c r="G1879" s="4">
        <v>0.2165192612367968</v>
      </c>
      <c r="H1879" s="4">
        <v>-2.512595191703082E-2</v>
      </c>
      <c r="I1879" s="4">
        <v>0.58291681825969666</v>
      </c>
    </row>
    <row r="1880" spans="1:9" x14ac:dyDescent="0.25">
      <c r="A1880" t="s">
        <v>2094</v>
      </c>
      <c r="B1880" s="3">
        <v>134.2313537597656</v>
      </c>
      <c r="C1880" s="3">
        <v>15.55000019073486</v>
      </c>
      <c r="D1880" s="4">
        <v>-2.044671798463582E-2</v>
      </c>
      <c r="E1880" s="4">
        <v>0.32453155825349889</v>
      </c>
      <c r="F1880" s="2">
        <v>2</v>
      </c>
      <c r="G1880" s="4">
        <v>0.2176922929450904</v>
      </c>
      <c r="H1880" s="4">
        <v>-2.443561453334853E-2</v>
      </c>
      <c r="I1880" s="4">
        <v>0.58403772886045879</v>
      </c>
    </row>
    <row r="1881" spans="1:9" x14ac:dyDescent="0.25">
      <c r="A1881" t="s">
        <v>2095</v>
      </c>
      <c r="B1881" s="3">
        <v>137.0332336425781</v>
      </c>
      <c r="C1881" s="3">
        <v>11.739999771118161</v>
      </c>
      <c r="D1881" s="4">
        <v>1.7361876041894759E-3</v>
      </c>
      <c r="E1881" s="4">
        <v>-2.491695944230643E-2</v>
      </c>
      <c r="F1881" s="2">
        <v>1</v>
      </c>
      <c r="G1881" s="4">
        <v>0.2453400854469916</v>
      </c>
      <c r="H1881" s="4">
        <v>-4.0721588319380109E-3</v>
      </c>
      <c r="I1881" s="4">
        <v>0.61710216069248336</v>
      </c>
    </row>
    <row r="1882" spans="1:9" x14ac:dyDescent="0.25">
      <c r="A1882" t="s">
        <v>2096</v>
      </c>
      <c r="B1882" s="3">
        <v>136.79573059082031</v>
      </c>
      <c r="C1882" s="3">
        <v>12.039999961853029</v>
      </c>
      <c r="D1882" s="4">
        <v>6.9473427362809481E-4</v>
      </c>
      <c r="E1882" s="4">
        <v>-2.3519867286897918E-2</v>
      </c>
      <c r="F1882" s="2">
        <v>1</v>
      </c>
      <c r="G1882" s="4">
        <v>0.23631638039271349</v>
      </c>
      <c r="H1882" s="4">
        <v>-5.7982795350730587E-3</v>
      </c>
      <c r="I1882" s="4">
        <v>0.61429943402567799</v>
      </c>
    </row>
    <row r="1883" spans="1:9" x14ac:dyDescent="0.25">
      <c r="A1883" t="s">
        <v>2097</v>
      </c>
      <c r="B1883" s="3">
        <v>136.70075988769531</v>
      </c>
      <c r="C1883" s="3">
        <v>12.329999923706049</v>
      </c>
      <c r="D1883" s="4">
        <v>1.287813393345205E-2</v>
      </c>
      <c r="E1883" s="4">
        <v>-0.20502903019009411</v>
      </c>
      <c r="F1883" s="2">
        <v>1</v>
      </c>
      <c r="G1883" s="4">
        <v>0.24072850596420919</v>
      </c>
      <c r="H1883" s="4">
        <v>-6.4885060211836709E-3</v>
      </c>
      <c r="I1883" s="4">
        <v>0.61317870349087578</v>
      </c>
    </row>
    <row r="1884" spans="1:9" x14ac:dyDescent="0.25">
      <c r="A1884" t="s">
        <v>2098</v>
      </c>
      <c r="B1884" s="3">
        <v>134.96269226074219</v>
      </c>
      <c r="C1884" s="3">
        <v>15.510000228881839</v>
      </c>
      <c r="D1884" s="4">
        <v>7.5873365616687671E-3</v>
      </c>
      <c r="E1884" s="4">
        <v>-3.3042434937297749E-2</v>
      </c>
      <c r="F1884" s="2">
        <v>2</v>
      </c>
      <c r="G1884" s="4">
        <v>0.2257903218731809</v>
      </c>
      <c r="H1884" s="4">
        <v>-1.9120404820495599E-2</v>
      </c>
      <c r="I1884" s="4">
        <v>0.59266811025546762</v>
      </c>
    </row>
    <row r="1885" spans="1:9" x14ac:dyDescent="0.25">
      <c r="A1885" t="s">
        <v>2099</v>
      </c>
      <c r="B1885" s="3">
        <v>133.94639587402341</v>
      </c>
      <c r="C1885" s="3">
        <v>16.04000091552734</v>
      </c>
      <c r="D1885" s="4">
        <v>-2.1440703057348801E-2</v>
      </c>
      <c r="E1885" s="4">
        <v>0.44374450145793709</v>
      </c>
      <c r="F1885" s="2">
        <v>2</v>
      </c>
      <c r="G1885" s="4">
        <v>0.22177584492208191</v>
      </c>
      <c r="H1885" s="4">
        <v>-2.6506626684395521E-2</v>
      </c>
      <c r="I1885" s="4">
        <v>0.58067499705817238</v>
      </c>
    </row>
    <row r="1886" spans="1:9" x14ac:dyDescent="0.25">
      <c r="A1886" t="s">
        <v>2100</v>
      </c>
      <c r="B1886" s="3">
        <v>136.8812255859375</v>
      </c>
      <c r="C1886" s="3">
        <v>11.10999965667725</v>
      </c>
      <c r="D1886" s="4">
        <v>-1.3163414258346991E-3</v>
      </c>
      <c r="E1886" s="4">
        <v>1.3686096533594091E-2</v>
      </c>
      <c r="F1886" s="2">
        <v>1</v>
      </c>
      <c r="G1886" s="4">
        <v>0.2453418278853681</v>
      </c>
      <c r="H1886" s="4">
        <v>-5.1769204409730651E-3</v>
      </c>
      <c r="I1886" s="4">
        <v>0.61530834359934383</v>
      </c>
    </row>
    <row r="1887" spans="1:9" x14ac:dyDescent="0.25">
      <c r="A1887" t="s">
        <v>2101</v>
      </c>
      <c r="B1887" s="3">
        <v>137.0616455078125</v>
      </c>
      <c r="C1887" s="3">
        <v>10.960000038146971</v>
      </c>
      <c r="D1887" s="4">
        <v>-1.7295998515230999E-3</v>
      </c>
      <c r="E1887" s="4">
        <v>0.1037260524991452</v>
      </c>
      <c r="F1887" s="2">
        <v>1</v>
      </c>
      <c r="G1887" s="4">
        <v>0.24986939467659039</v>
      </c>
      <c r="H1887" s="4">
        <v>-3.8656675534776141E-3</v>
      </c>
      <c r="I1887" s="4">
        <v>0.61743744350993213</v>
      </c>
    </row>
    <row r="1888" spans="1:9" x14ac:dyDescent="0.25">
      <c r="A1888" t="s">
        <v>2102</v>
      </c>
      <c r="B1888" s="3">
        <v>137.29911804199219</v>
      </c>
      <c r="C1888" s="3">
        <v>9.9300003051757813</v>
      </c>
      <c r="D1888" s="4">
        <v>6.3349196635154037E-3</v>
      </c>
      <c r="E1888" s="4">
        <v>-9.9700329469288862E-3</v>
      </c>
      <c r="F1888" s="2">
        <v>1</v>
      </c>
      <c r="G1888" s="4">
        <v>0.2506411804461246</v>
      </c>
      <c r="H1888" s="4">
        <v>-2.1397686454859288E-3</v>
      </c>
      <c r="I1888" s="4">
        <v>0.62023981004481743</v>
      </c>
    </row>
    <row r="1889" spans="1:9" x14ac:dyDescent="0.25">
      <c r="A1889" t="s">
        <v>2103</v>
      </c>
      <c r="B1889" s="3">
        <v>136.434814453125</v>
      </c>
      <c r="C1889" s="3">
        <v>10.02999973297119</v>
      </c>
      <c r="D1889" s="4">
        <v>1.8132910740007451E-3</v>
      </c>
      <c r="E1889" s="4">
        <v>-3.9272017614109589E-2</v>
      </c>
      <c r="F1889" s="2">
        <v>1</v>
      </c>
      <c r="G1889" s="4">
        <v>0.25469430287674572</v>
      </c>
      <c r="H1889" s="4">
        <v>-8.421339797922478E-3</v>
      </c>
      <c r="I1889" s="4">
        <v>0.61004033387470158</v>
      </c>
    </row>
    <row r="1890" spans="1:9" x14ac:dyDescent="0.25">
      <c r="A1890" t="s">
        <v>2104</v>
      </c>
      <c r="B1890" s="3">
        <v>136.1878662109375</v>
      </c>
      <c r="C1890" s="3">
        <v>10.439999580383301</v>
      </c>
      <c r="D1890" s="4">
        <v>-3.890261956804975E-3</v>
      </c>
      <c r="E1890" s="4">
        <v>1.5564187895738881E-2</v>
      </c>
      <c r="F1890" s="2">
        <v>1</v>
      </c>
      <c r="G1890" s="4">
        <v>0.25600686235196268</v>
      </c>
      <c r="H1890" s="4">
        <v>-1.021610609792478E-2</v>
      </c>
      <c r="I1890" s="4">
        <v>0.6071261463786799</v>
      </c>
    </row>
    <row r="1891" spans="1:9" x14ac:dyDescent="0.25">
      <c r="A1891" t="s">
        <v>2105</v>
      </c>
      <c r="B1891" s="3">
        <v>136.71974182128909</v>
      </c>
      <c r="C1891" s="3">
        <v>10.27999973297119</v>
      </c>
      <c r="D1891" s="4">
        <v>2.716828107381275E-3</v>
      </c>
      <c r="E1891" s="4">
        <v>1.8830483400396059E-2</v>
      </c>
      <c r="F1891" s="2">
        <v>1</v>
      </c>
      <c r="G1891" s="4">
        <v>0.26508007574047232</v>
      </c>
      <c r="H1891" s="4">
        <v>-6.3505494420188491E-3</v>
      </c>
      <c r="I1891" s="4">
        <v>0.61340270554506815</v>
      </c>
    </row>
    <row r="1892" spans="1:9" x14ac:dyDescent="0.25">
      <c r="A1892" t="s">
        <v>2106</v>
      </c>
      <c r="B1892" s="3">
        <v>136.34930419921881</v>
      </c>
      <c r="C1892" s="3">
        <v>10.090000152587891</v>
      </c>
      <c r="D1892" s="4">
        <v>2.3036931101203528E-3</v>
      </c>
      <c r="E1892" s="4">
        <v>-1.656920784615545E-2</v>
      </c>
      <c r="F1892" s="2">
        <v>1</v>
      </c>
      <c r="G1892" s="4">
        <v>0.25206786660284752</v>
      </c>
      <c r="H1892" s="4">
        <v>-9.0428097895940418E-3</v>
      </c>
      <c r="I1892" s="4">
        <v>0.60903124423507582</v>
      </c>
    </row>
    <row r="1893" spans="1:9" x14ac:dyDescent="0.25">
      <c r="A1893" t="s">
        <v>2107</v>
      </c>
      <c r="B1893" s="3">
        <v>136.0359191894531</v>
      </c>
      <c r="C1893" s="3">
        <v>10.260000228881839</v>
      </c>
      <c r="D1893" s="4">
        <v>-4.2403762223960362E-3</v>
      </c>
      <c r="E1893" s="4">
        <v>-2.915425955530182E-3</v>
      </c>
      <c r="F1893" s="2">
        <v>1</v>
      </c>
      <c r="G1893" s="4">
        <v>0.25580308432928472</v>
      </c>
      <c r="H1893" s="4">
        <v>-1.1320424116673109E-2</v>
      </c>
      <c r="I1893" s="4">
        <v>0.6053330495493805</v>
      </c>
    </row>
    <row r="1894" spans="1:9" x14ac:dyDescent="0.25">
      <c r="A1894" t="s">
        <v>2108</v>
      </c>
      <c r="B1894" s="3">
        <v>136.61521911621091</v>
      </c>
      <c r="C1894" s="3">
        <v>10.289999961853029</v>
      </c>
      <c r="D1894" s="4">
        <v>-8.3397614111768714E-4</v>
      </c>
      <c r="E1894" s="4">
        <v>1.780418509281545E-2</v>
      </c>
      <c r="F1894" s="2">
        <v>1</v>
      </c>
      <c r="G1894" s="4">
        <v>0.26389306702199189</v>
      </c>
      <c r="H1894" s="4">
        <v>-7.1101978079985972E-3</v>
      </c>
      <c r="I1894" s="4">
        <v>0.61216925371932995</v>
      </c>
    </row>
    <row r="1895" spans="1:9" x14ac:dyDescent="0.25">
      <c r="A1895" t="s">
        <v>2109</v>
      </c>
      <c r="B1895" s="3">
        <v>136.729248046875</v>
      </c>
      <c r="C1895" s="3">
        <v>10.10999965667725</v>
      </c>
      <c r="D1895" s="4">
        <v>-6.2814602548647569E-3</v>
      </c>
      <c r="E1895" s="4">
        <v>5.3124922389788498E-2</v>
      </c>
      <c r="F1895" s="2">
        <v>1</v>
      </c>
      <c r="G1895" s="4">
        <v>0.26936390981096919</v>
      </c>
      <c r="H1895" s="4">
        <v>-6.2814602548647569E-3</v>
      </c>
      <c r="I1895" s="4">
        <v>0.61351488663812437</v>
      </c>
    </row>
    <row r="1896" spans="1:9" x14ac:dyDescent="0.25">
      <c r="A1896" t="s">
        <v>2110</v>
      </c>
      <c r="B1896" s="3">
        <v>137.5935363769531</v>
      </c>
      <c r="C1896" s="3">
        <v>9.6000003814697266</v>
      </c>
      <c r="D1896" s="4">
        <v>3.2550914973654699E-3</v>
      </c>
      <c r="E1896" s="4">
        <v>1.8027579087207309E-2</v>
      </c>
      <c r="F1896" s="2">
        <v>1</v>
      </c>
      <c r="G1896" s="4">
        <v>0.28625611393270223</v>
      </c>
      <c r="H1896" s="4">
        <v>0</v>
      </c>
      <c r="I1896" s="4">
        <v>0.6237141827422803</v>
      </c>
    </row>
    <row r="1897" spans="1:9" x14ac:dyDescent="0.25">
      <c r="A1897" t="s">
        <v>2111</v>
      </c>
      <c r="B1897" s="3">
        <v>137.14710998535159</v>
      </c>
      <c r="C1897" s="3">
        <v>9.4300003051757813</v>
      </c>
      <c r="D1897" s="4">
        <v>-2.5560680342678892E-3</v>
      </c>
      <c r="E1897" s="4">
        <v>0</v>
      </c>
      <c r="F1897" s="2">
        <v>1</v>
      </c>
      <c r="G1897" s="4">
        <v>0.28354908435767928</v>
      </c>
      <c r="H1897" s="4">
        <v>-2.5560680342678892E-3</v>
      </c>
      <c r="I1897" s="4">
        <v>0.61844599295167813</v>
      </c>
    </row>
    <row r="1898" spans="1:9" x14ac:dyDescent="0.25">
      <c r="A1898" t="s">
        <v>2112</v>
      </c>
      <c r="B1898" s="3">
        <v>137.4985656738281</v>
      </c>
      <c r="C1898" s="3">
        <v>9.4300003051757813</v>
      </c>
      <c r="D1898" s="4">
        <v>4.5799208563990224E-3</v>
      </c>
      <c r="E1898" s="4">
        <v>7.4787020369810886E-3</v>
      </c>
      <c r="F1898" s="2">
        <v>1</v>
      </c>
      <c r="G1898" s="4">
        <v>0.28695154172438908</v>
      </c>
      <c r="H1898" s="4">
        <v>0</v>
      </c>
      <c r="I1898" s="4">
        <v>0.62259345220747808</v>
      </c>
    </row>
    <row r="1899" spans="1:9" x14ac:dyDescent="0.25">
      <c r="A1899" t="s">
        <v>2113</v>
      </c>
      <c r="B1899" s="3">
        <v>136.8717041015625</v>
      </c>
      <c r="C1899" s="3">
        <v>9.3599996566772461</v>
      </c>
      <c r="D1899" s="4">
        <v>-4.1621353994458771E-4</v>
      </c>
      <c r="E1899" s="4">
        <v>-2.2964537451029669E-2</v>
      </c>
      <c r="F1899" s="2">
        <v>1</v>
      </c>
      <c r="G1899" s="4">
        <v>0.28640450472698609</v>
      </c>
      <c r="H1899" s="4">
        <v>-4.1621353994458771E-4</v>
      </c>
      <c r="I1899" s="4">
        <v>0.61519598244032769</v>
      </c>
    </row>
    <row r="1900" spans="1:9" x14ac:dyDescent="0.25">
      <c r="A1900" t="s">
        <v>2114</v>
      </c>
      <c r="B1900" s="3">
        <v>136.92869567871091</v>
      </c>
      <c r="C1900" s="3">
        <v>9.5799999237060547</v>
      </c>
      <c r="D1900" s="4">
        <v>1.3196931197425601E-3</v>
      </c>
      <c r="E1900" s="4">
        <v>-2.1450463632813329E-2</v>
      </c>
      <c r="F1900" s="2">
        <v>1</v>
      </c>
      <c r="G1900" s="4">
        <v>0.28399033246928029</v>
      </c>
      <c r="H1900" s="4">
        <v>0</v>
      </c>
      <c r="I1900" s="4">
        <v>0.61586852880078502</v>
      </c>
    </row>
    <row r="1901" spans="1:9" x14ac:dyDescent="0.25">
      <c r="A1901" t="s">
        <v>2115</v>
      </c>
      <c r="B1901" s="3">
        <v>136.74822998046881</v>
      </c>
      <c r="C1901" s="3">
        <v>9.7899999618530273</v>
      </c>
      <c r="D1901" s="4">
        <v>5.8684710930154704E-3</v>
      </c>
      <c r="E1901" s="4">
        <v>-1.0111261678291241E-2</v>
      </c>
      <c r="F1901" s="2">
        <v>1</v>
      </c>
      <c r="G1901" s="4">
        <v>0.29727906606778892</v>
      </c>
      <c r="H1901" s="4">
        <v>0</v>
      </c>
      <c r="I1901" s="4">
        <v>0.61373888869231696</v>
      </c>
    </row>
    <row r="1902" spans="1:9" x14ac:dyDescent="0.25">
      <c r="A1902" t="s">
        <v>2116</v>
      </c>
      <c r="B1902" s="3">
        <v>135.9504089355469</v>
      </c>
      <c r="C1902" s="3">
        <v>9.8900003433227539</v>
      </c>
      <c r="D1902" s="4">
        <v>6.6811938832027629E-3</v>
      </c>
      <c r="E1902" s="4">
        <v>7.1283758323770208E-3</v>
      </c>
      <c r="F1902" s="2">
        <v>1</v>
      </c>
      <c r="G1902" s="4">
        <v>0.28501170438335488</v>
      </c>
      <c r="H1902" s="4">
        <v>-2.7928212487804421E-4</v>
      </c>
      <c r="I1902" s="4">
        <v>0.60432395990975452</v>
      </c>
    </row>
    <row r="1903" spans="1:9" x14ac:dyDescent="0.25">
      <c r="A1903" t="s">
        <v>2117</v>
      </c>
      <c r="B1903" s="3">
        <v>135.0481262207031</v>
      </c>
      <c r="C1903" s="3">
        <v>9.8199996948242188</v>
      </c>
      <c r="D1903" s="4">
        <v>4.9275645746660324E-4</v>
      </c>
      <c r="E1903" s="4">
        <v>3.2597209093740753E-2</v>
      </c>
      <c r="F1903" s="2">
        <v>1</v>
      </c>
      <c r="G1903" s="4">
        <v>0.28493247200915389</v>
      </c>
      <c r="H1903" s="4">
        <v>-6.9142803604299594E-3</v>
      </c>
      <c r="I1903" s="4">
        <v>0.59367629956529377</v>
      </c>
    </row>
    <row r="1904" spans="1:9" x14ac:dyDescent="0.25">
      <c r="A1904" t="s">
        <v>2118</v>
      </c>
      <c r="B1904" s="3">
        <v>134.98161315917969</v>
      </c>
      <c r="C1904" s="3">
        <v>9.5100002288818359</v>
      </c>
      <c r="D1904" s="4">
        <v>7.8716518562869098E-3</v>
      </c>
      <c r="E1904" s="4">
        <v>-3.9393879260202991E-2</v>
      </c>
      <c r="F1904" s="2">
        <v>1</v>
      </c>
      <c r="G1904" s="4">
        <v>0.28223505046809588</v>
      </c>
      <c r="H1904" s="4">
        <v>-7.403388750282569E-3</v>
      </c>
      <c r="I1904" s="4">
        <v>0.59289139204582031</v>
      </c>
    </row>
    <row r="1905" spans="1:9" x14ac:dyDescent="0.25">
      <c r="A1905" t="s">
        <v>2119</v>
      </c>
      <c r="B1905" s="3">
        <v>133.92738342285159</v>
      </c>
      <c r="C1905" s="3">
        <v>9.8999996185302734</v>
      </c>
      <c r="D1905" s="4">
        <v>2.2029575558715209E-3</v>
      </c>
      <c r="E1905" s="4">
        <v>-3.8835006291009777E-2</v>
      </c>
      <c r="F1905" s="2">
        <v>1</v>
      </c>
      <c r="G1905" s="4">
        <v>0.28091393269260873</v>
      </c>
      <c r="H1905" s="4">
        <v>-1.5155739898464299E-2</v>
      </c>
      <c r="I1905" s="4">
        <v>0.58045063487205995</v>
      </c>
    </row>
    <row r="1906" spans="1:9" x14ac:dyDescent="0.25">
      <c r="A1906" t="s">
        <v>2120</v>
      </c>
      <c r="B1906" s="3">
        <v>133.63299560546881</v>
      </c>
      <c r="C1906" s="3">
        <v>10.30000019073486</v>
      </c>
      <c r="D1906" s="4">
        <v>1.1866342355715711E-2</v>
      </c>
      <c r="E1906" s="4">
        <v>-5.4178157390936343E-2</v>
      </c>
      <c r="F1906" s="2">
        <v>1</v>
      </c>
      <c r="G1906" s="4">
        <v>0.27500330114780952</v>
      </c>
      <c r="H1906" s="4">
        <v>-1.7320541037585291E-2</v>
      </c>
      <c r="I1906" s="4">
        <v>0.57697662230651714</v>
      </c>
    </row>
    <row r="1907" spans="1:9" x14ac:dyDescent="0.25">
      <c r="A1907" t="s">
        <v>2121</v>
      </c>
      <c r="B1907" s="3">
        <v>132.06585693359381</v>
      </c>
      <c r="C1907" s="3">
        <v>10.89000034332275</v>
      </c>
      <c r="D1907" s="4">
        <v>2.8130684228289131E-3</v>
      </c>
      <c r="E1907" s="4">
        <v>-1.9801919005665299E-2</v>
      </c>
      <c r="F1907" s="2">
        <v>1</v>
      </c>
      <c r="G1907" s="4">
        <v>0.26641208886558171</v>
      </c>
      <c r="H1907" s="4">
        <v>-2.8844603453605622E-2</v>
      </c>
      <c r="I1907" s="4">
        <v>0.55848312795460098</v>
      </c>
    </row>
    <row r="1908" spans="1:9" x14ac:dyDescent="0.25">
      <c r="A1908" t="s">
        <v>2122</v>
      </c>
      <c r="B1908" s="3">
        <v>131.69538879394531</v>
      </c>
      <c r="C1908" s="3">
        <v>11.10999965667725</v>
      </c>
      <c r="D1908" s="4">
        <v>6.532651068430706E-3</v>
      </c>
      <c r="E1908" s="4">
        <v>-7.1492338432522784E-3</v>
      </c>
      <c r="F1908" s="2">
        <v>1</v>
      </c>
      <c r="G1908" s="4">
        <v>0.27007267153537318</v>
      </c>
      <c r="H1908" s="4">
        <v>-3.1568866494953267E-2</v>
      </c>
      <c r="I1908" s="4">
        <v>0.55411130651268858</v>
      </c>
    </row>
    <row r="1909" spans="1:9" x14ac:dyDescent="0.25">
      <c r="A1909" t="s">
        <v>2123</v>
      </c>
      <c r="B1909" s="3">
        <v>130.84065246582031</v>
      </c>
      <c r="C1909" s="3">
        <v>11.189999580383301</v>
      </c>
      <c r="D1909" s="4">
        <v>1.07861696272582E-2</v>
      </c>
      <c r="E1909" s="4">
        <v>-0.1076555331400685</v>
      </c>
      <c r="F1909" s="2">
        <v>1</v>
      </c>
      <c r="G1909" s="4">
        <v>0.28134577892979912</v>
      </c>
      <c r="H1909" s="4">
        <v>-3.78542290932532E-2</v>
      </c>
      <c r="I1909" s="4">
        <v>0.54402473169946886</v>
      </c>
    </row>
    <row r="1910" spans="1:9" x14ac:dyDescent="0.25">
      <c r="A1910" t="s">
        <v>2124</v>
      </c>
      <c r="B1910" s="3">
        <v>129.44444274902341</v>
      </c>
      <c r="C1910" s="3">
        <v>12.539999961853029</v>
      </c>
      <c r="D1910" s="4">
        <v>-9.0163431733476518E-3</v>
      </c>
      <c r="E1910" s="4">
        <v>0.13279135569589109</v>
      </c>
      <c r="F1910" s="2">
        <v>1</v>
      </c>
      <c r="G1910" s="4">
        <v>0.27141839929295619</v>
      </c>
      <c r="H1910" s="4">
        <v>-4.8121353637484147E-2</v>
      </c>
      <c r="I1910" s="4">
        <v>0.52754833623104469</v>
      </c>
    </row>
    <row r="1911" spans="1:9" x14ac:dyDescent="0.25">
      <c r="A1911" t="s">
        <v>2125</v>
      </c>
      <c r="B1911" s="3">
        <v>130.62217712402341</v>
      </c>
      <c r="C1911" s="3">
        <v>11.069999694824221</v>
      </c>
      <c r="D1911" s="4">
        <v>9.8389180198299453E-3</v>
      </c>
      <c r="E1911" s="4">
        <v>-1.336903463767136E-2</v>
      </c>
      <c r="F1911" s="2">
        <v>1</v>
      </c>
      <c r="G1911" s="4">
        <v>0.29349651375132058</v>
      </c>
      <c r="H1911" s="4">
        <v>-3.9460802602294558E-2</v>
      </c>
      <c r="I1911" s="4">
        <v>0.54144654728473585</v>
      </c>
    </row>
    <row r="1912" spans="1:9" x14ac:dyDescent="0.25">
      <c r="A1912" t="s">
        <v>2126</v>
      </c>
      <c r="B1912" s="3">
        <v>129.3495178222656</v>
      </c>
      <c r="C1912" s="3">
        <v>11.22000026702881</v>
      </c>
      <c r="D1912" s="4">
        <v>-1.053447164579935E-2</v>
      </c>
      <c r="E1912" s="4">
        <v>3.5778140215712022E-3</v>
      </c>
      <c r="F1912" s="2">
        <v>1</v>
      </c>
      <c r="G1912" s="4">
        <v>0.27307232876399617</v>
      </c>
      <c r="H1912" s="4">
        <v>-4.8819390639841087E-2</v>
      </c>
      <c r="I1912" s="4">
        <v>0.52642814589412246</v>
      </c>
    </row>
    <row r="1913" spans="1:9" x14ac:dyDescent="0.25">
      <c r="A1913" t="s">
        <v>2127</v>
      </c>
      <c r="B1913" s="3">
        <v>130.7266540527344</v>
      </c>
      <c r="C1913" s="3">
        <v>11.180000305175779</v>
      </c>
      <c r="D1913" s="4">
        <v>3.6302311262725873E-4</v>
      </c>
      <c r="E1913" s="4">
        <v>-2.2727210204915749E-2</v>
      </c>
      <c r="F1913" s="2">
        <v>1</v>
      </c>
      <c r="G1913" s="4">
        <v>0.29308660756189758</v>
      </c>
      <c r="H1913" s="4">
        <v>-3.869252429412251E-2</v>
      </c>
      <c r="I1913" s="4">
        <v>0.54267945891259428</v>
      </c>
    </row>
    <row r="1914" spans="1:9" x14ac:dyDescent="0.25">
      <c r="A1914" t="s">
        <v>2128</v>
      </c>
      <c r="B1914" s="3">
        <v>130.67921447753909</v>
      </c>
      <c r="C1914" s="3">
        <v>11.439999580383301</v>
      </c>
      <c r="D1914" s="4">
        <v>-1.7354478170649949E-2</v>
      </c>
      <c r="E1914" s="4">
        <v>0.1405782537338538</v>
      </c>
      <c r="F1914" s="2">
        <v>1</v>
      </c>
      <c r="G1914" s="4">
        <v>0.30757286569571951</v>
      </c>
      <c r="H1914" s="4">
        <v>-3.9041374485462847E-2</v>
      </c>
      <c r="I1914" s="4">
        <v>0.54211963384307316</v>
      </c>
    </row>
    <row r="1915" spans="1:9" x14ac:dyDescent="0.25">
      <c r="A1915" t="s">
        <v>2129</v>
      </c>
      <c r="B1915" s="3">
        <v>132.98713684082031</v>
      </c>
      <c r="C1915" s="3">
        <v>10.02999973297119</v>
      </c>
      <c r="D1915" s="4">
        <v>1.441725838955321E-2</v>
      </c>
      <c r="E1915" s="4">
        <v>-9.312844914712981E-2</v>
      </c>
      <c r="F1915" s="2">
        <v>1</v>
      </c>
      <c r="G1915" s="4">
        <v>0.35423208938873868</v>
      </c>
      <c r="H1915" s="4">
        <v>-2.206990805233533E-2</v>
      </c>
      <c r="I1915" s="4">
        <v>0.56935497041921423</v>
      </c>
    </row>
    <row r="1916" spans="1:9" x14ac:dyDescent="0.25">
      <c r="A1916" t="s">
        <v>2130</v>
      </c>
      <c r="B1916" s="3">
        <v>131.0970764160156</v>
      </c>
      <c r="C1916" s="3">
        <v>11.060000419616699</v>
      </c>
      <c r="D1916" s="4">
        <v>-1.8139147441899369E-2</v>
      </c>
      <c r="E1916" s="4">
        <v>0.1171718026044366</v>
      </c>
      <c r="F1916" s="2">
        <v>1</v>
      </c>
      <c r="G1916" s="4">
        <v>0.36423983758524048</v>
      </c>
      <c r="H1916" s="4">
        <v>-3.5968597872451442E-2</v>
      </c>
      <c r="I1916" s="4">
        <v>0.54705074015662669</v>
      </c>
    </row>
    <row r="1917" spans="1:9" x14ac:dyDescent="0.25">
      <c r="A1917" t="s">
        <v>2131</v>
      </c>
      <c r="B1917" s="3">
        <v>133.51899719238281</v>
      </c>
      <c r="C1917" s="3">
        <v>9.8999996185302734</v>
      </c>
      <c r="D1917" s="4">
        <v>-4.6728716827456607E-3</v>
      </c>
      <c r="E1917" s="4">
        <v>-1.1976131112890309E-2</v>
      </c>
      <c r="F1917" s="2">
        <v>1</v>
      </c>
      <c r="G1917" s="4">
        <v>0.36186463515617451</v>
      </c>
      <c r="H1917" s="4">
        <v>-1.8158836238454601E-2</v>
      </c>
      <c r="I1917" s="4">
        <v>0.57563134951964257</v>
      </c>
    </row>
    <row r="1918" spans="1:9" x14ac:dyDescent="0.25">
      <c r="A1918" t="s">
        <v>2132</v>
      </c>
      <c r="B1918" s="3">
        <v>134.1458435058594</v>
      </c>
      <c r="C1918" s="3">
        <v>10.02000045776367</v>
      </c>
      <c r="D1918" s="4">
        <v>3.8377340720905369E-3</v>
      </c>
      <c r="E1918" s="4">
        <v>-4.3893044328749742E-2</v>
      </c>
      <c r="F1918" s="2">
        <v>1</v>
      </c>
      <c r="G1918" s="4">
        <v>0.31190269032823831</v>
      </c>
      <c r="H1918" s="4">
        <v>-1.354927859598176E-2</v>
      </c>
      <c r="I1918" s="4">
        <v>0.58302863922083303</v>
      </c>
    </row>
    <row r="1919" spans="1:9" x14ac:dyDescent="0.25">
      <c r="A1919" t="s">
        <v>2133</v>
      </c>
      <c r="B1919" s="3">
        <v>133.63299560546881</v>
      </c>
      <c r="C1919" s="3">
        <v>10.47999954223633</v>
      </c>
      <c r="D1919" s="4">
        <v>-2.8412395475430058E-4</v>
      </c>
      <c r="E1919" s="4">
        <v>-2.51163216524346E-2</v>
      </c>
      <c r="F1919" s="2">
        <v>1</v>
      </c>
      <c r="G1919" s="4">
        <v>0.32553269775327109</v>
      </c>
      <c r="H1919" s="4">
        <v>-1.7320541037585291E-2</v>
      </c>
      <c r="I1919" s="4">
        <v>0.57697662230651714</v>
      </c>
    </row>
    <row r="1920" spans="1:9" x14ac:dyDescent="0.25">
      <c r="A1920" t="s">
        <v>2134</v>
      </c>
      <c r="B1920" s="3">
        <v>133.67097473144531</v>
      </c>
      <c r="C1920" s="3">
        <v>10.75</v>
      </c>
      <c r="D1920" s="4">
        <v>9.9026303029547957E-3</v>
      </c>
      <c r="E1920" s="4">
        <v>-1.0128882150526869E-2</v>
      </c>
      <c r="F1920" s="2">
        <v>1</v>
      </c>
      <c r="G1920" s="4">
        <v>0.32270245426469751</v>
      </c>
      <c r="H1920" s="4">
        <v>-1.704125891270725E-2</v>
      </c>
      <c r="I1920" s="4">
        <v>0.57742480648086203</v>
      </c>
    </row>
    <row r="1921" spans="1:9" x14ac:dyDescent="0.25">
      <c r="A1921" t="s">
        <v>2135</v>
      </c>
      <c r="B1921" s="3">
        <v>132.3602600097656</v>
      </c>
      <c r="C1921" s="3">
        <v>10.85999965667725</v>
      </c>
      <c r="D1921" s="4">
        <v>-7.8316719534732293E-3</v>
      </c>
      <c r="E1921" s="4">
        <v>4.7251666010191817E-2</v>
      </c>
      <c r="F1921" s="2">
        <v>1</v>
      </c>
      <c r="G1921" s="4">
        <v>0.31388797671513241</v>
      </c>
      <c r="H1921" s="4">
        <v>-2.6679690107925921E-2</v>
      </c>
      <c r="I1921" s="4">
        <v>0.56195732058610393</v>
      </c>
    </row>
    <row r="1922" spans="1:9" x14ac:dyDescent="0.25">
      <c r="A1922" t="s">
        <v>2136</v>
      </c>
      <c r="B1922" s="3">
        <v>133.40504455566409</v>
      </c>
      <c r="C1922" s="3">
        <v>10.36999988555908</v>
      </c>
      <c r="D1922" s="4">
        <v>1.672127349940911E-2</v>
      </c>
      <c r="E1922" s="4">
        <v>-9.6341317645298741E-4</v>
      </c>
      <c r="F1922" s="2">
        <v>1</v>
      </c>
      <c r="G1922" s="4">
        <v>0.33259129712704733</v>
      </c>
      <c r="H1922" s="4">
        <v>-1.8996794819647559E-2</v>
      </c>
      <c r="I1922" s="4">
        <v>0.57428661693064798</v>
      </c>
    </row>
    <row r="1923" spans="1:9" x14ac:dyDescent="0.25">
      <c r="A1923" t="s">
        <v>2137</v>
      </c>
      <c r="B1923" s="3">
        <v>131.2110290527344</v>
      </c>
      <c r="C1923" s="3">
        <v>10.38000011444092</v>
      </c>
      <c r="D1923" s="4">
        <v>-4.3390161778124048E-3</v>
      </c>
      <c r="E1923" s="4">
        <v>-4.7706378191549992E-2</v>
      </c>
      <c r="F1923" s="2">
        <v>1</v>
      </c>
      <c r="G1923" s="4">
        <v>0.29531200937909929</v>
      </c>
      <c r="H1923" s="4">
        <v>-3.5130639291258481E-2</v>
      </c>
      <c r="I1923" s="4">
        <v>0.5483954727456215</v>
      </c>
    </row>
    <row r="1924" spans="1:9" x14ac:dyDescent="0.25">
      <c r="A1924" t="s">
        <v>2138</v>
      </c>
      <c r="B1924" s="3">
        <v>131.7828369140625</v>
      </c>
      <c r="C1924" s="3">
        <v>10.89999961853027</v>
      </c>
      <c r="D1924" s="4">
        <v>-4.4360791575518421E-3</v>
      </c>
      <c r="E1924" s="4">
        <v>2.4436021317488569E-2</v>
      </c>
      <c r="F1924" s="2">
        <v>1</v>
      </c>
      <c r="G1924" s="4">
        <v>0.30482196054163468</v>
      </c>
      <c r="H1924" s="4">
        <v>-3.09258107064132E-2</v>
      </c>
      <c r="I1924" s="4">
        <v>0.5551432645292298</v>
      </c>
    </row>
    <row r="1925" spans="1:9" x14ac:dyDescent="0.25">
      <c r="A1925" t="s">
        <v>2139</v>
      </c>
      <c r="B1925" s="3">
        <v>132.37004089355469</v>
      </c>
      <c r="C1925" s="3">
        <v>10.64000034332275</v>
      </c>
      <c r="D1925" s="4">
        <v>-4.3463280534822291E-3</v>
      </c>
      <c r="E1925" s="4">
        <v>2.1113269233972609E-2</v>
      </c>
      <c r="F1925" s="2">
        <v>1</v>
      </c>
      <c r="G1925" s="4">
        <v>0.30687481446715181</v>
      </c>
      <c r="H1925" s="4">
        <v>-2.6607765703728688E-2</v>
      </c>
      <c r="I1925" s="4">
        <v>0.56207274286643938</v>
      </c>
    </row>
    <row r="1926" spans="1:9" x14ac:dyDescent="0.25">
      <c r="A1926" t="s">
        <v>2140</v>
      </c>
      <c r="B1926" s="3">
        <v>132.9478759765625</v>
      </c>
      <c r="C1926" s="3">
        <v>10.420000076293951</v>
      </c>
      <c r="D1926" s="4">
        <v>8.11618926713642E-3</v>
      </c>
      <c r="E1926" s="4">
        <v>-9.0750432669386871E-2</v>
      </c>
      <c r="F1926" s="2">
        <v>1</v>
      </c>
      <c r="G1926" s="4">
        <v>0.31257971651145738</v>
      </c>
      <c r="H1926" s="4">
        <v>-2.2358615528153439E-2</v>
      </c>
      <c r="I1926" s="4">
        <v>0.56889166070423247</v>
      </c>
    </row>
    <row r="1927" spans="1:9" x14ac:dyDescent="0.25">
      <c r="A1927" t="s">
        <v>2141</v>
      </c>
      <c r="B1927" s="3">
        <v>131.8775329589844</v>
      </c>
      <c r="C1927" s="3">
        <v>11.460000038146971</v>
      </c>
      <c r="D1927" s="4">
        <v>-5.3577505434568851E-3</v>
      </c>
      <c r="E1927" s="4">
        <v>7.1028060040127405E-2</v>
      </c>
      <c r="F1927" s="2">
        <v>1</v>
      </c>
      <c r="G1927" s="4">
        <v>0.29113635104007529</v>
      </c>
      <c r="H1927" s="4">
        <v>-3.0229456802438489E-2</v>
      </c>
      <c r="I1927" s="4">
        <v>0.55626075387675256</v>
      </c>
    </row>
    <row r="1928" spans="1:9" x14ac:dyDescent="0.25">
      <c r="A1928" t="s">
        <v>2142</v>
      </c>
      <c r="B1928" s="3">
        <v>132.58790588378909</v>
      </c>
      <c r="C1928" s="3">
        <v>10.69999980926514</v>
      </c>
      <c r="D1928" s="4">
        <v>-2.5005680457039769E-2</v>
      </c>
      <c r="E1928" s="4">
        <v>5.3149603342816272E-2</v>
      </c>
      <c r="F1928" s="2">
        <v>1</v>
      </c>
      <c r="G1928" s="4">
        <v>0.28336570936746169</v>
      </c>
      <c r="H1928" s="4">
        <v>-2.5005680457039769E-2</v>
      </c>
      <c r="I1928" s="4">
        <v>0.56464372464277379</v>
      </c>
    </row>
    <row r="1929" spans="1:9" x14ac:dyDescent="0.25">
      <c r="A1929" t="s">
        <v>2143</v>
      </c>
      <c r="B1929" s="3">
        <v>135.98838806152341</v>
      </c>
      <c r="C1929" s="3">
        <v>10.159999847412109</v>
      </c>
      <c r="D1929" s="4">
        <v>1.0461852484735521E-3</v>
      </c>
      <c r="E1929" s="4">
        <v>-2.213671687301311E-2</v>
      </c>
      <c r="F1929" s="2">
        <v>1</v>
      </c>
      <c r="G1929" s="4">
        <v>0.31413363822973911</v>
      </c>
      <c r="H1929" s="4">
        <v>0</v>
      </c>
      <c r="I1929" s="4">
        <v>0.60477214408409941</v>
      </c>
    </row>
    <row r="1930" spans="1:9" x14ac:dyDescent="0.25">
      <c r="A1930" t="s">
        <v>2144</v>
      </c>
      <c r="B1930" s="3">
        <v>135.84626770019531</v>
      </c>
      <c r="C1930" s="3">
        <v>10.39000034332275</v>
      </c>
      <c r="D1930" s="4">
        <v>3.9200239781922441E-3</v>
      </c>
      <c r="E1930" s="4">
        <v>-5.7415757930623368E-3</v>
      </c>
      <c r="F1930" s="2">
        <v>1</v>
      </c>
      <c r="G1930" s="4">
        <v>0.31502371314742922</v>
      </c>
      <c r="H1930" s="4">
        <v>-2.7882259830769312E-4</v>
      </c>
      <c r="I1930" s="4">
        <v>0.60309500973301522</v>
      </c>
    </row>
    <row r="1931" spans="1:9" x14ac:dyDescent="0.25">
      <c r="A1931" t="s">
        <v>2145</v>
      </c>
      <c r="B1931" s="3">
        <v>135.3158264160156</v>
      </c>
      <c r="C1931" s="3">
        <v>10.44999980926514</v>
      </c>
      <c r="D1931" s="4">
        <v>-3.9740814815305558E-3</v>
      </c>
      <c r="E1931" s="4">
        <v>3.7735861564745621E-2</v>
      </c>
      <c r="F1931" s="2">
        <v>1</v>
      </c>
      <c r="G1931" s="4">
        <v>0.30656859510244772</v>
      </c>
      <c r="H1931" s="4">
        <v>-4.1824512672448133E-3</v>
      </c>
      <c r="I1931" s="4">
        <v>0.59683537676686349</v>
      </c>
    </row>
    <row r="1932" spans="1:9" x14ac:dyDescent="0.25">
      <c r="A1932" t="s">
        <v>2146</v>
      </c>
      <c r="B1932" s="3">
        <v>135.85572814941409</v>
      </c>
      <c r="C1932" s="3">
        <v>10.069999694824221</v>
      </c>
      <c r="D1932" s="4">
        <v>-2.0920116820266621E-4</v>
      </c>
      <c r="E1932" s="4">
        <v>3.2820481520432709E-2</v>
      </c>
      <c r="F1932" s="2">
        <v>1</v>
      </c>
      <c r="G1932" s="4">
        <v>0.31654928275794769</v>
      </c>
      <c r="H1932" s="4">
        <v>-2.0920116820266621E-4</v>
      </c>
      <c r="I1932" s="4">
        <v>0.60320665062819168</v>
      </c>
    </row>
    <row r="1933" spans="1:9" x14ac:dyDescent="0.25">
      <c r="A1933" t="s">
        <v>2147</v>
      </c>
      <c r="B1933" s="3">
        <v>135.8841552734375</v>
      </c>
      <c r="C1933" s="3">
        <v>9.75</v>
      </c>
      <c r="D1933" s="4">
        <v>1.1421230579927281E-2</v>
      </c>
      <c r="E1933" s="4">
        <v>-1.4155747063980151E-2</v>
      </c>
      <c r="F1933" s="2">
        <v>1</v>
      </c>
      <c r="G1933" s="4">
        <v>0.31063256871829231</v>
      </c>
      <c r="H1933" s="4">
        <v>0</v>
      </c>
      <c r="I1933" s="4">
        <v>0.60354211351160036</v>
      </c>
    </row>
    <row r="1934" spans="1:9" x14ac:dyDescent="0.25">
      <c r="A1934" t="s">
        <v>2148</v>
      </c>
      <c r="B1934" s="3">
        <v>134.34971618652341</v>
      </c>
      <c r="C1934" s="3">
        <v>9.8900003433227539</v>
      </c>
      <c r="D1934" s="4">
        <v>3.892777701322903E-3</v>
      </c>
      <c r="E1934" s="4">
        <v>-4.9951922354602663E-2</v>
      </c>
      <c r="F1934" s="2">
        <v>1</v>
      </c>
      <c r="G1934" s="4">
        <v>0.29853353603141231</v>
      </c>
      <c r="H1934" s="4">
        <v>0</v>
      </c>
      <c r="I1934" s="4">
        <v>0.58543450051188262</v>
      </c>
    </row>
    <row r="1935" spans="1:9" x14ac:dyDescent="0.25">
      <c r="A1935" t="s">
        <v>2149</v>
      </c>
      <c r="B1935" s="3">
        <v>133.82875061035159</v>
      </c>
      <c r="C1935" s="3">
        <v>10.409999847412109</v>
      </c>
      <c r="D1935" s="4">
        <v>-3.5367046802581292E-4</v>
      </c>
      <c r="E1935" s="4">
        <v>2.890147653221709E-3</v>
      </c>
      <c r="F1935" s="2">
        <v>1</v>
      </c>
      <c r="G1935" s="4">
        <v>0.29361547164281682</v>
      </c>
      <c r="H1935" s="4">
        <v>-3.5367046802581292E-4</v>
      </c>
      <c r="I1935" s="4">
        <v>0.57928668850686704</v>
      </c>
    </row>
    <row r="1936" spans="1:9" x14ac:dyDescent="0.25">
      <c r="A1936" t="s">
        <v>2150</v>
      </c>
      <c r="B1936" s="3">
        <v>133.8760986328125</v>
      </c>
      <c r="C1936" s="3">
        <v>10.38000011444092</v>
      </c>
      <c r="D1936" s="4">
        <v>8.4973571952895455E-4</v>
      </c>
      <c r="E1936" s="4">
        <v>5.8103941941165527E-2</v>
      </c>
      <c r="F1936" s="2">
        <v>1</v>
      </c>
      <c r="G1936" s="4">
        <v>0.29654062159353822</v>
      </c>
      <c r="H1936" s="4">
        <v>0</v>
      </c>
      <c r="I1936" s="4">
        <v>0.57984543318062842</v>
      </c>
    </row>
    <row r="1937" spans="1:9" x14ac:dyDescent="0.25">
      <c r="A1937" t="s">
        <v>2151</v>
      </c>
      <c r="B1937" s="3">
        <v>133.76243591308591</v>
      </c>
      <c r="C1937" s="3">
        <v>9.8100004196166992</v>
      </c>
      <c r="D1937" s="4">
        <v>1.7731073912727879E-3</v>
      </c>
      <c r="E1937" s="4">
        <v>-1.8017953516060729E-2</v>
      </c>
      <c r="F1937" s="2">
        <v>1</v>
      </c>
      <c r="G1937" s="4">
        <v>0.30217952754361588</v>
      </c>
      <c r="H1937" s="4">
        <v>0</v>
      </c>
      <c r="I1937" s="4">
        <v>0.57850412184487299</v>
      </c>
    </row>
    <row r="1938" spans="1:9" x14ac:dyDescent="0.25">
      <c r="A1938" t="s">
        <v>2152</v>
      </c>
      <c r="B1938" s="3">
        <v>133.52568054199219</v>
      </c>
      <c r="C1938" s="3">
        <v>9.9899997711181641</v>
      </c>
      <c r="D1938" s="4">
        <v>8.5135558129960653E-3</v>
      </c>
      <c r="E1938" s="4">
        <v>-2.9940803667591891E-3</v>
      </c>
      <c r="F1938" s="2">
        <v>1</v>
      </c>
      <c r="G1938" s="4">
        <v>0.30368283881494351</v>
      </c>
      <c r="H1938" s="4">
        <v>0</v>
      </c>
      <c r="I1938" s="4">
        <v>0.57571021841010572</v>
      </c>
    </row>
    <row r="1939" spans="1:9" x14ac:dyDescent="0.25">
      <c r="A1939" t="s">
        <v>2153</v>
      </c>
      <c r="B1939" s="3">
        <v>132.39849853515619</v>
      </c>
      <c r="C1939" s="3">
        <v>10.02000045776367</v>
      </c>
      <c r="D1939" s="4">
        <v>4.6001359709977319E-3</v>
      </c>
      <c r="E1939" s="4">
        <v>-6.5298488043708858E-2</v>
      </c>
      <c r="F1939" s="2">
        <v>1</v>
      </c>
      <c r="G1939" s="4">
        <v>0.30197365222594819</v>
      </c>
      <c r="H1939" s="4">
        <v>0</v>
      </c>
      <c r="I1939" s="4">
        <v>0.56240856588176813</v>
      </c>
    </row>
    <row r="1940" spans="1:9" x14ac:dyDescent="0.25">
      <c r="A1940" t="s">
        <v>2154</v>
      </c>
      <c r="B1940" s="3">
        <v>131.792236328125</v>
      </c>
      <c r="C1940" s="3">
        <v>10.72000026702881</v>
      </c>
      <c r="D1940" s="4">
        <v>1.006553783523767E-3</v>
      </c>
      <c r="E1940" s="4">
        <v>-1.9213177702065539E-2</v>
      </c>
      <c r="F1940" s="2">
        <v>1</v>
      </c>
      <c r="G1940" s="4">
        <v>0.32197324626640639</v>
      </c>
      <c r="H1940" s="4">
        <v>-3.4380097319316461E-3</v>
      </c>
      <c r="I1940" s="4">
        <v>0.55525418516056613</v>
      </c>
    </row>
    <row r="1941" spans="1:9" x14ac:dyDescent="0.25">
      <c r="A1941" t="s">
        <v>2155</v>
      </c>
      <c r="B1941" s="3">
        <v>131.65971374511719</v>
      </c>
      <c r="C1941" s="3">
        <v>10.930000305175779</v>
      </c>
      <c r="D1941" s="4">
        <v>8.4160001121962313E-3</v>
      </c>
      <c r="E1941" s="4">
        <v>-9.2192662806820369E-2</v>
      </c>
      <c r="F1941" s="2">
        <v>1</v>
      </c>
      <c r="G1941" s="4">
        <v>0.31890768113511841</v>
      </c>
      <c r="H1941" s="4">
        <v>-4.4400943217167699E-3</v>
      </c>
      <c r="I1941" s="4">
        <v>0.5536903122982979</v>
      </c>
    </row>
    <row r="1942" spans="1:9" x14ac:dyDescent="0.25">
      <c r="A1942" t="s">
        <v>2156</v>
      </c>
      <c r="B1942" s="3">
        <v>130.5609130859375</v>
      </c>
      <c r="C1942" s="3">
        <v>12.039999961853029</v>
      </c>
      <c r="D1942" s="4">
        <v>4.2254874955356403E-3</v>
      </c>
      <c r="E1942" s="4">
        <v>-0.17871759296242989</v>
      </c>
      <c r="F1942" s="2">
        <v>1</v>
      </c>
      <c r="G1942" s="4">
        <v>0.32230694843832158</v>
      </c>
      <c r="H1942" s="4">
        <v>-1.274880052724536E-2</v>
      </c>
      <c r="I1942" s="4">
        <v>0.54072358245548924</v>
      </c>
    </row>
    <row r="1943" spans="1:9" x14ac:dyDescent="0.25">
      <c r="A1943" t="s">
        <v>2157</v>
      </c>
      <c r="B1943" s="3">
        <v>130.01155090332031</v>
      </c>
      <c r="C1943" s="3">
        <v>14.659999847412109</v>
      </c>
      <c r="D1943" s="4">
        <v>8.7453260607945893E-3</v>
      </c>
      <c r="E1943" s="4">
        <v>-5.965364310925958E-2</v>
      </c>
      <c r="F1943" s="2">
        <v>2</v>
      </c>
      <c r="G1943" s="4">
        <v>0.30990189691585418</v>
      </c>
      <c r="H1943" s="4">
        <v>-1.6902865177335521E-2</v>
      </c>
      <c r="I1943" s="4">
        <v>0.53424066769898482</v>
      </c>
    </row>
    <row r="1944" spans="1:9" x14ac:dyDescent="0.25">
      <c r="A1944" t="s">
        <v>2158</v>
      </c>
      <c r="B1944" s="3">
        <v>128.88441467285159</v>
      </c>
      <c r="C1944" s="3">
        <v>15.590000152587891</v>
      </c>
      <c r="D1944" s="4">
        <v>-2.5425834029177311E-2</v>
      </c>
      <c r="E1944" s="4">
        <v>0.46384983201899388</v>
      </c>
      <c r="F1944" s="2">
        <v>2</v>
      </c>
      <c r="G1944" s="4">
        <v>0.30322383452178009</v>
      </c>
      <c r="H1944" s="4">
        <v>-2.5425834029177311E-2</v>
      </c>
      <c r="I1944" s="4">
        <v>0.52093955536852699</v>
      </c>
    </row>
    <row r="1945" spans="1:9" x14ac:dyDescent="0.25">
      <c r="A1945" t="s">
        <v>2159</v>
      </c>
      <c r="B1945" s="3">
        <v>132.24690246582031</v>
      </c>
      <c r="C1945" s="3">
        <v>10.64999961853027</v>
      </c>
      <c r="D1945" s="4">
        <v>4.1713928858186922E-3</v>
      </c>
      <c r="E1945" s="4">
        <v>2.207289256739919E-2</v>
      </c>
      <c r="F1945" s="2">
        <v>1</v>
      </c>
      <c r="G1945" s="4">
        <v>0.32044884028669213</v>
      </c>
      <c r="H1945" s="4">
        <v>0</v>
      </c>
      <c r="I1945" s="4">
        <v>0.56061961056954779</v>
      </c>
    </row>
    <row r="1946" spans="1:9" x14ac:dyDescent="0.25">
      <c r="A1946" t="s">
        <v>2160</v>
      </c>
      <c r="B1946" s="3">
        <v>131.6975402832031</v>
      </c>
      <c r="C1946" s="3">
        <v>10.420000076293951</v>
      </c>
      <c r="D1946" s="4">
        <v>3.1744784577836249E-3</v>
      </c>
      <c r="E1946" s="4">
        <v>1.9231210093542119E-3</v>
      </c>
      <c r="F1946" s="2">
        <v>1</v>
      </c>
      <c r="G1946" s="4">
        <v>0.33141658798708812</v>
      </c>
      <c r="H1946" s="4">
        <v>0</v>
      </c>
      <c r="I1946" s="4">
        <v>0.55413669581304337</v>
      </c>
    </row>
    <row r="1947" spans="1:9" x14ac:dyDescent="0.25">
      <c r="A1947" t="s">
        <v>2161</v>
      </c>
      <c r="B1947" s="3">
        <v>131.2807922363281</v>
      </c>
      <c r="C1947" s="3">
        <v>10.39999961853027</v>
      </c>
      <c r="D1947" s="4">
        <v>2.2417476218998811E-3</v>
      </c>
      <c r="E1947" s="4">
        <v>-1.8867995824706E-2</v>
      </c>
      <c r="F1947" s="2">
        <v>1</v>
      </c>
      <c r="G1947" s="4">
        <v>0.32231519021689209</v>
      </c>
      <c r="H1947" s="4">
        <v>0</v>
      </c>
      <c r="I1947" s="4">
        <v>0.54921873431456669</v>
      </c>
    </row>
    <row r="1948" spans="1:9" x14ac:dyDescent="0.25">
      <c r="A1948" t="s">
        <v>2162</v>
      </c>
      <c r="B1948" s="3">
        <v>130.9871520996094</v>
      </c>
      <c r="C1948" s="3">
        <v>10.60000038146973</v>
      </c>
      <c r="D1948" s="4">
        <v>-7.9511546983224157E-4</v>
      </c>
      <c r="E1948" s="4">
        <v>3.8197878733165602E-2</v>
      </c>
      <c r="F1948" s="2">
        <v>1</v>
      </c>
      <c r="G1948" s="4">
        <v>0.31352703289634398</v>
      </c>
      <c r="H1948" s="4">
        <v>-7.9511546983224157E-4</v>
      </c>
      <c r="I1948" s="4">
        <v>0.54575354498106199</v>
      </c>
    </row>
    <row r="1949" spans="1:9" x14ac:dyDescent="0.25">
      <c r="A1949" t="s">
        <v>2163</v>
      </c>
      <c r="B1949" s="3">
        <v>131.09138488769531</v>
      </c>
      <c r="C1949" s="3">
        <v>10.210000038146971</v>
      </c>
      <c r="D1949" s="4">
        <v>5.7836731542182385E-4</v>
      </c>
      <c r="E1949" s="4">
        <v>2.510040151029069E-2</v>
      </c>
      <c r="F1949" s="2">
        <v>1</v>
      </c>
      <c r="G1949" s="4">
        <v>0.30269191805928242</v>
      </c>
      <c r="H1949" s="4">
        <v>0</v>
      </c>
      <c r="I1949" s="4">
        <v>0.54698357555356103</v>
      </c>
    </row>
    <row r="1950" spans="1:9" x14ac:dyDescent="0.25">
      <c r="A1950" t="s">
        <v>2164</v>
      </c>
      <c r="B1950" s="3">
        <v>131.01560974121091</v>
      </c>
      <c r="C1950" s="3">
        <v>9.9600000381469727</v>
      </c>
      <c r="D1950" s="4">
        <v>3.4826399764387168E-3</v>
      </c>
      <c r="E1950" s="4">
        <v>1.9447243754458391E-2</v>
      </c>
      <c r="F1950" s="2">
        <v>1</v>
      </c>
      <c r="G1950" s="4">
        <v>0.31976870413802683</v>
      </c>
      <c r="H1950" s="4">
        <v>0</v>
      </c>
      <c r="I1950" s="4">
        <v>0.54608936799639074</v>
      </c>
    </row>
    <row r="1951" spans="1:9" x14ac:dyDescent="0.25">
      <c r="A1951" t="s">
        <v>2165</v>
      </c>
      <c r="B1951" s="3">
        <v>130.5609130859375</v>
      </c>
      <c r="C1951" s="3">
        <v>9.7700004577636719</v>
      </c>
      <c r="D1951" s="4">
        <v>2.1808845817785638E-3</v>
      </c>
      <c r="E1951" s="4">
        <v>-7.568583350596314E-2</v>
      </c>
      <c r="F1951" s="2">
        <v>1</v>
      </c>
      <c r="G1951" s="4">
        <v>0.31892547629589968</v>
      </c>
      <c r="H1951" s="4">
        <v>0</v>
      </c>
      <c r="I1951" s="4">
        <v>0.54072358245548924</v>
      </c>
    </row>
    <row r="1952" spans="1:9" x14ac:dyDescent="0.25">
      <c r="A1952" t="s">
        <v>2166</v>
      </c>
      <c r="B1952" s="3">
        <v>130.27679443359381</v>
      </c>
      <c r="C1952" s="3">
        <v>10.569999694824221</v>
      </c>
      <c r="D1952" s="4">
        <v>3.6485002614972122E-3</v>
      </c>
      <c r="E1952" s="4">
        <v>1.0516219529262291E-2</v>
      </c>
      <c r="F1952" s="2">
        <v>1</v>
      </c>
      <c r="G1952" s="4">
        <v>0.3230729225666793</v>
      </c>
      <c r="H1952" s="4">
        <v>0</v>
      </c>
      <c r="I1952" s="4">
        <v>0.53737075428100067</v>
      </c>
    </row>
    <row r="1953" spans="1:9" x14ac:dyDescent="0.25">
      <c r="A1953" t="s">
        <v>2167</v>
      </c>
      <c r="B1953" s="3">
        <v>129.80320739746091</v>
      </c>
      <c r="C1953" s="3">
        <v>10.460000038146971</v>
      </c>
      <c r="D1953" s="4">
        <v>3.6537139938075391E-4</v>
      </c>
      <c r="E1953" s="4">
        <v>-2.0599275350412841E-2</v>
      </c>
      <c r="F1953" s="2">
        <v>1</v>
      </c>
      <c r="G1953" s="4">
        <v>0.31788684691517988</v>
      </c>
      <c r="H1953" s="4">
        <v>-2.8376539138301742E-3</v>
      </c>
      <c r="I1953" s="4">
        <v>0.53178204708166654</v>
      </c>
    </row>
    <row r="1954" spans="1:9" x14ac:dyDescent="0.25">
      <c r="A1954" t="s">
        <v>2168</v>
      </c>
      <c r="B1954" s="3">
        <v>129.75579833984381</v>
      </c>
      <c r="C1954" s="3">
        <v>10.680000305175779</v>
      </c>
      <c r="D1954" s="4">
        <v>-3.2018554468056242E-3</v>
      </c>
      <c r="E1954" s="4">
        <v>8.4985978556286756E-3</v>
      </c>
      <c r="F1954" s="2">
        <v>1</v>
      </c>
      <c r="G1954" s="4">
        <v>0.30893244980105128</v>
      </c>
      <c r="H1954" s="4">
        <v>-3.2018554468056242E-3</v>
      </c>
      <c r="I1954" s="4">
        <v>0.53122258214406526</v>
      </c>
    </row>
    <row r="1955" spans="1:9" x14ac:dyDescent="0.25">
      <c r="A1955" t="s">
        <v>2169</v>
      </c>
      <c r="B1955" s="3">
        <v>130.17259216308591</v>
      </c>
      <c r="C1955" s="3">
        <v>10.590000152587891</v>
      </c>
      <c r="D1955" s="4">
        <v>1.6764683745946749E-3</v>
      </c>
      <c r="E1955" s="4">
        <v>4.7477795470905138E-2</v>
      </c>
      <c r="F1955" s="2">
        <v>1</v>
      </c>
      <c r="G1955" s="4">
        <v>0.30095550410287131</v>
      </c>
      <c r="H1955" s="4">
        <v>0</v>
      </c>
      <c r="I1955" s="4">
        <v>0.53614108384042169</v>
      </c>
    </row>
    <row r="1956" spans="1:9" x14ac:dyDescent="0.25">
      <c r="A1956" t="s">
        <v>2170</v>
      </c>
      <c r="B1956" s="3">
        <v>129.95472717285159</v>
      </c>
      <c r="C1956" s="3">
        <v>10.10999965667725</v>
      </c>
      <c r="D1956" s="4">
        <v>8.8973601584059203E-3</v>
      </c>
      <c r="E1956" s="4">
        <v>-6.5619229036263604E-2</v>
      </c>
      <c r="F1956" s="2">
        <v>1</v>
      </c>
      <c r="G1956" s="4">
        <v>0.31106298432898272</v>
      </c>
      <c r="H1956" s="4">
        <v>0</v>
      </c>
      <c r="I1956" s="4">
        <v>0.53357010206408706</v>
      </c>
    </row>
    <row r="1957" spans="1:9" x14ac:dyDescent="0.25">
      <c r="A1957" t="s">
        <v>2171</v>
      </c>
      <c r="B1957" s="3">
        <v>128.80867004394531</v>
      </c>
      <c r="C1957" s="3">
        <v>10.819999694824221</v>
      </c>
      <c r="D1957" s="4">
        <v>1.768188158954187E-3</v>
      </c>
      <c r="E1957" s="4">
        <v>4.4401549555119102E-2</v>
      </c>
      <c r="F1957" s="2">
        <v>1</v>
      </c>
      <c r="G1957" s="4">
        <v>0.29265396865404791</v>
      </c>
      <c r="H1957" s="4">
        <v>0</v>
      </c>
      <c r="I1957" s="4">
        <v>0.52004570794327676</v>
      </c>
    </row>
    <row r="1958" spans="1:9" x14ac:dyDescent="0.25">
      <c r="A1958" t="s">
        <v>2172</v>
      </c>
      <c r="B1958" s="3">
        <v>128.58131408691409</v>
      </c>
      <c r="C1958" s="3">
        <v>10.35999965667725</v>
      </c>
      <c r="D1958" s="4">
        <v>6.0023205598283003E-3</v>
      </c>
      <c r="E1958" s="4">
        <v>-4.5161355535925367E-2</v>
      </c>
      <c r="F1958" s="2">
        <v>1</v>
      </c>
      <c r="G1958" s="4">
        <v>0.27477922795021409</v>
      </c>
      <c r="H1958" s="4">
        <v>0</v>
      </c>
      <c r="I1958" s="4">
        <v>0.51736272513984605</v>
      </c>
    </row>
    <row r="1959" spans="1:9" x14ac:dyDescent="0.25">
      <c r="A1959" t="s">
        <v>2173</v>
      </c>
      <c r="B1959" s="3">
        <v>127.8141326904297</v>
      </c>
      <c r="C1959" s="3">
        <v>10.85000038146973</v>
      </c>
      <c r="D1959" s="4">
        <v>-1.4060787498280101E-3</v>
      </c>
      <c r="E1959" s="4">
        <v>8.3643262707666644E-3</v>
      </c>
      <c r="F1959" s="2">
        <v>1</v>
      </c>
      <c r="G1959" s="4">
        <v>0.25700805165955698</v>
      </c>
      <c r="H1959" s="4">
        <v>-1.4060787498280101E-3</v>
      </c>
      <c r="I1959" s="4">
        <v>0.50830936880488697</v>
      </c>
    </row>
    <row r="1960" spans="1:9" x14ac:dyDescent="0.25">
      <c r="A1960" t="s">
        <v>2174</v>
      </c>
      <c r="B1960" s="3">
        <v>127.9941024780273</v>
      </c>
      <c r="C1960" s="3">
        <v>10.760000228881839</v>
      </c>
      <c r="D1960" s="4">
        <v>7.2304823027264931E-3</v>
      </c>
      <c r="E1960" s="4">
        <v>-7.3800666586666397E-3</v>
      </c>
      <c r="F1960" s="2">
        <v>1</v>
      </c>
      <c r="G1960" s="4">
        <v>0.25265605575934402</v>
      </c>
      <c r="H1960" s="4">
        <v>0</v>
      </c>
      <c r="I1960" s="4">
        <v>0.51043315676965628</v>
      </c>
    </row>
    <row r="1961" spans="1:9" x14ac:dyDescent="0.25">
      <c r="A1961" t="s">
        <v>2175</v>
      </c>
      <c r="B1961" s="3">
        <v>127.0752868652344</v>
      </c>
      <c r="C1961" s="3">
        <v>10.840000152587891</v>
      </c>
      <c r="D1961" s="4">
        <v>1.2070032327763601E-2</v>
      </c>
      <c r="E1961" s="4">
        <v>-0.25905672810706343</v>
      </c>
      <c r="F1961" s="2">
        <v>1</v>
      </c>
      <c r="G1961" s="4">
        <v>0.2436637669022155</v>
      </c>
      <c r="H1961" s="4">
        <v>0</v>
      </c>
      <c r="I1961" s="4">
        <v>0.49959039495757679</v>
      </c>
    </row>
    <row r="1962" spans="1:9" x14ac:dyDescent="0.25">
      <c r="A1962" t="s">
        <v>2176</v>
      </c>
      <c r="B1962" s="3">
        <v>125.5597763061523</v>
      </c>
      <c r="C1962" s="3">
        <v>14.63000011444092</v>
      </c>
      <c r="D1962" s="4">
        <v>-2.2629112909611229E-4</v>
      </c>
      <c r="E1962" s="4">
        <v>3.3922297445298621E-2</v>
      </c>
      <c r="F1962" s="2">
        <v>2</v>
      </c>
      <c r="G1962" s="4">
        <v>0.21028546634872591</v>
      </c>
      <c r="H1962" s="4">
        <v>-2.2629112909611229E-4</v>
      </c>
      <c r="I1962" s="4">
        <v>0.48170615378119153</v>
      </c>
    </row>
    <row r="1963" spans="1:9" x14ac:dyDescent="0.25">
      <c r="A1963" t="s">
        <v>2177</v>
      </c>
      <c r="B1963" s="3">
        <v>125.58819580078119</v>
      </c>
      <c r="C1963" s="3">
        <v>14.14999961853027</v>
      </c>
      <c r="D1963" s="4">
        <v>8.3658779209958567E-3</v>
      </c>
      <c r="E1963" s="4">
        <v>-5.2243849343734161E-2</v>
      </c>
      <c r="F1963" s="2">
        <v>2</v>
      </c>
      <c r="G1963" s="4">
        <v>0.2106690052743703</v>
      </c>
      <c r="H1963" s="4">
        <v>0</v>
      </c>
      <c r="I1963" s="4">
        <v>0.48204152663162048</v>
      </c>
    </row>
    <row r="1964" spans="1:9" x14ac:dyDescent="0.25">
      <c r="A1964" t="s">
        <v>2178</v>
      </c>
      <c r="B1964" s="3">
        <v>124.546257019043</v>
      </c>
      <c r="C1964" s="3">
        <v>14.930000305175779</v>
      </c>
      <c r="D1964" s="4">
        <v>1.599353558557004E-3</v>
      </c>
      <c r="E1964" s="4">
        <v>3.5367560761685457E-2</v>
      </c>
      <c r="F1964" s="2">
        <v>2</v>
      </c>
      <c r="G1964" s="4">
        <v>0.20160214826926739</v>
      </c>
      <c r="H1964" s="4">
        <v>-7.6979341343991203E-3</v>
      </c>
      <c r="I1964" s="4">
        <v>0.46974581258860942</v>
      </c>
    </row>
    <row r="1965" spans="1:9" x14ac:dyDescent="0.25">
      <c r="A1965" t="s">
        <v>2179</v>
      </c>
      <c r="B1965" s="3">
        <v>124.3473815917969</v>
      </c>
      <c r="C1965" s="3">
        <v>14.420000076293951</v>
      </c>
      <c r="D1965" s="4">
        <v>-1.520894751216195E-3</v>
      </c>
      <c r="E1965" s="4">
        <v>-1.6371062320340361E-2</v>
      </c>
      <c r="F1965" s="2">
        <v>2</v>
      </c>
      <c r="G1965" s="4">
        <v>0.19234887415536411</v>
      </c>
      <c r="H1965" s="4">
        <v>-9.2824417866526066E-3</v>
      </c>
      <c r="I1965" s="4">
        <v>0.46739892289944729</v>
      </c>
    </row>
    <row r="1966" spans="1:9" x14ac:dyDescent="0.25">
      <c r="A1966" t="s">
        <v>2180</v>
      </c>
      <c r="B1966" s="3">
        <v>124.5367889404297</v>
      </c>
      <c r="C1966" s="3">
        <v>14.659999847412109</v>
      </c>
      <c r="D1966" s="4">
        <v>8.2821860790684987E-3</v>
      </c>
      <c r="E1966" s="4">
        <v>-8.1453645841331634E-2</v>
      </c>
      <c r="F1966" s="2">
        <v>2</v>
      </c>
      <c r="G1966" s="4">
        <v>0.2005334532056102</v>
      </c>
      <c r="H1966" s="4">
        <v>-7.7733695123269886E-3</v>
      </c>
      <c r="I1966" s="4">
        <v>0.46963408166045301</v>
      </c>
    </row>
    <row r="1967" spans="1:9" x14ac:dyDescent="0.25">
      <c r="A1967" t="s">
        <v>2181</v>
      </c>
      <c r="B1967" s="3">
        <v>123.5138244628906</v>
      </c>
      <c r="C1967" s="3">
        <v>15.960000038146971</v>
      </c>
      <c r="D1967" s="4">
        <v>-3.9720643186362814E-3</v>
      </c>
      <c r="E1967" s="4">
        <v>1.204816581281465E-2</v>
      </c>
      <c r="F1967" s="2">
        <v>2</v>
      </c>
      <c r="G1967" s="4">
        <v>0.18766647130463321</v>
      </c>
      <c r="H1967" s="4">
        <v>-1.5923672770448479E-2</v>
      </c>
      <c r="I1967" s="4">
        <v>0.45756227963865448</v>
      </c>
    </row>
    <row r="1968" spans="1:9" x14ac:dyDescent="0.25">
      <c r="A1968" t="s">
        <v>2182</v>
      </c>
      <c r="B1968" s="3">
        <v>124.0063858032227</v>
      </c>
      <c r="C1968" s="3">
        <v>15.77000045776367</v>
      </c>
      <c r="D1968" s="4">
        <v>-4.0317871276202011E-3</v>
      </c>
      <c r="E1968" s="4">
        <v>4.6449952031509811E-2</v>
      </c>
      <c r="F1968" s="2">
        <v>2</v>
      </c>
      <c r="G1968" s="4">
        <v>0.1925099402944033</v>
      </c>
      <c r="H1968" s="4">
        <v>-1.1999270325321E-2</v>
      </c>
      <c r="I1968" s="4">
        <v>0.46337489885920102</v>
      </c>
    </row>
    <row r="1969" spans="1:9" x14ac:dyDescent="0.25">
      <c r="A1969" t="s">
        <v>2183</v>
      </c>
      <c r="B1969" s="3">
        <v>124.5083770751953</v>
      </c>
      <c r="C1969" s="3">
        <v>15.069999694824221</v>
      </c>
      <c r="D1969" s="4">
        <v>-4.317485551081468E-3</v>
      </c>
      <c r="E1969" s="4">
        <v>7.2597828487004801E-2</v>
      </c>
      <c r="F1969" s="2">
        <v>2</v>
      </c>
      <c r="G1969" s="4">
        <v>0.2126444763118924</v>
      </c>
      <c r="H1969" s="4">
        <v>-7.9997364320719688E-3</v>
      </c>
      <c r="I1969" s="4">
        <v>0.46929879884300418</v>
      </c>
    </row>
    <row r="1970" spans="1:9" x14ac:dyDescent="0.25">
      <c r="A1970" t="s">
        <v>2184</v>
      </c>
      <c r="B1970" s="3">
        <v>125.0482711791992</v>
      </c>
      <c r="C1970" s="3">
        <v>14.05000019073486</v>
      </c>
      <c r="D1970" s="4">
        <v>3.7859820885155488E-4</v>
      </c>
      <c r="E1970" s="4">
        <v>9.1686116213552715E-2</v>
      </c>
      <c r="F1970" s="2">
        <v>2</v>
      </c>
      <c r="G1970" s="4">
        <v>0.22810791458923371</v>
      </c>
      <c r="H1970" s="4">
        <v>-3.6982178832662971E-3</v>
      </c>
      <c r="I1970" s="4">
        <v>0.47566998267135241</v>
      </c>
    </row>
    <row r="1971" spans="1:9" x14ac:dyDescent="0.25">
      <c r="A1971" t="s">
        <v>2185</v>
      </c>
      <c r="B1971" s="3">
        <v>125.0009460449219</v>
      </c>
      <c r="C1971" s="3">
        <v>12.86999988555908</v>
      </c>
      <c r="D1971" s="4">
        <v>-5.2998838759332756E-4</v>
      </c>
      <c r="E1971" s="4">
        <v>3.8740882077134893E-2</v>
      </c>
      <c r="F1971" s="2">
        <v>1</v>
      </c>
      <c r="G1971" s="4">
        <v>0.2231379761460037</v>
      </c>
      <c r="H1971" s="4">
        <v>-4.0752732009832196E-3</v>
      </c>
      <c r="I1971" s="4">
        <v>0.47511150809653091</v>
      </c>
    </row>
    <row r="1972" spans="1:9" x14ac:dyDescent="0.25">
      <c r="A1972" t="s">
        <v>2186</v>
      </c>
      <c r="B1972" s="3">
        <v>125.0672302246094</v>
      </c>
      <c r="C1972" s="3">
        <v>12.39000034332275</v>
      </c>
      <c r="D1972" s="4">
        <v>5.3026942423040069E-4</v>
      </c>
      <c r="E1972" s="4">
        <v>-3.8789758470333058E-2</v>
      </c>
      <c r="F1972" s="2">
        <v>1</v>
      </c>
      <c r="G1972" s="4">
        <v>0.22288915482642049</v>
      </c>
      <c r="H1972" s="4">
        <v>-3.5471647695266562E-3</v>
      </c>
      <c r="I1972" s="4">
        <v>0.4758937146266049</v>
      </c>
    </row>
    <row r="1973" spans="1:9" x14ac:dyDescent="0.25">
      <c r="A1973" t="s">
        <v>2187</v>
      </c>
      <c r="B1973" s="3">
        <v>125.0009460449219</v>
      </c>
      <c r="C1973" s="3">
        <v>12.89000034332275</v>
      </c>
      <c r="D1973" s="4">
        <v>-4.0752732009832196E-3</v>
      </c>
      <c r="E1973" s="4">
        <v>9.329943893374204E-2</v>
      </c>
      <c r="F1973" s="2">
        <v>1</v>
      </c>
      <c r="G1973" s="4">
        <v>0.20468125120906541</v>
      </c>
      <c r="H1973" s="4">
        <v>-4.0752732009832196E-3</v>
      </c>
      <c r="I1973" s="4">
        <v>0.47511150809653091</v>
      </c>
    </row>
    <row r="1974" spans="1:9" x14ac:dyDescent="0.25">
      <c r="A1974" t="s">
        <v>2188</v>
      </c>
      <c r="B1974" s="3">
        <v>125.5124435424805</v>
      </c>
      <c r="C1974" s="3">
        <v>11.789999961853029</v>
      </c>
      <c r="D1974" s="4">
        <v>1.5875711130002299E-3</v>
      </c>
      <c r="E1974" s="4">
        <v>-4.765752400112433E-2</v>
      </c>
      <c r="F1974" s="2">
        <v>1</v>
      </c>
      <c r="G1974" s="4">
        <v>0.22949684785349561</v>
      </c>
      <c r="H1974" s="4">
        <v>0</v>
      </c>
      <c r="I1974" s="4">
        <v>0.48114758917339012</v>
      </c>
    </row>
    <row r="1975" spans="1:9" x14ac:dyDescent="0.25">
      <c r="A1975" t="s">
        <v>2189</v>
      </c>
      <c r="B1975" s="3">
        <v>125.31349945068359</v>
      </c>
      <c r="C1975" s="3">
        <v>12.38000011444092</v>
      </c>
      <c r="D1975" s="4">
        <v>-6.043192029606681E-4</v>
      </c>
      <c r="E1975" s="4">
        <v>8.0842594780539123E-4</v>
      </c>
      <c r="F1975" s="2">
        <v>1</v>
      </c>
      <c r="G1975" s="4">
        <v>0.2157121843070153</v>
      </c>
      <c r="H1975" s="4">
        <v>-1.2832147496730779E-3</v>
      </c>
      <c r="I1975" s="4">
        <v>0.47879988918740829</v>
      </c>
    </row>
    <row r="1976" spans="1:9" x14ac:dyDescent="0.25">
      <c r="A1976" t="s">
        <v>2190</v>
      </c>
      <c r="B1976" s="3">
        <v>125.389274597168</v>
      </c>
      <c r="C1976" s="3">
        <v>12.36999988555908</v>
      </c>
      <c r="D1976" s="4">
        <v>-6.7930606441191088E-4</v>
      </c>
      <c r="E1976" s="4">
        <v>7.1923737127359333E-2</v>
      </c>
      <c r="F1976" s="2">
        <v>1</v>
      </c>
      <c r="G1976" s="4">
        <v>0.21181796256044419</v>
      </c>
      <c r="H1976" s="4">
        <v>-6.7930606441191088E-4</v>
      </c>
      <c r="I1976" s="4">
        <v>0.47969409674457841</v>
      </c>
    </row>
    <row r="1977" spans="1:9" x14ac:dyDescent="0.25">
      <c r="A1977" t="s">
        <v>2191</v>
      </c>
      <c r="B1977" s="3">
        <v>125.47451019287109</v>
      </c>
      <c r="C1977" s="3">
        <v>11.539999961853029</v>
      </c>
      <c r="D1977" s="4">
        <v>1.6633895458424419E-3</v>
      </c>
      <c r="E1977" s="4">
        <v>1.0507870819386639E-2</v>
      </c>
      <c r="F1977" s="2">
        <v>1</v>
      </c>
      <c r="G1977" s="4">
        <v>0.22552353884914231</v>
      </c>
      <c r="H1977" s="4">
        <v>0</v>
      </c>
      <c r="I1977" s="4">
        <v>0.48069994519692522</v>
      </c>
    </row>
    <row r="1978" spans="1:9" x14ac:dyDescent="0.25">
      <c r="A1978" t="s">
        <v>2192</v>
      </c>
      <c r="B1978" s="3">
        <v>125.2661437988281</v>
      </c>
      <c r="C1978" s="3">
        <v>11.420000076293951</v>
      </c>
      <c r="D1978" s="4">
        <v>4.6337445024382529E-3</v>
      </c>
      <c r="E1978" s="4">
        <v>-9.5403000194953513E-3</v>
      </c>
      <c r="F1978" s="2">
        <v>1</v>
      </c>
      <c r="G1978" s="4">
        <v>0.22169833116718901</v>
      </c>
      <c r="H1978" s="4">
        <v>0</v>
      </c>
      <c r="I1978" s="4">
        <v>0.47824105448066678</v>
      </c>
    </row>
    <row r="1979" spans="1:9" x14ac:dyDescent="0.25">
      <c r="A1979" t="s">
        <v>2193</v>
      </c>
      <c r="B1979" s="3">
        <v>124.68836975097661</v>
      </c>
      <c r="C1979" s="3">
        <v>11.52999973297119</v>
      </c>
      <c r="D1979" s="4">
        <v>6.1146297464718113E-3</v>
      </c>
      <c r="E1979" s="4">
        <v>-7.7600021362304705E-2</v>
      </c>
      <c r="F1979" s="2">
        <v>1</v>
      </c>
      <c r="G1979" s="4">
        <v>0.22198539089593189</v>
      </c>
      <c r="H1979" s="4">
        <v>-1.4096104269377689E-3</v>
      </c>
      <c r="I1979" s="4">
        <v>0.47142285690671359</v>
      </c>
    </row>
    <row r="1980" spans="1:9" x14ac:dyDescent="0.25">
      <c r="A1980" t="s">
        <v>2194</v>
      </c>
      <c r="B1980" s="3">
        <v>123.9305801391602</v>
      </c>
      <c r="C1980" s="3">
        <v>12.5</v>
      </c>
      <c r="D1980" s="4">
        <v>1.607435305492233E-3</v>
      </c>
      <c r="E1980" s="4">
        <v>-3.5493829999459159E-2</v>
      </c>
      <c r="F1980" s="2">
        <v>1</v>
      </c>
      <c r="G1980" s="4">
        <v>0.23406250451078761</v>
      </c>
      <c r="H1980" s="4">
        <v>-7.4785118424384178E-3</v>
      </c>
      <c r="I1980" s="4">
        <v>0.46248033117011089</v>
      </c>
    </row>
    <row r="1981" spans="1:9" x14ac:dyDescent="0.25">
      <c r="A1981" t="s">
        <v>2195</v>
      </c>
      <c r="B1981" s="3">
        <v>123.731689453125</v>
      </c>
      <c r="C1981" s="3">
        <v>12.960000038146971</v>
      </c>
      <c r="D1981" s="4">
        <v>2.071212616175488E-3</v>
      </c>
      <c r="E1981" s="4">
        <v>-1.2195110427418389E-2</v>
      </c>
      <c r="F1981" s="2">
        <v>1</v>
      </c>
      <c r="G1981" s="4">
        <v>0.23035904666018719</v>
      </c>
      <c r="H1981" s="4">
        <v>-9.0713655147333094E-3</v>
      </c>
      <c r="I1981" s="4">
        <v>0.46013326141498889</v>
      </c>
    </row>
    <row r="1982" spans="1:9" x14ac:dyDescent="0.25">
      <c r="A1982" t="s">
        <v>2196</v>
      </c>
      <c r="B1982" s="3">
        <v>123.475944519043</v>
      </c>
      <c r="C1982" s="3">
        <v>13.11999988555908</v>
      </c>
      <c r="D1982" s="4">
        <v>-2.5251445127675298E-3</v>
      </c>
      <c r="E1982" s="4">
        <v>2.4199801388582461E-2</v>
      </c>
      <c r="F1982" s="2">
        <v>1</v>
      </c>
      <c r="G1982" s="4">
        <v>0.22815932566974451</v>
      </c>
      <c r="H1982" s="4">
        <v>-1.111954718449415E-2</v>
      </c>
      <c r="I1982" s="4">
        <v>0.45711526589304929</v>
      </c>
    </row>
    <row r="1983" spans="1:9" x14ac:dyDescent="0.25">
      <c r="A1983" t="s">
        <v>2197</v>
      </c>
      <c r="B1983" s="3">
        <v>123.7885284423828</v>
      </c>
      <c r="C1983" s="3">
        <v>12.810000419616699</v>
      </c>
      <c r="D1983" s="4">
        <v>6.7792441230294376E-3</v>
      </c>
      <c r="E1983" s="4">
        <v>2.7265448701461859E-2</v>
      </c>
      <c r="F1983" s="2">
        <v>1</v>
      </c>
      <c r="G1983" s="4">
        <v>0.22113327227118831</v>
      </c>
      <c r="H1983" s="4">
        <v>-8.6161597201651619E-3</v>
      </c>
      <c r="I1983" s="4">
        <v>0.46080400711584663</v>
      </c>
    </row>
    <row r="1984" spans="1:9" x14ac:dyDescent="0.25">
      <c r="A1984" t="s">
        <v>2198</v>
      </c>
      <c r="B1984" s="3">
        <v>122.9549865722656</v>
      </c>
      <c r="C1984" s="3">
        <v>12.47000026702881</v>
      </c>
      <c r="D1984" s="4">
        <v>-1.517319396289007E-2</v>
      </c>
      <c r="E1984" s="4">
        <v>9.9647275064898677E-2</v>
      </c>
      <c r="F1984" s="2">
        <v>1</v>
      </c>
      <c r="G1984" s="4">
        <v>0.21662407036448619</v>
      </c>
      <c r="H1984" s="4">
        <v>-1.529173742214451E-2</v>
      </c>
      <c r="I1984" s="4">
        <v>0.45096754392101368</v>
      </c>
    </row>
    <row r="1985" spans="1:9" x14ac:dyDescent="0.25">
      <c r="A1985" t="s">
        <v>2199</v>
      </c>
      <c r="B1985" s="3">
        <v>124.84934997558589</v>
      </c>
      <c r="C1985" s="3">
        <v>11.340000152587891</v>
      </c>
      <c r="D1985" s="4">
        <v>9.1098367153219506E-4</v>
      </c>
      <c r="E1985" s="4">
        <v>5.3191862621519981E-3</v>
      </c>
      <c r="F1985" s="2">
        <v>1</v>
      </c>
      <c r="G1985" s="4">
        <v>0.24020054801704749</v>
      </c>
      <c r="H1985" s="4">
        <v>-1.203698544025578E-4</v>
      </c>
      <c r="I1985" s="4">
        <v>0.47332255278431029</v>
      </c>
    </row>
    <row r="1986" spans="1:9" x14ac:dyDescent="0.25">
      <c r="A1986" t="s">
        <v>2200</v>
      </c>
      <c r="B1986" s="3">
        <v>124.7357177734375</v>
      </c>
      <c r="C1986" s="3">
        <v>11.27999973297119</v>
      </c>
      <c r="D1986" s="4">
        <v>-3.4906609076368328E-4</v>
      </c>
      <c r="E1986" s="4">
        <v>6.2443973760939464E-3</v>
      </c>
      <c r="F1986" s="2">
        <v>1</v>
      </c>
      <c r="G1986" s="4">
        <v>0.2410139670773053</v>
      </c>
      <c r="H1986" s="4">
        <v>-1.030414834845228E-3</v>
      </c>
      <c r="I1986" s="4">
        <v>0.47198160158047497</v>
      </c>
    </row>
    <row r="1987" spans="1:9" x14ac:dyDescent="0.25">
      <c r="A1987" t="s">
        <v>2201</v>
      </c>
      <c r="B1987" s="3">
        <v>124.77927398681641</v>
      </c>
      <c r="C1987" s="3">
        <v>11.210000038146971</v>
      </c>
      <c r="D1987" s="4">
        <v>-6.8158666287343461E-4</v>
      </c>
      <c r="E1987" s="4">
        <v>-3.6113505774813648E-2</v>
      </c>
      <c r="F1987" s="2">
        <v>1</v>
      </c>
      <c r="G1987" s="4">
        <v>0.2407548977369651</v>
      </c>
      <c r="H1987" s="4">
        <v>-6.8158666287343461E-4</v>
      </c>
      <c r="I1987" s="4">
        <v>0.4724955998631859</v>
      </c>
    </row>
    <row r="1988" spans="1:9" x14ac:dyDescent="0.25">
      <c r="A1988" t="s">
        <v>2202</v>
      </c>
      <c r="B1988" s="3">
        <v>124.8643798828125</v>
      </c>
      <c r="C1988" s="3">
        <v>11.63000011444092</v>
      </c>
      <c r="D1988" s="4">
        <v>6.1699765840903531E-3</v>
      </c>
      <c r="E1988" s="4">
        <v>-5.4471550073522113E-2</v>
      </c>
      <c r="F1988" s="2">
        <v>1</v>
      </c>
      <c r="G1988" s="4">
        <v>0.25266321233529537</v>
      </c>
      <c r="H1988" s="4">
        <v>0</v>
      </c>
      <c r="I1988" s="4">
        <v>0.47349991775487288</v>
      </c>
    </row>
    <row r="1989" spans="1:9" x14ac:dyDescent="0.25">
      <c r="A1989" t="s">
        <v>2203</v>
      </c>
      <c r="B1989" s="3">
        <v>124.09869384765619</v>
      </c>
      <c r="C1989" s="3">
        <v>12.30000019073486</v>
      </c>
      <c r="D1989" s="4">
        <v>-2.4318150986450959E-3</v>
      </c>
      <c r="E1989" s="4">
        <v>8.3700420910657325E-2</v>
      </c>
      <c r="F1989" s="2">
        <v>1</v>
      </c>
      <c r="G1989" s="4">
        <v>0.24451467118019329</v>
      </c>
      <c r="H1989" s="4">
        <v>-2.4318150986450959E-3</v>
      </c>
      <c r="I1989" s="4">
        <v>0.46446420788399001</v>
      </c>
    </row>
    <row r="1990" spans="1:9" x14ac:dyDescent="0.25">
      <c r="A1990" t="s">
        <v>2204</v>
      </c>
      <c r="B1990" s="3">
        <v>124.4012145996094</v>
      </c>
      <c r="C1990" s="3">
        <v>11.35000038146973</v>
      </c>
      <c r="D1990" s="4">
        <v>1.6746881038538499E-3</v>
      </c>
      <c r="E1990" s="4">
        <v>-2.6586575471627131E-2</v>
      </c>
      <c r="F1990" s="2">
        <v>1</v>
      </c>
      <c r="G1990" s="4">
        <v>0.24965701621697689</v>
      </c>
      <c r="H1990" s="4">
        <v>0</v>
      </c>
      <c r="I1990" s="4">
        <v>0.46803419560619242</v>
      </c>
    </row>
    <row r="1991" spans="1:9" x14ac:dyDescent="0.25">
      <c r="A1991" t="s">
        <v>2205</v>
      </c>
      <c r="B1991" s="3">
        <v>124.193229675293</v>
      </c>
      <c r="C1991" s="3">
        <v>11.659999847412109</v>
      </c>
      <c r="D1991" s="4">
        <v>4.2036101658506908E-3</v>
      </c>
      <c r="E1991" s="4">
        <v>-5.2032547430758802E-2</v>
      </c>
      <c r="F1991" s="2">
        <v>1</v>
      </c>
      <c r="G1991" s="4">
        <v>0.269381687923681</v>
      </c>
      <c r="H1991" s="4">
        <v>-3.8085396399767379E-4</v>
      </c>
      <c r="I1991" s="4">
        <v>0.46557980653893338</v>
      </c>
    </row>
    <row r="1992" spans="1:9" x14ac:dyDescent="0.25">
      <c r="A1992" t="s">
        <v>2206</v>
      </c>
      <c r="B1992" s="3">
        <v>123.67335510253911</v>
      </c>
      <c r="C1992" s="3">
        <v>12.30000019073486</v>
      </c>
      <c r="D1992" s="4">
        <v>7.6467514456357577E-4</v>
      </c>
      <c r="E1992" s="4">
        <v>3.7099540201916748E-2</v>
      </c>
      <c r="F1992" s="2">
        <v>1</v>
      </c>
      <c r="G1992" s="4">
        <v>0.26213857716949862</v>
      </c>
      <c r="H1992" s="4">
        <v>-4.565273499754996E-3</v>
      </c>
      <c r="I1992" s="4">
        <v>0.45944486925005501</v>
      </c>
    </row>
    <row r="1993" spans="1:9" x14ac:dyDescent="0.25">
      <c r="A1993" t="s">
        <v>2207</v>
      </c>
      <c r="B1993" s="3">
        <v>123.578857421875</v>
      </c>
      <c r="C1993" s="3">
        <v>11.85999965667725</v>
      </c>
      <c r="D1993" s="4">
        <v>1.762421478176623E-3</v>
      </c>
      <c r="E1993" s="4">
        <v>3.5807847532044912E-2</v>
      </c>
      <c r="F1993" s="2">
        <v>1</v>
      </c>
      <c r="G1993" s="4">
        <v>0.26928739184957751</v>
      </c>
      <c r="H1993" s="4">
        <v>-5.3258760792576076E-3</v>
      </c>
      <c r="I1993" s="4">
        <v>0.45832972076001172</v>
      </c>
    </row>
    <row r="1994" spans="1:9" x14ac:dyDescent="0.25">
      <c r="A1994" t="s">
        <v>2208</v>
      </c>
      <c r="B1994" s="3">
        <v>123.361442565918</v>
      </c>
      <c r="C1994" s="3">
        <v>11.44999980926514</v>
      </c>
      <c r="D1994" s="4">
        <v>-1.682895699363973E-3</v>
      </c>
      <c r="E1994" s="4">
        <v>1.868327779566159E-2</v>
      </c>
      <c r="F1994" s="2">
        <v>1</v>
      </c>
      <c r="G1994" s="4">
        <v>0.25655797868723468</v>
      </c>
      <c r="H1994" s="4">
        <v>-7.0758269680100128E-3</v>
      </c>
      <c r="I1994" s="4">
        <v>0.45576405092949601</v>
      </c>
    </row>
    <row r="1995" spans="1:9" x14ac:dyDescent="0.25">
      <c r="A1995" t="s">
        <v>2209</v>
      </c>
      <c r="B1995" s="3">
        <v>123.56939697265619</v>
      </c>
      <c r="C1995" s="3">
        <v>11.239999771118161</v>
      </c>
      <c r="D1995" s="4">
        <v>-2.2134718314917872E-3</v>
      </c>
      <c r="E1995" s="4">
        <v>2.5547420802612741E-2</v>
      </c>
      <c r="F1995" s="2">
        <v>1</v>
      </c>
      <c r="G1995" s="4">
        <v>0.25093371170183271</v>
      </c>
      <c r="H1995" s="4">
        <v>-5.4020223087574148E-3</v>
      </c>
      <c r="I1995" s="4">
        <v>0.4582180798648352</v>
      </c>
    </row>
    <row r="1996" spans="1:9" x14ac:dyDescent="0.25">
      <c r="A1996" t="s">
        <v>2210</v>
      </c>
      <c r="B1996" s="3">
        <v>123.84352111816411</v>
      </c>
      <c r="C1996" s="3">
        <v>10.960000038146971</v>
      </c>
      <c r="D1996" s="4">
        <v>1.835375382344129E-3</v>
      </c>
      <c r="E1996" s="4">
        <v>-7.1972934061700355E-2</v>
      </c>
      <c r="F1996" s="2">
        <v>1</v>
      </c>
      <c r="G1996" s="4">
        <v>0.25418350445018151</v>
      </c>
      <c r="H1996" s="4">
        <v>-3.1956239007538971E-3</v>
      </c>
      <c r="I1996" s="4">
        <v>0.46145296483554898</v>
      </c>
    </row>
    <row r="1997" spans="1:9" x14ac:dyDescent="0.25">
      <c r="A1997" t="s">
        <v>2211</v>
      </c>
      <c r="B1997" s="3">
        <v>123.61663818359381</v>
      </c>
      <c r="C1997" s="3">
        <v>11.810000419616699</v>
      </c>
      <c r="D1997" s="4">
        <v>-5.0217824272555944E-3</v>
      </c>
      <c r="E1997" s="4">
        <v>-5.8213679781260241E-2</v>
      </c>
      <c r="F1997" s="2">
        <v>1</v>
      </c>
      <c r="G1997" s="4">
        <v>0.24951993981086321</v>
      </c>
      <c r="H1997" s="4">
        <v>-5.0217824272555944E-3</v>
      </c>
      <c r="I1997" s="4">
        <v>0.45877556407687692</v>
      </c>
    </row>
    <row r="1998" spans="1:9" x14ac:dyDescent="0.25">
      <c r="A1998" t="s">
        <v>2212</v>
      </c>
      <c r="B1998" s="3">
        <v>124.2405471801758</v>
      </c>
      <c r="C1998" s="3">
        <v>12.539999961853029</v>
      </c>
      <c r="D1998" s="4">
        <v>1.0921733114716231E-2</v>
      </c>
      <c r="E1998" s="4">
        <v>-2.9411773389859008E-2</v>
      </c>
      <c r="F1998" s="2">
        <v>1</v>
      </c>
      <c r="G1998" s="4">
        <v>0.25630135018517652</v>
      </c>
      <c r="H1998" s="4">
        <v>0</v>
      </c>
      <c r="I1998" s="4">
        <v>0.4661381910807747</v>
      </c>
    </row>
    <row r="1999" spans="1:9" x14ac:dyDescent="0.25">
      <c r="A1999" t="s">
        <v>2213</v>
      </c>
      <c r="B1999" s="3">
        <v>122.8982849121094</v>
      </c>
      <c r="C1999" s="3">
        <v>12.920000076293951</v>
      </c>
      <c r="D1999" s="4">
        <v>-3.066825150862651E-3</v>
      </c>
      <c r="E1999" s="4">
        <v>6.8651771152243635E-2</v>
      </c>
      <c r="F1999" s="2">
        <v>1</v>
      </c>
      <c r="G1999" s="4">
        <v>0.28261729499174471</v>
      </c>
      <c r="H1999" s="4">
        <v>-3.678193081850023E-3</v>
      </c>
      <c r="I1999" s="4">
        <v>0.45029841881379568</v>
      </c>
    </row>
    <row r="2000" spans="1:9" x14ac:dyDescent="0.25">
      <c r="A2000" t="s">
        <v>2214</v>
      </c>
      <c r="B2000" s="3">
        <v>123.27635192871089</v>
      </c>
      <c r="C2000" s="3">
        <v>12.090000152587891</v>
      </c>
      <c r="D2000" s="4">
        <v>1.2280134289570639E-3</v>
      </c>
      <c r="E2000" s="4">
        <v>5.4054042818229682E-2</v>
      </c>
      <c r="F2000" s="2">
        <v>1</v>
      </c>
      <c r="G2000" s="4">
        <v>0.27499460272250031</v>
      </c>
      <c r="H2000" s="4">
        <v>-6.132486573936502E-4</v>
      </c>
      <c r="I2000" s="4">
        <v>0.45475991310376901</v>
      </c>
    </row>
    <row r="2001" spans="1:9" x14ac:dyDescent="0.25">
      <c r="A2001" t="s">
        <v>2215</v>
      </c>
      <c r="B2001" s="3">
        <v>123.1251525878906</v>
      </c>
      <c r="C2001" s="3">
        <v>11.47000026702881</v>
      </c>
      <c r="D2001" s="4">
        <v>1.922980693333409E-3</v>
      </c>
      <c r="E2001" s="4">
        <v>-2.0495283547082081E-2</v>
      </c>
      <c r="F2001" s="2">
        <v>1</v>
      </c>
      <c r="G2001" s="4">
        <v>0.27183212275590818</v>
      </c>
      <c r="H2001" s="4">
        <v>-1.839003765031322E-3</v>
      </c>
      <c r="I2001" s="4">
        <v>0.45297563950650771</v>
      </c>
    </row>
    <row r="2002" spans="1:9" x14ac:dyDescent="0.25">
      <c r="A2002" t="s">
        <v>2216</v>
      </c>
      <c r="B2002" s="3">
        <v>122.8888397216797</v>
      </c>
      <c r="C2002" s="3">
        <v>11.710000038146971</v>
      </c>
      <c r="D2002" s="4">
        <v>-3.7547641194550781E-3</v>
      </c>
      <c r="E2002" s="4">
        <v>-2.5553435737702972E-3</v>
      </c>
      <c r="F2002" s="2">
        <v>1</v>
      </c>
      <c r="G2002" s="4">
        <v>0.28189324319678311</v>
      </c>
      <c r="H2002" s="4">
        <v>-3.7547641194550781E-3</v>
      </c>
      <c r="I2002" s="4">
        <v>0.45018695798457942</v>
      </c>
    </row>
    <row r="2003" spans="1:9" x14ac:dyDescent="0.25">
      <c r="A2003" t="s">
        <v>2217</v>
      </c>
      <c r="B2003" s="3">
        <v>123.3519973754883</v>
      </c>
      <c r="C2003" s="3">
        <v>11.739999771118161</v>
      </c>
      <c r="D2003" s="4">
        <v>3.8343510832583577E-4</v>
      </c>
      <c r="E2003" s="4">
        <v>1.4693178978214981E-2</v>
      </c>
      <c r="F2003" s="2">
        <v>1</v>
      </c>
      <c r="G2003" s="4">
        <v>0.29901157613606721</v>
      </c>
      <c r="H2003" s="4">
        <v>0</v>
      </c>
      <c r="I2003" s="4">
        <v>0.4556525901002797</v>
      </c>
    </row>
    <row r="2004" spans="1:9" x14ac:dyDescent="0.25">
      <c r="A2004" t="s">
        <v>2218</v>
      </c>
      <c r="B2004" s="3">
        <v>123.3047180175781</v>
      </c>
      <c r="C2004" s="3">
        <v>11.569999694824221</v>
      </c>
      <c r="D2004" s="4">
        <v>4.9302642840776123E-3</v>
      </c>
      <c r="E2004" s="4">
        <v>6.9625696518416103E-3</v>
      </c>
      <c r="F2004" s="2">
        <v>1</v>
      </c>
      <c r="G2004" s="4">
        <v>0.27713984075456671</v>
      </c>
      <c r="H2004" s="4">
        <v>0</v>
      </c>
      <c r="I2004" s="4">
        <v>0.45509465572333802</v>
      </c>
    </row>
    <row r="2005" spans="1:9" x14ac:dyDescent="0.25">
      <c r="A2005" t="s">
        <v>2219</v>
      </c>
      <c r="B2005" s="3">
        <v>122.6997756958008</v>
      </c>
      <c r="C2005" s="3">
        <v>11.489999771118161</v>
      </c>
      <c r="D2005" s="4">
        <v>4.3326331161073206E-3</v>
      </c>
      <c r="E2005" s="4">
        <v>-2.2959222152102329E-2</v>
      </c>
      <c r="F2005" s="2">
        <v>1</v>
      </c>
      <c r="G2005" s="4">
        <v>0.29150761232378541</v>
      </c>
      <c r="H2005" s="4">
        <v>0</v>
      </c>
      <c r="I2005" s="4">
        <v>0.44795585070767258</v>
      </c>
    </row>
    <row r="2006" spans="1:9" x14ac:dyDescent="0.25">
      <c r="A2006" t="s">
        <v>2220</v>
      </c>
      <c r="B2006" s="3">
        <v>122.1704559326172</v>
      </c>
      <c r="C2006" s="3">
        <v>11.760000228881839</v>
      </c>
      <c r="D2006" s="4">
        <v>-3.0933792880682992E-4</v>
      </c>
      <c r="E2006" s="4">
        <v>-1.7543862444632911E-2</v>
      </c>
      <c r="F2006" s="2">
        <v>1</v>
      </c>
      <c r="G2006" s="4">
        <v>0.28974336298439091</v>
      </c>
      <c r="H2006" s="4">
        <v>-3.0933792880682992E-4</v>
      </c>
      <c r="I2006" s="4">
        <v>0.44170945258957822</v>
      </c>
    </row>
    <row r="2007" spans="1:9" x14ac:dyDescent="0.25">
      <c r="A2007" t="s">
        <v>2221</v>
      </c>
      <c r="B2007" s="3">
        <v>122.2082595825195</v>
      </c>
      <c r="C2007" s="3">
        <v>11.97000026702881</v>
      </c>
      <c r="D2007" s="4">
        <v>5.9129269896038839E-3</v>
      </c>
      <c r="E2007" s="4">
        <v>0.11452518827964429</v>
      </c>
      <c r="F2007" s="2">
        <v>1</v>
      </c>
      <c r="G2007" s="4">
        <v>0.27541590546586758</v>
      </c>
      <c r="H2007" s="4">
        <v>0</v>
      </c>
      <c r="I2007" s="4">
        <v>0.44215556600538353</v>
      </c>
    </row>
    <row r="2008" spans="1:9" x14ac:dyDescent="0.25">
      <c r="A2008" t="s">
        <v>2222</v>
      </c>
      <c r="B2008" s="3">
        <v>121.4898986816406</v>
      </c>
      <c r="C2008" s="3">
        <v>10.739999771118161</v>
      </c>
      <c r="D2008" s="4">
        <v>3.3568887672388299E-3</v>
      </c>
      <c r="E2008" s="4">
        <v>-2.981029203283048E-2</v>
      </c>
      <c r="F2008" s="2">
        <v>1</v>
      </c>
      <c r="G2008" s="4">
        <v>0.29663437740692578</v>
      </c>
      <c r="H2008" s="4">
        <v>0</v>
      </c>
      <c r="I2008" s="4">
        <v>0.43367833070932221</v>
      </c>
    </row>
    <row r="2009" spans="1:9" x14ac:dyDescent="0.25">
      <c r="A2009" t="s">
        <v>2223</v>
      </c>
      <c r="B2009" s="3">
        <v>121.08343505859381</v>
      </c>
      <c r="C2009" s="3">
        <v>11.069999694824221</v>
      </c>
      <c r="D2009" s="4">
        <v>5.6522063121204891E-3</v>
      </c>
      <c r="E2009" s="4">
        <v>2.0276433697663299E-2</v>
      </c>
      <c r="F2009" s="2">
        <v>1</v>
      </c>
      <c r="G2009" s="4">
        <v>0.32143309437769418</v>
      </c>
      <c r="H2009" s="4">
        <v>0</v>
      </c>
      <c r="I2009" s="4">
        <v>0.42888173366785992</v>
      </c>
    </row>
    <row r="2010" spans="1:9" x14ac:dyDescent="0.25">
      <c r="A2010" t="s">
        <v>2224</v>
      </c>
      <c r="B2010" s="3">
        <v>120.40289306640619</v>
      </c>
      <c r="C2010" s="3">
        <v>10.85000038146973</v>
      </c>
      <c r="D2010" s="4">
        <v>3.3081974075064302E-3</v>
      </c>
      <c r="E2010" s="4">
        <v>-2.7573283690846E-3</v>
      </c>
      <c r="F2010" s="2">
        <v>1</v>
      </c>
      <c r="G2010" s="4">
        <v>0.33401171776964578</v>
      </c>
      <c r="H2010" s="4">
        <v>0</v>
      </c>
      <c r="I2010" s="4">
        <v>0.42085079185356378</v>
      </c>
    </row>
    <row r="2011" spans="1:9" x14ac:dyDescent="0.25">
      <c r="A2011" t="s">
        <v>2225</v>
      </c>
      <c r="B2011" s="3">
        <v>120.0058898925781</v>
      </c>
      <c r="C2011" s="3">
        <v>10.88000011444092</v>
      </c>
      <c r="D2011" s="4">
        <v>3.6363237283938421E-3</v>
      </c>
      <c r="E2011" s="4">
        <v>-4.9781633565005423E-2</v>
      </c>
      <c r="F2011" s="2">
        <v>1</v>
      </c>
      <c r="G2011" s="4">
        <v>0.32768812663967811</v>
      </c>
      <c r="H2011" s="4">
        <v>0</v>
      </c>
      <c r="I2011" s="4">
        <v>0.41616583570727789</v>
      </c>
    </row>
    <row r="2012" spans="1:9" x14ac:dyDescent="0.25">
      <c r="A2012" t="s">
        <v>2226</v>
      </c>
      <c r="B2012" s="3">
        <v>119.5710906982422</v>
      </c>
      <c r="C2012" s="3">
        <v>11.44999980926514</v>
      </c>
      <c r="D2012" s="4">
        <v>1.6628741019342199E-3</v>
      </c>
      <c r="E2012" s="4">
        <v>1.417182001352724E-2</v>
      </c>
      <c r="F2012" s="2">
        <v>1</v>
      </c>
      <c r="G2012" s="4">
        <v>0.32795933259469412</v>
      </c>
      <c r="H2012" s="4">
        <v>0</v>
      </c>
      <c r="I2012" s="4">
        <v>0.41103485617816671</v>
      </c>
    </row>
    <row r="2013" spans="1:9" x14ac:dyDescent="0.25">
      <c r="A2013" t="s">
        <v>2227</v>
      </c>
      <c r="B2013" s="3">
        <v>119.3725891113281</v>
      </c>
      <c r="C2013" s="3">
        <v>11.289999961853029</v>
      </c>
      <c r="D2013" s="4">
        <v>3.6558146003198289E-3</v>
      </c>
      <c r="E2013" s="4">
        <v>-7.0360531672178928E-3</v>
      </c>
      <c r="F2013" s="2">
        <v>1</v>
      </c>
      <c r="G2013" s="4">
        <v>0.32163841089206002</v>
      </c>
      <c r="H2013" s="4">
        <v>0</v>
      </c>
      <c r="I2013" s="4">
        <v>0.40869237810502362</v>
      </c>
    </row>
    <row r="2014" spans="1:9" x14ac:dyDescent="0.25">
      <c r="A2014" t="s">
        <v>2228</v>
      </c>
      <c r="B2014" s="3">
        <v>118.9377746582031</v>
      </c>
      <c r="C2014" s="3">
        <v>11.36999988555908</v>
      </c>
      <c r="D2014" s="4">
        <v>1.19338532371116E-3</v>
      </c>
      <c r="E2014" s="4">
        <v>3.6463045468877908E-2</v>
      </c>
      <c r="F2014" s="2">
        <v>1</v>
      </c>
      <c r="G2014" s="4">
        <v>0.29669349817183432</v>
      </c>
      <c r="H2014" s="4">
        <v>0</v>
      </c>
      <c r="I2014" s="4">
        <v>0.40356121850995241</v>
      </c>
    </row>
    <row r="2015" spans="1:9" x14ac:dyDescent="0.25">
      <c r="A2015" t="s">
        <v>2229</v>
      </c>
      <c r="B2015" s="3">
        <v>118.79600524902339</v>
      </c>
      <c r="C2015" s="3">
        <v>10.97000026702881</v>
      </c>
      <c r="D2015" s="4">
        <v>2.8726874292970268E-3</v>
      </c>
      <c r="E2015" s="4">
        <v>-8.0469406000809651E-2</v>
      </c>
      <c r="F2015" s="2">
        <v>1</v>
      </c>
      <c r="G2015" s="4">
        <v>0.25017091583024631</v>
      </c>
      <c r="H2015" s="4">
        <v>-9.538874007367637E-4</v>
      </c>
      <c r="I2015" s="4">
        <v>0.40188822567594729</v>
      </c>
    </row>
    <row r="2016" spans="1:9" x14ac:dyDescent="0.25">
      <c r="A2016" t="s">
        <v>2230</v>
      </c>
      <c r="B2016" s="3">
        <v>118.4557189941406</v>
      </c>
      <c r="C2016" s="3">
        <v>11.930000305175779</v>
      </c>
      <c r="D2016" s="4">
        <v>-8.7703509755587827E-4</v>
      </c>
      <c r="E2016" s="4">
        <v>1.016087055845993E-2</v>
      </c>
      <c r="F2016" s="2">
        <v>1</v>
      </c>
      <c r="G2016" s="4">
        <v>0.24646765758560679</v>
      </c>
      <c r="H2016" s="4">
        <v>-3.8156137643379222E-3</v>
      </c>
      <c r="I2016" s="4">
        <v>0.39787257470283932</v>
      </c>
    </row>
    <row r="2017" spans="1:9" x14ac:dyDescent="0.25">
      <c r="A2017" t="s">
        <v>2231</v>
      </c>
      <c r="B2017" s="3">
        <v>118.559700012207</v>
      </c>
      <c r="C2017" s="3">
        <v>11.810000419616699</v>
      </c>
      <c r="D2017" s="4">
        <v>6.9038994688566113E-3</v>
      </c>
      <c r="E2017" s="4">
        <v>-1.501245662531636E-2</v>
      </c>
      <c r="F2017" s="2">
        <v>1</v>
      </c>
      <c r="G2017" s="4">
        <v>0.24157748905020851</v>
      </c>
      <c r="H2017" s="4">
        <v>-2.9411581657208248E-3</v>
      </c>
      <c r="I2017" s="4">
        <v>0.39909963418699901</v>
      </c>
    </row>
    <row r="2018" spans="1:9" x14ac:dyDescent="0.25">
      <c r="A2018" t="s">
        <v>2232</v>
      </c>
      <c r="B2018" s="3">
        <v>117.7467880249023</v>
      </c>
      <c r="C2018" s="3">
        <v>11.989999771118161</v>
      </c>
      <c r="D2018" s="4">
        <v>-2.0030027905595378E-3</v>
      </c>
      <c r="E2018" s="4">
        <v>9.2592302708427443E-3</v>
      </c>
      <c r="F2018" s="2">
        <v>1</v>
      </c>
      <c r="G2018" s="4">
        <v>0.2063744989400953</v>
      </c>
      <c r="H2018" s="4">
        <v>-9.7775543820722843E-3</v>
      </c>
      <c r="I2018" s="4">
        <v>0.38950662017003462</v>
      </c>
    </row>
    <row r="2019" spans="1:9" x14ac:dyDescent="0.25">
      <c r="A2019" t="s">
        <v>2233</v>
      </c>
      <c r="B2019" s="3">
        <v>117.9831085205078</v>
      </c>
      <c r="C2019" s="3">
        <v>11.88000011444092</v>
      </c>
      <c r="D2019" s="4">
        <v>-7.7901552943060448E-3</v>
      </c>
      <c r="E2019" s="4">
        <v>0.12287336484965559</v>
      </c>
      <c r="F2019" s="2">
        <v>1</v>
      </c>
      <c r="G2019" s="4">
        <v>0.21204565184200311</v>
      </c>
      <c r="H2019" s="4">
        <v>-7.7901552943060448E-3</v>
      </c>
      <c r="I2019" s="4">
        <v>0.39229539172494282</v>
      </c>
    </row>
    <row r="2020" spans="1:9" x14ac:dyDescent="0.25">
      <c r="A2020" t="s">
        <v>2234</v>
      </c>
      <c r="B2020" s="3">
        <v>118.9094314575195</v>
      </c>
      <c r="C2020" s="3">
        <v>10.579999923706049</v>
      </c>
      <c r="D2020" s="4">
        <v>1.911550176810106E-3</v>
      </c>
      <c r="E2020" s="4">
        <v>-4.7036867541456751E-3</v>
      </c>
      <c r="F2020" s="2">
        <v>1</v>
      </c>
      <c r="G2020" s="4">
        <v>0.24707105434682239</v>
      </c>
      <c r="H2020" s="4">
        <v>0</v>
      </c>
      <c r="I2020" s="4">
        <v>0.40322674598932329</v>
      </c>
    </row>
    <row r="2021" spans="1:9" x14ac:dyDescent="0.25">
      <c r="A2021" t="s">
        <v>2235</v>
      </c>
      <c r="B2021" s="3">
        <v>118.6825637817383</v>
      </c>
      <c r="C2021" s="3">
        <v>10.63000011444092</v>
      </c>
      <c r="D2021" s="4">
        <v>1.036302972414749E-3</v>
      </c>
      <c r="E2021" s="4">
        <v>-1.665127642818021E-2</v>
      </c>
      <c r="F2021" s="2">
        <v>1</v>
      </c>
      <c r="G2021" s="4">
        <v>0.26226440708112952</v>
      </c>
      <c r="H2021" s="4">
        <v>0</v>
      </c>
      <c r="I2021" s="4">
        <v>0.40054952529661142</v>
      </c>
    </row>
    <row r="2022" spans="1:9" x14ac:dyDescent="0.25">
      <c r="A2022" t="s">
        <v>2236</v>
      </c>
      <c r="B2022" s="3">
        <v>118.559700012207</v>
      </c>
      <c r="C2022" s="3">
        <v>10.810000419616699</v>
      </c>
      <c r="D2022" s="4">
        <v>1.006591293216719E-2</v>
      </c>
      <c r="E2022" s="4">
        <v>-2.3486836709587511E-2</v>
      </c>
      <c r="F2022" s="2">
        <v>1</v>
      </c>
      <c r="G2022" s="4">
        <v>0.22954065868855711</v>
      </c>
      <c r="H2022" s="4">
        <v>0</v>
      </c>
      <c r="I2022" s="4">
        <v>0.39909963418699901</v>
      </c>
    </row>
    <row r="2023" spans="1:9" x14ac:dyDescent="0.25">
      <c r="A2023" t="s">
        <v>2237</v>
      </c>
      <c r="B2023" s="3">
        <v>117.3781814575195</v>
      </c>
      <c r="C2023" s="3">
        <v>11.069999694824221</v>
      </c>
      <c r="D2023" s="4">
        <v>6.7288912870371309E-3</v>
      </c>
      <c r="E2023" s="4">
        <v>-5.9473299550954713E-2</v>
      </c>
      <c r="F2023" s="2">
        <v>1</v>
      </c>
      <c r="G2023" s="4">
        <v>0.22824233771227001</v>
      </c>
      <c r="H2023" s="4">
        <v>0</v>
      </c>
      <c r="I2023" s="4">
        <v>0.38515676677523741</v>
      </c>
    </row>
    <row r="2024" spans="1:9" x14ac:dyDescent="0.25">
      <c r="A2024" t="s">
        <v>2238</v>
      </c>
      <c r="B2024" s="3">
        <v>116.593635559082</v>
      </c>
      <c r="C2024" s="3">
        <v>11.77000045776367</v>
      </c>
      <c r="D2024" s="4">
        <v>8.1166922848274758E-4</v>
      </c>
      <c r="E2024" s="4">
        <v>1.993071894895504E-2</v>
      </c>
      <c r="F2024" s="2">
        <v>1</v>
      </c>
      <c r="G2024" s="4">
        <v>0.20192685358810161</v>
      </c>
      <c r="H2024" s="4">
        <v>0</v>
      </c>
      <c r="I2024" s="4">
        <v>0.37589849537784192</v>
      </c>
    </row>
    <row r="2025" spans="1:9" x14ac:dyDescent="0.25">
      <c r="A2025" t="s">
        <v>2239</v>
      </c>
      <c r="B2025" s="3">
        <v>116.4990768432617</v>
      </c>
      <c r="C2025" s="3">
        <v>11.539999961853029</v>
      </c>
      <c r="D2025" s="4">
        <v>2.1952151175612671E-3</v>
      </c>
      <c r="E2025" s="4">
        <v>-9.7026588186780782E-2</v>
      </c>
      <c r="F2025" s="2">
        <v>1</v>
      </c>
      <c r="G2025" s="4">
        <v>0.23572467375197381</v>
      </c>
      <c r="H2025" s="4">
        <v>0</v>
      </c>
      <c r="I2025" s="4">
        <v>0.37478262662395873</v>
      </c>
    </row>
    <row r="2026" spans="1:9" x14ac:dyDescent="0.25">
      <c r="A2026" t="s">
        <v>2240</v>
      </c>
      <c r="B2026" s="3">
        <v>116.243896484375</v>
      </c>
      <c r="C2026" s="3">
        <v>12.77999973297119</v>
      </c>
      <c r="D2026" s="4">
        <v>-4.8754401147432791E-4</v>
      </c>
      <c r="E2026" s="4">
        <v>2.4038477703429931E-2</v>
      </c>
      <c r="F2026" s="2">
        <v>1</v>
      </c>
      <c r="G2026" s="4">
        <v>0.23424149490108401</v>
      </c>
      <c r="H2026" s="4">
        <v>-1.4614035516582471E-3</v>
      </c>
      <c r="I2026" s="4">
        <v>0.37177129354253752</v>
      </c>
    </row>
    <row r="2027" spans="1:9" x14ac:dyDescent="0.25">
      <c r="A2027" t="s">
        <v>2241</v>
      </c>
      <c r="B2027" s="3">
        <v>116.30059814453119</v>
      </c>
      <c r="C2027" s="3">
        <v>12.47999954223633</v>
      </c>
      <c r="D2027" s="4">
        <v>2.036051535097672E-3</v>
      </c>
      <c r="E2027" s="4">
        <v>5.1390030544091747E-2</v>
      </c>
      <c r="F2027" s="2">
        <v>1</v>
      </c>
      <c r="G2027" s="4">
        <v>0.23105583491114401</v>
      </c>
      <c r="H2027" s="4">
        <v>-9.7433457116924416E-4</v>
      </c>
      <c r="I2027" s="4">
        <v>0.37244041864975558</v>
      </c>
    </row>
    <row r="2028" spans="1:9" x14ac:dyDescent="0.25">
      <c r="A2028" t="s">
        <v>2242</v>
      </c>
      <c r="B2028" s="3">
        <v>116.0642852783203</v>
      </c>
      <c r="C2028" s="3">
        <v>11.86999988555908</v>
      </c>
      <c r="D2028" s="4">
        <v>-3.0042692592298081E-3</v>
      </c>
      <c r="E2028" s="4">
        <v>5.6990237703545388E-2</v>
      </c>
      <c r="F2028" s="2">
        <v>1</v>
      </c>
      <c r="G2028" s="4">
        <v>0.23123492649995669</v>
      </c>
      <c r="H2028" s="4">
        <v>-3.0042692592298081E-3</v>
      </c>
      <c r="I2028" s="4">
        <v>0.3696517371278274</v>
      </c>
    </row>
    <row r="2029" spans="1:9" x14ac:dyDescent="0.25">
      <c r="A2029" t="s">
        <v>2243</v>
      </c>
      <c r="B2029" s="3">
        <v>116.4140243530273</v>
      </c>
      <c r="C2029" s="3">
        <v>11.22999954223633</v>
      </c>
      <c r="D2029" s="4">
        <v>3.4219390378495969E-3</v>
      </c>
      <c r="E2029" s="4">
        <v>-2.6863121372742271E-2</v>
      </c>
      <c r="F2029" s="2">
        <v>1</v>
      </c>
      <c r="G2029" s="4">
        <v>0.19661618700835581</v>
      </c>
      <c r="H2029" s="4">
        <v>0</v>
      </c>
      <c r="I2029" s="4">
        <v>0.37377893896313158</v>
      </c>
    </row>
    <row r="2030" spans="1:9" x14ac:dyDescent="0.25">
      <c r="A2030" t="s">
        <v>2244</v>
      </c>
      <c r="B2030" s="3">
        <v>116.0170211791992</v>
      </c>
      <c r="C2030" s="3">
        <v>11.539999961853029</v>
      </c>
      <c r="D2030" s="4">
        <v>-1.545817808729866E-3</v>
      </c>
      <c r="E2030" s="4">
        <v>2.4866760859648451E-2</v>
      </c>
      <c r="F2030" s="2">
        <v>1</v>
      </c>
      <c r="G2030" s="4">
        <v>0.21793067047692569</v>
      </c>
      <c r="H2030" s="4">
        <v>-1.545817808729866E-3</v>
      </c>
      <c r="I2030" s="4">
        <v>0.36909398281684558</v>
      </c>
    </row>
    <row r="2031" spans="1:9" x14ac:dyDescent="0.25">
      <c r="A2031" t="s">
        <v>2245</v>
      </c>
      <c r="B2031" s="3">
        <v>116.19664001464839</v>
      </c>
      <c r="C2031" s="3">
        <v>11.260000228881839</v>
      </c>
      <c r="D2031" s="4">
        <v>2.691839926937778E-3</v>
      </c>
      <c r="E2031" s="4">
        <v>-2.00173669989504E-2</v>
      </c>
      <c r="F2031" s="2">
        <v>1</v>
      </c>
      <c r="G2031" s="4">
        <v>0.17774572363137689</v>
      </c>
      <c r="H2031" s="4">
        <v>0</v>
      </c>
      <c r="I2031" s="4">
        <v>0.37121362926453583</v>
      </c>
    </row>
    <row r="2032" spans="1:9" x14ac:dyDescent="0.25">
      <c r="A2032" t="s">
        <v>2246</v>
      </c>
      <c r="B2032" s="3">
        <v>115.8846969604492</v>
      </c>
      <c r="C2032" s="3">
        <v>11.489999771118161</v>
      </c>
      <c r="D2032" s="4">
        <v>2.2072096948841931E-3</v>
      </c>
      <c r="E2032" s="4">
        <v>-6.0554192004826923E-3</v>
      </c>
      <c r="F2032" s="2">
        <v>1</v>
      </c>
      <c r="G2032" s="4">
        <v>0.18820647166118579</v>
      </c>
      <c r="H2032" s="4">
        <v>0</v>
      </c>
      <c r="I2032" s="4">
        <v>0.36753245081205699</v>
      </c>
    </row>
    <row r="2033" spans="1:9" x14ac:dyDescent="0.25">
      <c r="A2033" t="s">
        <v>2247</v>
      </c>
      <c r="B2033" s="3">
        <v>115.6294784545898</v>
      </c>
      <c r="C2033" s="3">
        <v>11.560000419616699</v>
      </c>
      <c r="D2033" s="4">
        <v>3.2802349493437082E-3</v>
      </c>
      <c r="E2033" s="4">
        <v>2.1201478026736661E-2</v>
      </c>
      <c r="F2033" s="2">
        <v>1</v>
      </c>
      <c r="G2033" s="4">
        <v>0.18923734493146371</v>
      </c>
      <c r="H2033" s="4">
        <v>0</v>
      </c>
      <c r="I2033" s="4">
        <v>0.36452066756573598</v>
      </c>
    </row>
    <row r="2034" spans="1:9" x14ac:dyDescent="0.25">
      <c r="A2034" t="s">
        <v>2248</v>
      </c>
      <c r="B2034" s="3">
        <v>115.2514266967773</v>
      </c>
      <c r="C2034" s="3">
        <v>11.319999694824221</v>
      </c>
      <c r="D2034" s="4">
        <v>8.7702750088298753E-3</v>
      </c>
      <c r="E2034" s="4">
        <v>-2.9991463511701792E-2</v>
      </c>
      <c r="F2034" s="2">
        <v>1</v>
      </c>
      <c r="G2034" s="4">
        <v>0.17562869202252701</v>
      </c>
      <c r="H2034" s="4">
        <v>0</v>
      </c>
      <c r="I2034" s="4">
        <v>0.36005935334172268</v>
      </c>
    </row>
    <row r="2035" spans="1:9" x14ac:dyDescent="0.25">
      <c r="A2035" t="s">
        <v>2249</v>
      </c>
      <c r="B2035" s="3">
        <v>114.2494277954102</v>
      </c>
      <c r="C2035" s="3">
        <v>11.670000076293951</v>
      </c>
      <c r="D2035" s="4">
        <v>5.6576423266807563E-3</v>
      </c>
      <c r="E2035" s="4">
        <v>-1.518989868196585E-2</v>
      </c>
      <c r="F2035" s="2">
        <v>1</v>
      </c>
      <c r="G2035" s="4">
        <v>0.12891452285198191</v>
      </c>
      <c r="H2035" s="4">
        <v>0</v>
      </c>
      <c r="I2035" s="4">
        <v>0.34823496194891163</v>
      </c>
    </row>
    <row r="2036" spans="1:9" x14ac:dyDescent="0.25">
      <c r="A2036" t="s">
        <v>2250</v>
      </c>
      <c r="B2036" s="3">
        <v>113.6066818237305</v>
      </c>
      <c r="C2036" s="3">
        <v>11.85000038146973</v>
      </c>
      <c r="D2036" s="4">
        <v>5.4373605303992267E-3</v>
      </c>
      <c r="E2036" s="4">
        <v>-7.7821009362929239E-2</v>
      </c>
      <c r="F2036" s="2">
        <v>1</v>
      </c>
      <c r="G2036" s="4">
        <v>0.1117804645992642</v>
      </c>
      <c r="H2036" s="4">
        <v>-5.2145442058800784E-3</v>
      </c>
      <c r="I2036" s="4">
        <v>0.34065004351744088</v>
      </c>
    </row>
    <row r="2037" spans="1:9" x14ac:dyDescent="0.25">
      <c r="A2037" t="s">
        <v>2251</v>
      </c>
      <c r="B2037" s="3">
        <v>112.992301940918</v>
      </c>
      <c r="C2037" s="3">
        <v>12.85000038146973</v>
      </c>
      <c r="D2037" s="4">
        <v>8.9466435303537928E-3</v>
      </c>
      <c r="E2037" s="4">
        <v>-8.4757805100894146E-2</v>
      </c>
      <c r="F2037" s="2">
        <v>1</v>
      </c>
      <c r="G2037" s="4">
        <v>0.10384942758332839</v>
      </c>
      <c r="H2037" s="4">
        <v>-1.0594299709193339E-2</v>
      </c>
      <c r="I2037" s="4">
        <v>0.3333998677055392</v>
      </c>
    </row>
    <row r="2038" spans="1:9" x14ac:dyDescent="0.25">
      <c r="A2038" t="s">
        <v>2252</v>
      </c>
      <c r="B2038" s="3">
        <v>111.990364074707</v>
      </c>
      <c r="C2038" s="3">
        <v>14.039999961853029</v>
      </c>
      <c r="D2038" s="4">
        <v>-1.027483366303272E-2</v>
      </c>
      <c r="E2038" s="4">
        <v>5.0112197608738418E-2</v>
      </c>
      <c r="F2038" s="2">
        <v>2</v>
      </c>
      <c r="G2038" s="4">
        <v>7.0978866357988446E-2</v>
      </c>
      <c r="H2038" s="4">
        <v>-1.9367667621324799E-2</v>
      </c>
      <c r="I2038" s="4">
        <v>0.321576196576568</v>
      </c>
    </row>
    <row r="2039" spans="1:9" x14ac:dyDescent="0.25">
      <c r="A2039" t="s">
        <v>2253</v>
      </c>
      <c r="B2039" s="3">
        <v>113.1529922485352</v>
      </c>
      <c r="C2039" s="3">
        <v>13.36999988555908</v>
      </c>
      <c r="D2039" s="4">
        <v>-1.418168773328121E-3</v>
      </c>
      <c r="E2039" s="4">
        <v>3.2432438801540009E-2</v>
      </c>
      <c r="F2039" s="2">
        <v>2</v>
      </c>
      <c r="G2039" s="4">
        <v>6.8627321709358258E-2</v>
      </c>
      <c r="H2039" s="4">
        <v>-9.1872312310146143E-3</v>
      </c>
      <c r="I2039" s="4">
        <v>0.3352961423298968</v>
      </c>
    </row>
    <row r="2040" spans="1:9" x14ac:dyDescent="0.25">
      <c r="A2040" t="s">
        <v>2254</v>
      </c>
      <c r="B2040" s="3">
        <v>113.3136901855469</v>
      </c>
      <c r="C2040" s="3">
        <v>12.94999980926514</v>
      </c>
      <c r="D2040" s="4">
        <v>-7.780095946811727E-3</v>
      </c>
      <c r="E2040" s="4">
        <v>8.0066726978548219E-2</v>
      </c>
      <c r="F2040" s="2">
        <v>1</v>
      </c>
      <c r="G2040" s="4">
        <v>6.0501088973046402E-2</v>
      </c>
      <c r="H2040" s="4">
        <v>-7.780095946811727E-3</v>
      </c>
      <c r="I2040" s="4">
        <v>0.33719250698723457</v>
      </c>
    </row>
    <row r="2041" spans="1:9" x14ac:dyDescent="0.25">
      <c r="A2041" t="s">
        <v>2255</v>
      </c>
      <c r="B2041" s="3">
        <v>114.2021942138672</v>
      </c>
      <c r="C2041" s="3">
        <v>11.989999771118161</v>
      </c>
      <c r="D2041" s="4">
        <v>5.1582424639875502E-3</v>
      </c>
      <c r="E2041" s="4">
        <v>4.807694151300268E-2</v>
      </c>
      <c r="F2041" s="2">
        <v>1</v>
      </c>
      <c r="G2041" s="4">
        <v>8.5628513774128834E-2</v>
      </c>
      <c r="H2041" s="4">
        <v>0</v>
      </c>
      <c r="I2041" s="4">
        <v>0.34767756776984982</v>
      </c>
    </row>
    <row r="2042" spans="1:9" x14ac:dyDescent="0.25">
      <c r="A2042" t="s">
        <v>2256</v>
      </c>
      <c r="B2042" s="3">
        <v>113.6161346435547</v>
      </c>
      <c r="C2042" s="3">
        <v>11.439999580383301</v>
      </c>
      <c r="D2042" s="4">
        <v>6.6570411598942947E-4</v>
      </c>
      <c r="E2042" s="4">
        <v>8.7482720389697732E-4</v>
      </c>
      <c r="F2042" s="2">
        <v>1</v>
      </c>
      <c r="G2042" s="4">
        <v>7.9481642157552157E-2</v>
      </c>
      <c r="H2042" s="4">
        <v>-2.9037321206685229E-3</v>
      </c>
      <c r="I2042" s="4">
        <v>0.34076159437963721</v>
      </c>
    </row>
    <row r="2043" spans="1:9" x14ac:dyDescent="0.25">
      <c r="A2043" t="s">
        <v>2257</v>
      </c>
      <c r="B2043" s="3">
        <v>113.54055023193359</v>
      </c>
      <c r="C2043" s="3">
        <v>11.430000305175779</v>
      </c>
      <c r="D2043" s="4">
        <v>-2.8223462333560878E-3</v>
      </c>
      <c r="E2043" s="4">
        <v>1.419696902513334E-2</v>
      </c>
      <c r="F2043" s="2">
        <v>1</v>
      </c>
      <c r="G2043" s="4">
        <v>7.857179922921409E-2</v>
      </c>
      <c r="H2043" s="4">
        <v>-3.5670616290494062E-3</v>
      </c>
      <c r="I2043" s="4">
        <v>0.33986963764696648</v>
      </c>
    </row>
    <row r="2044" spans="1:9" x14ac:dyDescent="0.25">
      <c r="A2044" t="s">
        <v>2258</v>
      </c>
      <c r="B2044" s="3">
        <v>113.8619079589844</v>
      </c>
      <c r="C2044" s="3">
        <v>11.27000045776367</v>
      </c>
      <c r="D2044" s="4">
        <v>-7.468231893086319E-4</v>
      </c>
      <c r="E2044" s="4">
        <v>-1.5720467641913149E-2</v>
      </c>
      <c r="F2044" s="2">
        <v>1</v>
      </c>
      <c r="G2044" s="4">
        <v>8.9655973040628556E-2</v>
      </c>
      <c r="H2044" s="4">
        <v>-7.468231893086319E-4</v>
      </c>
      <c r="I2044" s="4">
        <v>0.34366191679674191</v>
      </c>
    </row>
    <row r="2045" spans="1:9" x14ac:dyDescent="0.25">
      <c r="A2045" t="s">
        <v>2259</v>
      </c>
      <c r="B2045" s="3">
        <v>113.94700622558589</v>
      </c>
      <c r="C2045" s="3">
        <v>11.44999980926514</v>
      </c>
      <c r="D2045" s="4">
        <v>3.830552880139892E-3</v>
      </c>
      <c r="E2045" s="4">
        <v>-2.2203264563180891E-2</v>
      </c>
      <c r="F2045" s="2">
        <v>1</v>
      </c>
      <c r="G2045" s="4">
        <v>9.7638989451973579E-2</v>
      </c>
      <c r="H2045" s="4">
        <v>0</v>
      </c>
      <c r="I2045" s="4">
        <v>0.34466614465544859</v>
      </c>
    </row>
    <row r="2046" spans="1:9" x14ac:dyDescent="0.25">
      <c r="A2046" t="s">
        <v>2260</v>
      </c>
      <c r="B2046" s="3">
        <v>113.51219177246089</v>
      </c>
      <c r="C2046" s="3">
        <v>11.710000038146971</v>
      </c>
      <c r="D2046" s="4">
        <v>4.0968947392432398E-3</v>
      </c>
      <c r="E2046" s="4">
        <v>-4.0163916293346147E-2</v>
      </c>
      <c r="F2046" s="2">
        <v>1</v>
      </c>
      <c r="G2046" s="4">
        <v>0.1055962754907471</v>
      </c>
      <c r="H2046" s="4">
        <v>-1.2325182673456059E-4</v>
      </c>
      <c r="I2046" s="4">
        <v>0.33953498506037749</v>
      </c>
    </row>
    <row r="2047" spans="1:9" x14ac:dyDescent="0.25">
      <c r="A2047" t="s">
        <v>2261</v>
      </c>
      <c r="B2047" s="3">
        <v>113.0490417480469</v>
      </c>
      <c r="C2047" s="3">
        <v>12.19999980926514</v>
      </c>
      <c r="D2047" s="4">
        <v>-3.706927109920044E-3</v>
      </c>
      <c r="E2047" s="4">
        <v>-4.612980096541075E-2</v>
      </c>
      <c r="F2047" s="2">
        <v>1</v>
      </c>
      <c r="G2047" s="4">
        <v>7.9963843688235281E-2</v>
      </c>
      <c r="H2047" s="4">
        <v>-4.2029276139468053E-3</v>
      </c>
      <c r="I2047" s="4">
        <v>0.33406944297765723</v>
      </c>
    </row>
    <row r="2048" spans="1:9" x14ac:dyDescent="0.25">
      <c r="A2048" t="s">
        <v>2262</v>
      </c>
      <c r="B2048" s="3">
        <v>113.46966552734381</v>
      </c>
      <c r="C2048" s="3">
        <v>12.789999961853029</v>
      </c>
      <c r="D2048" s="4">
        <v>1.580891011050412E-3</v>
      </c>
      <c r="E2048" s="4">
        <v>-3.0325976592536771E-2</v>
      </c>
      <c r="F2048" s="2">
        <v>1</v>
      </c>
      <c r="G2048" s="4">
        <v>6.8194935590974559E-2</v>
      </c>
      <c r="H2048" s="4">
        <v>-4.9784598279689618E-4</v>
      </c>
      <c r="I2048" s="4">
        <v>0.33903314122996392</v>
      </c>
    </row>
    <row r="2049" spans="1:9" x14ac:dyDescent="0.25">
      <c r="A2049" t="s">
        <v>2263</v>
      </c>
      <c r="B2049" s="3">
        <v>113.2905654907227</v>
      </c>
      <c r="C2049" s="3">
        <v>13.189999580383301</v>
      </c>
      <c r="D2049" s="4">
        <v>-2.0754559242327501E-3</v>
      </c>
      <c r="E2049" s="4">
        <v>3.6949630777348703E-2</v>
      </c>
      <c r="F2049" s="2">
        <v>1</v>
      </c>
      <c r="G2049" s="4">
        <v>8.2367691648537633E-2</v>
      </c>
      <c r="H2049" s="4">
        <v>-2.0754559242327501E-3</v>
      </c>
      <c r="I2049" s="4">
        <v>0.33691961702491252</v>
      </c>
    </row>
    <row r="2050" spans="1:9" x14ac:dyDescent="0.25">
      <c r="A2050" t="s">
        <v>2264</v>
      </c>
      <c r="B2050" s="3">
        <v>113.52618408203119</v>
      </c>
      <c r="C2050" s="3">
        <v>12.72000026702881</v>
      </c>
      <c r="D2050" s="4">
        <v>1.2609210296911529E-2</v>
      </c>
      <c r="E2050" s="4">
        <v>6.3291077162284104E-3</v>
      </c>
      <c r="F2050" s="2">
        <v>1</v>
      </c>
      <c r="G2050" s="4">
        <v>9.1225602789763327E-2</v>
      </c>
      <c r="H2050" s="4">
        <v>0</v>
      </c>
      <c r="I2050" s="4">
        <v>0.33970010554566232</v>
      </c>
    </row>
    <row r="2051" spans="1:9" x14ac:dyDescent="0.25">
      <c r="A2051" t="s">
        <v>2265</v>
      </c>
      <c r="B2051" s="3">
        <v>112.11253356933589</v>
      </c>
      <c r="C2051" s="3">
        <v>12.64000034332275</v>
      </c>
      <c r="D2051" s="4">
        <v>-4.5188438940464426E-3</v>
      </c>
      <c r="E2051" s="4">
        <v>7.5744710070021704E-2</v>
      </c>
      <c r="F2051" s="2">
        <v>1</v>
      </c>
      <c r="G2051" s="4">
        <v>8.5808236523135184E-2</v>
      </c>
      <c r="H2051" s="4">
        <v>-5.1018373588006538E-3</v>
      </c>
      <c r="I2051" s="4">
        <v>0.32301789468500203</v>
      </c>
    </row>
    <row r="2052" spans="1:9" x14ac:dyDescent="0.25">
      <c r="A2052" t="s">
        <v>2266</v>
      </c>
      <c r="B2052" s="3">
        <v>112.621452331543</v>
      </c>
      <c r="C2052" s="3">
        <v>11.75</v>
      </c>
      <c r="D2052" s="4">
        <v>7.8437129074357959E-3</v>
      </c>
      <c r="E2052" s="4">
        <v>-7.0411417654186126E-2</v>
      </c>
      <c r="F2052" s="2">
        <v>1</v>
      </c>
      <c r="G2052" s="4">
        <v>6.563260407816629E-2</v>
      </c>
      <c r="H2052" s="4">
        <v>-5.8563987994997291E-4</v>
      </c>
      <c r="I2052" s="4">
        <v>0.32902354461462768</v>
      </c>
    </row>
    <row r="2053" spans="1:9" x14ac:dyDescent="0.25">
      <c r="A2053" t="s">
        <v>2267</v>
      </c>
      <c r="B2053" s="3">
        <v>111.7449569702148</v>
      </c>
      <c r="C2053" s="3">
        <v>12.64000034332275</v>
      </c>
      <c r="D2053" s="4">
        <v>1.774060429540425E-3</v>
      </c>
      <c r="E2053" s="4">
        <v>3.4369890926038822E-2</v>
      </c>
      <c r="F2053" s="2">
        <v>1</v>
      </c>
      <c r="G2053" s="4">
        <v>6.2115932404320777E-2</v>
      </c>
      <c r="H2053" s="4">
        <v>-8.3637499340731836E-3</v>
      </c>
      <c r="I2053" s="4">
        <v>0.3186801957425025</v>
      </c>
    </row>
    <row r="2054" spans="1:9" x14ac:dyDescent="0.25">
      <c r="A2054" t="s">
        <v>2268</v>
      </c>
      <c r="B2054" s="3">
        <v>111.5470657348633</v>
      </c>
      <c r="C2054" s="3">
        <v>12.22000026702881</v>
      </c>
      <c r="D2054" s="4">
        <v>1.2662386213376561E-2</v>
      </c>
      <c r="E2054" s="4">
        <v>3.6471612092202177E-2</v>
      </c>
      <c r="F2054" s="2">
        <v>1</v>
      </c>
      <c r="G2054" s="4">
        <v>4.4141438855435533E-2</v>
      </c>
      <c r="H2054" s="4">
        <v>-1.0119857125534541E-2</v>
      </c>
      <c r="I2054" s="4">
        <v>0.31634492030775802</v>
      </c>
    </row>
    <row r="2055" spans="1:9" x14ac:dyDescent="0.25">
      <c r="A2055" t="s">
        <v>2269</v>
      </c>
      <c r="B2055" s="3">
        <v>110.1522750854492</v>
      </c>
      <c r="C2055" s="3">
        <v>11.789999961853029</v>
      </c>
      <c r="D2055" s="4">
        <v>2.40146522079332E-3</v>
      </c>
      <c r="E2055" s="4">
        <v>-2.8830343622043949E-2</v>
      </c>
      <c r="F2055" s="2">
        <v>1</v>
      </c>
      <c r="G2055" s="4">
        <v>3.1175058753116099E-2</v>
      </c>
      <c r="H2055" s="4">
        <v>-2.2497372914284219E-2</v>
      </c>
      <c r="I2055" s="4">
        <v>0.2998852709736104</v>
      </c>
    </row>
    <row r="2056" spans="1:9" x14ac:dyDescent="0.25">
      <c r="A2056" t="s">
        <v>2270</v>
      </c>
      <c r="B2056" s="3">
        <v>109.8883819580078</v>
      </c>
      <c r="C2056" s="3">
        <v>12.14000034332275</v>
      </c>
      <c r="D2056" s="4">
        <v>7.7787647244651481E-3</v>
      </c>
      <c r="E2056" s="4">
        <v>-0.14022659761218051</v>
      </c>
      <c r="F2056" s="2">
        <v>1</v>
      </c>
      <c r="G2056" s="4">
        <v>2.40592555979251E-2</v>
      </c>
      <c r="H2056" s="4">
        <v>-2.4839187689727819E-2</v>
      </c>
      <c r="I2056" s="4">
        <v>0.29677112022905111</v>
      </c>
    </row>
    <row r="2057" spans="1:9" x14ac:dyDescent="0.25">
      <c r="A2057" t="s">
        <v>2271</v>
      </c>
      <c r="B2057" s="3">
        <v>109.04018402099609</v>
      </c>
      <c r="C2057" s="3">
        <v>14.11999988555908</v>
      </c>
      <c r="D2057" s="4">
        <v>1.99169837067581E-3</v>
      </c>
      <c r="E2057" s="4">
        <v>3.5536739032948632E-3</v>
      </c>
      <c r="F2057" s="2">
        <v>2</v>
      </c>
      <c r="G2057" s="4">
        <v>3.9908003952957349E-2</v>
      </c>
      <c r="H2057" s="4">
        <v>-3.2366183487812512E-2</v>
      </c>
      <c r="I2057" s="4">
        <v>0.2867617036796748</v>
      </c>
    </row>
    <row r="2058" spans="1:9" x14ac:dyDescent="0.25">
      <c r="A2058" t="s">
        <v>2272</v>
      </c>
      <c r="B2058" s="3">
        <v>108.8234405517578</v>
      </c>
      <c r="C2058" s="3">
        <v>14.069999694824221</v>
      </c>
      <c r="D2058" s="4">
        <v>-1.727621852440819E-2</v>
      </c>
      <c r="E2058" s="4">
        <v>5.5513861616919291E-2</v>
      </c>
      <c r="F2058" s="2">
        <v>2</v>
      </c>
      <c r="G2058" s="4">
        <v>2.0248896078526979E-2</v>
      </c>
      <c r="H2058" s="4">
        <v>-3.428958734324572E-2</v>
      </c>
      <c r="I2058" s="4">
        <v>0.28420395675139759</v>
      </c>
    </row>
    <row r="2059" spans="1:9" x14ac:dyDescent="0.25">
      <c r="A2059" t="s">
        <v>2273</v>
      </c>
      <c r="B2059" s="3">
        <v>110.73654937744141</v>
      </c>
      <c r="C2059" s="3">
        <v>13.329999923706049</v>
      </c>
      <c r="D2059" s="4">
        <v>-1.2107122737333279E-2</v>
      </c>
      <c r="E2059" s="4">
        <v>3.3333357976081279E-2</v>
      </c>
      <c r="F2059" s="2">
        <v>2</v>
      </c>
      <c r="G2059" s="4">
        <v>3.1783891574146177E-2</v>
      </c>
      <c r="H2059" s="4">
        <v>-1.731246270777265E-2</v>
      </c>
      <c r="I2059" s="4">
        <v>0.30678017664650747</v>
      </c>
    </row>
    <row r="2060" spans="1:9" x14ac:dyDescent="0.25">
      <c r="A2060" t="s">
        <v>2274</v>
      </c>
      <c r="B2060" s="3">
        <v>112.0936813354492</v>
      </c>
      <c r="C2060" s="3">
        <v>12.89999961853027</v>
      </c>
      <c r="D2060" s="4">
        <v>3.458819672579105E-3</v>
      </c>
      <c r="E2060" s="4">
        <v>-1.9011407395610361E-2</v>
      </c>
      <c r="F2060" s="2">
        <v>1</v>
      </c>
      <c r="G2060" s="4">
        <v>5.4871494206527149E-2</v>
      </c>
      <c r="H2060" s="4">
        <v>-5.2691340227725147E-3</v>
      </c>
      <c r="I2060" s="4">
        <v>0.32279542319146942</v>
      </c>
    </row>
    <row r="2061" spans="1:9" x14ac:dyDescent="0.25">
      <c r="A2061" t="s">
        <v>2275</v>
      </c>
      <c r="B2061" s="3">
        <v>111.7073059082031</v>
      </c>
      <c r="C2061" s="3">
        <v>13.14999961853027</v>
      </c>
      <c r="D2061" s="4">
        <v>-2.2724966710503391E-3</v>
      </c>
      <c r="E2061" s="4">
        <v>6.5640150399229436E-2</v>
      </c>
      <c r="F2061" s="2">
        <v>1</v>
      </c>
      <c r="G2061" s="4">
        <v>4.8568583605614453E-2</v>
      </c>
      <c r="H2061" s="4">
        <v>-8.6978693337902424E-3</v>
      </c>
      <c r="I2061" s="4">
        <v>0.31823588298629679</v>
      </c>
    </row>
    <row r="2062" spans="1:9" x14ac:dyDescent="0.25">
      <c r="A2062" t="s">
        <v>2276</v>
      </c>
      <c r="B2062" s="3">
        <v>111.9617385864258</v>
      </c>
      <c r="C2062" s="3">
        <v>12.340000152587891</v>
      </c>
      <c r="D2062" s="4">
        <v>3.208890499790451E-3</v>
      </c>
      <c r="E2062" s="4">
        <v>-7.2405591615645193E-3</v>
      </c>
      <c r="F2062" s="2">
        <v>1</v>
      </c>
      <c r="G2062" s="4">
        <v>5.2429759960757272E-2</v>
      </c>
      <c r="H2062" s="4">
        <v>-6.440007558478178E-3</v>
      </c>
      <c r="I2062" s="4">
        <v>0.32123839283567968</v>
      </c>
    </row>
    <row r="2063" spans="1:9" x14ac:dyDescent="0.25">
      <c r="A2063" t="s">
        <v>2277</v>
      </c>
      <c r="B2063" s="3">
        <v>111.60361480712891</v>
      </c>
      <c r="C2063" s="3">
        <v>12.430000305175779</v>
      </c>
      <c r="D2063" s="4">
        <v>-4.0372005810420664E-3</v>
      </c>
      <c r="E2063" s="4">
        <v>1.611640452021668E-3</v>
      </c>
      <c r="F2063" s="2">
        <v>1</v>
      </c>
      <c r="G2063" s="4">
        <v>4.9983221783616028E-2</v>
      </c>
      <c r="H2063" s="4">
        <v>-9.6180348376514457E-3</v>
      </c>
      <c r="I2063" s="4">
        <v>0.31701224475537632</v>
      </c>
    </row>
    <row r="2064" spans="1:9" x14ac:dyDescent="0.25">
      <c r="A2064" t="s">
        <v>2278</v>
      </c>
      <c r="B2064" s="3">
        <v>112.05600738525391</v>
      </c>
      <c r="C2064" s="3">
        <v>12.409999847412109</v>
      </c>
      <c r="D2064" s="4">
        <v>3.0373019607414791E-3</v>
      </c>
      <c r="E2064" s="4">
        <v>-8.0517140260916165E-4</v>
      </c>
      <c r="F2064" s="2">
        <v>1</v>
      </c>
      <c r="G2064" s="4">
        <v>5.3315877759346757E-2</v>
      </c>
      <c r="H2064" s="4">
        <v>-5.6034565345867149E-3</v>
      </c>
      <c r="I2064" s="4">
        <v>0.32235084033632361</v>
      </c>
    </row>
    <row r="2065" spans="1:9" x14ac:dyDescent="0.25">
      <c r="A2065" t="s">
        <v>2279</v>
      </c>
      <c r="B2065" s="3">
        <v>111.71669006347661</v>
      </c>
      <c r="C2065" s="3">
        <v>12.420000076293951</v>
      </c>
      <c r="D2065" s="4">
        <v>1.0398675704153201E-2</v>
      </c>
      <c r="E2065" s="4">
        <v>-3.3463057775146909E-2</v>
      </c>
      <c r="F2065" s="2">
        <v>1</v>
      </c>
      <c r="G2065" s="4">
        <v>4.709931437299586E-2</v>
      </c>
      <c r="H2065" s="4">
        <v>-8.6145933739824043E-3</v>
      </c>
      <c r="I2065" s="4">
        <v>0.3183466235516732</v>
      </c>
    </row>
    <row r="2066" spans="1:9" x14ac:dyDescent="0.25">
      <c r="A2066" t="s">
        <v>2280</v>
      </c>
      <c r="B2066" s="3">
        <v>110.5669403076172</v>
      </c>
      <c r="C2066" s="3">
        <v>12.85000038146973</v>
      </c>
      <c r="D2066" s="4">
        <v>-3.7364103814903071E-3</v>
      </c>
      <c r="E2066" s="4">
        <v>-3.7453182450392863E-2</v>
      </c>
      <c r="F2066" s="2">
        <v>1</v>
      </c>
      <c r="G2066" s="4">
        <v>4.3340641353458942E-2</v>
      </c>
      <c r="H2066" s="4">
        <v>-1.881759105126013E-2</v>
      </c>
      <c r="I2066" s="4">
        <v>0.30477865346855221</v>
      </c>
    </row>
    <row r="2067" spans="1:9" x14ac:dyDescent="0.25">
      <c r="A2067" t="s">
        <v>2281</v>
      </c>
      <c r="B2067" s="3">
        <v>110.9816131591797</v>
      </c>
      <c r="C2067" s="3">
        <v>13.35000038146973</v>
      </c>
      <c r="D2067" s="4">
        <v>7.2705320967560993E-3</v>
      </c>
      <c r="E2067" s="4">
        <v>-2.696792116311009E-2</v>
      </c>
      <c r="F2067" s="2">
        <v>2</v>
      </c>
      <c r="G2067" s="4">
        <v>4.7990814129342141E-2</v>
      </c>
      <c r="H2067" s="4">
        <v>-1.5137741484203771E-2</v>
      </c>
      <c r="I2067" s="4">
        <v>0.30967212599647392</v>
      </c>
    </row>
    <row r="2068" spans="1:9" x14ac:dyDescent="0.25">
      <c r="A2068" t="s">
        <v>2282</v>
      </c>
      <c r="B2068" s="3">
        <v>110.1805419921875</v>
      </c>
      <c r="C2068" s="3">
        <v>13.72000026702881</v>
      </c>
      <c r="D2068" s="4">
        <v>5.9370243829386382E-3</v>
      </c>
      <c r="E2068" s="4">
        <v>2.6178039227042978E-2</v>
      </c>
      <c r="F2068" s="2">
        <v>2</v>
      </c>
      <c r="G2068" s="4">
        <v>6.0397010507719617E-2</v>
      </c>
      <c r="H2068" s="4">
        <v>-2.2246529474374999E-2</v>
      </c>
      <c r="I2068" s="4">
        <v>0.30021884316443948</v>
      </c>
    </row>
    <row r="2069" spans="1:9" x14ac:dyDescent="0.25">
      <c r="A2069" t="s">
        <v>2283</v>
      </c>
      <c r="B2069" s="3">
        <v>109.53025817871089</v>
      </c>
      <c r="C2069" s="3">
        <v>13.36999988555908</v>
      </c>
      <c r="D2069" s="4">
        <v>1.3870678283851801E-2</v>
      </c>
      <c r="E2069" s="4">
        <v>-7.6657437276811846E-2</v>
      </c>
      <c r="F2069" s="2">
        <v>2</v>
      </c>
      <c r="G2069" s="4">
        <v>5.4800765733182821E-2</v>
      </c>
      <c r="H2069" s="4">
        <v>-2.8017214968901191E-2</v>
      </c>
      <c r="I2069" s="4">
        <v>0.29254497214874792</v>
      </c>
    </row>
    <row r="2070" spans="1:9" x14ac:dyDescent="0.25">
      <c r="A2070" t="s">
        <v>2284</v>
      </c>
      <c r="B2070" s="3">
        <v>108.0317840576172</v>
      </c>
      <c r="C2070" s="3">
        <v>14.47999954223633</v>
      </c>
      <c r="D2070" s="4">
        <v>-1.0103487253317439E-2</v>
      </c>
      <c r="E2070" s="4">
        <v>2.1877167556336511E-2</v>
      </c>
      <c r="F2070" s="2">
        <v>2</v>
      </c>
      <c r="G2070" s="4">
        <v>5.5335506766956748E-2</v>
      </c>
      <c r="H2070" s="4">
        <v>-4.1314828557479588E-2</v>
      </c>
      <c r="I2070" s="4">
        <v>0.27486177461665973</v>
      </c>
    </row>
    <row r="2071" spans="1:9" x14ac:dyDescent="0.25">
      <c r="A2071" t="s">
        <v>2285</v>
      </c>
      <c r="B2071" s="3">
        <v>109.13442230224609</v>
      </c>
      <c r="C2071" s="3">
        <v>14.170000076293951</v>
      </c>
      <c r="D2071" s="4">
        <v>4.320796705117314E-4</v>
      </c>
      <c r="E2071" s="4">
        <v>-3.8670264835491193E-2</v>
      </c>
      <c r="F2071" s="2">
        <v>2</v>
      </c>
      <c r="G2071" s="4">
        <v>4.5172878620036938E-2</v>
      </c>
      <c r="H2071" s="4">
        <v>-3.1529903280050453E-2</v>
      </c>
      <c r="I2071" s="4">
        <v>0.28787379104839877</v>
      </c>
    </row>
    <row r="2072" spans="1:9" x14ac:dyDescent="0.25">
      <c r="A2072" t="s">
        <v>2286</v>
      </c>
      <c r="B2072" s="3">
        <v>109.087287902832</v>
      </c>
      <c r="C2072" s="3">
        <v>14.739999771118161</v>
      </c>
      <c r="D2072" s="4">
        <v>-1.6149735983496338E-2</v>
      </c>
      <c r="E2072" s="4">
        <v>2.503474644035086E-2</v>
      </c>
      <c r="F2072" s="2">
        <v>2</v>
      </c>
      <c r="G2072" s="4">
        <v>3.4564074059629801E-2</v>
      </c>
      <c r="H2072" s="4">
        <v>-3.1948178791996178E-2</v>
      </c>
      <c r="I2072" s="4">
        <v>0.287317567298077</v>
      </c>
    </row>
    <row r="2073" spans="1:9" x14ac:dyDescent="0.25">
      <c r="A2073" t="s">
        <v>2287</v>
      </c>
      <c r="B2073" s="3">
        <v>110.8779373168945</v>
      </c>
      <c r="C2073" s="3">
        <v>14.38000011444092</v>
      </c>
      <c r="D2073" s="4">
        <v>4.6109959506546172E-3</v>
      </c>
      <c r="E2073" s="4">
        <v>-0.2326574018104749</v>
      </c>
      <c r="F2073" s="2">
        <v>2</v>
      </c>
      <c r="G2073" s="4">
        <v>5.0246587293144802E-2</v>
      </c>
      <c r="H2073" s="4">
        <v>-1.605777158000021E-2</v>
      </c>
      <c r="I2073" s="4">
        <v>0.30844866783151331</v>
      </c>
    </row>
    <row r="2074" spans="1:9" x14ac:dyDescent="0.25">
      <c r="A2074" t="s">
        <v>2288</v>
      </c>
      <c r="B2074" s="3">
        <v>110.369026184082</v>
      </c>
      <c r="C2074" s="3">
        <v>18.739999771118161</v>
      </c>
      <c r="D2074" s="4">
        <v>6.5322400809051384E-3</v>
      </c>
      <c r="E2074" s="4">
        <v>1.603457408525744E-3</v>
      </c>
      <c r="F2074" s="2">
        <v>3</v>
      </c>
      <c r="G2074" s="4">
        <v>4.2756712260832552E-2</v>
      </c>
      <c r="H2074" s="4">
        <v>-2.0573901354818621E-2</v>
      </c>
      <c r="I2074" s="4">
        <v>0.30244310793486773</v>
      </c>
    </row>
    <row r="2075" spans="1:9" x14ac:dyDescent="0.25">
      <c r="A2075" t="s">
        <v>2289</v>
      </c>
      <c r="B2075" s="3">
        <v>109.6527481079102</v>
      </c>
      <c r="C2075" s="3">
        <v>18.70999908447266</v>
      </c>
      <c r="D2075" s="4">
        <v>2.3756799506741592E-2</v>
      </c>
      <c r="E2075" s="4">
        <v>-0.1688139096299752</v>
      </c>
      <c r="F2075" s="2">
        <v>3</v>
      </c>
      <c r="G2075" s="4">
        <v>2.497862132564399E-2</v>
      </c>
      <c r="H2075" s="4">
        <v>-2.6930226729294678E-2</v>
      </c>
      <c r="I2075" s="4">
        <v>0.29399045164234111</v>
      </c>
    </row>
    <row r="2076" spans="1:9" x14ac:dyDescent="0.25">
      <c r="A2076" t="s">
        <v>2290</v>
      </c>
      <c r="B2076" s="3">
        <v>107.1082000732422</v>
      </c>
      <c r="C2076" s="3">
        <v>22.510000228881839</v>
      </c>
      <c r="D2076" s="4">
        <v>-3.5070250521461732E-3</v>
      </c>
      <c r="E2076" s="4">
        <v>1.9474651569817869E-2</v>
      </c>
      <c r="F2076" s="2">
        <v>4</v>
      </c>
      <c r="G2076" s="4">
        <v>1.8918989898644161E-3</v>
      </c>
      <c r="H2076" s="4">
        <v>-4.951080789935447E-2</v>
      </c>
      <c r="I2076" s="4">
        <v>0.26396274219209248</v>
      </c>
    </row>
    <row r="2077" spans="1:9" x14ac:dyDescent="0.25">
      <c r="A2077" t="s">
        <v>2291</v>
      </c>
      <c r="B2077" s="3">
        <v>107.4851531982422</v>
      </c>
      <c r="C2077" s="3">
        <v>22.079999923706051</v>
      </c>
      <c r="D2077" s="4">
        <v>-9.8109465758187131E-3</v>
      </c>
      <c r="E2077" s="4">
        <v>0.1428571569605788</v>
      </c>
      <c r="F2077" s="2">
        <v>4</v>
      </c>
      <c r="G2077" s="4">
        <v>2.7083521200810261E-3</v>
      </c>
      <c r="H2077" s="4">
        <v>-4.6165687068306371E-2</v>
      </c>
      <c r="I2077" s="4">
        <v>0.26841109166698862</v>
      </c>
    </row>
    <row r="2078" spans="1:9" x14ac:dyDescent="0.25">
      <c r="A2078" t="s">
        <v>2292</v>
      </c>
      <c r="B2078" s="3">
        <v>108.5501327514648</v>
      </c>
      <c r="C2078" s="3">
        <v>19.319999694824219</v>
      </c>
      <c r="D2078" s="4">
        <v>-8.0095451629190739E-3</v>
      </c>
      <c r="E2078" s="4">
        <v>4.094828937233741E-2</v>
      </c>
      <c r="F2078" s="2">
        <v>3</v>
      </c>
      <c r="G2078" s="4">
        <v>1.2731134399879719E-2</v>
      </c>
      <c r="H2078" s="4">
        <v>-3.6714948894626682E-2</v>
      </c>
      <c r="I2078" s="4">
        <v>0.28097870530954178</v>
      </c>
    </row>
    <row r="2079" spans="1:9" x14ac:dyDescent="0.25">
      <c r="A2079" t="s">
        <v>2293</v>
      </c>
      <c r="B2079" s="3">
        <v>109.4265899658203</v>
      </c>
      <c r="C2079" s="3">
        <v>18.559999465942379</v>
      </c>
      <c r="D2079" s="4">
        <v>-7.5218676806723117E-3</v>
      </c>
      <c r="E2079" s="4">
        <v>8.7924973444138521E-2</v>
      </c>
      <c r="F2079" s="2">
        <v>3</v>
      </c>
      <c r="G2079" s="4">
        <v>2.4471218580986331E-2</v>
      </c>
      <c r="H2079" s="4">
        <v>-2.893717736066526E-2</v>
      </c>
      <c r="I2079" s="4">
        <v>0.29132160401676738</v>
      </c>
    </row>
    <row r="2080" spans="1:9" x14ac:dyDescent="0.25">
      <c r="A2080" t="s">
        <v>2294</v>
      </c>
      <c r="B2080" s="3">
        <v>110.25592041015619</v>
      </c>
      <c r="C2080" s="3">
        <v>17.059999465942379</v>
      </c>
      <c r="D2080" s="4">
        <v>-9.3957471990258057E-4</v>
      </c>
      <c r="E2080" s="4">
        <v>5.3736806867585862E-2</v>
      </c>
      <c r="F2080" s="2">
        <v>3</v>
      </c>
      <c r="G2080" s="4">
        <v>4.3894457286938193E-2</v>
      </c>
      <c r="H2080" s="4">
        <v>-2.1577613634617191E-2</v>
      </c>
      <c r="I2080" s="4">
        <v>0.30110836900665072</v>
      </c>
    </row>
    <row r="2081" spans="1:9" x14ac:dyDescent="0.25">
      <c r="A2081" t="s">
        <v>2295</v>
      </c>
      <c r="B2081" s="3">
        <v>110.3596115112305</v>
      </c>
      <c r="C2081" s="3">
        <v>16.190000534057621</v>
      </c>
      <c r="D2081" s="4">
        <v>-6.2795474422598918E-3</v>
      </c>
      <c r="E2081" s="4">
        <v>5.4036516662261613E-2</v>
      </c>
      <c r="F2081" s="2">
        <v>3</v>
      </c>
      <c r="G2081" s="4">
        <v>4.019517482151902E-2</v>
      </c>
      <c r="H2081" s="4">
        <v>-2.0657448130755981E-2</v>
      </c>
      <c r="I2081" s="4">
        <v>0.30233200723757131</v>
      </c>
    </row>
    <row r="2082" spans="1:9" x14ac:dyDescent="0.25">
      <c r="A2082" t="s">
        <v>2296</v>
      </c>
      <c r="B2082" s="3">
        <v>111.056999206543</v>
      </c>
      <c r="C2082" s="3">
        <v>15.35999965667725</v>
      </c>
      <c r="D2082" s="4">
        <v>-4.5616651219718696E-3</v>
      </c>
      <c r="E2082" s="4">
        <v>7.8651678620858423E-2</v>
      </c>
      <c r="F2082" s="2">
        <v>2</v>
      </c>
      <c r="G2082" s="4">
        <v>4.5115668424840598E-2</v>
      </c>
      <c r="H2082" s="4">
        <v>-1.4468757940413581E-2</v>
      </c>
      <c r="I2082" s="4">
        <v>0.31056174187166508</v>
      </c>
    </row>
    <row r="2083" spans="1:9" x14ac:dyDescent="0.25">
      <c r="A2083" t="s">
        <v>2297</v>
      </c>
      <c r="B2083" s="3">
        <v>111.5659255981445</v>
      </c>
      <c r="C2083" s="3">
        <v>14.239999771118161</v>
      </c>
      <c r="D2083" s="4">
        <v>-6.7958611787932721E-3</v>
      </c>
      <c r="E2083" s="4">
        <v>5.7949459937637122E-2</v>
      </c>
      <c r="F2083" s="2">
        <v>2</v>
      </c>
      <c r="G2083" s="4">
        <v>5.8632719575248737E-2</v>
      </c>
      <c r="H2083" s="4">
        <v>-9.9524927575304067E-3</v>
      </c>
      <c r="I2083" s="4">
        <v>0.31656748183427069</v>
      </c>
    </row>
    <row r="2084" spans="1:9" x14ac:dyDescent="0.25">
      <c r="A2084" t="s">
        <v>2298</v>
      </c>
      <c r="B2084" s="3">
        <v>112.3292999267578</v>
      </c>
      <c r="C2084" s="3">
        <v>13.460000038146971</v>
      </c>
      <c r="D2084" s="4">
        <v>-3.1782303912704091E-3</v>
      </c>
      <c r="E2084" s="4">
        <v>3.379412940964488E-2</v>
      </c>
      <c r="F2084" s="2">
        <v>2</v>
      </c>
      <c r="G2084" s="4">
        <v>6.8048354579356651E-2</v>
      </c>
      <c r="H2084" s="4">
        <v>-3.1782303912704091E-3</v>
      </c>
      <c r="I2084" s="4">
        <v>0.32557591171221922</v>
      </c>
    </row>
    <row r="2085" spans="1:9" x14ac:dyDescent="0.25">
      <c r="A2085" t="s">
        <v>2299</v>
      </c>
      <c r="B2085" s="3">
        <v>112.6874465942383</v>
      </c>
      <c r="C2085" s="3">
        <v>13.02000045776367</v>
      </c>
      <c r="D2085" s="4">
        <v>1.20188366274272E-2</v>
      </c>
      <c r="E2085" s="4">
        <v>-2.398798284587278E-2</v>
      </c>
      <c r="F2085" s="2">
        <v>1</v>
      </c>
      <c r="G2085" s="4">
        <v>7.2118721163548338E-2</v>
      </c>
      <c r="H2085" s="4">
        <v>0</v>
      </c>
      <c r="I2085" s="4">
        <v>0.32980232989146252</v>
      </c>
    </row>
    <row r="2086" spans="1:9" x14ac:dyDescent="0.25">
      <c r="A2086" t="s">
        <v>2300</v>
      </c>
      <c r="B2086" s="3">
        <v>111.3491592407227</v>
      </c>
      <c r="C2086" s="3">
        <v>13.340000152587891</v>
      </c>
      <c r="D2086" s="4">
        <v>3.737790576440414E-3</v>
      </c>
      <c r="E2086" s="4">
        <v>-2.9818170720880669E-2</v>
      </c>
      <c r="F2086" s="2">
        <v>2</v>
      </c>
      <c r="G2086" s="4">
        <v>8.9030611559631323E-2</v>
      </c>
      <c r="H2086" s="4">
        <v>-8.9747841505031234E-3</v>
      </c>
      <c r="I2086" s="4">
        <v>0.3140094648070535</v>
      </c>
    </row>
    <row r="2087" spans="1:9" x14ac:dyDescent="0.25">
      <c r="A2087" t="s">
        <v>2301</v>
      </c>
      <c r="B2087" s="3">
        <v>110.93450927734381</v>
      </c>
      <c r="C2087" s="3">
        <v>13.75</v>
      </c>
      <c r="D2087" s="4">
        <v>-1.1876191680593169E-3</v>
      </c>
      <c r="E2087" s="4">
        <v>-4.5801516613522941E-2</v>
      </c>
      <c r="F2087" s="2">
        <v>2</v>
      </c>
      <c r="G2087" s="4">
        <v>0.10707438752485519</v>
      </c>
      <c r="H2087" s="4">
        <v>-1.2665234731914171E-2</v>
      </c>
      <c r="I2087" s="4">
        <v>0.30911626237807172</v>
      </c>
    </row>
    <row r="2088" spans="1:9" x14ac:dyDescent="0.25">
      <c r="A2088" t="s">
        <v>2302</v>
      </c>
      <c r="B2088" s="3">
        <v>111.0664138793945</v>
      </c>
      <c r="C2088" s="3">
        <v>14.409999847412109</v>
      </c>
      <c r="D2088" s="4">
        <v>-8.5033692368341462E-5</v>
      </c>
      <c r="E2088" s="4">
        <v>-5.6937166280297553E-2</v>
      </c>
      <c r="F2088" s="2">
        <v>2</v>
      </c>
      <c r="G2088" s="4">
        <v>0.10162851901510341</v>
      </c>
      <c r="H2088" s="4">
        <v>-1.149126280783064E-2</v>
      </c>
      <c r="I2088" s="4">
        <v>0.31067284256896133</v>
      </c>
    </row>
    <row r="2089" spans="1:9" x14ac:dyDescent="0.25">
      <c r="A2089" t="s">
        <v>2303</v>
      </c>
      <c r="B2089" s="3">
        <v>111.0758590698242</v>
      </c>
      <c r="C2089" s="3">
        <v>15.27999973297119</v>
      </c>
      <c r="D2089" s="4">
        <v>8.9025531883339948E-3</v>
      </c>
      <c r="E2089" s="4">
        <v>-5.7371955831403983E-2</v>
      </c>
      <c r="F2089" s="2">
        <v>2</v>
      </c>
      <c r="G2089" s="4">
        <v>9.6048666313837572E-2</v>
      </c>
      <c r="H2089" s="4">
        <v>-1.140719911172239E-2</v>
      </c>
      <c r="I2089" s="4">
        <v>0.31078430339817792</v>
      </c>
    </row>
    <row r="2090" spans="1:9" x14ac:dyDescent="0.25">
      <c r="A2090" t="s">
        <v>2304</v>
      </c>
      <c r="B2090" s="3">
        <v>110.09572601318359</v>
      </c>
      <c r="C2090" s="3">
        <v>16.20999908447266</v>
      </c>
      <c r="D2090" s="4">
        <v>-2.7318595850434062E-3</v>
      </c>
      <c r="E2090" s="4">
        <v>5.583017404082069E-3</v>
      </c>
      <c r="F2090" s="2">
        <v>3</v>
      </c>
      <c r="G2090" s="4">
        <v>9.260641342994691E-2</v>
      </c>
      <c r="H2090" s="4">
        <v>-2.0130539104964758E-2</v>
      </c>
      <c r="I2090" s="4">
        <v>0.29921794652599187</v>
      </c>
    </row>
    <row r="2091" spans="1:9" x14ac:dyDescent="0.25">
      <c r="A2091" t="s">
        <v>2305</v>
      </c>
      <c r="B2091" s="3">
        <v>110.39731597900391</v>
      </c>
      <c r="C2091" s="3">
        <v>16.120000839233398</v>
      </c>
      <c r="D2091" s="4">
        <v>1.196662049767649E-3</v>
      </c>
      <c r="E2091" s="4">
        <v>-3.4152167560514868E-2</v>
      </c>
      <c r="F2091" s="2">
        <v>3</v>
      </c>
      <c r="G2091" s="4">
        <v>0.1001790395396978</v>
      </c>
      <c r="H2091" s="4">
        <v>-1.74463404723646E-2</v>
      </c>
      <c r="I2091" s="4">
        <v>0.30277695022463669</v>
      </c>
    </row>
    <row r="2092" spans="1:9" x14ac:dyDescent="0.25">
      <c r="A2092" t="s">
        <v>2306</v>
      </c>
      <c r="B2092" s="3">
        <v>110.26536560058589</v>
      </c>
      <c r="C2092" s="3">
        <v>16.690000534057621</v>
      </c>
      <c r="D2092" s="4">
        <v>-3.5766633711559188E-3</v>
      </c>
      <c r="E2092" s="4">
        <v>4.9025813584302469E-2</v>
      </c>
      <c r="F2092" s="2">
        <v>3</v>
      </c>
      <c r="G2092" s="4">
        <v>0.1169136658089549</v>
      </c>
      <c r="H2092" s="4">
        <v>-1.8620719813392191E-2</v>
      </c>
      <c r="I2092" s="4">
        <v>0.30121982983586731</v>
      </c>
    </row>
    <row r="2093" spans="1:9" x14ac:dyDescent="0.25">
      <c r="A2093" t="s">
        <v>2307</v>
      </c>
      <c r="B2093" s="3">
        <v>110.6611633300781</v>
      </c>
      <c r="C2093" s="3">
        <v>15.909999847412109</v>
      </c>
      <c r="D2093" s="4">
        <v>-8.510749686486685E-4</v>
      </c>
      <c r="E2093" s="4">
        <v>3.5807304884656548E-2</v>
      </c>
      <c r="F2093" s="2">
        <v>2</v>
      </c>
      <c r="G2093" s="4">
        <v>0.1191266716787711</v>
      </c>
      <c r="H2093" s="4">
        <v>-1.5098057110077501E-2</v>
      </c>
      <c r="I2093" s="4">
        <v>0.30589056077131599</v>
      </c>
    </row>
    <row r="2094" spans="1:9" x14ac:dyDescent="0.25">
      <c r="A2094" t="s">
        <v>2308</v>
      </c>
      <c r="B2094" s="3">
        <v>110.7554244995117</v>
      </c>
      <c r="C2094" s="3">
        <v>15.35999965667725</v>
      </c>
      <c r="D2094" s="4">
        <v>-1.4259117719594981E-2</v>
      </c>
      <c r="E2094" s="4">
        <v>0.14798202730202761</v>
      </c>
      <c r="F2094" s="2">
        <v>2</v>
      </c>
      <c r="G2094" s="4">
        <v>0.1128426929978523</v>
      </c>
      <c r="H2094" s="4">
        <v>-1.4259117719594981E-2</v>
      </c>
      <c r="I2094" s="4">
        <v>0.30700291823898018</v>
      </c>
    </row>
    <row r="2095" spans="1:9" x14ac:dyDescent="0.25">
      <c r="A2095" t="s">
        <v>2309</v>
      </c>
      <c r="B2095" s="3">
        <v>112.3575439453125</v>
      </c>
      <c r="C2095" s="3">
        <v>13.38000011444092</v>
      </c>
      <c r="D2095" s="4">
        <v>6.3303387223212493E-3</v>
      </c>
      <c r="E2095" s="4">
        <v>-7.4183554296189946E-3</v>
      </c>
      <c r="F2095" s="2">
        <v>2</v>
      </c>
      <c r="G2095" s="4">
        <v>0.1316957745283982</v>
      </c>
      <c r="H2095" s="4">
        <v>0</v>
      </c>
      <c r="I2095" s="4">
        <v>0.32590921380410859</v>
      </c>
    </row>
    <row r="2096" spans="1:9" x14ac:dyDescent="0.25">
      <c r="A2096" t="s">
        <v>2310</v>
      </c>
      <c r="B2096" s="3">
        <v>111.6507568359375</v>
      </c>
      <c r="C2096" s="3">
        <v>13.47999954223633</v>
      </c>
      <c r="D2096" s="4">
        <v>-2.189698455715372E-3</v>
      </c>
      <c r="E2096" s="4">
        <v>4.9844188632618192E-2</v>
      </c>
      <c r="F2096" s="2">
        <v>2</v>
      </c>
      <c r="G2096" s="4">
        <v>0.12966699255047359</v>
      </c>
      <c r="H2096" s="4">
        <v>-5.2061485125799436E-3</v>
      </c>
      <c r="I2096" s="4">
        <v>0.31756855853867832</v>
      </c>
    </row>
    <row r="2097" spans="1:9" x14ac:dyDescent="0.25">
      <c r="A2097" t="s">
        <v>2311</v>
      </c>
      <c r="B2097" s="3">
        <v>111.89577484130859</v>
      </c>
      <c r="C2097" s="3">
        <v>12.840000152587891</v>
      </c>
      <c r="D2097" s="4">
        <v>-5.0518556318279728E-4</v>
      </c>
      <c r="E2097" s="4">
        <v>-1.1547314947901731E-2</v>
      </c>
      <c r="F2097" s="2">
        <v>1</v>
      </c>
      <c r="G2097" s="4">
        <v>0.13664771298364611</v>
      </c>
      <c r="H2097" s="4">
        <v>-3.0230696678477109E-3</v>
      </c>
      <c r="I2097" s="4">
        <v>0.3204599676907649</v>
      </c>
    </row>
    <row r="2098" spans="1:9" x14ac:dyDescent="0.25">
      <c r="A2098" t="s">
        <v>2312</v>
      </c>
      <c r="B2098" s="3">
        <v>111.95233154296881</v>
      </c>
      <c r="C2098" s="3">
        <v>12.989999771118161</v>
      </c>
      <c r="D2098" s="4">
        <v>3.5482310342804801E-3</v>
      </c>
      <c r="E2098" s="4">
        <v>-4.6955270575873009E-2</v>
      </c>
      <c r="F2098" s="2">
        <v>1</v>
      </c>
      <c r="G2098" s="4">
        <v>0.14404541996793621</v>
      </c>
      <c r="H2098" s="4">
        <v>-2.519156746284668E-3</v>
      </c>
      <c r="I2098" s="4">
        <v>0.32112738217136322</v>
      </c>
    </row>
    <row r="2099" spans="1:9" x14ac:dyDescent="0.25">
      <c r="A2099" t="s">
        <v>2313</v>
      </c>
      <c r="B2099" s="3">
        <v>111.55650329589839</v>
      </c>
      <c r="C2099" s="3">
        <v>13.63000011444092</v>
      </c>
      <c r="D2099" s="4">
        <v>-1.518556323976572E-3</v>
      </c>
      <c r="E2099" s="4">
        <v>4.4215490763483967E-3</v>
      </c>
      <c r="F2099" s="2">
        <v>2</v>
      </c>
      <c r="G2099" s="4">
        <v>0.1345977122179467</v>
      </c>
      <c r="H2099" s="4">
        <v>-6.0459354049300362E-3</v>
      </c>
      <c r="I2099" s="4">
        <v>0.31645629110399431</v>
      </c>
    </row>
    <row r="2100" spans="1:9" x14ac:dyDescent="0.25">
      <c r="A2100" t="s">
        <v>2314</v>
      </c>
      <c r="B2100" s="3">
        <v>111.7261657714844</v>
      </c>
      <c r="C2100" s="3">
        <v>13.569999694824221</v>
      </c>
      <c r="D2100" s="4">
        <v>-1.4318279297137471E-3</v>
      </c>
      <c r="E2100" s="4">
        <v>2.1068452503753891E-2</v>
      </c>
      <c r="F2100" s="2">
        <v>2</v>
      </c>
      <c r="G2100" s="4">
        <v>0.1526017688026384</v>
      </c>
      <c r="H2100" s="4">
        <v>-4.5342646171624423E-3</v>
      </c>
      <c r="I2100" s="4">
        <v>0.31845844451280958</v>
      </c>
    </row>
    <row r="2101" spans="1:9" x14ac:dyDescent="0.25">
      <c r="A2101" t="s">
        <v>2315</v>
      </c>
      <c r="B2101" s="3">
        <v>111.88636779785161</v>
      </c>
      <c r="C2101" s="3">
        <v>13.289999961853029</v>
      </c>
      <c r="D2101" s="4">
        <v>7.4679542688358413E-3</v>
      </c>
      <c r="E2101" s="4">
        <v>-5.2068507280711329E-2</v>
      </c>
      <c r="F2101" s="2">
        <v>2</v>
      </c>
      <c r="G2101" s="4">
        <v>0.17446689711524971</v>
      </c>
      <c r="H2101" s="4">
        <v>-3.1068852124703779E-3</v>
      </c>
      <c r="I2101" s="4">
        <v>0.32034895702644839</v>
      </c>
    </row>
    <row r="2102" spans="1:9" x14ac:dyDescent="0.25">
      <c r="A2102" t="s">
        <v>2316</v>
      </c>
      <c r="B2102" s="3">
        <v>111.056999206543</v>
      </c>
      <c r="C2102" s="3">
        <v>14.02000045776367</v>
      </c>
      <c r="D2102" s="4">
        <v>-7.2452559549408546E-3</v>
      </c>
      <c r="E2102" s="4">
        <v>0.1315577134200292</v>
      </c>
      <c r="F2102" s="2">
        <v>2</v>
      </c>
      <c r="G2102" s="4">
        <v>0.1710306874132124</v>
      </c>
      <c r="H2102" s="4">
        <v>-1.049645245439168E-2</v>
      </c>
      <c r="I2102" s="4">
        <v>0.31056174187166508</v>
      </c>
    </row>
    <row r="2103" spans="1:9" x14ac:dyDescent="0.25">
      <c r="A2103" t="s">
        <v>2317</v>
      </c>
      <c r="B2103" s="3">
        <v>111.8675079345703</v>
      </c>
      <c r="C2103" s="3">
        <v>12.39000034332275</v>
      </c>
      <c r="D2103" s="4">
        <v>1.6876629407007739E-3</v>
      </c>
      <c r="E2103" s="4">
        <v>-5.4198474616175218E-2</v>
      </c>
      <c r="F2103" s="2">
        <v>1</v>
      </c>
      <c r="G2103" s="4">
        <v>0.2067330225758286</v>
      </c>
      <c r="H2103" s="4">
        <v>-3.2749241632465949E-3</v>
      </c>
      <c r="I2103" s="4">
        <v>0.3201263954999356</v>
      </c>
    </row>
    <row r="2104" spans="1:9" x14ac:dyDescent="0.25">
      <c r="A2104" t="s">
        <v>2318</v>
      </c>
      <c r="B2104" s="3">
        <v>111.6790313720703</v>
      </c>
      <c r="C2104" s="3">
        <v>13.10000038146973</v>
      </c>
      <c r="D2104" s="4">
        <v>9.8860976613655005E-3</v>
      </c>
      <c r="E2104" s="4">
        <v>-9.6551697829673988E-2</v>
      </c>
      <c r="F2104" s="2">
        <v>1</v>
      </c>
      <c r="G2104" s="4">
        <v>0.19843507468362589</v>
      </c>
      <c r="H2104" s="4">
        <v>-4.9542260402593019E-3</v>
      </c>
      <c r="I2104" s="4">
        <v>0.31790222076248748</v>
      </c>
    </row>
    <row r="2105" spans="1:9" x14ac:dyDescent="0.25">
      <c r="A2105" t="s">
        <v>2319</v>
      </c>
      <c r="B2105" s="3">
        <v>110.5857696533203</v>
      </c>
      <c r="C2105" s="3">
        <v>14.5</v>
      </c>
      <c r="D2105" s="4">
        <v>-8.3665640646174433E-3</v>
      </c>
      <c r="E2105" s="4">
        <v>0.1798209963390236</v>
      </c>
      <c r="F2105" s="2">
        <v>2</v>
      </c>
      <c r="G2105" s="4">
        <v>0.15291961998277631</v>
      </c>
      <c r="H2105" s="4">
        <v>-1.469504703153279E-2</v>
      </c>
      <c r="I2105" s="4">
        <v>0.30500085486314488</v>
      </c>
    </row>
    <row r="2106" spans="1:9" x14ac:dyDescent="0.25">
      <c r="A2106" t="s">
        <v>2320</v>
      </c>
      <c r="B2106" s="3">
        <v>111.518798828125</v>
      </c>
      <c r="C2106" s="3">
        <v>12.289999961853029</v>
      </c>
      <c r="D2106" s="4">
        <v>-6.3818773526387318E-3</v>
      </c>
      <c r="E2106" s="4">
        <v>2.2462520283430099E-2</v>
      </c>
      <c r="F2106" s="2">
        <v>1</v>
      </c>
      <c r="G2106" s="4">
        <v>0.15278998673939831</v>
      </c>
      <c r="H2106" s="4">
        <v>-6.3818773526387318E-3</v>
      </c>
      <c r="I2106" s="4">
        <v>0.31601134811692871</v>
      </c>
    </row>
    <row r="2107" spans="1:9" x14ac:dyDescent="0.25">
      <c r="A2107" t="s">
        <v>2321</v>
      </c>
      <c r="B2107" s="3">
        <v>112.2350692749023</v>
      </c>
      <c r="C2107" s="3">
        <v>12.02000045776367</v>
      </c>
      <c r="D2107" s="4">
        <v>7.9561447991221002E-3</v>
      </c>
      <c r="E2107" s="4">
        <v>-9.6240580046222379E-2</v>
      </c>
      <c r="F2107" s="2">
        <v>1</v>
      </c>
      <c r="G2107" s="4">
        <v>0.15596234034268969</v>
      </c>
      <c r="H2107" s="4">
        <v>0</v>
      </c>
      <c r="I2107" s="4">
        <v>0.32446391437647509</v>
      </c>
    </row>
    <row r="2108" spans="1:9" x14ac:dyDescent="0.25">
      <c r="A2108" t="s">
        <v>2322</v>
      </c>
      <c r="B2108" s="3">
        <v>111.3491592407227</v>
      </c>
      <c r="C2108" s="3">
        <v>13.30000019073486</v>
      </c>
      <c r="D2108" s="4">
        <v>9.8289579346477751E-3</v>
      </c>
      <c r="E2108" s="4">
        <v>-0.1645728563444202</v>
      </c>
      <c r="F2108" s="2">
        <v>2</v>
      </c>
      <c r="G2108" s="4">
        <v>0.14771932302384541</v>
      </c>
      <c r="H2108" s="4">
        <v>0</v>
      </c>
      <c r="I2108" s="4">
        <v>0.3140094648070535</v>
      </c>
    </row>
    <row r="2109" spans="1:9" x14ac:dyDescent="0.25">
      <c r="A2109" t="s">
        <v>2323</v>
      </c>
      <c r="B2109" s="3">
        <v>110.26536560058589</v>
      </c>
      <c r="C2109" s="3">
        <v>15.920000076293951</v>
      </c>
      <c r="D2109" s="4">
        <v>1.883743874054433E-3</v>
      </c>
      <c r="E2109" s="4">
        <v>2.5112707664428191E-2</v>
      </c>
      <c r="F2109" s="2">
        <v>2</v>
      </c>
      <c r="G2109" s="4">
        <v>0.1195560724949387</v>
      </c>
      <c r="H2109" s="4">
        <v>-5.3161931916333449E-3</v>
      </c>
      <c r="I2109" s="4">
        <v>0.30121982983586731</v>
      </c>
    </row>
    <row r="2110" spans="1:9" x14ac:dyDescent="0.25">
      <c r="A2110" t="s">
        <v>2324</v>
      </c>
      <c r="B2110" s="3">
        <v>110.05804443359381</v>
      </c>
      <c r="C2110" s="3">
        <v>15.52999973297119</v>
      </c>
      <c r="D2110" s="4">
        <v>-4.3479929356503577E-3</v>
      </c>
      <c r="E2110" s="4">
        <v>1.040987954479022E-2</v>
      </c>
      <c r="F2110" s="2">
        <v>2</v>
      </c>
      <c r="G2110" s="4">
        <v>0.1209508734549123</v>
      </c>
      <c r="H2110" s="4">
        <v>-7.1863997292213044E-3</v>
      </c>
      <c r="I2110" s="4">
        <v>0.29877327363786632</v>
      </c>
    </row>
    <row r="2111" spans="1:9" x14ac:dyDescent="0.25">
      <c r="A2111" t="s">
        <v>2325</v>
      </c>
      <c r="B2111" s="3">
        <v>110.5386657714844</v>
      </c>
      <c r="C2111" s="3">
        <v>15.36999988555908</v>
      </c>
      <c r="D2111" s="4">
        <v>-4.7718451615230689E-4</v>
      </c>
      <c r="E2111" s="4">
        <v>-5.7055177609270591E-2</v>
      </c>
      <c r="F2111" s="2">
        <v>2</v>
      </c>
      <c r="G2111" s="4">
        <v>0.10983345976305969</v>
      </c>
      <c r="H2111" s="4">
        <v>-2.8508020607922462E-3</v>
      </c>
      <c r="I2111" s="4">
        <v>0.30444499124474289</v>
      </c>
    </row>
    <row r="2112" spans="1:9" x14ac:dyDescent="0.25">
      <c r="A2112" t="s">
        <v>2326</v>
      </c>
      <c r="B2112" s="3">
        <v>110.591438293457</v>
      </c>
      <c r="C2112" s="3">
        <v>16.29999923706055</v>
      </c>
      <c r="D2112" s="4">
        <v>1.553863455228832E-2</v>
      </c>
      <c r="E2112" s="4">
        <v>-0.1014333084067183</v>
      </c>
      <c r="F2112" s="2">
        <v>3</v>
      </c>
      <c r="G2112" s="4">
        <v>0.11077827517129379</v>
      </c>
      <c r="H2112" s="4">
        <v>-2.3747507389222382E-3</v>
      </c>
      <c r="I2112" s="4">
        <v>0.30506774936727071</v>
      </c>
    </row>
    <row r="2113" spans="1:9" x14ac:dyDescent="0.25">
      <c r="A2113" t="s">
        <v>2327</v>
      </c>
      <c r="B2113" s="3">
        <v>108.8992919921875</v>
      </c>
      <c r="C2113" s="3">
        <v>18.139999389648441</v>
      </c>
      <c r="D2113" s="4">
        <v>4.7704897387905731E-3</v>
      </c>
      <c r="E2113" s="4">
        <v>1.624644268802156E-2</v>
      </c>
      <c r="F2113" s="2">
        <v>3</v>
      </c>
      <c r="G2113" s="4">
        <v>9.994512468548411E-2</v>
      </c>
      <c r="H2113" s="4">
        <v>-1.763929473653925E-2</v>
      </c>
      <c r="I2113" s="4">
        <v>0.28509906463836782</v>
      </c>
    </row>
    <row r="2114" spans="1:9" x14ac:dyDescent="0.25">
      <c r="A2114" t="s">
        <v>2328</v>
      </c>
      <c r="B2114" s="3">
        <v>108.3822555541992</v>
      </c>
      <c r="C2114" s="3">
        <v>17.85000038146973</v>
      </c>
      <c r="D2114" s="4">
        <v>-8.9401254790436591E-3</v>
      </c>
      <c r="E2114" s="4">
        <v>0.17744067025942711</v>
      </c>
      <c r="F2114" s="2">
        <v>3</v>
      </c>
      <c r="G2114" s="4">
        <v>0.10762009507868189</v>
      </c>
      <c r="H2114" s="4">
        <v>-2.230338639937135E-2</v>
      </c>
      <c r="I2114" s="4">
        <v>0.27899761961804243</v>
      </c>
    </row>
    <row r="2115" spans="1:9" x14ac:dyDescent="0.25">
      <c r="A2115" t="s">
        <v>2329</v>
      </c>
      <c r="B2115" s="3">
        <v>109.3599472045898</v>
      </c>
      <c r="C2115" s="3">
        <v>15.159999847412109</v>
      </c>
      <c r="D2115" s="4">
        <v>1.7938522849992419E-2</v>
      </c>
      <c r="E2115" s="4">
        <v>-0.1337142944335937</v>
      </c>
      <c r="F2115" s="2">
        <v>2</v>
      </c>
      <c r="G2115" s="4">
        <v>0.11422381678072011</v>
      </c>
      <c r="H2115" s="4">
        <v>-1.3483807854481999E-2</v>
      </c>
      <c r="I2115" s="4">
        <v>0.2905351659366342</v>
      </c>
    </row>
    <row r="2116" spans="1:9" x14ac:dyDescent="0.25">
      <c r="A2116" t="s">
        <v>2330</v>
      </c>
      <c r="B2116" s="3">
        <v>107.43276214599609</v>
      </c>
      <c r="C2116" s="3">
        <v>17.5</v>
      </c>
      <c r="D2116" s="4">
        <v>-2.5164206494157629E-2</v>
      </c>
      <c r="E2116" s="4">
        <v>0.39888086968997438</v>
      </c>
      <c r="F2116" s="2">
        <v>3</v>
      </c>
      <c r="G2116" s="4">
        <v>0.10063574813721821</v>
      </c>
      <c r="H2116" s="4">
        <v>-3.0868593730492892E-2</v>
      </c>
      <c r="I2116" s="4">
        <v>0.26779283519345981</v>
      </c>
    </row>
    <row r="2117" spans="1:9" x14ac:dyDescent="0.25">
      <c r="A2117" t="s">
        <v>2331</v>
      </c>
      <c r="B2117" s="3">
        <v>110.2060089111328</v>
      </c>
      <c r="C2117" s="3">
        <v>12.510000228881839</v>
      </c>
      <c r="D2117" s="4">
        <v>-5.851639090744043E-3</v>
      </c>
      <c r="E2117" s="4">
        <v>4.7738749458166703E-2</v>
      </c>
      <c r="F2117" s="2">
        <v>1</v>
      </c>
      <c r="G2117" s="4">
        <v>0.1413312284369603</v>
      </c>
      <c r="H2117" s="4">
        <v>-5.851639090744043E-3</v>
      </c>
      <c r="I2117" s="4">
        <v>0.30051937325161582</v>
      </c>
    </row>
    <row r="2118" spans="1:9" x14ac:dyDescent="0.25">
      <c r="A2118" t="s">
        <v>2332</v>
      </c>
      <c r="B2118" s="3">
        <v>110.8546905517578</v>
      </c>
      <c r="C2118" s="3">
        <v>11.939999580383301</v>
      </c>
      <c r="D2118" s="4">
        <v>5.9429875363914419E-4</v>
      </c>
      <c r="E2118" s="4">
        <v>-6.6556467831662136E-3</v>
      </c>
      <c r="F2118" s="2">
        <v>1</v>
      </c>
      <c r="G2118" s="4">
        <v>0.1351519425662544</v>
      </c>
      <c r="H2118" s="4">
        <v>0</v>
      </c>
      <c r="I2118" s="4">
        <v>0.30817433734151162</v>
      </c>
    </row>
    <row r="2119" spans="1:9" x14ac:dyDescent="0.25">
      <c r="A2119" t="s">
        <v>2333</v>
      </c>
      <c r="B2119" s="3">
        <v>110.7888488769531</v>
      </c>
      <c r="C2119" s="3">
        <v>12.02000045776367</v>
      </c>
      <c r="D2119" s="4">
        <v>6.2328814726977377E-3</v>
      </c>
      <c r="E2119" s="4">
        <v>3.3389747125045499E-3</v>
      </c>
      <c r="F2119" s="2">
        <v>1</v>
      </c>
      <c r="G2119" s="4">
        <v>0.1664601448175225</v>
      </c>
      <c r="H2119" s="4">
        <v>0</v>
      </c>
      <c r="I2119" s="4">
        <v>0.30739735272427637</v>
      </c>
    </row>
    <row r="2120" spans="1:9" x14ac:dyDescent="0.25">
      <c r="A2120" t="s">
        <v>2334</v>
      </c>
      <c r="B2120" s="3">
        <v>110.1025924682617</v>
      </c>
      <c r="C2120" s="3">
        <v>11.97999954223633</v>
      </c>
      <c r="D2120" s="4">
        <v>3.2549515292314979E-3</v>
      </c>
      <c r="E2120" s="4">
        <v>-0.1112759681704819</v>
      </c>
      <c r="F2120" s="2">
        <v>1</v>
      </c>
      <c r="G2120" s="4">
        <v>0.1454436772894718</v>
      </c>
      <c r="H2120" s="4">
        <v>-4.927726879293215E-3</v>
      </c>
      <c r="I2120" s="4">
        <v>0.29929897620797469</v>
      </c>
    </row>
    <row r="2121" spans="1:9" x14ac:dyDescent="0.25">
      <c r="A2121" t="s">
        <v>2335</v>
      </c>
      <c r="B2121" s="3">
        <v>109.74537658691411</v>
      </c>
      <c r="C2121" s="3">
        <v>13.47999954223633</v>
      </c>
      <c r="D2121" s="4">
        <v>2.5763924943167371E-3</v>
      </c>
      <c r="E2121" s="4">
        <v>4.4708990761013201E-3</v>
      </c>
      <c r="F2121" s="2">
        <v>2</v>
      </c>
      <c r="G2121" s="4">
        <v>0.1361232324669959</v>
      </c>
      <c r="H2121" s="4">
        <v>-8.1561305987595256E-3</v>
      </c>
      <c r="I2121" s="4">
        <v>0.29508354205228932</v>
      </c>
    </row>
    <row r="2122" spans="1:9" x14ac:dyDescent="0.25">
      <c r="A2122" t="s">
        <v>2336</v>
      </c>
      <c r="B2122" s="3">
        <v>109.46335601806641</v>
      </c>
      <c r="C2122" s="3">
        <v>13.420000076293951</v>
      </c>
      <c r="D2122" s="4">
        <v>-1.029287379152866E-3</v>
      </c>
      <c r="E2122" s="4">
        <v>2.2865868395705261E-2</v>
      </c>
      <c r="F2122" s="2">
        <v>2</v>
      </c>
      <c r="G2122" s="4">
        <v>0.1651643528231739</v>
      </c>
      <c r="H2122" s="4">
        <v>-1.070494295838609E-2</v>
      </c>
      <c r="I2122" s="4">
        <v>0.29175547294729531</v>
      </c>
    </row>
    <row r="2123" spans="1:9" x14ac:dyDescent="0.25">
      <c r="A2123" t="s">
        <v>2337</v>
      </c>
      <c r="B2123" s="3">
        <v>109.5761413574219</v>
      </c>
      <c r="C2123" s="3">
        <v>13.11999988555908</v>
      </c>
      <c r="D2123" s="4">
        <v>-3.2496624202791309E-3</v>
      </c>
      <c r="E2123" s="4">
        <v>1.391037952185536E-2</v>
      </c>
      <c r="F2123" s="2">
        <v>1</v>
      </c>
      <c r="G2123" s="4">
        <v>0.12991249103830291</v>
      </c>
      <c r="H2123" s="4">
        <v>-9.6856248706718162E-3</v>
      </c>
      <c r="I2123" s="4">
        <v>0.29308643049035288</v>
      </c>
    </row>
    <row r="2124" spans="1:9" x14ac:dyDescent="0.25">
      <c r="A2124" t="s">
        <v>2338</v>
      </c>
      <c r="B2124" s="3">
        <v>109.9333877563477</v>
      </c>
      <c r="C2124" s="3">
        <v>12.939999580383301</v>
      </c>
      <c r="D2124" s="4">
        <v>1.3700291358789141E-3</v>
      </c>
      <c r="E2124" s="4">
        <v>-5.201465626292967E-2</v>
      </c>
      <c r="F2124" s="2">
        <v>1</v>
      </c>
      <c r="G2124" s="4">
        <v>0.11953612700123489</v>
      </c>
      <c r="H2124" s="4">
        <v>-6.4569453430236567E-3</v>
      </c>
      <c r="I2124" s="4">
        <v>0.29730222477795842</v>
      </c>
    </row>
    <row r="2125" spans="1:9" x14ac:dyDescent="0.25">
      <c r="A2125" t="s">
        <v>2339</v>
      </c>
      <c r="B2125" s="3">
        <v>109.78298187255859</v>
      </c>
      <c r="C2125" s="3">
        <v>13.64999961853027</v>
      </c>
      <c r="D2125" s="4">
        <v>1.4581177579549021E-3</v>
      </c>
      <c r="E2125" s="4">
        <v>1.467315034588079E-3</v>
      </c>
      <c r="F2125" s="2">
        <v>2</v>
      </c>
      <c r="G2125" s="4">
        <v>0.1177929534216005</v>
      </c>
      <c r="H2125" s="4">
        <v>-7.8162659667941892E-3</v>
      </c>
      <c r="I2125" s="4">
        <v>0.29552731461061499</v>
      </c>
    </row>
    <row r="2126" spans="1:9" x14ac:dyDescent="0.25">
      <c r="A2126" t="s">
        <v>2340</v>
      </c>
      <c r="B2126" s="3">
        <v>109.6231384277344</v>
      </c>
      <c r="C2126" s="3">
        <v>13.63000011444092</v>
      </c>
      <c r="D2126" s="4">
        <v>-1.626813680465689E-3</v>
      </c>
      <c r="E2126" s="4">
        <v>1.338292250768558E-2</v>
      </c>
      <c r="F2126" s="2">
        <v>2</v>
      </c>
      <c r="G2126" s="4">
        <v>0.14444088678190309</v>
      </c>
      <c r="H2126" s="4">
        <v>-9.2608802707718763E-3</v>
      </c>
      <c r="I2126" s="4">
        <v>0.2936410336470352</v>
      </c>
    </row>
    <row r="2127" spans="1:9" x14ac:dyDescent="0.25">
      <c r="A2127" t="s">
        <v>2341</v>
      </c>
      <c r="B2127" s="3">
        <v>109.8017654418945</v>
      </c>
      <c r="C2127" s="3">
        <v>13.44999980926514</v>
      </c>
      <c r="D2127" s="4">
        <v>-6.4648411827924468E-3</v>
      </c>
      <c r="E2127" s="4">
        <v>8.6429699913822766E-2</v>
      </c>
      <c r="F2127" s="2">
        <v>2</v>
      </c>
      <c r="G2127" s="4">
        <v>0.20403596429003781</v>
      </c>
      <c r="H2127" s="4">
        <v>-7.6465060309250932E-3</v>
      </c>
      <c r="I2127" s="4">
        <v>0.29574897580732801</v>
      </c>
    </row>
    <row r="2128" spans="1:9" x14ac:dyDescent="0.25">
      <c r="A2128" t="s">
        <v>2342</v>
      </c>
      <c r="B2128" s="3">
        <v>110.5162353515625</v>
      </c>
      <c r="C2128" s="3">
        <v>12.38000011444092</v>
      </c>
      <c r="D2128" s="4">
        <v>1.789524380437113E-3</v>
      </c>
      <c r="E2128" s="4">
        <v>8.9649268601001975E-3</v>
      </c>
      <c r="F2128" s="2">
        <v>1</v>
      </c>
      <c r="G2128" s="4">
        <v>0.20731601508263209</v>
      </c>
      <c r="H2128" s="4">
        <v>-1.1893538317651049E-3</v>
      </c>
      <c r="I2128" s="4">
        <v>0.30418029428359888</v>
      </c>
    </row>
    <row r="2129" spans="1:9" x14ac:dyDescent="0.25">
      <c r="A2129" t="s">
        <v>2343</v>
      </c>
      <c r="B2129" s="3">
        <v>110.3188171386719</v>
      </c>
      <c r="C2129" s="3">
        <v>12.27000045776367</v>
      </c>
      <c r="D2129" s="4">
        <v>7.6747819289857411E-4</v>
      </c>
      <c r="E2129" s="4">
        <v>8.2010607818514547E-2</v>
      </c>
      <c r="F2129" s="2">
        <v>1</v>
      </c>
      <c r="G2129" s="4">
        <v>0.15878903939737901</v>
      </c>
      <c r="H2129" s="4">
        <v>-2.9735569595265021E-3</v>
      </c>
      <c r="I2129" s="4">
        <v>0.30185060089361332</v>
      </c>
    </row>
    <row r="2130" spans="1:9" x14ac:dyDescent="0.25">
      <c r="A2130" t="s">
        <v>2344</v>
      </c>
      <c r="B2130" s="3">
        <v>110.2342147827148</v>
      </c>
      <c r="C2130" s="3">
        <v>11.340000152587891</v>
      </c>
      <c r="D2130" s="4">
        <v>-2.5587592633069528E-4</v>
      </c>
      <c r="E2130" s="4">
        <v>-7.8740288875702724E-3</v>
      </c>
      <c r="F2130" s="2">
        <v>1</v>
      </c>
      <c r="G2130" s="4">
        <v>0.107293508340748</v>
      </c>
      <c r="H2130" s="4">
        <v>-3.7381661913916679E-3</v>
      </c>
      <c r="I2130" s="4">
        <v>0.30085222517860521</v>
      </c>
    </row>
    <row r="2131" spans="1:9" x14ac:dyDescent="0.25">
      <c r="A2131" t="s">
        <v>2345</v>
      </c>
      <c r="B2131" s="3">
        <v>110.26242828369141</v>
      </c>
      <c r="C2131" s="3">
        <v>11.430000305175779</v>
      </c>
      <c r="D2131" s="4">
        <v>2.5594141557760958E-4</v>
      </c>
      <c r="E2131" s="4">
        <v>-6.2346128086053783E-2</v>
      </c>
      <c r="F2131" s="2">
        <v>1</v>
      </c>
      <c r="G2131" s="4">
        <v>7.6903468213304071E-2</v>
      </c>
      <c r="H2131" s="4">
        <v>-3.483181527360935E-3</v>
      </c>
      <c r="I2131" s="4">
        <v>0.30118516713857463</v>
      </c>
    </row>
    <row r="2132" spans="1:9" x14ac:dyDescent="0.25">
      <c r="A2132" t="s">
        <v>2346</v>
      </c>
      <c r="B2132" s="3">
        <v>110.2342147827148</v>
      </c>
      <c r="C2132" s="3">
        <v>12.189999580383301</v>
      </c>
      <c r="D2132" s="4">
        <v>1.794110870588117E-3</v>
      </c>
      <c r="E2132" s="4">
        <v>-3.5601325214929418E-2</v>
      </c>
      <c r="F2132" s="2">
        <v>1</v>
      </c>
      <c r="G2132" s="4">
        <v>6.9538015347301751E-2</v>
      </c>
      <c r="H2132" s="4">
        <v>-3.7381661913916679E-3</v>
      </c>
      <c r="I2132" s="4">
        <v>0.30085222517860521</v>
      </c>
    </row>
    <row r="2133" spans="1:9" x14ac:dyDescent="0.25">
      <c r="A2133" t="s">
        <v>2347</v>
      </c>
      <c r="B2133" s="3">
        <v>110.0367965698242</v>
      </c>
      <c r="C2133" s="3">
        <v>12.64000034332275</v>
      </c>
      <c r="D2133" s="4">
        <v>-5.5223693191530643E-3</v>
      </c>
      <c r="E2133" s="4">
        <v>7.0279415259579814E-2</v>
      </c>
      <c r="F2133" s="2">
        <v>1</v>
      </c>
      <c r="G2133" s="4">
        <v>6.2161371574278812E-2</v>
      </c>
      <c r="H2133" s="4">
        <v>-5.5223693191530643E-3</v>
      </c>
      <c r="I2133" s="4">
        <v>0.29852253178861948</v>
      </c>
    </row>
    <row r="2134" spans="1:9" x14ac:dyDescent="0.25">
      <c r="A2134" t="s">
        <v>2348</v>
      </c>
      <c r="B2134" s="3">
        <v>110.647834777832</v>
      </c>
      <c r="C2134" s="3">
        <v>11.810000419616699</v>
      </c>
      <c r="D2134" s="4">
        <v>4.2659810000909024E-3</v>
      </c>
      <c r="E2134" s="4">
        <v>2.25108419556912E-2</v>
      </c>
      <c r="F2134" s="2">
        <v>1</v>
      </c>
      <c r="G2134" s="4">
        <v>7.6951334947157557E-2</v>
      </c>
      <c r="H2134" s="4">
        <v>0</v>
      </c>
      <c r="I2134" s="4">
        <v>0.30573327315528948</v>
      </c>
    </row>
    <row r="2135" spans="1:9" x14ac:dyDescent="0.25">
      <c r="A2135" t="s">
        <v>2349</v>
      </c>
      <c r="B2135" s="3">
        <v>110.1778182983398</v>
      </c>
      <c r="C2135" s="3">
        <v>11.55000019073486</v>
      </c>
      <c r="D2135" s="4">
        <v>6.832339583631164E-4</v>
      </c>
      <c r="E2135" s="4">
        <v>-1.1130146493515959E-2</v>
      </c>
      <c r="F2135" s="2">
        <v>1</v>
      </c>
      <c r="G2135" s="4">
        <v>7.4028726191163186E-2</v>
      </c>
      <c r="H2135" s="4">
        <v>0</v>
      </c>
      <c r="I2135" s="4">
        <v>0.30018670139058629</v>
      </c>
    </row>
    <row r="2136" spans="1:9" x14ac:dyDescent="0.25">
      <c r="A2136" t="s">
        <v>2350</v>
      </c>
      <c r="B2136" s="3">
        <v>110.1025924682617</v>
      </c>
      <c r="C2136" s="3">
        <v>11.680000305175779</v>
      </c>
      <c r="D2136" s="4">
        <v>4.2874768167617816E-3</v>
      </c>
      <c r="E2136" s="4">
        <v>-3.0705384207675879E-2</v>
      </c>
      <c r="F2136" s="2">
        <v>1</v>
      </c>
      <c r="G2136" s="4">
        <v>7.1547256772160894E-2</v>
      </c>
      <c r="H2136" s="4">
        <v>0</v>
      </c>
      <c r="I2136" s="4">
        <v>0.29929897620797469</v>
      </c>
    </row>
    <row r="2137" spans="1:9" x14ac:dyDescent="0.25">
      <c r="A2137" t="s">
        <v>2351</v>
      </c>
      <c r="B2137" s="3">
        <v>109.63254547119141</v>
      </c>
      <c r="C2137" s="3">
        <v>12.05000019073486</v>
      </c>
      <c r="D2137" s="4">
        <v>-2.565954619523469E-3</v>
      </c>
      <c r="E2137" s="4">
        <v>3.3447714273282081E-2</v>
      </c>
      <c r="F2137" s="2">
        <v>1</v>
      </c>
      <c r="G2137" s="4">
        <v>7.0654162128541254E-2</v>
      </c>
      <c r="H2137" s="4">
        <v>-2.565954619523469E-3</v>
      </c>
      <c r="I2137" s="4">
        <v>0.29375204431135171</v>
      </c>
    </row>
    <row r="2138" spans="1:9" x14ac:dyDescent="0.25">
      <c r="A2138" t="s">
        <v>2352</v>
      </c>
      <c r="B2138" s="3">
        <v>109.9145812988281</v>
      </c>
      <c r="C2138" s="3">
        <v>11.659999847412109</v>
      </c>
      <c r="D2138" s="4">
        <v>2.3144745206389321E-3</v>
      </c>
      <c r="E2138" s="4">
        <v>1.391303020974854E-2</v>
      </c>
      <c r="F2138" s="2">
        <v>1</v>
      </c>
      <c r="G2138" s="4">
        <v>5.9650484431437827E-2</v>
      </c>
      <c r="H2138" s="4">
        <v>0</v>
      </c>
      <c r="I2138" s="4">
        <v>0.29708029348230558</v>
      </c>
    </row>
    <row r="2139" spans="1:9" x14ac:dyDescent="0.25">
      <c r="A2139" t="s">
        <v>2353</v>
      </c>
      <c r="B2139" s="3">
        <v>109.660774230957</v>
      </c>
      <c r="C2139" s="3">
        <v>11.5</v>
      </c>
      <c r="D2139" s="4">
        <v>-1.1131747336160509E-3</v>
      </c>
      <c r="E2139" s="4">
        <v>9.6575639474614228E-3</v>
      </c>
      <c r="F2139" s="2">
        <v>1</v>
      </c>
      <c r="G2139" s="4">
        <v>6.9279410572235633E-2</v>
      </c>
      <c r="H2139" s="4">
        <v>-1.1131747336160509E-3</v>
      </c>
      <c r="I2139" s="4">
        <v>0.29408516633728099</v>
      </c>
    </row>
    <row r="2140" spans="1:9" x14ac:dyDescent="0.25">
      <c r="A2140" t="s">
        <v>2354</v>
      </c>
      <c r="B2140" s="3">
        <v>109.78298187255859</v>
      </c>
      <c r="C2140" s="3">
        <v>11.39000034332275</v>
      </c>
      <c r="D2140" s="4">
        <v>9.5962856727096479E-3</v>
      </c>
      <c r="E2140" s="4">
        <v>-8.293073483446689E-2</v>
      </c>
      <c r="F2140" s="2">
        <v>1</v>
      </c>
      <c r="G2140" s="4">
        <v>6.9114098548277214E-2</v>
      </c>
      <c r="H2140" s="4">
        <v>0</v>
      </c>
      <c r="I2140" s="4">
        <v>0.29552731461061499</v>
      </c>
    </row>
    <row r="2141" spans="1:9" x14ac:dyDescent="0.25">
      <c r="A2141" t="s">
        <v>2355</v>
      </c>
      <c r="B2141" s="3">
        <v>108.73948669433589</v>
      </c>
      <c r="C2141" s="3">
        <v>12.420000076293951</v>
      </c>
      <c r="D2141" s="4">
        <v>2.8613069329892489E-3</v>
      </c>
      <c r="E2141" s="4">
        <v>-3.4214587257383133E-2</v>
      </c>
      <c r="F2141" s="2">
        <v>1</v>
      </c>
      <c r="G2141" s="4">
        <v>4.1971120427856778E-2</v>
      </c>
      <c r="H2141" s="4">
        <v>-1.467459474970956E-3</v>
      </c>
      <c r="I2141" s="4">
        <v>0.28321323383968777</v>
      </c>
    </row>
    <row r="2142" spans="1:9" x14ac:dyDescent="0.25">
      <c r="A2142" t="s">
        <v>2356</v>
      </c>
      <c r="B2142" s="3">
        <v>108.4292373657227</v>
      </c>
      <c r="C2142" s="3">
        <v>12.85999965667725</v>
      </c>
      <c r="D2142" s="4">
        <v>3.3054918902037929E-3</v>
      </c>
      <c r="E2142" s="4">
        <v>-3.81451184178907E-2</v>
      </c>
      <c r="F2142" s="2">
        <v>1</v>
      </c>
      <c r="G2142" s="4">
        <v>4.7020004793058227E-2</v>
      </c>
      <c r="H2142" s="4">
        <v>-4.3164158174560097E-3</v>
      </c>
      <c r="I2142" s="4">
        <v>0.27955204270876449</v>
      </c>
    </row>
    <row r="2143" spans="1:9" x14ac:dyDescent="0.25">
      <c r="A2143" t="s">
        <v>2357</v>
      </c>
      <c r="B2143" s="3">
        <v>108.07200622558589</v>
      </c>
      <c r="C2143" s="3">
        <v>13.36999988555908</v>
      </c>
      <c r="D2143" s="4">
        <v>-7.596796558244967E-3</v>
      </c>
      <c r="E2143" s="4">
        <v>7.4758869497254965E-2</v>
      </c>
      <c r="F2143" s="2">
        <v>2</v>
      </c>
      <c r="G2143" s="4">
        <v>4.1606801835994522E-2</v>
      </c>
      <c r="H2143" s="4">
        <v>-7.596796558244967E-3</v>
      </c>
      <c r="I2143" s="4">
        <v>0.27533642848711909</v>
      </c>
    </row>
    <row r="2144" spans="1:9" x14ac:dyDescent="0.25">
      <c r="A2144" t="s">
        <v>2358</v>
      </c>
      <c r="B2144" s="3">
        <v>108.8992919921875</v>
      </c>
      <c r="C2144" s="3">
        <v>12.439999580383301</v>
      </c>
      <c r="D2144" s="4">
        <v>5.2938046061818964E-3</v>
      </c>
      <c r="E2144" s="4">
        <v>4.8020193792729149E-2</v>
      </c>
      <c r="F2144" s="2">
        <v>1</v>
      </c>
      <c r="G2144" s="4">
        <v>4.6298724113015721E-2</v>
      </c>
      <c r="H2144" s="4">
        <v>0</v>
      </c>
      <c r="I2144" s="4">
        <v>0.28509906463836782</v>
      </c>
    </row>
    <row r="2145" spans="1:9" x14ac:dyDescent="0.25">
      <c r="A2145" t="s">
        <v>2359</v>
      </c>
      <c r="B2145" s="3">
        <v>108.3258361816406</v>
      </c>
      <c r="C2145" s="3">
        <v>11.86999988555908</v>
      </c>
      <c r="D2145" s="4">
        <v>2.1743859508946968E-3</v>
      </c>
      <c r="E2145" s="4">
        <v>-6.6823927958004181E-2</v>
      </c>
      <c r="F2145" s="2">
        <v>1</v>
      </c>
      <c r="G2145" s="4">
        <v>3.9581762353911198E-2</v>
      </c>
      <c r="H2145" s="4">
        <v>0</v>
      </c>
      <c r="I2145" s="4">
        <v>0.27833182573108362</v>
      </c>
    </row>
    <row r="2146" spans="1:9" x14ac:dyDescent="0.25">
      <c r="A2146" t="s">
        <v>2360</v>
      </c>
      <c r="B2146" s="3">
        <v>108.09080505371089</v>
      </c>
      <c r="C2146" s="3">
        <v>12.72000026702881</v>
      </c>
      <c r="D2146" s="4">
        <v>3.4909785399765969E-3</v>
      </c>
      <c r="E2146" s="4">
        <v>-8.5736287865442184E-3</v>
      </c>
      <c r="F2146" s="2">
        <v>1</v>
      </c>
      <c r="G2146" s="4">
        <v>4.2254876393104102E-2</v>
      </c>
      <c r="H2146" s="4">
        <v>0</v>
      </c>
      <c r="I2146" s="4">
        <v>0.27555826974979197</v>
      </c>
    </row>
    <row r="2147" spans="1:9" x14ac:dyDescent="0.25">
      <c r="A2147" t="s">
        <v>2361</v>
      </c>
      <c r="B2147" s="3">
        <v>107.7147750854492</v>
      </c>
      <c r="C2147" s="3">
        <v>12.829999923706049</v>
      </c>
      <c r="D2147" s="4">
        <v>6.9425618582461546E-3</v>
      </c>
      <c r="E2147" s="4">
        <v>-1.685825776347516E-2</v>
      </c>
      <c r="F2147" s="2">
        <v>1</v>
      </c>
      <c r="G2147" s="4">
        <v>4.255443426336547E-2</v>
      </c>
      <c r="H2147" s="4">
        <v>0</v>
      </c>
      <c r="I2147" s="4">
        <v>0.27112081426547352</v>
      </c>
    </row>
    <row r="2148" spans="1:9" x14ac:dyDescent="0.25">
      <c r="A2148" t="s">
        <v>2362</v>
      </c>
      <c r="B2148" s="3">
        <v>106.9721145629883</v>
      </c>
      <c r="C2148" s="3">
        <v>13.05000019073486</v>
      </c>
      <c r="D2148" s="4">
        <v>1.1436603643604219E-3</v>
      </c>
      <c r="E2148" s="4">
        <v>1.3986037822560689E-2</v>
      </c>
      <c r="F2148" s="2">
        <v>1</v>
      </c>
      <c r="G2148" s="4">
        <v>4.4293500787146327E-2</v>
      </c>
      <c r="H2148" s="4">
        <v>-3.291096984463171E-3</v>
      </c>
      <c r="I2148" s="4">
        <v>0.26235682392817311</v>
      </c>
    </row>
    <row r="2149" spans="1:9" x14ac:dyDescent="0.25">
      <c r="A2149" t="s">
        <v>2363</v>
      </c>
      <c r="B2149" s="3">
        <v>106.84991455078119</v>
      </c>
      <c r="C2149" s="3">
        <v>12.86999988555908</v>
      </c>
      <c r="D2149" s="4">
        <v>8.7976120767274679E-5</v>
      </c>
      <c r="E2149" s="4">
        <v>7.071542391218455E-2</v>
      </c>
      <c r="F2149" s="2">
        <v>1</v>
      </c>
      <c r="G2149" s="4">
        <v>3.4462784870862961E-2</v>
      </c>
      <c r="H2149" s="4">
        <v>-4.4296912864729698E-3</v>
      </c>
      <c r="I2149" s="4">
        <v>0.26091476568781902</v>
      </c>
    </row>
    <row r="2150" spans="1:9" x14ac:dyDescent="0.25">
      <c r="A2150" t="s">
        <v>2364</v>
      </c>
      <c r="B2150" s="3">
        <v>106.84051513671881</v>
      </c>
      <c r="C2150" s="3">
        <v>12.02000045776367</v>
      </c>
      <c r="D2150" s="4">
        <v>4.152909919514558E-3</v>
      </c>
      <c r="E2150" s="4">
        <v>-5.651486077627299E-2</v>
      </c>
      <c r="F2150" s="2">
        <v>1</v>
      </c>
      <c r="G2150" s="4">
        <v>2.423097103953609E-2</v>
      </c>
      <c r="H2150" s="4">
        <v>-4.5172699953495146E-3</v>
      </c>
      <c r="I2150" s="4">
        <v>0.26080384505648269</v>
      </c>
    </row>
    <row r="2151" spans="1:9" x14ac:dyDescent="0.25">
      <c r="A2151" t="s">
        <v>2365</v>
      </c>
      <c r="B2151" s="3">
        <v>106.3986511230469</v>
      </c>
      <c r="C2151" s="3">
        <v>12.739999771118161</v>
      </c>
      <c r="D2151" s="4">
        <v>-2.292114500845321E-3</v>
      </c>
      <c r="E2151" s="4">
        <v>8.2412852644764945E-2</v>
      </c>
      <c r="F2151" s="2">
        <v>1</v>
      </c>
      <c r="G2151" s="4">
        <v>1.6190987784329591E-2</v>
      </c>
      <c r="H2151" s="4">
        <v>-8.6343223519205203E-3</v>
      </c>
      <c r="I2151" s="4">
        <v>0.25558949498790889</v>
      </c>
    </row>
    <row r="2152" spans="1:9" x14ac:dyDescent="0.25">
      <c r="A2152" t="s">
        <v>2366</v>
      </c>
      <c r="B2152" s="3">
        <v>106.64308929443359</v>
      </c>
      <c r="C2152" s="3">
        <v>11.77000045776367</v>
      </c>
      <c r="D2152" s="4">
        <v>1.168291028136936E-2</v>
      </c>
      <c r="E2152" s="4">
        <v>-1.6708421453927039E-2</v>
      </c>
      <c r="F2152" s="2">
        <v>1</v>
      </c>
      <c r="G2152" s="4">
        <v>6.9911999088818622E-3</v>
      </c>
      <c r="H2152" s="4">
        <v>-6.3567783148292811E-3</v>
      </c>
      <c r="I2152" s="4">
        <v>0.25847406163351699</v>
      </c>
    </row>
    <row r="2153" spans="1:9" x14ac:dyDescent="0.25">
      <c r="A2153" t="s">
        <v>2367</v>
      </c>
      <c r="B2153" s="3">
        <v>105.4115753173828</v>
      </c>
      <c r="C2153" s="3">
        <v>11.97000026702881</v>
      </c>
      <c r="D2153" s="4">
        <v>-3.643246674287171E-3</v>
      </c>
      <c r="E2153" s="4">
        <v>-3.7781296560141057E-2</v>
      </c>
      <c r="F2153" s="2">
        <v>1</v>
      </c>
      <c r="G2153" s="4">
        <v>-5.2491059197390388E-3</v>
      </c>
      <c r="H2153" s="4">
        <v>-1.783136634301874E-2</v>
      </c>
      <c r="I2153" s="4">
        <v>0.24394120810394049</v>
      </c>
    </row>
    <row r="2154" spans="1:9" x14ac:dyDescent="0.25">
      <c r="A2154" t="s">
        <v>2368</v>
      </c>
      <c r="B2154" s="3">
        <v>105.79701995849609</v>
      </c>
      <c r="C2154" s="3">
        <v>12.439999580383301</v>
      </c>
      <c r="D2154" s="4">
        <v>6.6191230547560931E-3</v>
      </c>
      <c r="E2154" s="4">
        <v>-1.8153156631860231E-2</v>
      </c>
      <c r="F2154" s="2">
        <v>1</v>
      </c>
      <c r="G2154" s="4">
        <v>1.816443484138341E-3</v>
      </c>
      <c r="H2154" s="4">
        <v>-1.4239999499550239E-2</v>
      </c>
      <c r="I2154" s="4">
        <v>0.2484897642855555</v>
      </c>
    </row>
    <row r="2155" spans="1:9" x14ac:dyDescent="0.25">
      <c r="A2155" t="s">
        <v>2369</v>
      </c>
      <c r="B2155" s="3">
        <v>105.10134124755859</v>
      </c>
      <c r="C2155" s="3">
        <v>12.670000076293951</v>
      </c>
      <c r="D2155" s="4">
        <v>-1.607549022961563E-3</v>
      </c>
      <c r="E2155" s="4">
        <v>-1.1700438541416889E-2</v>
      </c>
      <c r="F2155" s="2">
        <v>1</v>
      </c>
      <c r="G2155" s="4">
        <v>9.8984518526012977E-3</v>
      </c>
      <c r="H2155" s="4">
        <v>-2.0721961342246131E-2</v>
      </c>
      <c r="I2155" s="4">
        <v>0.24028019703897741</v>
      </c>
    </row>
    <row r="2156" spans="1:9" x14ac:dyDescent="0.25">
      <c r="A2156" t="s">
        <v>2370</v>
      </c>
      <c r="B2156" s="3">
        <v>105.27056884765619</v>
      </c>
      <c r="C2156" s="3">
        <v>12.819999694824221</v>
      </c>
      <c r="D2156" s="4">
        <v>6.8332173241851812E-3</v>
      </c>
      <c r="E2156" s="4">
        <v>-1.6871186171195759E-2</v>
      </c>
      <c r="F2156" s="2">
        <v>1</v>
      </c>
      <c r="G2156" s="4">
        <v>2.582047652467678E-2</v>
      </c>
      <c r="H2156" s="4">
        <v>-1.9145189149395999E-2</v>
      </c>
      <c r="I2156" s="4">
        <v>0.24227721856793361</v>
      </c>
    </row>
    <row r="2157" spans="1:9" x14ac:dyDescent="0.25">
      <c r="A2157" t="s">
        <v>2371</v>
      </c>
      <c r="B2157" s="3">
        <v>104.5561141967773</v>
      </c>
      <c r="C2157" s="3">
        <v>13.039999961853029</v>
      </c>
      <c r="D2157" s="4">
        <v>-2.4215939179099699E-3</v>
      </c>
      <c r="E2157" s="4">
        <v>-3.7638392745600213E-2</v>
      </c>
      <c r="F2157" s="2">
        <v>1</v>
      </c>
      <c r="G2157" s="4">
        <v>1.996710503547194E-2</v>
      </c>
      <c r="H2157" s="4">
        <v>-2.580209515000198E-2</v>
      </c>
      <c r="I2157" s="4">
        <v>0.23384608015762251</v>
      </c>
    </row>
    <row r="2158" spans="1:9" x14ac:dyDescent="0.25">
      <c r="A2158" t="s">
        <v>2372</v>
      </c>
      <c r="B2158" s="3">
        <v>104.80992126464839</v>
      </c>
      <c r="C2158" s="3">
        <v>13.55000019073486</v>
      </c>
      <c r="D2158" s="4">
        <v>5.0481964414319513E-3</v>
      </c>
      <c r="E2158" s="4">
        <v>7.3856934342764191E-4</v>
      </c>
      <c r="F2158" s="2">
        <v>2</v>
      </c>
      <c r="G2158" s="4">
        <v>2.9163659742744489E-2</v>
      </c>
      <c r="H2158" s="4">
        <v>-2.3437256750491579E-2</v>
      </c>
      <c r="I2158" s="4">
        <v>0.2368412073026471</v>
      </c>
    </row>
    <row r="2159" spans="1:9" x14ac:dyDescent="0.25">
      <c r="A2159" t="s">
        <v>2373</v>
      </c>
      <c r="B2159" s="3">
        <v>104.2834777832031</v>
      </c>
      <c r="C2159" s="3">
        <v>13.539999961853029</v>
      </c>
      <c r="D2159" s="4">
        <v>5.7117142677192154E-3</v>
      </c>
      <c r="E2159" s="4">
        <v>2.5757587689451581E-2</v>
      </c>
      <c r="F2159" s="2">
        <v>2</v>
      </c>
      <c r="G2159" s="4">
        <v>4.197240321120943E-2</v>
      </c>
      <c r="H2159" s="4">
        <v>-2.8342375313722971E-2</v>
      </c>
      <c r="I2159" s="4">
        <v>0.2306287516180052</v>
      </c>
    </row>
    <row r="2160" spans="1:9" x14ac:dyDescent="0.25">
      <c r="A2160" t="s">
        <v>2374</v>
      </c>
      <c r="B2160" s="3">
        <v>103.69122314453119</v>
      </c>
      <c r="C2160" s="3">
        <v>13.19999980926514</v>
      </c>
      <c r="D2160" s="4">
        <v>1.5466589201099669E-2</v>
      </c>
      <c r="E2160" s="4">
        <v>-0.1056910837009437</v>
      </c>
      <c r="F2160" s="2">
        <v>1</v>
      </c>
      <c r="G2160" s="4">
        <v>5.1884361428929493E-2</v>
      </c>
      <c r="H2160" s="4">
        <v>-3.3860687012319153E-2</v>
      </c>
      <c r="I2160" s="4">
        <v>0.22363967144804819</v>
      </c>
    </row>
    <row r="2161" spans="1:9" x14ac:dyDescent="0.25">
      <c r="A2161" t="s">
        <v>2375</v>
      </c>
      <c r="B2161" s="3">
        <v>102.1119003295898</v>
      </c>
      <c r="C2161" s="3">
        <v>14.760000228881839</v>
      </c>
      <c r="D2161" s="4">
        <v>2.954982915158499E-3</v>
      </c>
      <c r="E2161" s="4">
        <v>-1.336897117347269E-2</v>
      </c>
      <c r="F2161" s="2">
        <v>2</v>
      </c>
      <c r="G2161" s="4">
        <v>3.5277292266336469E-2</v>
      </c>
      <c r="H2161" s="4">
        <v>-4.8575971615399283E-2</v>
      </c>
      <c r="I2161" s="4">
        <v>0.20500239442710269</v>
      </c>
    </row>
    <row r="2162" spans="1:9" x14ac:dyDescent="0.25">
      <c r="A2162" t="s">
        <v>2376</v>
      </c>
      <c r="B2162" s="3">
        <v>101.81105041503911</v>
      </c>
      <c r="C2162" s="3">
        <v>14.960000038146971</v>
      </c>
      <c r="D2162" s="4">
        <v>8.1920365496090941E-3</v>
      </c>
      <c r="E2162" s="4">
        <v>-3.9794601321897938E-2</v>
      </c>
      <c r="F2162" s="2">
        <v>2</v>
      </c>
      <c r="G2162" s="4">
        <v>1.425350557465643E-2</v>
      </c>
      <c r="H2162" s="4">
        <v>-5.1379130078978652E-2</v>
      </c>
      <c r="I2162" s="4">
        <v>0.20145212392751599</v>
      </c>
    </row>
    <row r="2163" spans="1:9" x14ac:dyDescent="0.25">
      <c r="A2163" t="s">
        <v>2377</v>
      </c>
      <c r="B2163" s="3">
        <v>100.98378753662109</v>
      </c>
      <c r="C2163" s="3">
        <v>15.579999923706049</v>
      </c>
      <c r="D2163" s="4">
        <v>-6.106340935078669E-3</v>
      </c>
      <c r="E2163" s="4">
        <v>5.4840855845513348E-2</v>
      </c>
      <c r="F2163" s="2">
        <v>2</v>
      </c>
      <c r="G2163" s="4">
        <v>8.5342721832786239E-3</v>
      </c>
      <c r="H2163" s="4">
        <v>-5.9087122759332138E-2</v>
      </c>
      <c r="I2163" s="4">
        <v>0.19168975787520731</v>
      </c>
    </row>
    <row r="2164" spans="1:9" x14ac:dyDescent="0.25">
      <c r="A2164" t="s">
        <v>2378</v>
      </c>
      <c r="B2164" s="3">
        <v>101.6042175292969</v>
      </c>
      <c r="C2164" s="3">
        <v>14.77000045776367</v>
      </c>
      <c r="D2164" s="4">
        <v>5.0211558687980329E-3</v>
      </c>
      <c r="E2164" s="4">
        <v>-5.5022370465798831E-2</v>
      </c>
      <c r="F2164" s="2">
        <v>2</v>
      </c>
      <c r="G2164" s="4">
        <v>1.2380683418468321E-2</v>
      </c>
      <c r="H2164" s="4">
        <v>-5.3306288193949343E-2</v>
      </c>
      <c r="I2164" s="4">
        <v>0.19901132984023381</v>
      </c>
    </row>
    <row r="2165" spans="1:9" x14ac:dyDescent="0.25">
      <c r="A2165" t="s">
        <v>2379</v>
      </c>
      <c r="B2165" s="3">
        <v>101.0965957641602</v>
      </c>
      <c r="C2165" s="3">
        <v>15.63000011444092</v>
      </c>
      <c r="D2165" s="4">
        <v>1.1569942197237729E-2</v>
      </c>
      <c r="E2165" s="4">
        <v>-6.0697074053730371E-2</v>
      </c>
      <c r="F2165" s="2">
        <v>2</v>
      </c>
      <c r="G2165" s="4">
        <v>7.6027973342456256E-3</v>
      </c>
      <c r="H2165" s="4">
        <v>-5.803603607958463E-2</v>
      </c>
      <c r="I2165" s="4">
        <v>0.1930209855172047</v>
      </c>
    </row>
    <row r="2166" spans="1:9" x14ac:dyDescent="0.25">
      <c r="A2166" t="s">
        <v>2380</v>
      </c>
      <c r="B2166" s="3">
        <v>99.940292358398438</v>
      </c>
      <c r="C2166" s="3">
        <v>16.639999389648441</v>
      </c>
      <c r="D2166" s="4">
        <v>1.771008948507613E-2</v>
      </c>
      <c r="E2166" s="4">
        <v>-0.1125333658854166</v>
      </c>
      <c r="F2166" s="2">
        <v>3</v>
      </c>
      <c r="G2166" s="4">
        <v>3.9855532604149424E-3</v>
      </c>
      <c r="H2166" s="4">
        <v>-6.8809852263532867E-2</v>
      </c>
      <c r="I2166" s="4">
        <v>0.17937567710428001</v>
      </c>
    </row>
    <row r="2167" spans="1:9" x14ac:dyDescent="0.25">
      <c r="A2167" t="s">
        <v>2381</v>
      </c>
      <c r="B2167" s="3">
        <v>98.201141357421875</v>
      </c>
      <c r="C2167" s="3">
        <v>18.75</v>
      </c>
      <c r="D2167" s="4">
        <v>2.1913781745996671E-2</v>
      </c>
      <c r="E2167" s="4">
        <v>-0.21383649056174339</v>
      </c>
      <c r="F2167" s="2">
        <v>3</v>
      </c>
      <c r="G2167" s="4">
        <v>-9.9717992312013948E-3</v>
      </c>
      <c r="H2167" s="4">
        <v>-8.5014330350586365E-2</v>
      </c>
      <c r="I2167" s="4">
        <v>0.15885229918571461</v>
      </c>
    </row>
    <row r="2168" spans="1:9" x14ac:dyDescent="0.25">
      <c r="A2168" t="s">
        <v>2382</v>
      </c>
      <c r="B2168" s="3">
        <v>96.095329284667969</v>
      </c>
      <c r="C2168" s="3">
        <v>23.85000038146973</v>
      </c>
      <c r="D2168" s="4">
        <v>-1.9848610996437421E-2</v>
      </c>
      <c r="E2168" s="4">
        <v>-7.4145956150677317E-2</v>
      </c>
      <c r="F2168" s="2">
        <v>4</v>
      </c>
      <c r="G2168" s="4">
        <v>-5.4076393461164218E-2</v>
      </c>
      <c r="H2168" s="4">
        <v>-0.104635160036584</v>
      </c>
      <c r="I2168" s="4">
        <v>0.13400202628224739</v>
      </c>
    </row>
    <row r="2169" spans="1:9" x14ac:dyDescent="0.25">
      <c r="A2169" t="s">
        <v>2383</v>
      </c>
      <c r="B2169" s="3">
        <v>98.041313171386719</v>
      </c>
      <c r="C2169" s="3">
        <v>25.760000228881839</v>
      </c>
      <c r="D2169" s="4">
        <v>-4.1187865748240397E-2</v>
      </c>
      <c r="E2169" s="4">
        <v>0.49333334660184552</v>
      </c>
      <c r="F2169" s="2">
        <v>5</v>
      </c>
      <c r="G2169" s="4">
        <v>-4.1325488654297859E-2</v>
      </c>
      <c r="H2169" s="4">
        <v>-8.6503523834559837E-2</v>
      </c>
      <c r="I2169" s="4">
        <v>0.15696619828809499</v>
      </c>
    </row>
    <row r="2170" spans="1:9" x14ac:dyDescent="0.25">
      <c r="A2170" t="s">
        <v>2384</v>
      </c>
      <c r="B2170" s="3">
        <v>102.2528915405273</v>
      </c>
      <c r="C2170" s="3">
        <v>17.25</v>
      </c>
      <c r="D2170" s="4">
        <v>1.4267101943504329E-2</v>
      </c>
      <c r="E2170" s="4">
        <v>-0.18516769306408931</v>
      </c>
      <c r="F2170" s="2">
        <v>3</v>
      </c>
      <c r="G2170" s="4">
        <v>-2.1391203272495001E-3</v>
      </c>
      <c r="H2170" s="4">
        <v>-4.7262290982250647E-2</v>
      </c>
      <c r="I2170" s="4">
        <v>0.2066662038971496</v>
      </c>
    </row>
    <row r="2171" spans="1:9" x14ac:dyDescent="0.25">
      <c r="A2171" t="s">
        <v>2385</v>
      </c>
      <c r="B2171" s="3">
        <v>100.81455993652339</v>
      </c>
      <c r="C2171" s="3">
        <v>21.170000076293949</v>
      </c>
      <c r="D2171" s="4">
        <v>-2.4186917050605938E-3</v>
      </c>
      <c r="E2171" s="4">
        <v>0.14556280306769359</v>
      </c>
      <c r="F2171" s="2">
        <v>4</v>
      </c>
      <c r="G2171" s="4">
        <v>-2.1237149352899332E-2</v>
      </c>
      <c r="H2171" s="4">
        <v>-6.0663894952182162E-2</v>
      </c>
      <c r="I2171" s="4">
        <v>0.18969273634625111</v>
      </c>
    </row>
    <row r="2172" spans="1:9" x14ac:dyDescent="0.25">
      <c r="A2172" t="s">
        <v>2386</v>
      </c>
      <c r="B2172" s="3">
        <v>101.0589904785156</v>
      </c>
      <c r="C2172" s="3">
        <v>18.479999542236332</v>
      </c>
      <c r="D2172" s="4">
        <v>3.1726480357028302E-3</v>
      </c>
      <c r="E2172" s="4">
        <v>5.9879530744495479E-3</v>
      </c>
      <c r="F2172" s="2">
        <v>3</v>
      </c>
      <c r="G2172" s="4">
        <v>-1.8066430610283461E-2</v>
      </c>
      <c r="H2172" s="4">
        <v>-5.8386422001705178E-2</v>
      </c>
      <c r="I2172" s="4">
        <v>0.192577212958879</v>
      </c>
    </row>
    <row r="2173" spans="1:9" x14ac:dyDescent="0.25">
      <c r="A2173" t="s">
        <v>2387</v>
      </c>
      <c r="B2173" s="3">
        <v>100.7393798828125</v>
      </c>
      <c r="C2173" s="3">
        <v>18.370000839233398</v>
      </c>
      <c r="D2173" s="4">
        <v>6.2919386365272167E-3</v>
      </c>
      <c r="E2173" s="4">
        <v>-5.358057786473247E-2</v>
      </c>
      <c r="F2173" s="2">
        <v>3</v>
      </c>
      <c r="G2173" s="4">
        <v>-1.395704924743923E-2</v>
      </c>
      <c r="H2173" s="4">
        <v>-6.1364382449965997E-2</v>
      </c>
      <c r="I2173" s="4">
        <v>0.18880555136151919</v>
      </c>
    </row>
    <row r="2174" spans="1:9" x14ac:dyDescent="0.25">
      <c r="A2174" t="s">
        <v>2388</v>
      </c>
      <c r="B2174" s="3">
        <v>100.1094970703125</v>
      </c>
      <c r="C2174" s="3">
        <v>19.409999847412109</v>
      </c>
      <c r="D2174" s="4">
        <v>-1.172153938400022E-2</v>
      </c>
      <c r="E2174" s="4">
        <v>2.0649977514557438E-3</v>
      </c>
      <c r="F2174" s="2">
        <v>3</v>
      </c>
      <c r="G2174" s="4">
        <v>-2.4966959057765799E-2</v>
      </c>
      <c r="H2174" s="4">
        <v>-6.7233293330525856E-2</v>
      </c>
      <c r="I2174" s="4">
        <v>0.18137242853429639</v>
      </c>
    </row>
    <row r="2175" spans="1:9" x14ac:dyDescent="0.25">
      <c r="A2175" t="s">
        <v>2389</v>
      </c>
      <c r="B2175" s="3">
        <v>101.29685211181641</v>
      </c>
      <c r="C2175" s="3">
        <v>19.370000839233398</v>
      </c>
      <c r="D2175" s="4">
        <v>2.9709502719927889E-3</v>
      </c>
      <c r="E2175" s="4">
        <v>-3.8232302569522592E-2</v>
      </c>
      <c r="F2175" s="2">
        <v>3</v>
      </c>
      <c r="G2175" s="4">
        <v>9.7608350395517185E-4</v>
      </c>
      <c r="H2175" s="4">
        <v>-5.6170154626181801E-2</v>
      </c>
      <c r="I2175" s="4">
        <v>0.19538417117574339</v>
      </c>
    </row>
    <row r="2176" spans="1:9" x14ac:dyDescent="0.25">
      <c r="A2176" t="s">
        <v>2390</v>
      </c>
      <c r="B2176" s="3">
        <v>100.9967956542969</v>
      </c>
      <c r="C2176" s="3">
        <v>20.139999389648441</v>
      </c>
      <c r="D2176" s="4">
        <v>-2.8697755814254271E-3</v>
      </c>
      <c r="E2176" s="4">
        <v>-1.7561005383003089E-2</v>
      </c>
      <c r="F2176" s="2">
        <v>4</v>
      </c>
      <c r="G2176" s="4">
        <v>7.6309227912996214E-4</v>
      </c>
      <c r="H2176" s="4">
        <v>-5.8965920081869072E-2</v>
      </c>
      <c r="I2176" s="4">
        <v>0.1918432641060748</v>
      </c>
    </row>
    <row r="2177" spans="1:9" x14ac:dyDescent="0.25">
      <c r="A2177" t="s">
        <v>2391</v>
      </c>
      <c r="B2177" s="3">
        <v>101.287467956543</v>
      </c>
      <c r="C2177" s="3">
        <v>20.5</v>
      </c>
      <c r="D2177" s="4">
        <v>0</v>
      </c>
      <c r="E2177" s="4">
        <v>-2.2412938900535861E-2</v>
      </c>
      <c r="F2177" s="2">
        <v>4</v>
      </c>
      <c r="G2177" s="4">
        <v>9.1152111149632731E-3</v>
      </c>
      <c r="H2177" s="4">
        <v>-5.6257591161829712E-2</v>
      </c>
      <c r="I2177" s="4">
        <v>0.19527343061036689</v>
      </c>
    </row>
    <row r="2178" spans="1:9" x14ac:dyDescent="0.25">
      <c r="A2178" t="s">
        <v>2392</v>
      </c>
      <c r="B2178" s="3">
        <v>101.287467956543</v>
      </c>
      <c r="C2178" s="3">
        <v>20.969999313354489</v>
      </c>
      <c r="D2178" s="4">
        <v>-8.3532134000986469E-3</v>
      </c>
      <c r="E2178" s="4">
        <v>0.23135633986196091</v>
      </c>
      <c r="F2178" s="2">
        <v>4</v>
      </c>
      <c r="G2178" s="4">
        <v>4.1043180199800133E-3</v>
      </c>
      <c r="H2178" s="4">
        <v>-5.6257591161829712E-2</v>
      </c>
      <c r="I2178" s="4">
        <v>0.19527343061036689</v>
      </c>
    </row>
    <row r="2179" spans="1:9" x14ac:dyDescent="0.25">
      <c r="A2179" t="s">
        <v>2393</v>
      </c>
      <c r="B2179" s="3">
        <v>102.1406707763672</v>
      </c>
      <c r="C2179" s="3">
        <v>17.030000686645511</v>
      </c>
      <c r="D2179" s="4">
        <v>-1.134395680799505E-2</v>
      </c>
      <c r="E2179" s="4">
        <v>0.16325138574281681</v>
      </c>
      <c r="F2179" s="2">
        <v>3</v>
      </c>
      <c r="G2179" s="4">
        <v>4.2517868554141636E-3</v>
      </c>
      <c r="H2179" s="4">
        <v>-4.8307903992693468E-2</v>
      </c>
      <c r="I2179" s="4">
        <v>0.20534190879461051</v>
      </c>
    </row>
    <row r="2180" spans="1:9" x14ac:dyDescent="0.25">
      <c r="A2180" t="s">
        <v>2394</v>
      </c>
      <c r="B2180" s="3">
        <v>103.31264495849609</v>
      </c>
      <c r="C2180" s="3">
        <v>14.64000034332275</v>
      </c>
      <c r="D2180" s="4">
        <v>-1.630772084579291E-3</v>
      </c>
      <c r="E2180" s="4">
        <v>3.9772757290562399E-2</v>
      </c>
      <c r="F2180" s="2">
        <v>2</v>
      </c>
      <c r="G2180" s="4">
        <v>1.725909519242097E-2</v>
      </c>
      <c r="H2180" s="4">
        <v>-3.7388075902874629E-2</v>
      </c>
      <c r="I2180" s="4">
        <v>0.21917214494841611</v>
      </c>
    </row>
    <row r="2181" spans="1:9" x14ac:dyDescent="0.25">
      <c r="A2181" t="s">
        <v>2395</v>
      </c>
      <c r="B2181" s="3">
        <v>103.4813995361328</v>
      </c>
      <c r="C2181" s="3">
        <v>14.079999923706049</v>
      </c>
      <c r="D2181" s="4">
        <v>1.724203126578727E-3</v>
      </c>
      <c r="E2181" s="4">
        <v>2.135212282130317E-3</v>
      </c>
      <c r="F2181" s="2">
        <v>2</v>
      </c>
      <c r="G2181" s="4">
        <v>3.288238426185397E-2</v>
      </c>
      <c r="H2181" s="4">
        <v>-3.5815711080114172E-2</v>
      </c>
      <c r="I2181" s="4">
        <v>0.22116358443261341</v>
      </c>
    </row>
    <row r="2182" spans="1:9" x14ac:dyDescent="0.25">
      <c r="A2182" t="s">
        <v>2396</v>
      </c>
      <c r="B2182" s="3">
        <v>103.30328369140619</v>
      </c>
      <c r="C2182" s="3">
        <v>14.05000019073486</v>
      </c>
      <c r="D2182" s="4">
        <v>-2.534811950309801E-3</v>
      </c>
      <c r="E2182" s="4">
        <v>2.9304072042725782E-2</v>
      </c>
      <c r="F2182" s="2">
        <v>2</v>
      </c>
      <c r="G2182" s="4">
        <v>2.938899526874672E-2</v>
      </c>
      <c r="H2182" s="4">
        <v>-3.7475299178679422E-2</v>
      </c>
      <c r="I2182" s="4">
        <v>0.21906167448197961</v>
      </c>
    </row>
    <row r="2183" spans="1:9" x14ac:dyDescent="0.25">
      <c r="A2183" t="s">
        <v>2397</v>
      </c>
      <c r="B2183" s="3">
        <v>103.565803527832</v>
      </c>
      <c r="C2183" s="3">
        <v>13.64999961853027</v>
      </c>
      <c r="D2183" s="4">
        <v>3.6344157889367512E-3</v>
      </c>
      <c r="E2183" s="4">
        <v>1.3362980544407099E-2</v>
      </c>
      <c r="F2183" s="2">
        <v>2</v>
      </c>
      <c r="G2183" s="4">
        <v>2.1524396681684269E-2</v>
      </c>
      <c r="H2183" s="4">
        <v>-3.5029279865583803E-2</v>
      </c>
      <c r="I2183" s="4">
        <v>0.2221596192901423</v>
      </c>
    </row>
    <row r="2184" spans="1:9" x14ac:dyDescent="0.25">
      <c r="A2184" t="s">
        <v>2398</v>
      </c>
      <c r="B2184" s="3">
        <v>103.1907653808594</v>
      </c>
      <c r="C2184" s="3">
        <v>13.47000026702881</v>
      </c>
      <c r="D2184" s="4">
        <v>-4.702368521402267E-3</v>
      </c>
      <c r="E2184" s="4">
        <v>-1.17388001517762E-2</v>
      </c>
      <c r="F2184" s="2">
        <v>2</v>
      </c>
      <c r="G2184" s="4">
        <v>1.5409724808110431E-2</v>
      </c>
      <c r="H2184" s="4">
        <v>-3.8523684567081773E-2</v>
      </c>
      <c r="I2184" s="4">
        <v>0.21773386809322129</v>
      </c>
    </row>
    <row r="2185" spans="1:9" x14ac:dyDescent="0.25">
      <c r="A2185" t="s">
        <v>2399</v>
      </c>
      <c r="B2185" s="3">
        <v>103.6782989501953</v>
      </c>
      <c r="C2185" s="3">
        <v>13.63000011444092</v>
      </c>
      <c r="D2185" s="4">
        <v>2.0843509532000311E-3</v>
      </c>
      <c r="E2185" s="4">
        <v>-4.0140824118343188E-2</v>
      </c>
      <c r="F2185" s="2">
        <v>2</v>
      </c>
      <c r="G2185" s="4">
        <v>1.244475139665124E-2</v>
      </c>
      <c r="H2185" s="4">
        <v>-3.3981107737024452E-2</v>
      </c>
      <c r="I2185" s="4">
        <v>0.22348715557996049</v>
      </c>
    </row>
    <row r="2186" spans="1:9" x14ac:dyDescent="0.25">
      <c r="A2186" t="s">
        <v>2400</v>
      </c>
      <c r="B2186" s="3">
        <v>103.462646484375</v>
      </c>
      <c r="C2186" s="3">
        <v>14.19999980926514</v>
      </c>
      <c r="D2186" s="4">
        <v>9.0635374625280818E-5</v>
      </c>
      <c r="E2186" s="4">
        <v>7.0473778559243527E-4</v>
      </c>
      <c r="F2186" s="2">
        <v>2</v>
      </c>
      <c r="G2186" s="4">
        <v>1.3367942583875079E-2</v>
      </c>
      <c r="H2186" s="4">
        <v>-3.5990441978181242E-2</v>
      </c>
      <c r="I2186" s="4">
        <v>0.22094228336782051</v>
      </c>
    </row>
    <row r="2187" spans="1:9" x14ac:dyDescent="0.25">
      <c r="A2187" t="s">
        <v>2401</v>
      </c>
      <c r="B2187" s="3">
        <v>103.45326995849609</v>
      </c>
      <c r="C2187" s="3">
        <v>14.189999580383301</v>
      </c>
      <c r="D2187" s="4">
        <v>1.906750403298574E-3</v>
      </c>
      <c r="E2187" s="4">
        <v>8.1554855499804235E-2</v>
      </c>
      <c r="F2187" s="2">
        <v>2</v>
      </c>
      <c r="G2187" s="4">
        <v>1.0064121267640671E-2</v>
      </c>
      <c r="H2187" s="4">
        <v>-3.6077807427214781E-2</v>
      </c>
      <c r="I2187" s="4">
        <v>0.22083163283542381</v>
      </c>
    </row>
    <row r="2188" spans="1:9" x14ac:dyDescent="0.25">
      <c r="A2188" t="s">
        <v>2402</v>
      </c>
      <c r="B2188" s="3">
        <v>103.2563858032227</v>
      </c>
      <c r="C2188" s="3">
        <v>13.11999988555908</v>
      </c>
      <c r="D2188" s="4">
        <v>5.2026248121561647E-3</v>
      </c>
      <c r="E2188" s="4">
        <v>-2.3082681502041961E-2</v>
      </c>
      <c r="F2188" s="2">
        <v>1</v>
      </c>
      <c r="G2188" s="4">
        <v>1.153109276130815E-2</v>
      </c>
      <c r="H2188" s="4">
        <v>-3.791226859707586E-2</v>
      </c>
      <c r="I2188" s="4">
        <v>0.21850824175403691</v>
      </c>
    </row>
    <row r="2189" spans="1:9" x14ac:dyDescent="0.25">
      <c r="A2189" t="s">
        <v>2403</v>
      </c>
      <c r="B2189" s="3">
        <v>102.7219619750977</v>
      </c>
      <c r="C2189" s="3">
        <v>13.430000305175779</v>
      </c>
      <c r="D2189" s="4">
        <v>2.9296121372008881E-3</v>
      </c>
      <c r="E2189" s="4">
        <v>-3.3812901169287042E-2</v>
      </c>
      <c r="F2189" s="2">
        <v>2</v>
      </c>
      <c r="G2189" s="4">
        <v>2.9710309990194078E-4</v>
      </c>
      <c r="H2189" s="4">
        <v>-4.2891743758915142E-2</v>
      </c>
      <c r="I2189" s="4">
        <v>0.21220161157233511</v>
      </c>
    </row>
    <row r="2190" spans="1:9" x14ac:dyDescent="0.25">
      <c r="A2190" t="s">
        <v>2404</v>
      </c>
      <c r="B2190" s="3">
        <v>102.4219055175781</v>
      </c>
      <c r="C2190" s="3">
        <v>13.89999961853027</v>
      </c>
      <c r="D2190" s="4">
        <v>7.1913493735966671E-3</v>
      </c>
      <c r="E2190" s="4">
        <v>-3.6061057906548677E-2</v>
      </c>
      <c r="F2190" s="2">
        <v>2</v>
      </c>
      <c r="G2190" s="4">
        <v>-4.8721417668943223E-3</v>
      </c>
      <c r="H2190" s="4">
        <v>-4.5687509214602413E-2</v>
      </c>
      <c r="I2190" s="4">
        <v>0.2086607045026663</v>
      </c>
    </row>
    <row r="2191" spans="1:9" x14ac:dyDescent="0.25">
      <c r="A2191" t="s">
        <v>2405</v>
      </c>
      <c r="B2191" s="3">
        <v>101.69061279296881</v>
      </c>
      <c r="C2191" s="3">
        <v>14.420000076293951</v>
      </c>
      <c r="D2191" s="4">
        <v>2.0031780734360849E-2</v>
      </c>
      <c r="E2191" s="4">
        <v>-8.8495552815232137E-2</v>
      </c>
      <c r="F2191" s="2">
        <v>2</v>
      </c>
      <c r="G2191" s="4">
        <v>3.9468554408457202E-3</v>
      </c>
      <c r="H2191" s="4">
        <v>-5.2501303373074022E-2</v>
      </c>
      <c r="I2191" s="4">
        <v>0.2000308633055374</v>
      </c>
    </row>
    <row r="2192" spans="1:9" x14ac:dyDescent="0.25">
      <c r="A2192" t="s">
        <v>2406</v>
      </c>
      <c r="B2192" s="3">
        <v>99.693572998046875</v>
      </c>
      <c r="C2192" s="3">
        <v>15.819999694824221</v>
      </c>
      <c r="D2192" s="4">
        <v>-1.314711640066468E-3</v>
      </c>
      <c r="E2192" s="4">
        <v>4.0789466667043188E-2</v>
      </c>
      <c r="F2192" s="2">
        <v>2</v>
      </c>
      <c r="G2192" s="4">
        <v>-2.7084023910421969E-2</v>
      </c>
      <c r="H2192" s="4">
        <v>-7.1108651198314221E-2</v>
      </c>
      <c r="I2192" s="4">
        <v>0.17646419059765781</v>
      </c>
    </row>
    <row r="2193" spans="1:9" x14ac:dyDescent="0.25">
      <c r="A2193" t="s">
        <v>2407</v>
      </c>
      <c r="B2193" s="3">
        <v>99.824813842773438</v>
      </c>
      <c r="C2193" s="3">
        <v>15.19999980926514</v>
      </c>
      <c r="D2193" s="4">
        <v>1.1015026250445811E-2</v>
      </c>
      <c r="E2193" s="4">
        <v>-6.9197802799772945E-2</v>
      </c>
      <c r="F2193" s="2">
        <v>2</v>
      </c>
      <c r="G2193" s="4">
        <v>-2.6772565333695101E-2</v>
      </c>
      <c r="H2193" s="4">
        <v>-6.9885819258302173E-2</v>
      </c>
      <c r="I2193" s="4">
        <v>0.17801293791928921</v>
      </c>
    </row>
    <row r="2194" spans="1:9" x14ac:dyDescent="0.25">
      <c r="A2194" t="s">
        <v>2408</v>
      </c>
      <c r="B2194" s="3">
        <v>98.737220764160156</v>
      </c>
      <c r="C2194" s="3">
        <v>16.329999923706051</v>
      </c>
      <c r="D2194" s="4">
        <v>-5.1955239627111682E-3</v>
      </c>
      <c r="E2194" s="4">
        <v>2.3824458870537409E-2</v>
      </c>
      <c r="F2194" s="2">
        <v>3</v>
      </c>
      <c r="G2194" s="4">
        <v>-3.2387906004911149E-2</v>
      </c>
      <c r="H2194" s="4">
        <v>-8.0019429393433539E-2</v>
      </c>
      <c r="I2194" s="4">
        <v>0.1651784665240725</v>
      </c>
    </row>
    <row r="2195" spans="1:9" x14ac:dyDescent="0.25">
      <c r="A2195" t="s">
        <v>2409</v>
      </c>
      <c r="B2195" s="3">
        <v>99.252891540527344</v>
      </c>
      <c r="C2195" s="3">
        <v>15.94999980926514</v>
      </c>
      <c r="D2195" s="4">
        <v>3.6026018285253421E-3</v>
      </c>
      <c r="E2195" s="4">
        <v>2.4405916627425309E-2</v>
      </c>
      <c r="F2195" s="2">
        <v>2</v>
      </c>
      <c r="G2195" s="4">
        <v>-2.6715055814007131E-2</v>
      </c>
      <c r="H2195" s="4">
        <v>-7.521468512966123E-2</v>
      </c>
      <c r="I2195" s="4">
        <v>0.17126379564098129</v>
      </c>
    </row>
    <row r="2196" spans="1:9" x14ac:dyDescent="0.25">
      <c r="A2196" t="s">
        <v>2410</v>
      </c>
      <c r="B2196" s="3">
        <v>98.8966064453125</v>
      </c>
      <c r="C2196" s="3">
        <v>15.569999694824221</v>
      </c>
      <c r="D2196" s="4">
        <v>-1.254466566615264E-2</v>
      </c>
      <c r="E2196" s="4">
        <v>6.0626660159853518E-2</v>
      </c>
      <c r="F2196" s="2">
        <v>2</v>
      </c>
      <c r="G2196" s="4">
        <v>-3.126631750857134E-2</v>
      </c>
      <c r="H2196" s="4">
        <v>-7.8534358933092241E-2</v>
      </c>
      <c r="I2196" s="4">
        <v>0.1670593455088534</v>
      </c>
    </row>
    <row r="2197" spans="1:9" x14ac:dyDescent="0.25">
      <c r="A2197" t="s">
        <v>2411</v>
      </c>
      <c r="B2197" s="3">
        <v>100.1529922485352</v>
      </c>
      <c r="C2197" s="3">
        <v>14.680000305175779</v>
      </c>
      <c r="D2197" s="4">
        <v>1.2512116243745821E-2</v>
      </c>
      <c r="E2197" s="4">
        <v>-2.3936147446166119E-2</v>
      </c>
      <c r="F2197" s="2">
        <v>2</v>
      </c>
      <c r="G2197" s="4">
        <v>-1.4662162938125171E-2</v>
      </c>
      <c r="H2197" s="4">
        <v>-6.6828028542128659E-2</v>
      </c>
      <c r="I2197" s="4">
        <v>0.18188570655316741</v>
      </c>
    </row>
    <row r="2198" spans="1:9" x14ac:dyDescent="0.25">
      <c r="A2198" t="s">
        <v>2412</v>
      </c>
      <c r="B2198" s="3">
        <v>98.915351867675781</v>
      </c>
      <c r="C2198" s="3">
        <v>15.039999961853029</v>
      </c>
      <c r="D2198" s="4">
        <v>-3.683097182877848E-3</v>
      </c>
      <c r="E2198" s="4">
        <v>4.3719647544205882E-2</v>
      </c>
      <c r="F2198" s="2">
        <v>2</v>
      </c>
      <c r="G2198" s="4">
        <v>-2.6838473086804201E-2</v>
      </c>
      <c r="H2198" s="4">
        <v>-7.8359699121639537E-2</v>
      </c>
      <c r="I2198" s="4">
        <v>0.16728055654066629</v>
      </c>
    </row>
    <row r="2199" spans="1:9" x14ac:dyDescent="0.25">
      <c r="A2199" t="s">
        <v>2413</v>
      </c>
      <c r="B2199" s="3">
        <v>99.281013488769531</v>
      </c>
      <c r="C2199" s="3">
        <v>14.409999847412109</v>
      </c>
      <c r="D2199" s="4">
        <v>-4.4191893593031883E-3</v>
      </c>
      <c r="E2199" s="4">
        <v>-1.9060567799137122E-2</v>
      </c>
      <c r="F2199" s="2">
        <v>2</v>
      </c>
      <c r="G2199" s="4">
        <v>-8.9513748032538087E-3</v>
      </c>
      <c r="H2199" s="4">
        <v>-7.4952659869174987E-2</v>
      </c>
      <c r="I2199" s="4">
        <v>0.1715956572051909</v>
      </c>
    </row>
    <row r="2200" spans="1:9" x14ac:dyDescent="0.25">
      <c r="A2200" t="s">
        <v>2414</v>
      </c>
      <c r="B2200" s="3">
        <v>99.721702575683594</v>
      </c>
      <c r="C2200" s="3">
        <v>14.689999580383301</v>
      </c>
      <c r="D2200" s="4">
        <v>-9.0374275033839879E-3</v>
      </c>
      <c r="E2200" s="4">
        <v>7.7769585989901691E-2</v>
      </c>
      <c r="F2200" s="2">
        <v>2</v>
      </c>
      <c r="G2200" s="4">
        <v>-2.520575786232881E-3</v>
      </c>
      <c r="H2200" s="4">
        <v>-7.0846554851213606E-2</v>
      </c>
      <c r="I2200" s="4">
        <v>0.17679614219484741</v>
      </c>
    </row>
    <row r="2201" spans="1:9" x14ac:dyDescent="0.25">
      <c r="A2201" t="s">
        <v>2415</v>
      </c>
      <c r="B2201" s="3">
        <v>100.6311492919922</v>
      </c>
      <c r="C2201" s="3">
        <v>13.63000011444092</v>
      </c>
      <c r="D2201" s="4">
        <v>1.369479376805538E-2</v>
      </c>
      <c r="E2201" s="4">
        <v>-6.4516101583531382E-2</v>
      </c>
      <c r="F2201" s="2">
        <v>2</v>
      </c>
      <c r="G2201" s="4">
        <v>2.020994242867058E-3</v>
      </c>
      <c r="H2201" s="4">
        <v>-6.2372817161104883E-2</v>
      </c>
      <c r="I2201" s="4">
        <v>0.1875283435075101</v>
      </c>
    </row>
    <row r="2202" spans="1:9" x14ac:dyDescent="0.25">
      <c r="A2202" t="s">
        <v>2416</v>
      </c>
      <c r="B2202" s="3">
        <v>99.271644592285156</v>
      </c>
      <c r="C2202" s="3">
        <v>14.569999694824221</v>
      </c>
      <c r="D2202" s="4">
        <v>2.841493919204519E-3</v>
      </c>
      <c r="E2202" s="4">
        <v>-1.0190256079042E-2</v>
      </c>
      <c r="F2202" s="2">
        <v>2</v>
      </c>
      <c r="G2202" s="4">
        <v>-1.5335935345624829E-2</v>
      </c>
      <c r="H2202" s="4">
        <v>-7.5039954231594264E-2</v>
      </c>
      <c r="I2202" s="4">
        <v>0.17148509670577439</v>
      </c>
    </row>
    <row r="2203" spans="1:9" x14ac:dyDescent="0.25">
      <c r="A2203" t="s">
        <v>2417</v>
      </c>
      <c r="B2203" s="3">
        <v>98.990364074707031</v>
      </c>
      <c r="C2203" s="3">
        <v>14.72000026702881</v>
      </c>
      <c r="D2203" s="4">
        <v>5.3323070443107579E-3</v>
      </c>
      <c r="E2203" s="4">
        <v>-7.4795700301459433E-2</v>
      </c>
      <c r="F2203" s="2">
        <v>2</v>
      </c>
      <c r="G2203" s="4">
        <v>-5.8695299556655867E-3</v>
      </c>
      <c r="H2203" s="4">
        <v>-7.766077552937134E-2</v>
      </c>
      <c r="I2203" s="4">
        <v>0.16816576079983861</v>
      </c>
    </row>
    <row r="2204" spans="1:9" x14ac:dyDescent="0.25">
      <c r="A2204" t="s">
        <v>2418</v>
      </c>
      <c r="B2204" s="3">
        <v>98.465316772460938</v>
      </c>
      <c r="C2204" s="3">
        <v>15.909999847412109</v>
      </c>
      <c r="D2204" s="4">
        <v>-2.8552103173018478E-4</v>
      </c>
      <c r="E2204" s="4">
        <v>-8.7227038195222262E-3</v>
      </c>
      <c r="F2204" s="2">
        <v>2</v>
      </c>
      <c r="G2204" s="4">
        <v>-5.2115598228688054E-3</v>
      </c>
      <c r="H2204" s="4">
        <v>-8.2552885242177187E-2</v>
      </c>
      <c r="I2204" s="4">
        <v>0.1619697811505332</v>
      </c>
    </row>
    <row r="2205" spans="1:9" x14ac:dyDescent="0.25">
      <c r="A2205" t="s">
        <v>2419</v>
      </c>
      <c r="B2205" s="3">
        <v>98.493438720703125</v>
      </c>
      <c r="C2205" s="3">
        <v>16.04999923706055</v>
      </c>
      <c r="D2205" s="4">
        <v>-6.4316224515711404E-3</v>
      </c>
      <c r="E2205" s="4">
        <v>2.8846079781212449E-2</v>
      </c>
      <c r="F2205" s="2">
        <v>2</v>
      </c>
      <c r="G2205" s="4">
        <v>-1.178049466809683E-2</v>
      </c>
      <c r="H2205" s="4">
        <v>-8.2290859981690945E-2</v>
      </c>
      <c r="I2205" s="4">
        <v>0.16230164271474279</v>
      </c>
    </row>
    <row r="2206" spans="1:9" x14ac:dyDescent="0.25">
      <c r="A2206" t="s">
        <v>2420</v>
      </c>
      <c r="B2206" s="3">
        <v>99.131011962890625</v>
      </c>
      <c r="C2206" s="3">
        <v>15.60000038146973</v>
      </c>
      <c r="D2206" s="4">
        <v>-9.2765804430084975E-3</v>
      </c>
      <c r="E2206" s="4">
        <v>6.2670303621831458E-2</v>
      </c>
      <c r="F2206" s="2">
        <v>2</v>
      </c>
      <c r="G2206" s="4">
        <v>-2.1591728759230319E-2</v>
      </c>
      <c r="H2206" s="4">
        <v>-7.6350293793868484E-2</v>
      </c>
      <c r="I2206" s="4">
        <v>0.16982551878578639</v>
      </c>
    </row>
    <row r="2207" spans="1:9" x14ac:dyDescent="0.25">
      <c r="A2207" t="s">
        <v>2421</v>
      </c>
      <c r="B2207" s="3">
        <v>100.05921936035161</v>
      </c>
      <c r="C2207" s="3">
        <v>14.680000305175779</v>
      </c>
      <c r="D2207" s="4">
        <v>9.4587676654833697E-3</v>
      </c>
      <c r="E2207" s="4">
        <v>-6.496812206885616E-2</v>
      </c>
      <c r="F2207" s="2">
        <v>2</v>
      </c>
      <c r="G2207" s="4">
        <v>-1.080052076619697E-2</v>
      </c>
      <c r="H2207" s="4">
        <v>-6.7701754119078306E-2</v>
      </c>
      <c r="I2207" s="4">
        <v>0.18077911119622231</v>
      </c>
    </row>
    <row r="2208" spans="1:9" x14ac:dyDescent="0.25">
      <c r="A2208" t="s">
        <v>2422</v>
      </c>
      <c r="B2208" s="3">
        <v>99.121650695800781</v>
      </c>
      <c r="C2208" s="3">
        <v>15.69999980926514</v>
      </c>
      <c r="D2208" s="4">
        <v>-5.2688603356172434E-3</v>
      </c>
      <c r="E2208" s="4">
        <v>3.1537420092965007E-2</v>
      </c>
      <c r="F2208" s="2">
        <v>2</v>
      </c>
      <c r="G2208" s="4">
        <v>-7.1407211929711556E-3</v>
      </c>
      <c r="H2208" s="4">
        <v>-7.6437517069673278E-2</v>
      </c>
      <c r="I2208" s="4">
        <v>0.16971504831934989</v>
      </c>
    </row>
    <row r="2209" spans="1:9" x14ac:dyDescent="0.25">
      <c r="A2209" t="s">
        <v>2423</v>
      </c>
      <c r="B2209" s="3">
        <v>99.646675109863281</v>
      </c>
      <c r="C2209" s="3">
        <v>15.22000026702881</v>
      </c>
      <c r="D2209" s="4">
        <v>-1.208420160884671E-2</v>
      </c>
      <c r="E2209" s="4">
        <v>0.1053013624591139</v>
      </c>
      <c r="F2209" s="2">
        <v>2</v>
      </c>
      <c r="G2209" s="4">
        <v>-1.758183170607264E-2</v>
      </c>
      <c r="H2209" s="4">
        <v>-7.1545620616710548E-2</v>
      </c>
      <c r="I2209" s="4">
        <v>0.17591075786971519</v>
      </c>
    </row>
    <row r="2210" spans="1:9" x14ac:dyDescent="0.25">
      <c r="A2210" t="s">
        <v>2424</v>
      </c>
      <c r="B2210" s="3">
        <v>100.8655548095703</v>
      </c>
      <c r="C2210" s="3">
        <v>13.77000045776367</v>
      </c>
      <c r="D2210" s="4">
        <v>-8.0219466979821741E-3</v>
      </c>
      <c r="E2210" s="4">
        <v>-1.3610285090552289E-2</v>
      </c>
      <c r="F2210" s="2">
        <v>2</v>
      </c>
      <c r="G2210" s="4">
        <v>-1.180048051642169E-2</v>
      </c>
      <c r="H2210" s="4">
        <v>-6.0188752021881009E-2</v>
      </c>
      <c r="I2210" s="4">
        <v>0.1902945167844432</v>
      </c>
    </row>
    <row r="2211" spans="1:9" x14ac:dyDescent="0.25">
      <c r="A2211" t="s">
        <v>2425</v>
      </c>
      <c r="B2211" s="3">
        <v>101.6812362670898</v>
      </c>
      <c r="C2211" s="3">
        <v>13.960000038146971</v>
      </c>
      <c r="D2211" s="4">
        <v>-4.8633968199235378E-3</v>
      </c>
      <c r="E2211" s="4">
        <v>-8.522719191002448E-3</v>
      </c>
      <c r="F2211" s="2">
        <v>2</v>
      </c>
      <c r="G2211" s="4">
        <v>-5.7966759189986838E-3</v>
      </c>
      <c r="H2211" s="4">
        <v>-5.2588668822107547E-2</v>
      </c>
      <c r="I2211" s="4">
        <v>0.19992021277314101</v>
      </c>
    </row>
    <row r="2212" spans="1:9" x14ac:dyDescent="0.25">
      <c r="A2212" t="s">
        <v>2426</v>
      </c>
      <c r="B2212" s="3">
        <v>102.1781692504883</v>
      </c>
      <c r="C2212" s="3">
        <v>14.079999923706049</v>
      </c>
      <c r="D2212" s="4">
        <v>0</v>
      </c>
      <c r="E2212" s="4">
        <v>6.5052922791697609E-2</v>
      </c>
      <c r="F2212" s="2">
        <v>2</v>
      </c>
      <c r="G2212" s="4">
        <v>-3.4682589311889611E-3</v>
      </c>
      <c r="H2212" s="4">
        <v>-4.7958513283173687E-2</v>
      </c>
      <c r="I2212" s="4">
        <v>0.20578442089121671</v>
      </c>
    </row>
    <row r="2213" spans="1:9" x14ac:dyDescent="0.25">
      <c r="A2213" t="s">
        <v>2427</v>
      </c>
      <c r="B2213" s="3">
        <v>102.1781692504883</v>
      </c>
      <c r="C2213" s="3">
        <v>13.22000026702881</v>
      </c>
      <c r="D2213" s="4">
        <v>-1.509259684841624E-2</v>
      </c>
      <c r="E2213" s="4">
        <v>-5.2329717004833687E-2</v>
      </c>
      <c r="F2213" s="2">
        <v>1</v>
      </c>
      <c r="G2213" s="4">
        <v>1.005530428670443E-2</v>
      </c>
      <c r="H2213" s="4">
        <v>-4.7958513283173687E-2</v>
      </c>
      <c r="I2213" s="4">
        <v>0.20578442089121671</v>
      </c>
    </row>
    <row r="2214" spans="1:9" x14ac:dyDescent="0.25">
      <c r="A2214" t="s">
        <v>2428</v>
      </c>
      <c r="B2214" s="3">
        <v>103.7439346313477</v>
      </c>
      <c r="C2214" s="3">
        <v>13.94999980926514</v>
      </c>
      <c r="D2214" s="4">
        <v>9.053671429248844E-5</v>
      </c>
      <c r="E2214" s="4">
        <v>5.0451813988406043E-2</v>
      </c>
      <c r="F2214" s="2">
        <v>2</v>
      </c>
      <c r="G2214" s="4">
        <v>2.9403103397215521E-2</v>
      </c>
      <c r="H2214" s="4">
        <v>-3.3369549593789793E-2</v>
      </c>
      <c r="I2214" s="4">
        <v>0.22426170930673611</v>
      </c>
    </row>
    <row r="2215" spans="1:9" x14ac:dyDescent="0.25">
      <c r="A2215" t="s">
        <v>2429</v>
      </c>
      <c r="B2215" s="3">
        <v>103.7345428466797</v>
      </c>
      <c r="C2215" s="3">
        <v>13.27999973297119</v>
      </c>
      <c r="D2215" s="4">
        <v>8.1409524207698425E-4</v>
      </c>
      <c r="E2215" s="4">
        <v>3.0211452072894658E-3</v>
      </c>
      <c r="F2215" s="2">
        <v>2</v>
      </c>
      <c r="G2215" s="4">
        <v>3.4929760658448439E-2</v>
      </c>
      <c r="H2215" s="4">
        <v>-3.3457057216051973E-2</v>
      </c>
      <c r="I2215" s="4">
        <v>0.22415087870837971</v>
      </c>
    </row>
    <row r="2216" spans="1:9" x14ac:dyDescent="0.25">
      <c r="A2216" t="s">
        <v>2430</v>
      </c>
      <c r="B2216" s="3">
        <v>103.65016174316411</v>
      </c>
      <c r="C2216" s="3">
        <v>13.239999771118161</v>
      </c>
      <c r="D2216" s="4">
        <v>-6.1137429802057266E-3</v>
      </c>
      <c r="E2216" s="4">
        <v>-8.2397458583033378E-3</v>
      </c>
      <c r="F2216" s="2">
        <v>2</v>
      </c>
      <c r="G2216" s="4">
        <v>3.8508800005381483E-2</v>
      </c>
      <c r="H2216" s="4">
        <v>-3.424327517073944E-2</v>
      </c>
      <c r="I2216" s="4">
        <v>0.2231551139497909</v>
      </c>
    </row>
    <row r="2217" spans="1:9" x14ac:dyDescent="0.25">
      <c r="A2217" t="s">
        <v>2431</v>
      </c>
      <c r="B2217" s="3">
        <v>104.2877502441406</v>
      </c>
      <c r="C2217" s="3">
        <v>13.35000038146973</v>
      </c>
      <c r="D2217" s="4">
        <v>5.332914015715895E-3</v>
      </c>
      <c r="E2217" s="4">
        <v>-1.9823752302349781E-2</v>
      </c>
      <c r="F2217" s="2">
        <v>2</v>
      </c>
      <c r="G2217" s="4">
        <v>6.0568999306904507E-2</v>
      </c>
      <c r="H2217" s="4">
        <v>-2.8302566809688231E-2</v>
      </c>
      <c r="I2217" s="4">
        <v>0.2306791700867945</v>
      </c>
    </row>
    <row r="2218" spans="1:9" x14ac:dyDescent="0.25">
      <c r="A2218" t="s">
        <v>2432</v>
      </c>
      <c r="B2218" s="3">
        <v>103.7345428466797</v>
      </c>
      <c r="C2218" s="3">
        <v>13.61999988555908</v>
      </c>
      <c r="D2218" s="4">
        <v>-2.52430049131025E-3</v>
      </c>
      <c r="E2218" s="4">
        <v>-7.2886573996679971E-3</v>
      </c>
      <c r="F2218" s="2">
        <v>2</v>
      </c>
      <c r="G2218" s="4">
        <v>3.8485550466248242E-2</v>
      </c>
      <c r="H2218" s="4">
        <v>-3.3457057216051973E-2</v>
      </c>
      <c r="I2218" s="4">
        <v>0.22415087870837971</v>
      </c>
    </row>
    <row r="2219" spans="1:9" x14ac:dyDescent="0.25">
      <c r="A2219" t="s">
        <v>2433</v>
      </c>
      <c r="B2219" s="3">
        <v>103.9970626831055</v>
      </c>
      <c r="C2219" s="3">
        <v>13.72000026702881</v>
      </c>
      <c r="D2219" s="4">
        <v>8.9876079595097025E-5</v>
      </c>
      <c r="E2219" s="4">
        <v>-8.670511866767816E-3</v>
      </c>
      <c r="F2219" s="2">
        <v>2</v>
      </c>
      <c r="G2219" s="4">
        <v>3.9665482093077742E-2</v>
      </c>
      <c r="H2219" s="4">
        <v>-3.1011037902956229E-2</v>
      </c>
      <c r="I2219" s="4">
        <v>0.24876397943654621</v>
      </c>
    </row>
    <row r="2220" spans="1:9" x14ac:dyDescent="0.25">
      <c r="A2220" t="s">
        <v>2434</v>
      </c>
      <c r="B2220" s="3">
        <v>103.9877166748047</v>
      </c>
      <c r="C2220" s="3">
        <v>13.840000152587891</v>
      </c>
      <c r="D2220" s="4">
        <v>1.278430570042177E-2</v>
      </c>
      <c r="E2220" s="4">
        <v>-6.8013481679242482E-2</v>
      </c>
      <c r="F2220" s="2">
        <v>2</v>
      </c>
      <c r="G2220" s="4">
        <v>4.6071215293130192E-2</v>
      </c>
      <c r="H2220" s="4">
        <v>-3.1098119005532391E-2</v>
      </c>
      <c r="I2220" s="4">
        <v>0.24865175551198121</v>
      </c>
    </row>
    <row r="2221" spans="1:9" x14ac:dyDescent="0.25">
      <c r="A2221" t="s">
        <v>2435</v>
      </c>
      <c r="B2221" s="3">
        <v>102.6750869750977</v>
      </c>
      <c r="C2221" s="3">
        <v>14.85000038146973</v>
      </c>
      <c r="D2221" s="4">
        <v>8.3792903026591592E-3</v>
      </c>
      <c r="E2221" s="4">
        <v>-8.671585655377767E-2</v>
      </c>
      <c r="F2221" s="2">
        <v>2</v>
      </c>
      <c r="G2221" s="4">
        <v>2.9887630010807961E-2</v>
      </c>
      <c r="H2221" s="4">
        <v>-4.3328499917468448E-2</v>
      </c>
      <c r="I2221" s="4">
        <v>0.23289011143240251</v>
      </c>
    </row>
    <row r="2222" spans="1:9" x14ac:dyDescent="0.25">
      <c r="A2222" t="s">
        <v>2436</v>
      </c>
      <c r="B2222" s="3">
        <v>101.821891784668</v>
      </c>
      <c r="C2222" s="3">
        <v>16.260000228881839</v>
      </c>
      <c r="D2222" s="4">
        <v>-3.669759426467301E-3</v>
      </c>
      <c r="E2222" s="4">
        <v>5.8593788562576243E-2</v>
      </c>
      <c r="F2222" s="2">
        <v>3</v>
      </c>
      <c r="G2222" s="4">
        <v>1.8770694974031169E-2</v>
      </c>
      <c r="H2222" s="4">
        <v>-5.1278115999990333E-2</v>
      </c>
      <c r="I2222" s="4">
        <v>0.22264521226170511</v>
      </c>
    </row>
    <row r="2223" spans="1:9" x14ac:dyDescent="0.25">
      <c r="A2223" t="s">
        <v>2437</v>
      </c>
      <c r="B2223" s="3">
        <v>102.1969299316406</v>
      </c>
      <c r="C2223" s="3">
        <v>15.35999965667725</v>
      </c>
      <c r="D2223" s="4">
        <v>-7.3330923284808947E-4</v>
      </c>
      <c r="E2223" s="4">
        <v>-4.9504962765391181E-2</v>
      </c>
      <c r="F2223" s="2">
        <v>2</v>
      </c>
      <c r="G2223" s="4">
        <v>2.6715681709428288E-2</v>
      </c>
      <c r="H2223" s="4">
        <v>-4.7783711298492237E-2</v>
      </c>
      <c r="I2223" s="4">
        <v>0.22714855222892291</v>
      </c>
    </row>
    <row r="2224" spans="1:9" x14ac:dyDescent="0.25">
      <c r="A2224" t="s">
        <v>2438</v>
      </c>
      <c r="B2224" s="3">
        <v>102.2719268798828</v>
      </c>
      <c r="C2224" s="3">
        <v>16.159999847412109</v>
      </c>
      <c r="D2224" s="4">
        <v>-1.4366876927933149E-2</v>
      </c>
      <c r="E2224" s="4">
        <v>0.14691268079539549</v>
      </c>
      <c r="F2224" s="2">
        <v>3</v>
      </c>
      <c r="G2224" s="4">
        <v>3.3924482169508163E-2</v>
      </c>
      <c r="H2224" s="4">
        <v>-4.7084929879452793E-2</v>
      </c>
      <c r="I2224" s="4">
        <v>0.22804909196645259</v>
      </c>
    </row>
    <row r="2225" spans="1:9" x14ac:dyDescent="0.25">
      <c r="A2225" t="s">
        <v>2439</v>
      </c>
      <c r="B2225" s="3">
        <v>103.76267242431641</v>
      </c>
      <c r="C2225" s="3">
        <v>14.090000152587891</v>
      </c>
      <c r="D2225" s="4">
        <v>1.6440084105071359E-2</v>
      </c>
      <c r="E2225" s="4">
        <v>-8.6251615896600464E-2</v>
      </c>
      <c r="F2225" s="2">
        <v>2</v>
      </c>
      <c r="G2225" s="4">
        <v>5.7323849922370503E-2</v>
      </c>
      <c r="H2225" s="4">
        <v>-3.3194960868951351E-2</v>
      </c>
      <c r="I2225" s="4">
        <v>0.24594949501982291</v>
      </c>
    </row>
    <row r="2226" spans="1:9" x14ac:dyDescent="0.25">
      <c r="A2226" t="s">
        <v>2440</v>
      </c>
      <c r="B2226" s="3">
        <v>102.0843963623047</v>
      </c>
      <c r="C2226" s="3">
        <v>15.420000076293951</v>
      </c>
      <c r="D2226" s="4">
        <v>-9.6418579857674436E-3</v>
      </c>
      <c r="E2226" s="4">
        <v>9.2068002922890191E-2</v>
      </c>
      <c r="F2226" s="2">
        <v>2</v>
      </c>
      <c r="G2226" s="4">
        <v>3.8455526658703887E-2</v>
      </c>
      <c r="H2226" s="4">
        <v>-4.8832238860123327E-2</v>
      </c>
      <c r="I2226" s="4">
        <v>0.2257972845657932</v>
      </c>
    </row>
    <row r="2227" spans="1:9" x14ac:dyDescent="0.25">
      <c r="A2227" t="s">
        <v>2441</v>
      </c>
      <c r="B2227" s="3">
        <v>103.07826232910161</v>
      </c>
      <c r="C2227" s="3">
        <v>14.11999988555908</v>
      </c>
      <c r="D2227" s="4">
        <v>-3.805626587905175E-3</v>
      </c>
      <c r="E2227" s="4">
        <v>7.7862555296728919E-2</v>
      </c>
      <c r="F2227" s="2">
        <v>2</v>
      </c>
      <c r="G2227" s="4">
        <v>5.7144122478003823E-2</v>
      </c>
      <c r="H2227" s="4">
        <v>-3.9571927782255489E-2</v>
      </c>
      <c r="I2227" s="4">
        <v>0.23773131412108589</v>
      </c>
    </row>
    <row r="2228" spans="1:9" x14ac:dyDescent="0.25">
      <c r="A2228" t="s">
        <v>2442</v>
      </c>
      <c r="B2228" s="3">
        <v>103.472038269043</v>
      </c>
      <c r="C2228" s="3">
        <v>13.10000038146973</v>
      </c>
      <c r="D2228" s="4">
        <v>1.062294099806782E-2</v>
      </c>
      <c r="E2228" s="4">
        <v>-6.093185945643298E-2</v>
      </c>
      <c r="F2228" s="2">
        <v>1</v>
      </c>
      <c r="G2228" s="4">
        <v>6.188982949989974E-2</v>
      </c>
      <c r="H2228" s="4">
        <v>-3.5902934355919069E-2</v>
      </c>
      <c r="I2228" s="4">
        <v>0.2424596516056359</v>
      </c>
    </row>
    <row r="2229" spans="1:9" x14ac:dyDescent="0.25">
      <c r="A2229" t="s">
        <v>2443</v>
      </c>
      <c r="B2229" s="3">
        <v>102.38441467285161</v>
      </c>
      <c r="C2229" s="3">
        <v>13.94999980926514</v>
      </c>
      <c r="D2229" s="4">
        <v>-1.4630869117377989E-3</v>
      </c>
      <c r="E2229" s="4">
        <v>2.8761016045710571E-2</v>
      </c>
      <c r="F2229" s="2">
        <v>2</v>
      </c>
      <c r="G2229" s="4">
        <v>4.5255244081746193E-2</v>
      </c>
      <c r="H2229" s="4">
        <v>-4.6036828837507808E-2</v>
      </c>
      <c r="I2229" s="4">
        <v>0.22939980996138029</v>
      </c>
    </row>
    <row r="2230" spans="1:9" x14ac:dyDescent="0.25">
      <c r="A2230" t="s">
        <v>2444</v>
      </c>
      <c r="B2230" s="3">
        <v>102.5344314575195</v>
      </c>
      <c r="C2230" s="3">
        <v>13.560000419616699</v>
      </c>
      <c r="D2230" s="4">
        <v>4.8698010499719224E-3</v>
      </c>
      <c r="E2230" s="4">
        <v>-1.881326200787781E-2</v>
      </c>
      <c r="F2230" s="2">
        <v>2</v>
      </c>
      <c r="G2230" s="4">
        <v>3.570404160142493E-2</v>
      </c>
      <c r="H2230" s="4">
        <v>-4.4639052739585683E-2</v>
      </c>
      <c r="I2230" s="4">
        <v>0.23120116427054069</v>
      </c>
    </row>
    <row r="2231" spans="1:9" x14ac:dyDescent="0.25">
      <c r="A2231" t="s">
        <v>2445</v>
      </c>
      <c r="B2231" s="3">
        <v>102.0375289916992</v>
      </c>
      <c r="C2231" s="3">
        <v>13.819999694824221</v>
      </c>
      <c r="D2231" s="4">
        <v>1.605825164534536E-2</v>
      </c>
      <c r="E2231" s="4">
        <v>-9.3175859423898055E-2</v>
      </c>
      <c r="F2231" s="2">
        <v>2</v>
      </c>
      <c r="G2231" s="4">
        <v>4.2504002656485573E-2</v>
      </c>
      <c r="H2231" s="4">
        <v>-4.9268923932062281E-2</v>
      </c>
      <c r="I2231" s="4">
        <v>0.22523451593836241</v>
      </c>
    </row>
    <row r="2232" spans="1:9" x14ac:dyDescent="0.25">
      <c r="A2232" t="s">
        <v>2446</v>
      </c>
      <c r="B2232" s="3">
        <v>100.4248809814453</v>
      </c>
      <c r="C2232" s="3">
        <v>15.239999771118161</v>
      </c>
      <c r="D2232" s="4">
        <v>-1.3984180495387739E-3</v>
      </c>
      <c r="E2232" s="4">
        <v>3.3921303104746947E-2</v>
      </c>
      <c r="F2232" s="2">
        <v>2</v>
      </c>
      <c r="G2232" s="4">
        <v>3.0127671003757239E-2</v>
      </c>
      <c r="H2232" s="4">
        <v>-6.4294714866613756E-2</v>
      </c>
      <c r="I2232" s="4">
        <v>0.2058703464631966</v>
      </c>
    </row>
    <row r="2233" spans="1:9" x14ac:dyDescent="0.25">
      <c r="A2233" t="s">
        <v>2447</v>
      </c>
      <c r="B2233" s="3">
        <v>100.5655136108398</v>
      </c>
      <c r="C2233" s="3">
        <v>14.739999771118161</v>
      </c>
      <c r="D2233" s="4">
        <v>2.796404029310473E-4</v>
      </c>
      <c r="E2233" s="4">
        <v>-1.33868684660301E-2</v>
      </c>
      <c r="F2233" s="2">
        <v>2</v>
      </c>
      <c r="G2233" s="4">
        <v>2.8048878739766581E-2</v>
      </c>
      <c r="H2233" s="4">
        <v>-6.2984375304339535E-2</v>
      </c>
      <c r="I2233" s="4">
        <v>0.20755901879095709</v>
      </c>
    </row>
    <row r="2234" spans="1:9" x14ac:dyDescent="0.25">
      <c r="A2234" t="s">
        <v>2448</v>
      </c>
      <c r="B2234" s="3">
        <v>100.5373992919922</v>
      </c>
      <c r="C2234" s="3">
        <v>14.939999580383301</v>
      </c>
      <c r="D2234" s="4">
        <v>-8.2314982829093664E-3</v>
      </c>
      <c r="E2234" s="4">
        <v>5.4340119967786427E-2</v>
      </c>
      <c r="F2234" s="2">
        <v>2</v>
      </c>
      <c r="G2234" s="4">
        <v>4.2409732427739488E-3</v>
      </c>
      <c r="H2234" s="4">
        <v>-6.3246329478211405E-2</v>
      </c>
      <c r="I2234" s="4">
        <v>0.20722143090359221</v>
      </c>
    </row>
    <row r="2235" spans="1:9" x14ac:dyDescent="0.25">
      <c r="A2235" t="s">
        <v>2449</v>
      </c>
      <c r="B2235" s="3">
        <v>101.37184143066411</v>
      </c>
      <c r="C2235" s="3">
        <v>14.170000076293951</v>
      </c>
      <c r="D2235" s="4">
        <v>3.0615738323951369E-3</v>
      </c>
      <c r="E2235" s="4">
        <v>2.755620852009466E-2</v>
      </c>
      <c r="F2235" s="2">
        <v>2</v>
      </c>
      <c r="G2235" s="4">
        <v>8.9301680675777373E-3</v>
      </c>
      <c r="H2235" s="4">
        <v>-5.5471444293756611E-2</v>
      </c>
      <c r="I2235" s="4">
        <v>0.21724114933422339</v>
      </c>
    </row>
    <row r="2236" spans="1:9" x14ac:dyDescent="0.25">
      <c r="A2236" t="s">
        <v>2450</v>
      </c>
      <c r="B2236" s="3">
        <v>101.0624313354492</v>
      </c>
      <c r="C2236" s="3">
        <v>13.789999961853029</v>
      </c>
      <c r="D2236" s="4">
        <v>3.9113759957014596E-3</v>
      </c>
      <c r="E2236" s="4">
        <v>-1.6405170356701419E-2</v>
      </c>
      <c r="F2236" s="2">
        <v>2</v>
      </c>
      <c r="G2236" s="4">
        <v>3.9045285179502009E-3</v>
      </c>
      <c r="H2236" s="4">
        <v>-5.8354361938634303E-2</v>
      </c>
      <c r="I2236" s="4">
        <v>0.21352585034586949</v>
      </c>
    </row>
    <row r="2237" spans="1:9" x14ac:dyDescent="0.25">
      <c r="A2237" t="s">
        <v>2451</v>
      </c>
      <c r="B2237" s="3">
        <v>100.66867828369141</v>
      </c>
      <c r="C2237" s="3">
        <v>14.02000045776367</v>
      </c>
      <c r="D2237" s="4">
        <v>1.567458201430894E-3</v>
      </c>
      <c r="E2237" s="4">
        <v>-2.908581266097798E-2</v>
      </c>
      <c r="F2237" s="2">
        <v>2</v>
      </c>
      <c r="G2237" s="4">
        <v>6.4664800772598063E-3</v>
      </c>
      <c r="H2237" s="4">
        <v>-6.2023142105127722E-2</v>
      </c>
      <c r="I2237" s="4">
        <v>0.20879778769542079</v>
      </c>
    </row>
    <row r="2238" spans="1:9" x14ac:dyDescent="0.25">
      <c r="A2238" t="s">
        <v>2452</v>
      </c>
      <c r="B2238" s="3">
        <v>100.51113128662109</v>
      </c>
      <c r="C2238" s="3">
        <v>14.439999580383301</v>
      </c>
      <c r="D2238" s="4">
        <v>-5.5774940528607875E-4</v>
      </c>
      <c r="E2238" s="4">
        <v>-3.6691140702655001E-2</v>
      </c>
      <c r="F2238" s="2">
        <v>2</v>
      </c>
      <c r="G2238" s="4">
        <v>6.3811134990727769E-3</v>
      </c>
      <c r="H2238" s="4">
        <v>-6.3491080691411184E-2</v>
      </c>
      <c r="I2238" s="4">
        <v>0.20690601296703931</v>
      </c>
    </row>
    <row r="2239" spans="1:9" x14ac:dyDescent="0.25">
      <c r="A2239" t="s">
        <v>2453</v>
      </c>
      <c r="B2239" s="3">
        <v>100.5672225952148</v>
      </c>
      <c r="C2239" s="3">
        <v>14.989999771118161</v>
      </c>
      <c r="D2239" s="4">
        <v>8.9095083000623188E-3</v>
      </c>
      <c r="E2239" s="4">
        <v>-0.10985750384244659</v>
      </c>
      <c r="F2239" s="2">
        <v>2</v>
      </c>
      <c r="G2239" s="4">
        <v>1.6835524094438E-2</v>
      </c>
      <c r="H2239" s="4">
        <v>-6.2968451902725597E-2</v>
      </c>
      <c r="I2239" s="4">
        <v>0.20757953973716339</v>
      </c>
    </row>
    <row r="2240" spans="1:9" x14ac:dyDescent="0.25">
      <c r="A2240" t="s">
        <v>2454</v>
      </c>
      <c r="B2240" s="3">
        <v>99.679130554199219</v>
      </c>
      <c r="C2240" s="3">
        <v>16.840000152587891</v>
      </c>
      <c r="D2240" s="4">
        <v>-3.7513257413168688E-4</v>
      </c>
      <c r="E2240" s="4">
        <v>-4.7281278572888219E-3</v>
      </c>
      <c r="F2240" s="2">
        <v>3</v>
      </c>
      <c r="G2240" s="4">
        <v>9.4621066830218314E-3</v>
      </c>
      <c r="H2240" s="4">
        <v>-7.1243218159274702E-2</v>
      </c>
      <c r="I2240" s="4">
        <v>0.1969156101738454</v>
      </c>
    </row>
    <row r="2241" spans="1:9" x14ac:dyDescent="0.25">
      <c r="A2241" t="s">
        <v>2455</v>
      </c>
      <c r="B2241" s="3">
        <v>99.716537475585938</v>
      </c>
      <c r="C2241" s="3">
        <v>16.920000076293949</v>
      </c>
      <c r="D2241" s="4">
        <v>1.69014499011455E-3</v>
      </c>
      <c r="E2241" s="4">
        <v>2.5454550078420901E-2</v>
      </c>
      <c r="F2241" s="2">
        <v>3</v>
      </c>
      <c r="G2241" s="4">
        <v>2.2878350765900061E-2</v>
      </c>
      <c r="H2241" s="4">
        <v>-7.089468048912706E-2</v>
      </c>
      <c r="I2241" s="4">
        <v>0.19736478070620639</v>
      </c>
    </row>
    <row r="2242" spans="1:9" x14ac:dyDescent="0.25">
      <c r="A2242" t="s">
        <v>2456</v>
      </c>
      <c r="B2242" s="3">
        <v>99.548286437988281</v>
      </c>
      <c r="C2242" s="3">
        <v>16.5</v>
      </c>
      <c r="D2242" s="4">
        <v>1.7485189804212761E-2</v>
      </c>
      <c r="E2242" s="4">
        <v>-8.587253753884172E-2</v>
      </c>
      <c r="F2242" s="2">
        <v>3</v>
      </c>
      <c r="G2242" s="4">
        <v>1.6712968637489389E-2</v>
      </c>
      <c r="H2242" s="4">
        <v>-7.246235359534059E-2</v>
      </c>
      <c r="I2242" s="4">
        <v>0.19534447522993539</v>
      </c>
    </row>
    <row r="2243" spans="1:9" x14ac:dyDescent="0.25">
      <c r="A2243" t="s">
        <v>2457</v>
      </c>
      <c r="B2243" s="3">
        <v>97.837577819824219</v>
      </c>
      <c r="C2243" s="3">
        <v>18.04999923706055</v>
      </c>
      <c r="D2243" s="4">
        <v>-1.5263905403029019E-3</v>
      </c>
      <c r="E2243" s="4">
        <v>-1.5812481631109598E-2</v>
      </c>
      <c r="F2243" s="2">
        <v>3</v>
      </c>
      <c r="G2243" s="4">
        <v>5.8003199105491898E-3</v>
      </c>
      <c r="H2243" s="4">
        <v>-8.8401820784105301E-2</v>
      </c>
      <c r="I2243" s="4">
        <v>0.17480282485482351</v>
      </c>
    </row>
    <row r="2244" spans="1:9" x14ac:dyDescent="0.25">
      <c r="A2244" t="s">
        <v>2458</v>
      </c>
      <c r="B2244" s="3">
        <v>97.987144470214844</v>
      </c>
      <c r="C2244" s="3">
        <v>18.340000152587891</v>
      </c>
      <c r="D2244" s="4">
        <v>6.433055249878139E-3</v>
      </c>
      <c r="E2244" s="4">
        <v>-1.7675410945770079E-2</v>
      </c>
      <c r="F2244" s="2">
        <v>3</v>
      </c>
      <c r="G2244" s="4">
        <v>1.5256781021173449E-3</v>
      </c>
      <c r="H2244" s="4">
        <v>-8.7008238796429715E-2</v>
      </c>
      <c r="I2244" s="4">
        <v>0.1765987740933315</v>
      </c>
    </row>
    <row r="2245" spans="1:9" x14ac:dyDescent="0.25">
      <c r="A2245" t="s">
        <v>2459</v>
      </c>
      <c r="B2245" s="3">
        <v>97.360816955566406</v>
      </c>
      <c r="C2245" s="3">
        <v>18.670000076293949</v>
      </c>
      <c r="D2245" s="4">
        <v>-8.2840406827079383E-3</v>
      </c>
      <c r="E2245" s="4">
        <v>7.6080672380504089E-2</v>
      </c>
      <c r="F2245" s="2">
        <v>3</v>
      </c>
      <c r="G2245" s="4">
        <v>-2.335195080084396E-2</v>
      </c>
      <c r="H2245" s="4">
        <v>-9.2844023314703428E-2</v>
      </c>
      <c r="I2245" s="4">
        <v>0.16907803053150361</v>
      </c>
    </row>
    <row r="2246" spans="1:9" x14ac:dyDescent="0.25">
      <c r="A2246" t="s">
        <v>2460</v>
      </c>
      <c r="B2246" s="3">
        <v>98.174095153808594</v>
      </c>
      <c r="C2246" s="3">
        <v>17.35000038146973</v>
      </c>
      <c r="D2246" s="4">
        <v>-6.1512943136056153E-3</v>
      </c>
      <c r="E2246" s="4">
        <v>2.9062856072337159E-2</v>
      </c>
      <c r="F2246" s="2">
        <v>3</v>
      </c>
      <c r="G2246" s="4">
        <v>-1.235171028374593E-2</v>
      </c>
      <c r="H2246" s="4">
        <v>-8.5266332398449607E-2</v>
      </c>
      <c r="I2246" s="4">
        <v>0.17884361903009949</v>
      </c>
    </row>
    <row r="2247" spans="1:9" x14ac:dyDescent="0.25">
      <c r="A2247" t="s">
        <v>2461</v>
      </c>
      <c r="B2247" s="3">
        <v>98.781730651855469</v>
      </c>
      <c r="C2247" s="3">
        <v>16.860000610351559</v>
      </c>
      <c r="D2247" s="4">
        <v>3.7867145580583461E-4</v>
      </c>
      <c r="E2247" s="4">
        <v>9.5808287486536248E-3</v>
      </c>
      <c r="F2247" s="2">
        <v>3</v>
      </c>
      <c r="G2247" s="4">
        <v>-1.748983153741079E-2</v>
      </c>
      <c r="H2247" s="4">
        <v>-7.9604710085328101E-2</v>
      </c>
      <c r="I2247" s="4">
        <v>0.18613991474279731</v>
      </c>
    </row>
    <row r="2248" spans="1:9" x14ac:dyDescent="0.25">
      <c r="A2248" t="s">
        <v>2462</v>
      </c>
      <c r="B2248" s="3">
        <v>98.744338989257813</v>
      </c>
      <c r="C2248" s="3">
        <v>16.70000076293945</v>
      </c>
      <c r="D2248" s="4">
        <v>-1.8898562240940999E-3</v>
      </c>
      <c r="E2248" s="4">
        <v>-2.282032686754432E-2</v>
      </c>
      <c r="F2248" s="2">
        <v>3</v>
      </c>
      <c r="G2248" s="4">
        <v>-1.614114348100348E-2</v>
      </c>
      <c r="H2248" s="4">
        <v>-7.9953105582246997E-2</v>
      </c>
      <c r="I2248" s="4">
        <v>0.18569092743317039</v>
      </c>
    </row>
    <row r="2249" spans="1:9" x14ac:dyDescent="0.25">
      <c r="A2249" t="s">
        <v>2463</v>
      </c>
      <c r="B2249" s="3">
        <v>98.931304931640625</v>
      </c>
      <c r="C2249" s="3">
        <v>17.090000152587891</v>
      </c>
      <c r="D2249" s="4">
        <v>3.781759022487563E-4</v>
      </c>
      <c r="E2249" s="4">
        <v>-3.4463309833793421E-2</v>
      </c>
      <c r="F2249" s="2">
        <v>3</v>
      </c>
      <c r="G2249" s="4">
        <v>-1.8081009245867419E-2</v>
      </c>
      <c r="H2249" s="4">
        <v>-7.8211057011038143E-2</v>
      </c>
      <c r="I2249" s="4">
        <v>0.18793595559267251</v>
      </c>
    </row>
    <row r="2250" spans="1:9" x14ac:dyDescent="0.25">
      <c r="A2250" t="s">
        <v>2464</v>
      </c>
      <c r="B2250" s="3">
        <v>98.893905639648438</v>
      </c>
      <c r="C2250" s="3">
        <v>17.70000076293945</v>
      </c>
      <c r="D2250" s="4">
        <v>3.209767193583235E-2</v>
      </c>
      <c r="E2250" s="4">
        <v>-0.1386860622837062</v>
      </c>
      <c r="F2250" s="2">
        <v>3</v>
      </c>
      <c r="G2250" s="4">
        <v>-2.302875194776632E-2</v>
      </c>
      <c r="H2250" s="4">
        <v>-7.8559523594571412E-2</v>
      </c>
      <c r="I2250" s="4">
        <v>0.1874868766716784</v>
      </c>
    </row>
    <row r="2251" spans="1:9" x14ac:dyDescent="0.25">
      <c r="A2251" t="s">
        <v>2465</v>
      </c>
      <c r="B2251" s="3">
        <v>95.818359375</v>
      </c>
      <c r="C2251" s="3">
        <v>20.54999923706055</v>
      </c>
      <c r="D2251" s="4">
        <v>-8.9916749361795834E-3</v>
      </c>
      <c r="E2251" s="4">
        <v>3.7354860730328683E-2</v>
      </c>
      <c r="F2251" s="2">
        <v>4</v>
      </c>
      <c r="G2251" s="4">
        <v>-4.485450522025014E-2</v>
      </c>
      <c r="H2251" s="4">
        <v>-0.1072158173972546</v>
      </c>
      <c r="I2251" s="4">
        <v>0.15055668563266261</v>
      </c>
    </row>
    <row r="2252" spans="1:9" x14ac:dyDescent="0.25">
      <c r="A2252" t="s">
        <v>2466</v>
      </c>
      <c r="B2252" s="3">
        <v>96.687744140625</v>
      </c>
      <c r="C2252" s="3">
        <v>19.809999465942379</v>
      </c>
      <c r="D2252" s="4">
        <v>-1.255419463777496E-3</v>
      </c>
      <c r="E2252" s="4">
        <v>3.6629975574759673E-2</v>
      </c>
      <c r="F2252" s="2">
        <v>4</v>
      </c>
      <c r="G2252" s="4">
        <v>-4.0436782947729122E-2</v>
      </c>
      <c r="H2252" s="4">
        <v>-9.9115355519086568E-2</v>
      </c>
      <c r="I2252" s="4">
        <v>0.16099598412411659</v>
      </c>
    </row>
    <row r="2253" spans="1:9" x14ac:dyDescent="0.25">
      <c r="A2253" t="s">
        <v>2467</v>
      </c>
      <c r="B2253" s="3">
        <v>96.809280395507813</v>
      </c>
      <c r="C2253" s="3">
        <v>19.110000610351559</v>
      </c>
      <c r="D2253" s="4">
        <v>9.8489228054046141E-3</v>
      </c>
      <c r="E2253" s="4">
        <v>-7.7702642681327205E-2</v>
      </c>
      <c r="F2253" s="2">
        <v>3</v>
      </c>
      <c r="G2253" s="4">
        <v>-3.4352919474198503E-2</v>
      </c>
      <c r="H2253" s="4">
        <v>-9.7982945752525086E-2</v>
      </c>
      <c r="I2253" s="4">
        <v>0.16245535320029661</v>
      </c>
    </row>
    <row r="2254" spans="1:9" x14ac:dyDescent="0.25">
      <c r="A2254" t="s">
        <v>2468</v>
      </c>
      <c r="B2254" s="3">
        <v>95.8651123046875</v>
      </c>
      <c r="C2254" s="3">
        <v>20.719999313354489</v>
      </c>
      <c r="D2254" s="4">
        <v>9.5490408014988759E-3</v>
      </c>
      <c r="E2254" s="4">
        <v>-1.2392766184689871E-2</v>
      </c>
      <c r="F2254" s="2">
        <v>4</v>
      </c>
      <c r="G2254" s="4">
        <v>-4.6148263703062693E-2</v>
      </c>
      <c r="H2254" s="4">
        <v>-0.10678019862453091</v>
      </c>
      <c r="I2254" s="4">
        <v>0.1511180800895886</v>
      </c>
    </row>
    <row r="2255" spans="1:9" x14ac:dyDescent="0.25">
      <c r="A2255" t="s">
        <v>2469</v>
      </c>
      <c r="B2255" s="3">
        <v>94.958351135253906</v>
      </c>
      <c r="C2255" s="3">
        <v>20.979999542236332</v>
      </c>
      <c r="D2255" s="4">
        <v>-1.6460234474518502E-2</v>
      </c>
      <c r="E2255" s="4">
        <v>8.2559362784122792E-2</v>
      </c>
      <c r="F2255" s="2">
        <v>4</v>
      </c>
      <c r="G2255" s="4">
        <v>-5.447381399579021E-2</v>
      </c>
      <c r="H2255" s="4">
        <v>-0.1152289138263891</v>
      </c>
      <c r="I2255" s="4">
        <v>0.14022997751124169</v>
      </c>
    </row>
    <row r="2256" spans="1:9" x14ac:dyDescent="0.25">
      <c r="A2256" t="s">
        <v>2470</v>
      </c>
      <c r="B2256" s="3">
        <v>96.54754638671875</v>
      </c>
      <c r="C2256" s="3">
        <v>19.379999160766602</v>
      </c>
      <c r="D2256" s="4">
        <v>1.6235689124397101E-2</v>
      </c>
      <c r="E2256" s="4">
        <v>-5.6015659396785433E-2</v>
      </c>
      <c r="F2256" s="2">
        <v>3</v>
      </c>
      <c r="G2256" s="4">
        <v>-3.7674311398825037E-2</v>
      </c>
      <c r="H2256" s="4">
        <v>-0.100421643144343</v>
      </c>
      <c r="I2256" s="4">
        <v>0.15931253364427439</v>
      </c>
    </row>
    <row r="2257" spans="1:9" x14ac:dyDescent="0.25">
      <c r="A2257" t="s">
        <v>2471</v>
      </c>
      <c r="B2257" s="3">
        <v>95.005073547363281</v>
      </c>
      <c r="C2257" s="3">
        <v>20.530000686645511</v>
      </c>
      <c r="D2257" s="4">
        <v>2.9606759030025298E-3</v>
      </c>
      <c r="E2257" s="4">
        <v>-5.1293841696405051E-2</v>
      </c>
      <c r="F2257" s="2">
        <v>4</v>
      </c>
      <c r="G2257" s="4">
        <v>-4.6717740068567437E-2</v>
      </c>
      <c r="H2257" s="4">
        <v>-0.1147935794001228</v>
      </c>
      <c r="I2257" s="4">
        <v>0.14079100552269971</v>
      </c>
    </row>
    <row r="2258" spans="1:9" x14ac:dyDescent="0.25">
      <c r="A2258" t="s">
        <v>2472</v>
      </c>
      <c r="B2258" s="3">
        <v>94.724624633789063</v>
      </c>
      <c r="C2258" s="3">
        <v>21.639999389648441</v>
      </c>
      <c r="D2258" s="4">
        <v>-1.1414667797957519E-2</v>
      </c>
      <c r="E2258" s="4">
        <v>-3.0031380203156991E-2</v>
      </c>
      <c r="F2258" s="2">
        <v>4</v>
      </c>
      <c r="G2258" s="4">
        <v>-4.4830787112152708E-2</v>
      </c>
      <c r="H2258" s="4">
        <v>-0.117406652256936</v>
      </c>
      <c r="I2258" s="4">
        <v>0.1374234632834466</v>
      </c>
    </row>
    <row r="2259" spans="1:9" x14ac:dyDescent="0.25">
      <c r="A2259" t="s">
        <v>2473</v>
      </c>
      <c r="B2259" s="3">
        <v>95.818359375</v>
      </c>
      <c r="C2259" s="3">
        <v>22.309999465942379</v>
      </c>
      <c r="D2259" s="4">
        <v>2.264780941109934E-2</v>
      </c>
      <c r="E2259" s="4">
        <v>-7.4657863908819455E-2</v>
      </c>
      <c r="F2259" s="2">
        <v>4</v>
      </c>
      <c r="G2259" s="4">
        <v>-3.2447523096955873E-2</v>
      </c>
      <c r="H2259" s="4">
        <v>-0.1072158173972546</v>
      </c>
      <c r="I2259" s="4">
        <v>0.15055668563266261</v>
      </c>
    </row>
    <row r="2260" spans="1:9" x14ac:dyDescent="0.25">
      <c r="A2260" t="s">
        <v>2474</v>
      </c>
      <c r="B2260" s="3">
        <v>93.696342468261719</v>
      </c>
      <c r="C2260" s="3">
        <v>24.110000610351559</v>
      </c>
      <c r="D2260" s="4">
        <v>2.254654156278613E-2</v>
      </c>
      <c r="E2260" s="4">
        <v>-5.0787363289470533E-2</v>
      </c>
      <c r="F2260" s="2">
        <v>4</v>
      </c>
      <c r="G2260" s="4">
        <v>-5.2990421536448278E-2</v>
      </c>
      <c r="H2260" s="4">
        <v>-0.1269876350521271</v>
      </c>
      <c r="I2260" s="4">
        <v>0.12507617485165379</v>
      </c>
    </row>
    <row r="2261" spans="1:9" x14ac:dyDescent="0.25">
      <c r="A2261" t="s">
        <v>2475</v>
      </c>
      <c r="B2261" s="3">
        <v>91.630393981933594</v>
      </c>
      <c r="C2261" s="3">
        <v>25.39999961853027</v>
      </c>
      <c r="D2261" s="4">
        <v>1.5224934905271549E-2</v>
      </c>
      <c r="E2261" s="4">
        <v>-9.737028537840331E-2</v>
      </c>
      <c r="F2261" s="2">
        <v>5</v>
      </c>
      <c r="G2261" s="4">
        <v>-6.5920311046233748E-2</v>
      </c>
      <c r="H2261" s="4">
        <v>-0.1462370371781572</v>
      </c>
      <c r="I2261" s="4">
        <v>0.1002689160066679</v>
      </c>
    </row>
    <row r="2262" spans="1:9" x14ac:dyDescent="0.25">
      <c r="A2262" t="s">
        <v>2476</v>
      </c>
      <c r="B2262" s="3">
        <v>90.256248474121094</v>
      </c>
      <c r="C2262" s="3">
        <v>28.139999389648441</v>
      </c>
      <c r="D2262" s="4">
        <v>-1.447765927176659E-3</v>
      </c>
      <c r="E2262" s="4">
        <v>7.0368901091534486E-2</v>
      </c>
      <c r="F2262" s="2">
        <v>5</v>
      </c>
      <c r="G2262" s="4">
        <v>-6.9215878221710381E-2</v>
      </c>
      <c r="H2262" s="4">
        <v>-0.15904058946158009</v>
      </c>
      <c r="I2262" s="4">
        <v>8.3768609475033839E-2</v>
      </c>
    </row>
    <row r="2263" spans="1:9" x14ac:dyDescent="0.25">
      <c r="A2263" t="s">
        <v>2477</v>
      </c>
      <c r="B2263" s="3">
        <v>90.387107849121094</v>
      </c>
      <c r="C2263" s="3">
        <v>26.29000091552734</v>
      </c>
      <c r="D2263" s="4">
        <v>3.8413358409554732E-3</v>
      </c>
      <c r="E2263" s="4">
        <v>-9.4197434580244321E-3</v>
      </c>
      <c r="F2263" s="2">
        <v>5</v>
      </c>
      <c r="G2263" s="4">
        <v>-6.4473461963024836E-2</v>
      </c>
      <c r="H2263" s="4">
        <v>-0.1578213118522854</v>
      </c>
      <c r="I2263" s="4">
        <v>8.5339927641677971E-2</v>
      </c>
    </row>
    <row r="2264" spans="1:9" x14ac:dyDescent="0.25">
      <c r="A2264" t="s">
        <v>2478</v>
      </c>
      <c r="B2264" s="3">
        <v>90.041229248046875</v>
      </c>
      <c r="C2264" s="3">
        <v>26.54000091552734</v>
      </c>
      <c r="D2264" s="4">
        <v>-3.10491693219539E-3</v>
      </c>
      <c r="E2264" s="4">
        <v>2.0769265981820832E-2</v>
      </c>
      <c r="F2264" s="2">
        <v>5</v>
      </c>
      <c r="G2264" s="4">
        <v>-5.3548342446288033E-2</v>
      </c>
      <c r="H2264" s="4">
        <v>-0.16104402351374589</v>
      </c>
      <c r="I2264" s="4">
        <v>8.1186726319102842E-2</v>
      </c>
    </row>
    <row r="2265" spans="1:9" x14ac:dyDescent="0.25">
      <c r="A2265" t="s">
        <v>2479</v>
      </c>
      <c r="B2265" s="3">
        <v>90.321670532226563</v>
      </c>
      <c r="C2265" s="3">
        <v>26</v>
      </c>
      <c r="D2265" s="4">
        <v>-1.5287420167995889E-2</v>
      </c>
      <c r="E2265" s="4">
        <v>0.1120616310213542</v>
      </c>
      <c r="F2265" s="2">
        <v>5</v>
      </c>
      <c r="G2265" s="4">
        <v>-5.363862530998087E-2</v>
      </c>
      <c r="H2265" s="4">
        <v>-0.15843102174354709</v>
      </c>
      <c r="I2265" s="4">
        <v>8.4554176946988857E-2</v>
      </c>
    </row>
    <row r="2266" spans="1:9" x14ac:dyDescent="0.25">
      <c r="A2266" t="s">
        <v>2480</v>
      </c>
      <c r="B2266" s="3">
        <v>91.723892211914063</v>
      </c>
      <c r="C2266" s="3">
        <v>23.379999160766602</v>
      </c>
      <c r="D2266" s="4">
        <v>-3.4727286580825127E-2</v>
      </c>
      <c r="E2266" s="4">
        <v>7.0512774607111472E-2</v>
      </c>
      <c r="F2266" s="2">
        <v>4</v>
      </c>
      <c r="G2266" s="4">
        <v>-4.4781538809175903E-2</v>
      </c>
      <c r="H2266" s="4">
        <v>-0.14536587071932411</v>
      </c>
      <c r="I2266" s="4">
        <v>0.10139161330915281</v>
      </c>
    </row>
    <row r="2267" spans="1:9" x14ac:dyDescent="0.25">
      <c r="A2267" t="s">
        <v>2481</v>
      </c>
      <c r="B2267" s="3">
        <v>95.023811340332031</v>
      </c>
      <c r="C2267" s="3">
        <v>21.840000152587891</v>
      </c>
      <c r="D2267" s="4">
        <v>-9.8023615904163641E-5</v>
      </c>
      <c r="E2267" s="4">
        <v>8.7760063466697513E-3</v>
      </c>
      <c r="F2267" s="2">
        <v>4</v>
      </c>
      <c r="G2267" s="4">
        <v>-1.854448846022372E-3</v>
      </c>
      <c r="H2267" s="4">
        <v>-0.1146189906752845</v>
      </c>
      <c r="I2267" s="4">
        <v>0.14101600304003159</v>
      </c>
    </row>
    <row r="2268" spans="1:9" x14ac:dyDescent="0.25">
      <c r="A2268" t="s">
        <v>2482</v>
      </c>
      <c r="B2268" s="3">
        <v>95.033126831054688</v>
      </c>
      <c r="C2268" s="3">
        <v>21.64999961853027</v>
      </c>
      <c r="D2268" s="4">
        <v>-4.7968156520099559E-3</v>
      </c>
      <c r="E2268" s="4">
        <v>-1.5013645613228269E-2</v>
      </c>
      <c r="F2268" s="2">
        <v>4</v>
      </c>
      <c r="G2268" s="4">
        <v>-2.6293496207068219E-3</v>
      </c>
      <c r="H2268" s="4">
        <v>-0.11453219391916571</v>
      </c>
      <c r="I2268" s="4">
        <v>0.1411278605191286</v>
      </c>
    </row>
    <row r="2269" spans="1:9" x14ac:dyDescent="0.25">
      <c r="A2269" t="s">
        <v>2483</v>
      </c>
      <c r="B2269" s="3">
        <v>95.491180419921875</v>
      </c>
      <c r="C2269" s="3">
        <v>21.979999542236332</v>
      </c>
      <c r="D2269" s="4">
        <v>-2.164528761567441E-2</v>
      </c>
      <c r="E2269" s="4">
        <v>0.1001001023935031</v>
      </c>
      <c r="F2269" s="2">
        <v>4</v>
      </c>
      <c r="G2269" s="4">
        <v>1.1808755015301429E-2</v>
      </c>
      <c r="H2269" s="4">
        <v>-0.1102642957669485</v>
      </c>
      <c r="I2269" s="4">
        <v>0.14662802377058459</v>
      </c>
    </row>
    <row r="2270" spans="1:9" x14ac:dyDescent="0.25">
      <c r="A2270" t="s">
        <v>2484</v>
      </c>
      <c r="B2270" s="3">
        <v>97.603843688964844</v>
      </c>
      <c r="C2270" s="3">
        <v>19.979999542236332</v>
      </c>
      <c r="D2270" s="4">
        <v>2.6885698278871222E-3</v>
      </c>
      <c r="E2270" s="4">
        <v>-1.0891149128407831E-2</v>
      </c>
      <c r="F2270" s="2">
        <v>4</v>
      </c>
      <c r="G2270" s="4">
        <v>4.3196010633591797E-2</v>
      </c>
      <c r="H2270" s="4">
        <v>-9.0579630301266478E-2</v>
      </c>
      <c r="I2270" s="4">
        <v>0.17199621901566139</v>
      </c>
    </row>
    <row r="2271" spans="1:9" x14ac:dyDescent="0.25">
      <c r="A2271" t="s">
        <v>2485</v>
      </c>
      <c r="B2271" s="3">
        <v>97.342132568359375</v>
      </c>
      <c r="C2271" s="3">
        <v>20.20000076293945</v>
      </c>
      <c r="D2271" s="4">
        <v>2.088248515223667E-2</v>
      </c>
      <c r="E2271" s="4">
        <v>-9.9018702310435525E-2</v>
      </c>
      <c r="F2271" s="2">
        <v>4</v>
      </c>
      <c r="G2271" s="4">
        <v>3.233194948228979E-2</v>
      </c>
      <c r="H2271" s="4">
        <v>-9.3018114433241372E-2</v>
      </c>
      <c r="I2271" s="4">
        <v>0.16885367429374051</v>
      </c>
    </row>
    <row r="2272" spans="1:9" x14ac:dyDescent="0.25">
      <c r="A2272" t="s">
        <v>2486</v>
      </c>
      <c r="B2272" s="3">
        <v>95.350967407226563</v>
      </c>
      <c r="C2272" s="3">
        <v>22.420000076293949</v>
      </c>
      <c r="D2272" s="4">
        <v>1.4118068432007471E-2</v>
      </c>
      <c r="E2272" s="4">
        <v>-2.9857226994124301E-2</v>
      </c>
      <c r="F2272" s="2">
        <v>4</v>
      </c>
      <c r="G2272" s="4">
        <v>2.0934986662244581E-2</v>
      </c>
      <c r="H2272" s="4">
        <v>-0.1115707255654336</v>
      </c>
      <c r="I2272" s="4">
        <v>0.14494439006800849</v>
      </c>
    </row>
    <row r="2273" spans="1:9" x14ac:dyDescent="0.25">
      <c r="A2273" t="s">
        <v>2487</v>
      </c>
      <c r="B2273" s="3">
        <v>94.023536682128906</v>
      </c>
      <c r="C2273" s="3">
        <v>23.110000610351559</v>
      </c>
      <c r="D2273" s="4">
        <v>-2.4915201265947928E-2</v>
      </c>
      <c r="E2273" s="4">
        <v>2.711113823784728E-2</v>
      </c>
      <c r="F2273" s="2">
        <v>4</v>
      </c>
      <c r="G2273" s="4">
        <v>1.561362090937823E-3</v>
      </c>
      <c r="H2273" s="4">
        <v>-0.1239390145092045</v>
      </c>
      <c r="I2273" s="4">
        <v>0.1290050199364656</v>
      </c>
    </row>
    <row r="2274" spans="1:9" x14ac:dyDescent="0.25">
      <c r="A2274" t="s">
        <v>2488</v>
      </c>
      <c r="B2274" s="3">
        <v>96.426010131835938</v>
      </c>
      <c r="C2274" s="3">
        <v>22.5</v>
      </c>
      <c r="D2274" s="4">
        <v>8.999344085561356E-3</v>
      </c>
      <c r="E2274" s="4">
        <v>-6.8322966649830952E-2</v>
      </c>
      <c r="F2274" s="2">
        <v>4</v>
      </c>
      <c r="G2274" s="4">
        <v>5.2231797084134612E-4</v>
      </c>
      <c r="H2274" s="4">
        <v>-0.1015540529109045</v>
      </c>
      <c r="I2274" s="4">
        <v>0.15785316456809451</v>
      </c>
    </row>
    <row r="2275" spans="1:9" x14ac:dyDescent="0.25">
      <c r="A2275" t="s">
        <v>2489</v>
      </c>
      <c r="B2275" s="3">
        <v>95.56597900390625</v>
      </c>
      <c r="C2275" s="3">
        <v>24.14999961853027</v>
      </c>
      <c r="D2275" s="4">
        <v>-1.484059654331304E-2</v>
      </c>
      <c r="E2275" s="4">
        <v>8.1020566409114814E-2</v>
      </c>
      <c r="F2275" s="2">
        <v>4</v>
      </c>
      <c r="G2275" s="4">
        <v>-9.5427988419753973E-3</v>
      </c>
      <c r="H2275" s="4">
        <v>-0.10956736259988201</v>
      </c>
      <c r="I2275" s="4">
        <v>0.14752618161257261</v>
      </c>
    </row>
    <row r="2276" spans="1:9" x14ac:dyDescent="0.25">
      <c r="A2276" t="s">
        <v>2490</v>
      </c>
      <c r="B2276" s="3">
        <v>97.005599975585938</v>
      </c>
      <c r="C2276" s="3">
        <v>22.340000152587891</v>
      </c>
      <c r="D2276" s="4">
        <v>2.895419114111886E-2</v>
      </c>
      <c r="E2276" s="4">
        <v>-0.16298240143978021</v>
      </c>
      <c r="F2276" s="2">
        <v>4</v>
      </c>
      <c r="G2276" s="4">
        <v>7.6005594189245684E-3</v>
      </c>
      <c r="H2276" s="4">
        <v>-9.61537449921257E-2</v>
      </c>
      <c r="I2276" s="4">
        <v>0.16481269689573039</v>
      </c>
    </row>
    <row r="2277" spans="1:9" x14ac:dyDescent="0.25">
      <c r="A2277" t="s">
        <v>2491</v>
      </c>
      <c r="B2277" s="3">
        <v>94.275917053222656</v>
      </c>
      <c r="C2277" s="3">
        <v>26.690000534057621</v>
      </c>
      <c r="D2277" s="4">
        <v>9.9233005821219855E-4</v>
      </c>
      <c r="E2277" s="4">
        <v>-3.2620500672445818E-2</v>
      </c>
      <c r="F2277" s="2">
        <v>5</v>
      </c>
      <c r="G2277" s="4">
        <v>-2.632943849310454E-3</v>
      </c>
      <c r="H2277" s="4">
        <v>-0.121587469306577</v>
      </c>
      <c r="I2277" s="4">
        <v>0.1320355239565556</v>
      </c>
    </row>
    <row r="2278" spans="1:9" x14ac:dyDescent="0.25">
      <c r="A2278" t="s">
        <v>2492</v>
      </c>
      <c r="B2278" s="3">
        <v>94.182456970214844</v>
      </c>
      <c r="C2278" s="3">
        <v>27.590000152587891</v>
      </c>
      <c r="D2278" s="4">
        <v>-3.0673526256261852E-3</v>
      </c>
      <c r="E2278" s="4">
        <v>5.9117119409985763E-2</v>
      </c>
      <c r="F2278" s="2">
        <v>5</v>
      </c>
      <c r="G2278" s="4">
        <v>1.4767395071424441E-3</v>
      </c>
      <c r="H2278" s="4">
        <v>-0.1224582803323384</v>
      </c>
      <c r="I2278" s="4">
        <v>0.1309132847109056</v>
      </c>
    </row>
    <row r="2279" spans="1:9" x14ac:dyDescent="0.25">
      <c r="A2279" t="s">
        <v>2493</v>
      </c>
      <c r="B2279" s="3">
        <v>94.472236633300781</v>
      </c>
      <c r="C2279" s="3">
        <v>26.04999923706055</v>
      </c>
      <c r="D2279" s="4">
        <v>2.1818257749233179E-3</v>
      </c>
      <c r="E2279" s="4">
        <v>-3.5899378396361703E-2</v>
      </c>
      <c r="F2279" s="2">
        <v>5</v>
      </c>
      <c r="G2279" s="4">
        <v>1.2529605823981219E-2</v>
      </c>
      <c r="H2279" s="4">
        <v>-0.1197582685461778</v>
      </c>
      <c r="I2279" s="4">
        <v>0.13439286765198971</v>
      </c>
    </row>
    <row r="2280" spans="1:9" x14ac:dyDescent="0.25">
      <c r="A2280" t="s">
        <v>2494</v>
      </c>
      <c r="B2280" s="3">
        <v>94.266563415527344</v>
      </c>
      <c r="C2280" s="3">
        <v>27.020000457763668</v>
      </c>
      <c r="D2280" s="4">
        <v>-3.103688491517809E-2</v>
      </c>
      <c r="E2280" s="4">
        <v>0.12818369924959569</v>
      </c>
      <c r="F2280" s="2">
        <v>5</v>
      </c>
      <c r="G2280" s="4">
        <v>2.2187437021800038E-2</v>
      </c>
      <c r="H2280" s="4">
        <v>-0.1216746214957676</v>
      </c>
      <c r="I2280" s="4">
        <v>0.13192320842062369</v>
      </c>
    </row>
    <row r="2281" spans="1:9" x14ac:dyDescent="0.25">
      <c r="A2281" t="s">
        <v>2495</v>
      </c>
      <c r="B2281" s="3">
        <v>97.286018371582031</v>
      </c>
      <c r="C2281" s="3">
        <v>23.95000076293945</v>
      </c>
      <c r="D2281" s="4">
        <v>2.129518909398764E-2</v>
      </c>
      <c r="E2281" s="4">
        <v>-5.035680352864047E-2</v>
      </c>
      <c r="F2281" s="2">
        <v>4</v>
      </c>
      <c r="G2281" s="4">
        <v>4.1240953784122507E-2</v>
      </c>
      <c r="H2281" s="4">
        <v>-9.3540956481769855E-2</v>
      </c>
      <c r="I2281" s="4">
        <v>0.16817987268951559</v>
      </c>
    </row>
    <row r="2282" spans="1:9" x14ac:dyDescent="0.25">
      <c r="A2282" t="s">
        <v>2496</v>
      </c>
      <c r="B2282" s="3">
        <v>95.257492065429688</v>
      </c>
      <c r="C2282" s="3">
        <v>25.219999313354489</v>
      </c>
      <c r="D2282" s="4">
        <v>-3.4489259674235002E-2</v>
      </c>
      <c r="E2282" s="4">
        <v>0.1223854064991272</v>
      </c>
      <c r="F2282" s="2">
        <v>5</v>
      </c>
      <c r="G2282" s="4">
        <v>1.3906057211645621E-2</v>
      </c>
      <c r="H2282" s="4">
        <v>-0.11244167876442369</v>
      </c>
      <c r="I2282" s="4">
        <v>0.14382196759962459</v>
      </c>
    </row>
    <row r="2283" spans="1:9" x14ac:dyDescent="0.25">
      <c r="A2283" t="s">
        <v>2497</v>
      </c>
      <c r="B2283" s="3">
        <v>98.660209655761719</v>
      </c>
      <c r="C2283" s="3">
        <v>22.469999313354489</v>
      </c>
      <c r="D2283" s="4">
        <v>1.1597757799159281E-2</v>
      </c>
      <c r="E2283" s="4">
        <v>-7.5308641200081849E-2</v>
      </c>
      <c r="F2283" s="2">
        <v>4</v>
      </c>
      <c r="G2283" s="4">
        <v>4.9814084807073167E-2</v>
      </c>
      <c r="H2283" s="4">
        <v>-8.0736977678660948E-2</v>
      </c>
      <c r="I2283" s="4">
        <v>0.1846807288893515</v>
      </c>
    </row>
    <row r="2284" spans="1:9" x14ac:dyDescent="0.25">
      <c r="A2284" t="s">
        <v>2498</v>
      </c>
      <c r="B2284" s="3">
        <v>97.529090881347656</v>
      </c>
      <c r="C2284" s="3">
        <v>24.29999923706055</v>
      </c>
      <c r="D2284" s="4">
        <v>3.0767123010346791E-3</v>
      </c>
      <c r="E2284" s="4">
        <v>-0.10033324579255209</v>
      </c>
      <c r="F2284" s="2">
        <v>5</v>
      </c>
      <c r="G2284" s="4">
        <v>2.695726746346239E-2</v>
      </c>
      <c r="H2284" s="4">
        <v>-9.1276136948646891E-2</v>
      </c>
      <c r="I2284" s="4">
        <v>0.1710986108418755</v>
      </c>
    </row>
    <row r="2285" spans="1:9" x14ac:dyDescent="0.25">
      <c r="A2285" t="s">
        <v>2499</v>
      </c>
      <c r="B2285" s="3">
        <v>97.229942321777344</v>
      </c>
      <c r="C2285" s="3">
        <v>27.010000228881839</v>
      </c>
      <c r="D2285" s="4">
        <v>-8.2004779176146902E-3</v>
      </c>
      <c r="E2285" s="4">
        <v>8.0832351991385609E-2</v>
      </c>
      <c r="F2285" s="2">
        <v>5</v>
      </c>
      <c r="G2285" s="4">
        <v>1.7067641288557311E-2</v>
      </c>
      <c r="H2285" s="4">
        <v>-9.4063443097226695E-2</v>
      </c>
      <c r="I2285" s="4">
        <v>0.1675065291421256</v>
      </c>
    </row>
    <row r="2286" spans="1:9" x14ac:dyDescent="0.25">
      <c r="A2286" t="s">
        <v>2500</v>
      </c>
      <c r="B2286" s="3">
        <v>98.033866882324219</v>
      </c>
      <c r="C2286" s="3">
        <v>24.989999771118161</v>
      </c>
      <c r="D2286" s="4">
        <v>-3.1313695041194189E-2</v>
      </c>
      <c r="E2286" s="4">
        <v>0.21369594880635551</v>
      </c>
      <c r="F2286" s="2">
        <v>5</v>
      </c>
      <c r="G2286" s="4">
        <v>4.5104157465728489E-2</v>
      </c>
      <c r="H2286" s="4">
        <v>-8.6572904370163406E-2</v>
      </c>
      <c r="I2286" s="4">
        <v>0.17715980210478949</v>
      </c>
    </row>
    <row r="2287" spans="1:9" x14ac:dyDescent="0.25">
      <c r="A2287" t="s">
        <v>2501</v>
      </c>
      <c r="B2287" s="3">
        <v>101.20290374755859</v>
      </c>
      <c r="C2287" s="3">
        <v>20.590000152587891</v>
      </c>
      <c r="D2287" s="4">
        <v>-9.6056891985311088E-3</v>
      </c>
      <c r="E2287" s="4">
        <v>6.463288470205808E-2</v>
      </c>
      <c r="F2287" s="2">
        <v>4</v>
      </c>
      <c r="G2287" s="4">
        <v>9.2796532673831811E-2</v>
      </c>
      <c r="H2287" s="4">
        <v>-5.7045515195261458E-2</v>
      </c>
      <c r="I2287" s="4">
        <v>0.21521259883492341</v>
      </c>
    </row>
    <row r="2288" spans="1:9" x14ac:dyDescent="0.25">
      <c r="A2288" t="s">
        <v>2502</v>
      </c>
      <c r="B2288" s="3">
        <v>102.184455871582</v>
      </c>
      <c r="C2288" s="3">
        <v>19.340000152587891</v>
      </c>
      <c r="D2288" s="4">
        <v>-1.7350635024745431E-3</v>
      </c>
      <c r="E2288" s="4">
        <v>-6.570051015584788E-2</v>
      </c>
      <c r="F2288" s="2">
        <v>3</v>
      </c>
      <c r="G2288" s="4">
        <v>8.8600665716850102E-2</v>
      </c>
      <c r="H2288" s="4">
        <v>-4.7899937912951003E-2</v>
      </c>
      <c r="I2288" s="4">
        <v>0.22699876764389121</v>
      </c>
    </row>
    <row r="2289" spans="1:9" x14ac:dyDescent="0.25">
      <c r="A2289" t="s">
        <v>2503</v>
      </c>
      <c r="B2289" s="3">
        <v>102.362060546875</v>
      </c>
      <c r="C2289" s="3">
        <v>20.70000076293945</v>
      </c>
      <c r="D2289" s="4">
        <v>-2.10978911593761E-2</v>
      </c>
      <c r="E2289" s="4">
        <v>0.13673815506064349</v>
      </c>
      <c r="F2289" s="2">
        <v>4</v>
      </c>
      <c r="G2289" s="4">
        <v>7.4496720081303147E-2</v>
      </c>
      <c r="H2289" s="4">
        <v>-4.6245112617547053E-2</v>
      </c>
      <c r="I2289" s="4">
        <v>0.2291313886560942</v>
      </c>
    </row>
    <row r="2290" spans="1:9" x14ac:dyDescent="0.25">
      <c r="A2290" t="s">
        <v>2504</v>
      </c>
      <c r="B2290" s="3">
        <v>104.568229675293</v>
      </c>
      <c r="C2290" s="3">
        <v>18.20999908447266</v>
      </c>
      <c r="D2290" s="4">
        <v>-1.244796983931307E-2</v>
      </c>
      <c r="E2290" s="4">
        <v>5.3209839226735063E-2</v>
      </c>
      <c r="F2290" s="2">
        <v>3</v>
      </c>
      <c r="G2290" s="4">
        <v>9.4358856351520526E-2</v>
      </c>
      <c r="H2290" s="4">
        <v>-2.5689209606417629E-2</v>
      </c>
      <c r="I2290" s="4">
        <v>0.25562237281502309</v>
      </c>
    </row>
    <row r="2291" spans="1:9" x14ac:dyDescent="0.25">
      <c r="A2291" t="s">
        <v>2505</v>
      </c>
      <c r="B2291" s="3">
        <v>105.8862991333008</v>
      </c>
      <c r="C2291" s="3">
        <v>17.29000091552734</v>
      </c>
      <c r="D2291" s="4">
        <v>-9.0117499984648797E-3</v>
      </c>
      <c r="E2291" s="4">
        <v>7.5248818256363093E-2</v>
      </c>
      <c r="F2291" s="2">
        <v>3</v>
      </c>
      <c r="G2291" s="4">
        <v>9.6787304298788346E-2</v>
      </c>
      <c r="H2291" s="4">
        <v>-1.340814393845147E-2</v>
      </c>
      <c r="I2291" s="4">
        <v>0.27144933579926711</v>
      </c>
    </row>
    <row r="2292" spans="1:9" x14ac:dyDescent="0.25">
      <c r="A2292" t="s">
        <v>2506</v>
      </c>
      <c r="B2292" s="3">
        <v>106.8491973876953</v>
      </c>
      <c r="C2292" s="3">
        <v>16.079999923706051</v>
      </c>
      <c r="D2292" s="4">
        <v>1.5729480124794911E-2</v>
      </c>
      <c r="E2292" s="4">
        <v>-4.9083378544978351E-2</v>
      </c>
      <c r="F2292" s="2">
        <v>3</v>
      </c>
      <c r="G2292" s="4">
        <v>9.9384138057825089E-2</v>
      </c>
      <c r="H2292" s="4">
        <v>-4.4363734282216738E-3</v>
      </c>
      <c r="I2292" s="4">
        <v>0.28301151481594</v>
      </c>
    </row>
    <row r="2293" spans="1:9" x14ac:dyDescent="0.25">
      <c r="A2293" t="s">
        <v>2507</v>
      </c>
      <c r="B2293" s="3">
        <v>105.1945419311523</v>
      </c>
      <c r="C2293" s="3">
        <v>16.909999847412109</v>
      </c>
      <c r="D2293" s="4">
        <v>-5.3300329123917578E-4</v>
      </c>
      <c r="E2293" s="4">
        <v>7.4332915712032932E-2</v>
      </c>
      <c r="F2293" s="2">
        <v>3</v>
      </c>
      <c r="G2293" s="4">
        <v>8.2153020083239436E-2</v>
      </c>
      <c r="H2293" s="4">
        <v>-1.9853567261372551E-2</v>
      </c>
      <c r="I2293" s="4">
        <v>0.26314293315411708</v>
      </c>
    </row>
    <row r="2294" spans="1:9" x14ac:dyDescent="0.25">
      <c r="A2294" t="s">
        <v>2508</v>
      </c>
      <c r="B2294" s="3">
        <v>105.2506408691406</v>
      </c>
      <c r="C2294" s="3">
        <v>15.739999771118161</v>
      </c>
      <c r="D2294" s="4">
        <v>-1.7770866563115989E-4</v>
      </c>
      <c r="E2294" s="4">
        <v>1.0918437997815561E-2</v>
      </c>
      <c r="F2294" s="2">
        <v>2</v>
      </c>
      <c r="G2294" s="4">
        <v>9.0411674826264443E-2</v>
      </c>
      <c r="H2294" s="4">
        <v>-1.93308673860727E-2</v>
      </c>
      <c r="I2294" s="4">
        <v>0.26381655153560812</v>
      </c>
    </row>
    <row r="2295" spans="1:9" x14ac:dyDescent="0.25">
      <c r="A2295" t="s">
        <v>2509</v>
      </c>
      <c r="B2295" s="3">
        <v>105.26934814453119</v>
      </c>
      <c r="C2295" s="3">
        <v>15.569999694824221</v>
      </c>
      <c r="D2295" s="4">
        <v>7.4253632312402118E-3</v>
      </c>
      <c r="E2295" s="4">
        <v>-6.2048232709396738E-2</v>
      </c>
      <c r="F2295" s="2">
        <v>2</v>
      </c>
      <c r="G2295" s="4">
        <v>9.1547550900096475E-2</v>
      </c>
      <c r="H2295" s="4">
        <v>-1.9156563007691751E-2</v>
      </c>
      <c r="I2295" s="4">
        <v>0.264041182607472</v>
      </c>
    </row>
    <row r="2296" spans="1:9" x14ac:dyDescent="0.25">
      <c r="A2296" t="s">
        <v>2510</v>
      </c>
      <c r="B2296" s="3">
        <v>104.4934463500977</v>
      </c>
      <c r="C2296" s="3">
        <v>16.60000038146973</v>
      </c>
      <c r="D2296" s="4">
        <v>6.5738860133481847E-3</v>
      </c>
      <c r="E2296" s="4">
        <v>-0.1122994810583969</v>
      </c>
      <c r="F2296" s="2">
        <v>3</v>
      </c>
      <c r="G2296" s="4">
        <v>7.9668841429017867E-2</v>
      </c>
      <c r="H2296" s="4">
        <v>-2.6386000600255421E-2</v>
      </c>
      <c r="I2296" s="4">
        <v>0.2547243981957692</v>
      </c>
    </row>
    <row r="2297" spans="1:9" x14ac:dyDescent="0.25">
      <c r="A2297" t="s">
        <v>2511</v>
      </c>
      <c r="B2297" s="3">
        <v>103.8110046386719</v>
      </c>
      <c r="C2297" s="3">
        <v>18.70000076293945</v>
      </c>
      <c r="D2297" s="4">
        <v>1.110777874446134E-2</v>
      </c>
      <c r="E2297" s="4">
        <v>-9.6618353926862133E-2</v>
      </c>
      <c r="F2297" s="2">
        <v>3</v>
      </c>
      <c r="G2297" s="4">
        <v>7.529107038542171E-2</v>
      </c>
      <c r="H2297" s="4">
        <v>-3.2744627167057623E-2</v>
      </c>
      <c r="I2297" s="4">
        <v>0.24652985302971619</v>
      </c>
    </row>
    <row r="2298" spans="1:9" x14ac:dyDescent="0.25">
      <c r="A2298" t="s">
        <v>2512</v>
      </c>
      <c r="B2298" s="3">
        <v>102.6705627441406</v>
      </c>
      <c r="C2298" s="3">
        <v>20.70000076293945</v>
      </c>
      <c r="D2298" s="4">
        <v>-1.9182349002866191E-2</v>
      </c>
      <c r="E2298" s="4">
        <v>9.2925035863490546E-2</v>
      </c>
      <c r="F2298" s="2">
        <v>4</v>
      </c>
      <c r="G2298" s="4">
        <v>6.81573564962068E-2</v>
      </c>
      <c r="H2298" s="4">
        <v>-4.337065427977671E-2</v>
      </c>
      <c r="I2298" s="4">
        <v>0.2328357858917762</v>
      </c>
    </row>
    <row r="2299" spans="1:9" x14ac:dyDescent="0.25">
      <c r="A2299" t="s">
        <v>2513</v>
      </c>
      <c r="B2299" s="3">
        <v>104.6785430908203</v>
      </c>
      <c r="C2299" s="3">
        <v>18.940000534057621</v>
      </c>
      <c r="D2299" s="4">
        <v>-1.456403281888274E-2</v>
      </c>
      <c r="E2299" s="4">
        <v>6.0470318409736823E-2</v>
      </c>
      <c r="F2299" s="2">
        <v>3</v>
      </c>
      <c r="G2299" s="4">
        <v>0.11525773968497879</v>
      </c>
      <c r="H2299" s="4">
        <v>-2.466136824956178E-2</v>
      </c>
      <c r="I2299" s="4">
        <v>0.256946981570358</v>
      </c>
    </row>
    <row r="2300" spans="1:9" x14ac:dyDescent="0.25">
      <c r="A2300" t="s">
        <v>2514</v>
      </c>
      <c r="B2300" s="3">
        <v>106.2256164550781</v>
      </c>
      <c r="C2300" s="3">
        <v>17.860000610351559</v>
      </c>
      <c r="D2300" s="4">
        <v>1.486981531433096E-2</v>
      </c>
      <c r="E2300" s="4">
        <v>-0.1474940353250058</v>
      </c>
      <c r="F2300" s="2">
        <v>3</v>
      </c>
      <c r="G2300" s="4">
        <v>0.15234234171601899</v>
      </c>
      <c r="H2300" s="4">
        <v>-1.0246566765330201E-2</v>
      </c>
      <c r="I2300" s="4">
        <v>0.27552375134622897</v>
      </c>
    </row>
    <row r="2301" spans="1:9" x14ac:dyDescent="0.25">
      <c r="A2301" t="s">
        <v>2515</v>
      </c>
      <c r="B2301" s="3">
        <v>104.66920471191411</v>
      </c>
      <c r="C2301" s="3">
        <v>20.95000076293945</v>
      </c>
      <c r="D2301" s="4">
        <v>6.0913870121153124E-3</v>
      </c>
      <c r="E2301" s="4">
        <v>-7.8310550600290352E-2</v>
      </c>
      <c r="F2301" s="2">
        <v>4</v>
      </c>
      <c r="G2301" s="4">
        <v>0.1172433495112306</v>
      </c>
      <c r="H2301" s="4">
        <v>-2.4748378265523559E-2</v>
      </c>
      <c r="I2301" s="4">
        <v>0.25683484925716021</v>
      </c>
    </row>
    <row r="2302" spans="1:9" x14ac:dyDescent="0.25">
      <c r="A2302" t="s">
        <v>2516</v>
      </c>
      <c r="B2302" s="3">
        <v>104.0354843139648</v>
      </c>
      <c r="C2302" s="3">
        <v>22.729999542236332</v>
      </c>
      <c r="D2302" s="4">
        <v>7.5821334366223958E-3</v>
      </c>
      <c r="E2302" s="4">
        <v>-6.8060676053835589E-2</v>
      </c>
      <c r="F2302" s="2">
        <v>4</v>
      </c>
      <c r="G2302" s="4">
        <v>9.9014153410688976E-2</v>
      </c>
      <c r="H2302" s="4">
        <v>-3.065304571310035E-2</v>
      </c>
      <c r="I2302" s="4">
        <v>0.24922533428071689</v>
      </c>
    </row>
    <row r="2303" spans="1:9" x14ac:dyDescent="0.25">
      <c r="A2303" t="s">
        <v>2517</v>
      </c>
      <c r="B2303" s="3">
        <v>103.2526092529297</v>
      </c>
      <c r="C2303" s="3">
        <v>24.389999389648441</v>
      </c>
      <c r="D2303" s="4">
        <v>-2.3016089757458499E-2</v>
      </c>
      <c r="E2303" s="4">
        <v>0.26111681474753268</v>
      </c>
      <c r="F2303" s="2">
        <v>5</v>
      </c>
      <c r="G2303" s="4">
        <v>7.8869785725161679E-2</v>
      </c>
      <c r="H2303" s="4">
        <v>-3.7947456471178032E-2</v>
      </c>
      <c r="I2303" s="4">
        <v>0.23982481707958361</v>
      </c>
    </row>
    <row r="2304" spans="1:9" x14ac:dyDescent="0.25">
      <c r="A2304" t="s">
        <v>2518</v>
      </c>
      <c r="B2304" s="3">
        <v>105.6850662231445</v>
      </c>
      <c r="C2304" s="3">
        <v>19.340000152587891</v>
      </c>
      <c r="D2304" s="4">
        <v>4.5177491341041884E-3</v>
      </c>
      <c r="E2304" s="4">
        <v>-1.376850838144017E-2</v>
      </c>
      <c r="F2304" s="2">
        <v>3</v>
      </c>
      <c r="G2304" s="4">
        <v>0.1095239292870329</v>
      </c>
      <c r="H2304" s="4">
        <v>-1.528312447849078E-2</v>
      </c>
      <c r="I2304" s="4">
        <v>0.26903299438349038</v>
      </c>
    </row>
    <row r="2305" spans="1:9" x14ac:dyDescent="0.25">
      <c r="A2305" t="s">
        <v>2519</v>
      </c>
      <c r="B2305" s="3">
        <v>105.2097549438477</v>
      </c>
      <c r="C2305" s="3">
        <v>19.610000610351559</v>
      </c>
      <c r="D2305" s="4">
        <v>-1.5179250256488031E-2</v>
      </c>
      <c r="E2305" s="4">
        <v>0.1142045559838782</v>
      </c>
      <c r="F2305" s="2">
        <v>4</v>
      </c>
      <c r="G2305" s="4">
        <v>8.7170390164953648E-2</v>
      </c>
      <c r="H2305" s="4">
        <v>-1.9711820552362869E-2</v>
      </c>
      <c r="I2305" s="4">
        <v>0.26332560621989881</v>
      </c>
    </row>
    <row r="2306" spans="1:9" x14ac:dyDescent="0.25">
      <c r="A2306" t="s">
        <v>2520</v>
      </c>
      <c r="B2306" s="3">
        <v>106.8313751220703</v>
      </c>
      <c r="C2306" s="3">
        <v>17.60000038146973</v>
      </c>
      <c r="D2306" s="4">
        <v>8.6919972559940106E-5</v>
      </c>
      <c r="E2306" s="4">
        <v>0.1111111244903802</v>
      </c>
      <c r="F2306" s="2">
        <v>3</v>
      </c>
      <c r="G2306" s="4">
        <v>0.10740890506073281</v>
      </c>
      <c r="H2306" s="4">
        <v>-4.6024317593382769E-3</v>
      </c>
      <c r="I2306" s="4">
        <v>0.28279751066264702</v>
      </c>
    </row>
    <row r="2307" spans="1:9" x14ac:dyDescent="0.25">
      <c r="A2307" t="s">
        <v>2521</v>
      </c>
      <c r="B2307" s="3">
        <v>106.8220901489258</v>
      </c>
      <c r="C2307" s="3">
        <v>15.840000152587891</v>
      </c>
      <c r="D2307" s="4">
        <v>-4.515780738987174E-3</v>
      </c>
      <c r="E2307" s="4">
        <v>6.9547582970146182E-2</v>
      </c>
      <c r="F2307" s="2">
        <v>2</v>
      </c>
      <c r="G2307" s="4">
        <v>9.9431548035733952E-2</v>
      </c>
      <c r="H2307" s="4">
        <v>-4.6889441689995648E-3</v>
      </c>
      <c r="I2307" s="4">
        <v>0.28268601962901801</v>
      </c>
    </row>
    <row r="2308" spans="1:9" x14ac:dyDescent="0.25">
      <c r="A2308" t="s">
        <v>2522</v>
      </c>
      <c r="B2308" s="3">
        <v>107.30666351318359</v>
      </c>
      <c r="C2308" s="3">
        <v>14.810000419616699</v>
      </c>
      <c r="D2308" s="4">
        <v>2.3375549727240989E-2</v>
      </c>
      <c r="E2308" s="4">
        <v>-0.18221977247469581</v>
      </c>
      <c r="F2308" s="2">
        <v>2</v>
      </c>
      <c r="G2308" s="4">
        <v>0.1045232850336846</v>
      </c>
      <c r="H2308" s="4">
        <v>-1.7394894530919911E-4</v>
      </c>
      <c r="I2308" s="4">
        <v>0.28850462399213761</v>
      </c>
    </row>
    <row r="2309" spans="1:9" x14ac:dyDescent="0.25">
      <c r="A2309" t="s">
        <v>2523</v>
      </c>
      <c r="B2309" s="3">
        <v>104.85560607910161</v>
      </c>
      <c r="C2309" s="3">
        <v>18.110000610351559</v>
      </c>
      <c r="D2309" s="4">
        <v>-1.6950614615352411E-2</v>
      </c>
      <c r="E2309" s="4">
        <v>0.1382778619760516</v>
      </c>
      <c r="F2309" s="2">
        <v>3</v>
      </c>
      <c r="G2309" s="4">
        <v>7.8782666835270243E-2</v>
      </c>
      <c r="H2309" s="4">
        <v>-2.301159010377651E-2</v>
      </c>
      <c r="I2309" s="4">
        <v>0.25907309817550472</v>
      </c>
    </row>
    <row r="2310" spans="1:9" x14ac:dyDescent="0.25">
      <c r="A2310" t="s">
        <v>2524</v>
      </c>
      <c r="B2310" s="3">
        <v>106.6636199951172</v>
      </c>
      <c r="C2310" s="3">
        <v>15.909999847412109</v>
      </c>
      <c r="D2310" s="4">
        <v>-6.1654842356191342E-3</v>
      </c>
      <c r="E2310" s="4">
        <v>8.4526227993819036E-2</v>
      </c>
      <c r="F2310" s="2">
        <v>2</v>
      </c>
      <c r="G2310" s="4">
        <v>9.9365368492188244E-2</v>
      </c>
      <c r="H2310" s="4">
        <v>-6.1654842356191342E-3</v>
      </c>
      <c r="I2310" s="4">
        <v>0.2807831599252304</v>
      </c>
    </row>
    <row r="2311" spans="1:9" x14ac:dyDescent="0.25">
      <c r="A2311" t="s">
        <v>2525</v>
      </c>
      <c r="B2311" s="3">
        <v>107.32533264160161</v>
      </c>
      <c r="C2311" s="3">
        <v>14.670000076293951</v>
      </c>
      <c r="D2311" s="4">
        <v>9.9983572763182593E-3</v>
      </c>
      <c r="E2311" s="4">
        <v>-9.0514517075974132E-2</v>
      </c>
      <c r="F2311" s="2">
        <v>2</v>
      </c>
      <c r="G2311" s="4">
        <v>0.1106184975210061</v>
      </c>
      <c r="H2311" s="4">
        <v>0</v>
      </c>
      <c r="I2311" s="4">
        <v>0.28872879700716658</v>
      </c>
    </row>
    <row r="2312" spans="1:9" x14ac:dyDescent="0.25">
      <c r="A2312" t="s">
        <v>2526</v>
      </c>
      <c r="B2312" s="3">
        <v>106.26287841796881</v>
      </c>
      <c r="C2312" s="3">
        <v>16.129999160766602</v>
      </c>
      <c r="D2312" s="4">
        <v>-2.5368975942442469E-3</v>
      </c>
      <c r="E2312" s="4">
        <v>6.67988943685216E-2</v>
      </c>
      <c r="F2312" s="2">
        <v>3</v>
      </c>
      <c r="G2312" s="4">
        <v>8.7176603495350502E-2</v>
      </c>
      <c r="H2312" s="4">
        <v>-8.6940145724190288E-3</v>
      </c>
      <c r="I2312" s="4">
        <v>0.2759711812626171</v>
      </c>
    </row>
    <row r="2313" spans="1:9" x14ac:dyDescent="0.25">
      <c r="A2313" t="s">
        <v>2527</v>
      </c>
      <c r="B2313" s="3">
        <v>106.53314208984381</v>
      </c>
      <c r="C2313" s="3">
        <v>15.11999988555908</v>
      </c>
      <c r="D2313" s="4">
        <v>1.401466010038765E-3</v>
      </c>
      <c r="E2313" s="4">
        <v>-4.608274967605519E-3</v>
      </c>
      <c r="F2313" s="2">
        <v>2</v>
      </c>
      <c r="G2313" s="4">
        <v>9.5003070099427323E-2</v>
      </c>
      <c r="H2313" s="4">
        <v>-6.1727766804854367E-3</v>
      </c>
      <c r="I2313" s="4">
        <v>0.279216422326936</v>
      </c>
    </row>
    <row r="2314" spans="1:9" x14ac:dyDescent="0.25">
      <c r="A2314" t="s">
        <v>2528</v>
      </c>
      <c r="B2314" s="3">
        <v>106.38404846191411</v>
      </c>
      <c r="C2314" s="3">
        <v>15.189999580383301</v>
      </c>
      <c r="D2314" s="4">
        <v>8.7677395992113993E-4</v>
      </c>
      <c r="E2314" s="4">
        <v>-4.6453277502577883E-2</v>
      </c>
      <c r="F2314" s="2">
        <v>2</v>
      </c>
      <c r="G2314" s="4">
        <v>0.1005628873515738</v>
      </c>
      <c r="H2314" s="4">
        <v>-7.5636425026446297E-3</v>
      </c>
      <c r="I2314" s="4">
        <v>0.27742615299318157</v>
      </c>
    </row>
    <row r="2315" spans="1:9" x14ac:dyDescent="0.25">
      <c r="A2315" t="s">
        <v>2529</v>
      </c>
      <c r="B2315" s="3">
        <v>106.2908554077148</v>
      </c>
      <c r="C2315" s="3">
        <v>15.930000305175779</v>
      </c>
      <c r="D2315" s="4">
        <v>-8.7600590075853635E-4</v>
      </c>
      <c r="E2315" s="4">
        <v>1.9846377841737262E-2</v>
      </c>
      <c r="F2315" s="2">
        <v>2</v>
      </c>
      <c r="G2315" s="4">
        <v>0.1012795841687406</v>
      </c>
      <c r="H2315" s="4">
        <v>-8.4330226079396553E-3</v>
      </c>
      <c r="I2315" s="4">
        <v>0.27630712014537617</v>
      </c>
    </row>
    <row r="2316" spans="1:9" x14ac:dyDescent="0.25">
      <c r="A2316" t="s">
        <v>2530</v>
      </c>
      <c r="B2316" s="3">
        <v>106.38404846191411</v>
      </c>
      <c r="C2316" s="3">
        <v>15.61999988555908</v>
      </c>
      <c r="D2316" s="4">
        <v>-2.8825223751240969E-3</v>
      </c>
      <c r="E2316" s="4">
        <v>9.6961613407315905E-3</v>
      </c>
      <c r="F2316" s="2">
        <v>2</v>
      </c>
      <c r="G2316" s="4">
        <v>0.11084069407617279</v>
      </c>
      <c r="H2316" s="4">
        <v>-7.5636425026446297E-3</v>
      </c>
      <c r="I2316" s="4">
        <v>0.27742615299318157</v>
      </c>
    </row>
    <row r="2317" spans="1:9" x14ac:dyDescent="0.25">
      <c r="A2317" t="s">
        <v>2531</v>
      </c>
      <c r="B2317" s="3">
        <v>106.69158935546881</v>
      </c>
      <c r="C2317" s="3">
        <v>15.47000026702881</v>
      </c>
      <c r="D2317" s="4">
        <v>6.7717434836700452E-3</v>
      </c>
      <c r="E2317" s="4">
        <v>-8.9464362834968947E-2</v>
      </c>
      <c r="F2317" s="2">
        <v>2</v>
      </c>
      <c r="G2317" s="4">
        <v>0.1162009443937289</v>
      </c>
      <c r="H2317" s="4">
        <v>-4.6946525685929164E-3</v>
      </c>
      <c r="I2317" s="4">
        <v>0.28575060302831229</v>
      </c>
    </row>
    <row r="2318" spans="1:9" x14ac:dyDescent="0.25">
      <c r="A2318" t="s">
        <v>2532</v>
      </c>
      <c r="B2318" s="3">
        <v>105.9739608764648</v>
      </c>
      <c r="C2318" s="3">
        <v>16.989999771118161</v>
      </c>
      <c r="D2318" s="4">
        <v>7.0393981519911719E-4</v>
      </c>
      <c r="E2318" s="4">
        <v>8.3085689305026911E-3</v>
      </c>
      <c r="F2318" s="2">
        <v>3</v>
      </c>
      <c r="G2318" s="4">
        <v>0.1136346417171543</v>
      </c>
      <c r="H2318" s="4">
        <v>-1.138927083172447E-2</v>
      </c>
      <c r="I2318" s="4">
        <v>0.28515597929978509</v>
      </c>
    </row>
    <row r="2319" spans="1:9" x14ac:dyDescent="0.25">
      <c r="A2319" t="s">
        <v>2533</v>
      </c>
      <c r="B2319" s="3">
        <v>105.8994140625</v>
      </c>
      <c r="C2319" s="3">
        <v>16.85000038146973</v>
      </c>
      <c r="D2319" s="4">
        <v>1.9194678624439909E-2</v>
      </c>
      <c r="E2319" s="4">
        <v>-0.1056263139597063</v>
      </c>
      <c r="F2319" s="2">
        <v>3</v>
      </c>
      <c r="G2319" s="4">
        <v>0.10780670450433399</v>
      </c>
      <c r="H2319" s="4">
        <v>-1.2084703742804129E-2</v>
      </c>
      <c r="I2319" s="4">
        <v>0.284251943224203</v>
      </c>
    </row>
    <row r="2320" spans="1:9" x14ac:dyDescent="0.25">
      <c r="A2320" t="s">
        <v>2534</v>
      </c>
      <c r="B2320" s="3">
        <v>103.9049911499023</v>
      </c>
      <c r="C2320" s="3">
        <v>18.840000152587891</v>
      </c>
      <c r="D2320" s="4">
        <v>6.2819216214560214E-4</v>
      </c>
      <c r="E2320" s="4">
        <v>3.7444951040166652E-2</v>
      </c>
      <c r="F2320" s="2">
        <v>3</v>
      </c>
      <c r="G2320" s="4">
        <v>9.5075621857264148E-2</v>
      </c>
      <c r="H2320" s="4">
        <v>-3.0690292073993649E-2</v>
      </c>
      <c r="I2320" s="4">
        <v>0.26006539296054648</v>
      </c>
    </row>
    <row r="2321" spans="1:9" x14ac:dyDescent="0.25">
      <c r="A2321" t="s">
        <v>2535</v>
      </c>
      <c r="B2321" s="3">
        <v>103.8397598266602</v>
      </c>
      <c r="C2321" s="3">
        <v>18.159999847412109</v>
      </c>
      <c r="D2321" s="4">
        <v>1.43846694300771E-2</v>
      </c>
      <c r="E2321" s="4">
        <v>-9.5617534043276109E-2</v>
      </c>
      <c r="F2321" s="2">
        <v>3</v>
      </c>
      <c r="G2321" s="4">
        <v>9.1101657549625292E-2</v>
      </c>
      <c r="H2321" s="4">
        <v>-3.1298822561121931E-2</v>
      </c>
      <c r="I2321" s="4">
        <v>0.25927432669852329</v>
      </c>
    </row>
    <row r="2322" spans="1:9" x14ac:dyDescent="0.25">
      <c r="A2322" t="s">
        <v>2536</v>
      </c>
      <c r="B2322" s="3">
        <v>102.3672409057617</v>
      </c>
      <c r="C2322" s="3">
        <v>20.079999923706051</v>
      </c>
      <c r="D2322" s="4">
        <v>-1.9635953562345709E-2</v>
      </c>
      <c r="E2322" s="4">
        <v>9.3086500073563228E-2</v>
      </c>
      <c r="F2322" s="2">
        <v>4</v>
      </c>
      <c r="G2322" s="4">
        <v>7.8973852645112474E-2</v>
      </c>
      <c r="H2322" s="4">
        <v>-4.5035668783190319E-2</v>
      </c>
      <c r="I2322" s="4">
        <v>0.2414169541876412</v>
      </c>
    </row>
    <row r="2323" spans="1:9" x14ac:dyDescent="0.25">
      <c r="A2323" t="s">
        <v>2537</v>
      </c>
      <c r="B2323" s="3">
        <v>104.41757965087891</v>
      </c>
      <c r="C2323" s="3">
        <v>18.370000839233398</v>
      </c>
      <c r="D2323" s="4">
        <v>-9.7225929451797422E-3</v>
      </c>
      <c r="E2323" s="4">
        <v>0.14383570673148019</v>
      </c>
      <c r="F2323" s="2">
        <v>3</v>
      </c>
      <c r="G2323" s="4">
        <v>0.10531157193103111</v>
      </c>
      <c r="H2323" s="4">
        <v>-2.5908452388823781E-2</v>
      </c>
      <c r="I2323" s="4">
        <v>0.27338511769364532</v>
      </c>
    </row>
    <row r="2324" spans="1:9" x14ac:dyDescent="0.25">
      <c r="A2324" t="s">
        <v>2538</v>
      </c>
      <c r="B2324" s="3">
        <v>105.442756652832</v>
      </c>
      <c r="C2324" s="3">
        <v>16.059999465942379</v>
      </c>
      <c r="D2324" s="4">
        <v>-1.235971653084422E-3</v>
      </c>
      <c r="E2324" s="4">
        <v>5.035967992219903E-2</v>
      </c>
      <c r="F2324" s="2">
        <v>2</v>
      </c>
      <c r="G2324" s="4">
        <v>0.11812771318390761</v>
      </c>
      <c r="H2324" s="4">
        <v>-1.6344773018484141E-2</v>
      </c>
      <c r="I2324" s="4">
        <v>0.28588727625404919</v>
      </c>
    </row>
    <row r="2325" spans="1:9" x14ac:dyDescent="0.25">
      <c r="A2325" t="s">
        <v>2539</v>
      </c>
      <c r="B2325" s="3">
        <v>105.5732421875</v>
      </c>
      <c r="C2325" s="3">
        <v>15.289999961853029</v>
      </c>
      <c r="D2325" s="4">
        <v>-2.5534270589456791E-3</v>
      </c>
      <c r="E2325" s="4">
        <v>-7.4455233766812512E-2</v>
      </c>
      <c r="F2325" s="2">
        <v>2</v>
      </c>
      <c r="G2325" s="4">
        <v>0.12302498513610741</v>
      </c>
      <c r="H2325" s="4">
        <v>-1.512749852475836E-2</v>
      </c>
      <c r="I2325" s="4">
        <v>0.28747856326219517</v>
      </c>
    </row>
    <row r="2326" spans="1:9" x14ac:dyDescent="0.25">
      <c r="A2326" t="s">
        <v>2540</v>
      </c>
      <c r="B2326" s="3">
        <v>105.843505859375</v>
      </c>
      <c r="C2326" s="3">
        <v>16.520000457763668</v>
      </c>
      <c r="D2326" s="4">
        <v>-1.062825525128064E-2</v>
      </c>
      <c r="E2326" s="4">
        <v>0.15282627674231231</v>
      </c>
      <c r="F2326" s="2">
        <v>3</v>
      </c>
      <c r="G2326" s="4">
        <v>0.12988922490171889</v>
      </c>
      <c r="H2326" s="4">
        <v>-1.2606260632824769E-2</v>
      </c>
      <c r="I2326" s="4">
        <v>0.29853396007124511</v>
      </c>
    </row>
    <row r="2327" spans="1:9" x14ac:dyDescent="0.25">
      <c r="A2327" t="s">
        <v>2541</v>
      </c>
      <c r="B2327" s="3">
        <v>106.9805221557617</v>
      </c>
      <c r="C2327" s="3">
        <v>14.329999923706049</v>
      </c>
      <c r="D2327" s="4">
        <v>6.975976094274472E-4</v>
      </c>
      <c r="E2327" s="4">
        <v>-4.7840548697936747E-2</v>
      </c>
      <c r="F2327" s="2">
        <v>2</v>
      </c>
      <c r="G2327" s="4">
        <v>0.14101618513459571</v>
      </c>
      <c r="H2327" s="4">
        <v>-1.9992539629747341E-3</v>
      </c>
      <c r="I2327" s="4">
        <v>0.31474153305537977</v>
      </c>
    </row>
    <row r="2328" spans="1:9" x14ac:dyDescent="0.25">
      <c r="A2328" t="s">
        <v>2542</v>
      </c>
      <c r="B2328" s="3">
        <v>106.90594482421881</v>
      </c>
      <c r="C2328" s="3">
        <v>15.05000019073486</v>
      </c>
      <c r="D2328" s="4">
        <v>-2.6949715666798602E-3</v>
      </c>
      <c r="E2328" s="4">
        <v>-2.9658286999273309E-2</v>
      </c>
      <c r="F2328" s="2">
        <v>2</v>
      </c>
      <c r="G2328" s="4">
        <v>0.1438201817949398</v>
      </c>
      <c r="H2328" s="4">
        <v>-2.6949715666798602E-3</v>
      </c>
      <c r="I2328" s="4">
        <v>0.31382501186789452</v>
      </c>
    </row>
    <row r="2329" spans="1:9" x14ac:dyDescent="0.25">
      <c r="A2329" t="s">
        <v>2543</v>
      </c>
      <c r="B2329" s="3">
        <v>107.1948318481445</v>
      </c>
      <c r="C2329" s="3">
        <v>15.510000228881839</v>
      </c>
      <c r="D2329" s="4">
        <v>8.6696420099841021E-5</v>
      </c>
      <c r="E2329" s="4">
        <v>6.6712535734091416E-2</v>
      </c>
      <c r="F2329" s="2">
        <v>2</v>
      </c>
      <c r="G2329" s="4">
        <v>0.14702399320777501</v>
      </c>
      <c r="H2329" s="4">
        <v>0</v>
      </c>
      <c r="I2329" s="4">
        <v>0.31737530084632182</v>
      </c>
    </row>
    <row r="2330" spans="1:9" x14ac:dyDescent="0.25">
      <c r="A2330" t="s">
        <v>2544</v>
      </c>
      <c r="B2330" s="3">
        <v>107.1855392456055</v>
      </c>
      <c r="C2330" s="3">
        <v>14.539999961853029</v>
      </c>
      <c r="D2330" s="4">
        <v>3.4901027209615081E-3</v>
      </c>
      <c r="E2330" s="4">
        <v>2.7561862461962461E-2</v>
      </c>
      <c r="F2330" s="2">
        <v>2</v>
      </c>
      <c r="G2330" s="4">
        <v>0.1430906471270548</v>
      </c>
      <c r="H2330" s="4">
        <v>0</v>
      </c>
      <c r="I2330" s="4">
        <v>0.31726109902469962</v>
      </c>
    </row>
    <row r="2331" spans="1:9" x14ac:dyDescent="0.25">
      <c r="A2331" t="s">
        <v>2545</v>
      </c>
      <c r="B2331" s="3">
        <v>106.8127517700195</v>
      </c>
      <c r="C2331" s="3">
        <v>14.14999961853027</v>
      </c>
      <c r="D2331" s="4">
        <v>1.129480508166902E-2</v>
      </c>
      <c r="E2331" s="4">
        <v>-6.1048446909386378E-2</v>
      </c>
      <c r="F2331" s="2">
        <v>2</v>
      </c>
      <c r="G2331" s="4">
        <v>0.1424846388586383</v>
      </c>
      <c r="H2331" s="4">
        <v>0</v>
      </c>
      <c r="I2331" s="4">
        <v>0.31267971199013173</v>
      </c>
    </row>
    <row r="2332" spans="1:9" x14ac:dyDescent="0.25">
      <c r="A2332" t="s">
        <v>2546</v>
      </c>
      <c r="B2332" s="3">
        <v>105.6197967529297</v>
      </c>
      <c r="C2332" s="3">
        <v>15.069999694824221</v>
      </c>
      <c r="D2332" s="4">
        <v>-4.4799773797061793E-3</v>
      </c>
      <c r="E2332" s="4">
        <v>3.1485287402915008E-2</v>
      </c>
      <c r="F2332" s="2">
        <v>2</v>
      </c>
      <c r="G2332" s="4">
        <v>0.14531224650682531</v>
      </c>
      <c r="H2332" s="4">
        <v>-6.051799787594625E-3</v>
      </c>
      <c r="I2332" s="4">
        <v>0.29801884217542662</v>
      </c>
    </row>
    <row r="2333" spans="1:9" x14ac:dyDescent="0.25">
      <c r="A2333" t="s">
        <v>2547</v>
      </c>
      <c r="B2333" s="3">
        <v>106.095100402832</v>
      </c>
      <c r="C2333" s="3">
        <v>14.60999965667725</v>
      </c>
      <c r="D2333" s="4">
        <v>-1.5788958254715491E-3</v>
      </c>
      <c r="E2333" s="4">
        <v>1.9539409243679581E-2</v>
      </c>
      <c r="F2333" s="2">
        <v>2</v>
      </c>
      <c r="G2333" s="4">
        <v>0.15288666098877141</v>
      </c>
      <c r="H2333" s="4">
        <v>-1.5788958254715491E-3</v>
      </c>
      <c r="I2333" s="4">
        <v>0.30386010595641261</v>
      </c>
    </row>
    <row r="2334" spans="1:9" x14ac:dyDescent="0.25">
      <c r="A2334" t="s">
        <v>2548</v>
      </c>
      <c r="B2334" s="3">
        <v>106.26287841796881</v>
      </c>
      <c r="C2334" s="3">
        <v>14.329999923706049</v>
      </c>
      <c r="D2334" s="4">
        <v>8.3128819699331835E-3</v>
      </c>
      <c r="E2334" s="4">
        <v>-7.1289718711200933E-2</v>
      </c>
      <c r="F2334" s="2">
        <v>2</v>
      </c>
      <c r="G2334" s="4">
        <v>0.1504450099349979</v>
      </c>
      <c r="H2334" s="4">
        <v>0</v>
      </c>
      <c r="I2334" s="4">
        <v>0.30592202078341879</v>
      </c>
    </row>
    <row r="2335" spans="1:9" x14ac:dyDescent="0.25">
      <c r="A2335" t="s">
        <v>2549</v>
      </c>
      <c r="B2335" s="3">
        <v>105.3868103027344</v>
      </c>
      <c r="C2335" s="3">
        <v>15.430000305175779</v>
      </c>
      <c r="D2335" s="4">
        <v>2.037842411496182E-3</v>
      </c>
      <c r="E2335" s="4">
        <v>9.1563337915003817E-3</v>
      </c>
      <c r="F2335" s="2">
        <v>2</v>
      </c>
      <c r="G2335" s="4">
        <v>0.15818644144963351</v>
      </c>
      <c r="H2335" s="4">
        <v>-5.4828091007157456E-3</v>
      </c>
      <c r="I2335" s="4">
        <v>0.29515554560014051</v>
      </c>
    </row>
    <row r="2336" spans="1:9" x14ac:dyDescent="0.25">
      <c r="A2336" t="s">
        <v>2550</v>
      </c>
      <c r="B2336" s="3">
        <v>105.1724853515625</v>
      </c>
      <c r="C2336" s="3">
        <v>15.289999961853029</v>
      </c>
      <c r="D2336" s="4">
        <v>6.2068938985526678E-4</v>
      </c>
      <c r="E2336" s="4">
        <v>5.739971794719434E-2</v>
      </c>
      <c r="F2336" s="2">
        <v>2</v>
      </c>
      <c r="G2336" s="4">
        <v>0.15665130161330951</v>
      </c>
      <c r="H2336" s="4">
        <v>-7.5053567778565764E-3</v>
      </c>
      <c r="I2336" s="4">
        <v>0.2925215902856817</v>
      </c>
    </row>
    <row r="2337" spans="1:9" x14ac:dyDescent="0.25">
      <c r="A2337" t="s">
        <v>2551</v>
      </c>
      <c r="B2337" s="3">
        <v>105.1072463989258</v>
      </c>
      <c r="C2337" s="3">
        <v>14.460000038146971</v>
      </c>
      <c r="D2337" s="4">
        <v>2.798269520573804E-2</v>
      </c>
      <c r="E2337" s="4">
        <v>6.9205737119970578E-4</v>
      </c>
      <c r="F2337" s="2">
        <v>2</v>
      </c>
      <c r="G2337" s="4">
        <v>0.16538762587352579</v>
      </c>
      <c r="H2337" s="4">
        <v>-8.1210055457346941E-3</v>
      </c>
      <c r="I2337" s="4">
        <v>0.29171983349036862</v>
      </c>
    </row>
    <row r="2338" spans="1:9" x14ac:dyDescent="0.25">
      <c r="A2338" t="s">
        <v>2552</v>
      </c>
      <c r="B2338" s="3">
        <v>102.2461242675781</v>
      </c>
      <c r="C2338" s="3">
        <v>14.44999980926514</v>
      </c>
      <c r="D2338" s="4">
        <v>2.0368378944432001E-2</v>
      </c>
      <c r="E2338" s="4">
        <v>-0.13473058987323561</v>
      </c>
      <c r="F2338" s="2">
        <v>2</v>
      </c>
      <c r="G2338" s="4">
        <v>0.15072188852419391</v>
      </c>
      <c r="H2338" s="4">
        <v>-3.5120922676861843E-2</v>
      </c>
      <c r="I2338" s="4">
        <v>0.25655795522107189</v>
      </c>
    </row>
    <row r="2339" spans="1:9" x14ac:dyDescent="0.25">
      <c r="A2339" t="s">
        <v>2553</v>
      </c>
      <c r="B2339" s="3">
        <v>100.2051086425781</v>
      </c>
      <c r="C2339" s="3">
        <v>16.70000076293945</v>
      </c>
      <c r="D2339" s="4">
        <v>-6.1009302817633948E-3</v>
      </c>
      <c r="E2339" s="4">
        <v>6.0317508758060523E-2</v>
      </c>
      <c r="F2339" s="2">
        <v>3</v>
      </c>
      <c r="G2339" s="4">
        <v>0.12193015170988609</v>
      </c>
      <c r="H2339" s="4">
        <v>-5.4381635854589438E-2</v>
      </c>
      <c r="I2339" s="4">
        <v>0.23147480963784611</v>
      </c>
    </row>
    <row r="2340" spans="1:9" x14ac:dyDescent="0.25">
      <c r="A2340" t="s">
        <v>2554</v>
      </c>
      <c r="B2340" s="3">
        <v>100.82020568847661</v>
      </c>
      <c r="C2340" s="3">
        <v>15.75</v>
      </c>
      <c r="D2340" s="4">
        <v>-5.1496976235233527E-3</v>
      </c>
      <c r="E2340" s="4">
        <v>5.1401901287956957E-2</v>
      </c>
      <c r="F2340" s="2">
        <v>2</v>
      </c>
      <c r="G2340" s="4">
        <v>0.15847583093012549</v>
      </c>
      <c r="H2340" s="4">
        <v>-4.8577070895652663E-2</v>
      </c>
      <c r="I2340" s="4">
        <v>0.23903407011635561</v>
      </c>
    </row>
    <row r="2341" spans="1:9" x14ac:dyDescent="0.25">
      <c r="A2341" t="s">
        <v>2555</v>
      </c>
      <c r="B2341" s="3">
        <v>101.3420867919922</v>
      </c>
      <c r="C2341" s="3">
        <v>14.97999954223633</v>
      </c>
      <c r="D2341" s="4">
        <v>5.7339915815242124E-3</v>
      </c>
      <c r="E2341" s="4">
        <v>-4.6512058213546981E-3</v>
      </c>
      <c r="F2341" s="2">
        <v>2</v>
      </c>
      <c r="G2341" s="4">
        <v>0.18187702726088939</v>
      </c>
      <c r="H2341" s="4">
        <v>-4.3652168741760367E-2</v>
      </c>
      <c r="I2341" s="4">
        <v>0.2457540097463056</v>
      </c>
    </row>
    <row r="2342" spans="1:9" x14ac:dyDescent="0.25">
      <c r="A2342" t="s">
        <v>2556</v>
      </c>
      <c r="B2342" s="3">
        <v>100.76430511474609</v>
      </c>
      <c r="C2342" s="3">
        <v>15.05000019073486</v>
      </c>
      <c r="D2342" s="4">
        <v>4.1799969313589544E-3</v>
      </c>
      <c r="E2342" s="4">
        <v>-6.2305239492885238E-2</v>
      </c>
      <c r="F2342" s="2">
        <v>2</v>
      </c>
      <c r="G2342" s="4">
        <v>0.19062969675377681</v>
      </c>
      <c r="H2342" s="4">
        <v>-4.9104594989003547E-2</v>
      </c>
      <c r="I2342" s="4">
        <v>0.26034157549722758</v>
      </c>
    </row>
    <row r="2343" spans="1:9" x14ac:dyDescent="0.25">
      <c r="A2343" t="s">
        <v>2557</v>
      </c>
      <c r="B2343" s="3">
        <v>100.34486389160161</v>
      </c>
      <c r="C2343" s="3">
        <v>16.04999923706055</v>
      </c>
      <c r="D2343" s="4">
        <v>1.6425685108087729E-2</v>
      </c>
      <c r="E2343" s="4">
        <v>-0.1098170479300931</v>
      </c>
      <c r="F2343" s="2">
        <v>2</v>
      </c>
      <c r="G2343" s="4">
        <v>0.1782289087615376</v>
      </c>
      <c r="H2343" s="4">
        <v>-5.3062789622570827E-2</v>
      </c>
      <c r="I2343" s="4">
        <v>0.25761201579425208</v>
      </c>
    </row>
    <row r="2344" spans="1:9" x14ac:dyDescent="0.25">
      <c r="A2344" t="s">
        <v>2558</v>
      </c>
      <c r="B2344" s="3">
        <v>98.7232666015625</v>
      </c>
      <c r="C2344" s="3">
        <v>18.030000686645511</v>
      </c>
      <c r="D2344" s="4">
        <v>-1.6023919835957969E-3</v>
      </c>
      <c r="E2344" s="4">
        <v>2.0373548884956572E-2</v>
      </c>
      <c r="F2344" s="2">
        <v>3</v>
      </c>
      <c r="G2344" s="4">
        <v>0.15170715339147711</v>
      </c>
      <c r="H2344" s="4">
        <v>-6.8365524158580326E-2</v>
      </c>
      <c r="I2344" s="4">
        <v>0.2436793904942047</v>
      </c>
    </row>
    <row r="2345" spans="1:9" x14ac:dyDescent="0.25">
      <c r="A2345" t="s">
        <v>2559</v>
      </c>
      <c r="B2345" s="3">
        <v>98.8817138671875</v>
      </c>
      <c r="C2345" s="3">
        <v>17.670000076293949</v>
      </c>
      <c r="D2345" s="4">
        <v>-6.4613697662353484E-3</v>
      </c>
      <c r="E2345" s="4">
        <v>9.2764378040979478E-2</v>
      </c>
      <c r="F2345" s="2">
        <v>3</v>
      </c>
      <c r="G2345" s="4">
        <v>0.15367974519859559</v>
      </c>
      <c r="H2345" s="4">
        <v>-6.6870284582940975E-2</v>
      </c>
      <c r="I2345" s="4">
        <v>0.2567579242965865</v>
      </c>
    </row>
    <row r="2346" spans="1:9" x14ac:dyDescent="0.25">
      <c r="A2346" t="s">
        <v>2560</v>
      </c>
      <c r="B2346" s="3">
        <v>99.5247802734375</v>
      </c>
      <c r="C2346" s="3">
        <v>16.170000076293949</v>
      </c>
      <c r="D2346" s="4">
        <v>2.4406848118492248E-3</v>
      </c>
      <c r="E2346" s="4">
        <v>-5.3278679828861253E-2</v>
      </c>
      <c r="F2346" s="2">
        <v>3</v>
      </c>
      <c r="G2346" s="4">
        <v>0.14298511699795499</v>
      </c>
      <c r="H2346" s="4">
        <v>-6.0801777584121093E-2</v>
      </c>
      <c r="I2346" s="4">
        <v>0.26944870327056769</v>
      </c>
    </row>
    <row r="2347" spans="1:9" x14ac:dyDescent="0.25">
      <c r="A2347" t="s">
        <v>2561</v>
      </c>
      <c r="B2347" s="3">
        <v>99.282463073730469</v>
      </c>
      <c r="C2347" s="3">
        <v>17.079999923706051</v>
      </c>
      <c r="D2347" s="4">
        <v>4.5262983600697906E-3</v>
      </c>
      <c r="E2347" s="4">
        <v>-1.9517804311067751E-2</v>
      </c>
      <c r="F2347" s="2">
        <v>3</v>
      </c>
      <c r="G2347" s="4">
        <v>0.1117148076677958</v>
      </c>
      <c r="H2347" s="4">
        <v>-6.3088483292994435E-2</v>
      </c>
      <c r="I2347" s="4">
        <v>0.27628823634469318</v>
      </c>
    </row>
    <row r="2348" spans="1:9" x14ac:dyDescent="0.25">
      <c r="A2348" t="s">
        <v>2562</v>
      </c>
      <c r="B2348" s="3">
        <v>98.835105895996094</v>
      </c>
      <c r="C2348" s="3">
        <v>17.420000076293949</v>
      </c>
      <c r="D2348" s="4">
        <v>3.9762201790267682E-3</v>
      </c>
      <c r="E2348" s="4">
        <v>-5.3260845790963462E-2</v>
      </c>
      <c r="F2348" s="2">
        <v>3</v>
      </c>
      <c r="G2348" s="4">
        <v>8.8832197826406167E-2</v>
      </c>
      <c r="H2348" s="4">
        <v>-6.7310115985463215E-2</v>
      </c>
      <c r="I2348" s="4">
        <v>0.29450043053368691</v>
      </c>
    </row>
    <row r="2349" spans="1:9" x14ac:dyDescent="0.25">
      <c r="A2349" t="s">
        <v>2563</v>
      </c>
      <c r="B2349" s="3">
        <v>98.443672180175781</v>
      </c>
      <c r="C2349" s="3">
        <v>18.39999961853027</v>
      </c>
      <c r="D2349" s="4">
        <v>5.99988164898968E-3</v>
      </c>
      <c r="E2349" s="4">
        <v>-5.1546392766154032E-2</v>
      </c>
      <c r="F2349" s="2">
        <v>3</v>
      </c>
      <c r="G2349" s="4">
        <v>0.1056326973384871</v>
      </c>
      <c r="H2349" s="4">
        <v>-7.1004008592731704E-2</v>
      </c>
      <c r="I2349" s="4">
        <v>0.28937359721812389</v>
      </c>
    </row>
    <row r="2350" spans="1:9" x14ac:dyDescent="0.25">
      <c r="A2350" t="s">
        <v>2564</v>
      </c>
      <c r="B2350" s="3">
        <v>97.856544494628906</v>
      </c>
      <c r="C2350" s="3">
        <v>19.39999961853027</v>
      </c>
      <c r="D2350" s="4">
        <v>-4.739228741657775E-3</v>
      </c>
      <c r="E2350" s="4">
        <v>-7.164856214813109E-3</v>
      </c>
      <c r="F2350" s="2">
        <v>3</v>
      </c>
      <c r="G2350" s="4">
        <v>8.3444074574892113E-2</v>
      </c>
      <c r="H2350" s="4">
        <v>-7.6544631511785255E-2</v>
      </c>
      <c r="I2350" s="4">
        <v>0.28168364702453103</v>
      </c>
    </row>
    <row r="2351" spans="1:9" x14ac:dyDescent="0.25">
      <c r="A2351" t="s">
        <v>2565</v>
      </c>
      <c r="B2351" s="3">
        <v>98.322517395019531</v>
      </c>
      <c r="C2351" s="3">
        <v>19.54000091552734</v>
      </c>
      <c r="D2351" s="4">
        <v>1.4325576109153641E-2</v>
      </c>
      <c r="E2351" s="4">
        <v>-6.6857668711768237E-2</v>
      </c>
      <c r="F2351" s="2">
        <v>4</v>
      </c>
      <c r="G2351" s="4">
        <v>8.6274475426775687E-2</v>
      </c>
      <c r="H2351" s="4">
        <v>-7.2147325448526867E-2</v>
      </c>
      <c r="I2351" s="4">
        <v>0.28778676306517598</v>
      </c>
    </row>
    <row r="2352" spans="1:9" x14ac:dyDescent="0.25">
      <c r="A2352" t="s">
        <v>2566</v>
      </c>
      <c r="B2352" s="3">
        <v>96.933883666992188</v>
      </c>
      <c r="C2352" s="3">
        <v>20.940000534057621</v>
      </c>
      <c r="D2352" s="4">
        <v>1.7511246601473299E-2</v>
      </c>
      <c r="E2352" s="4">
        <v>-7.1396840686225982E-2</v>
      </c>
      <c r="F2352" s="2">
        <v>4</v>
      </c>
      <c r="G2352" s="4">
        <v>8.1508824099482347E-2</v>
      </c>
      <c r="H2352" s="4">
        <v>-8.5251622944756522E-2</v>
      </c>
      <c r="I2352" s="4">
        <v>0.26959902559589471</v>
      </c>
    </row>
    <row r="2353" spans="1:9" x14ac:dyDescent="0.25">
      <c r="A2353" t="s">
        <v>2567</v>
      </c>
      <c r="B2353" s="3">
        <v>95.265663146972656</v>
      </c>
      <c r="C2353" s="3">
        <v>22.54999923706055</v>
      </c>
      <c r="D2353" s="4">
        <v>4.5203435975997852E-3</v>
      </c>
      <c r="E2353" s="4">
        <v>-7.9591867875079769E-2</v>
      </c>
      <c r="F2353" s="2">
        <v>4</v>
      </c>
      <c r="G2353" s="4">
        <v>6.2896186859617842E-2</v>
      </c>
      <c r="H2353" s="4">
        <v>-0.1009943328778545</v>
      </c>
      <c r="I2353" s="4">
        <v>0.24774937853159271</v>
      </c>
    </row>
    <row r="2354" spans="1:9" x14ac:dyDescent="0.25">
      <c r="A2354" t="s">
        <v>2568</v>
      </c>
      <c r="B2354" s="3">
        <v>94.836967468261719</v>
      </c>
      <c r="C2354" s="3">
        <v>24.5</v>
      </c>
      <c r="D2354" s="4">
        <v>2.3021809619974579E-2</v>
      </c>
      <c r="E2354" s="4">
        <v>-8.6843083500993568E-2</v>
      </c>
      <c r="F2354" s="2">
        <v>5</v>
      </c>
      <c r="G2354" s="4">
        <v>4.1190027569968812E-2</v>
      </c>
      <c r="H2354" s="4">
        <v>-0.1050398602158349</v>
      </c>
      <c r="I2354" s="4">
        <v>0.24213450378007281</v>
      </c>
    </row>
    <row r="2355" spans="1:9" x14ac:dyDescent="0.25">
      <c r="A2355" t="s">
        <v>2569</v>
      </c>
      <c r="B2355" s="3">
        <v>92.702781677246094</v>
      </c>
      <c r="C2355" s="3">
        <v>26.829999923706051</v>
      </c>
      <c r="D2355" s="4">
        <v>-5.2003163188723001E-3</v>
      </c>
      <c r="E2355" s="4">
        <v>-2.895400873542231E-2</v>
      </c>
      <c r="F2355" s="2">
        <v>5</v>
      </c>
      <c r="G2355" s="4">
        <v>1.9203819559051372E-2</v>
      </c>
      <c r="H2355" s="4">
        <v>-0.12517980421490821</v>
      </c>
      <c r="I2355" s="4">
        <v>0.21418184060171</v>
      </c>
    </row>
    <row r="2356" spans="1:9" x14ac:dyDescent="0.25">
      <c r="A2356" t="s">
        <v>2570</v>
      </c>
      <c r="B2356" s="3">
        <v>93.187385559082031</v>
      </c>
      <c r="C2356" s="3">
        <v>27.629999160766602</v>
      </c>
      <c r="D2356" s="4">
        <v>-2.8468441438934119E-2</v>
      </c>
      <c r="E2356" s="4">
        <v>0.16977130309294911</v>
      </c>
      <c r="F2356" s="2">
        <v>5</v>
      </c>
      <c r="G2356" s="4">
        <v>2.3183318190583609E-2</v>
      </c>
      <c r="H2356" s="4">
        <v>-0.1206066807862939</v>
      </c>
      <c r="I2356" s="4">
        <v>0.22052897736033339</v>
      </c>
    </row>
    <row r="2357" spans="1:9" x14ac:dyDescent="0.25">
      <c r="A2357" t="s">
        <v>2571</v>
      </c>
      <c r="B2357" s="3">
        <v>95.918022155761719</v>
      </c>
      <c r="C2357" s="3">
        <v>23.620000839233398</v>
      </c>
      <c r="D2357" s="4">
        <v>-8.4780624347675637E-3</v>
      </c>
      <c r="E2357" s="4">
        <v>6.3912028234935914E-3</v>
      </c>
      <c r="F2357" s="2">
        <v>4</v>
      </c>
      <c r="G2357" s="4">
        <v>6.4371525409035124E-2</v>
      </c>
      <c r="H2357" s="4">
        <v>-9.4838133188205997E-2</v>
      </c>
      <c r="I2357" s="4">
        <v>0.25629370101786209</v>
      </c>
    </row>
    <row r="2358" spans="1:9" x14ac:dyDescent="0.25">
      <c r="A2358" t="s">
        <v>2572</v>
      </c>
      <c r="B2358" s="3">
        <v>96.738174438476563</v>
      </c>
      <c r="C2358" s="3">
        <v>23.469999313354489</v>
      </c>
      <c r="D2358" s="4">
        <v>-3.6475475372040882E-3</v>
      </c>
      <c r="E2358" s="4">
        <v>6.0551297035904339E-2</v>
      </c>
      <c r="F2358" s="2">
        <v>4</v>
      </c>
      <c r="G2358" s="4">
        <v>5.0893685131194737E-2</v>
      </c>
      <c r="H2358" s="4">
        <v>-8.7098497251107743E-2</v>
      </c>
      <c r="I2358" s="4">
        <v>0.26703570886469707</v>
      </c>
    </row>
    <row r="2359" spans="1:9" x14ac:dyDescent="0.25">
      <c r="A2359" t="s">
        <v>2573</v>
      </c>
      <c r="B2359" s="3">
        <v>97.092323303222656</v>
      </c>
      <c r="C2359" s="3">
        <v>22.129999160766602</v>
      </c>
      <c r="D2359" s="4">
        <v>7.6854043845409059E-4</v>
      </c>
      <c r="E2359" s="4">
        <v>-1.3814677625364589E-2</v>
      </c>
      <c r="F2359" s="2">
        <v>4</v>
      </c>
      <c r="G2359" s="4">
        <v>6.6058940619589945E-2</v>
      </c>
      <c r="H2359" s="4">
        <v>-8.3756455366400306E-2</v>
      </c>
      <c r="I2359" s="4">
        <v>0.27167420096455142</v>
      </c>
    </row>
    <row r="2360" spans="1:9" x14ac:dyDescent="0.25">
      <c r="A2360" t="s">
        <v>2574</v>
      </c>
      <c r="B2360" s="3">
        <v>97.01776123046875</v>
      </c>
      <c r="C2360" s="3">
        <v>22.440000534057621</v>
      </c>
      <c r="D2360" s="4">
        <v>-1.495067708859843E-2</v>
      </c>
      <c r="E2360" s="4">
        <v>0.1142006561127968</v>
      </c>
      <c r="F2360" s="2">
        <v>4</v>
      </c>
      <c r="G2360" s="4">
        <v>6.2336645521261502E-2</v>
      </c>
      <c r="H2360" s="4">
        <v>-8.44600848142395E-2</v>
      </c>
      <c r="I2360" s="4">
        <v>0.27069761845971763</v>
      </c>
    </row>
    <row r="2361" spans="1:9" x14ac:dyDescent="0.25">
      <c r="A2361" t="s">
        <v>2575</v>
      </c>
      <c r="B2361" s="3">
        <v>98.490257263183594</v>
      </c>
      <c r="C2361" s="3">
        <v>20.139999389648441</v>
      </c>
      <c r="D2361" s="4">
        <v>3.1319425503593119E-3</v>
      </c>
      <c r="E2361" s="4">
        <v>-9.6050324553166311E-2</v>
      </c>
      <c r="F2361" s="2">
        <v>4</v>
      </c>
      <c r="G2361" s="4">
        <v>6.8428666063481414E-2</v>
      </c>
      <c r="H2361" s="4">
        <v>-7.0564393182058871E-2</v>
      </c>
      <c r="I2361" s="4">
        <v>0.28998374893965401</v>
      </c>
    </row>
    <row r="2362" spans="1:9" x14ac:dyDescent="0.25">
      <c r="A2362" t="s">
        <v>2576</v>
      </c>
      <c r="B2362" s="3">
        <v>98.182754516601563</v>
      </c>
      <c r="C2362" s="3">
        <v>22.280000686645511</v>
      </c>
      <c r="D2362" s="4">
        <v>-1.4222712263484261E-2</v>
      </c>
      <c r="E2362" s="4">
        <v>5.3926269153786732E-2</v>
      </c>
      <c r="F2362" s="2">
        <v>4</v>
      </c>
      <c r="G2362" s="4">
        <v>6.4432394286163763E-2</v>
      </c>
      <c r="H2362" s="4">
        <v>-7.3466243677828613E-2</v>
      </c>
      <c r="I2362" s="4">
        <v>0.28595620797400151</v>
      </c>
    </row>
    <row r="2363" spans="1:9" x14ac:dyDescent="0.25">
      <c r="A2363" t="s">
        <v>2577</v>
      </c>
      <c r="B2363" s="3">
        <v>99.599327087402344</v>
      </c>
      <c r="C2363" s="3">
        <v>21.139999389648441</v>
      </c>
      <c r="D2363" s="4">
        <v>3.7372203081020849E-4</v>
      </c>
      <c r="E2363" s="4">
        <v>-9.8361118533540903E-3</v>
      </c>
      <c r="F2363" s="2">
        <v>4</v>
      </c>
      <c r="G2363" s="4">
        <v>8.7927148862465554E-2</v>
      </c>
      <c r="H2363" s="4">
        <v>-6.0098292130848163E-2</v>
      </c>
      <c r="I2363" s="4">
        <v>0.30450987659366668</v>
      </c>
    </row>
    <row r="2364" spans="1:9" x14ac:dyDescent="0.25">
      <c r="A2364" t="s">
        <v>2578</v>
      </c>
      <c r="B2364" s="3">
        <v>99.562118530273438</v>
      </c>
      <c r="C2364" s="3">
        <v>21.35000038146973</v>
      </c>
      <c r="D2364" s="4">
        <v>5.6343331285302334E-3</v>
      </c>
      <c r="E2364" s="4">
        <v>-5.2795052605248527E-2</v>
      </c>
      <c r="F2364" s="2">
        <v>4</v>
      </c>
      <c r="G2364" s="4">
        <v>8.9161777815539578E-2</v>
      </c>
      <c r="H2364" s="4">
        <v>-6.0449422880578203E-2</v>
      </c>
      <c r="I2364" s="4">
        <v>0.30402253464379719</v>
      </c>
    </row>
    <row r="2365" spans="1:9" x14ac:dyDescent="0.25">
      <c r="A2365" t="s">
        <v>2579</v>
      </c>
      <c r="B2365" s="3">
        <v>99.004295349121094</v>
      </c>
      <c r="C2365" s="3">
        <v>22.54000091552734</v>
      </c>
      <c r="D2365" s="4">
        <v>1.178137017967518E-2</v>
      </c>
      <c r="E2365" s="4">
        <v>-7.0515426163820893E-2</v>
      </c>
      <c r="F2365" s="2">
        <v>4</v>
      </c>
      <c r="G2365" s="4">
        <v>9.2513615702531471E-2</v>
      </c>
      <c r="H2365" s="4">
        <v>-6.5713504235204168E-2</v>
      </c>
      <c r="I2365" s="4">
        <v>0.29671640245911329</v>
      </c>
    </row>
    <row r="2366" spans="1:9" x14ac:dyDescent="0.25">
      <c r="A2366" t="s">
        <v>2580</v>
      </c>
      <c r="B2366" s="3">
        <v>97.851470947265625</v>
      </c>
      <c r="C2366" s="3">
        <v>24.25</v>
      </c>
      <c r="D2366" s="4">
        <v>-3.0313453562629271E-3</v>
      </c>
      <c r="E2366" s="4">
        <v>4.5258586315990668E-2</v>
      </c>
      <c r="F2366" s="2">
        <v>4</v>
      </c>
      <c r="G2366" s="4">
        <v>6.9372183490350903E-2</v>
      </c>
      <c r="H2366" s="4">
        <v>-7.6592509705053824E-2</v>
      </c>
      <c r="I2366" s="4">
        <v>0.2816171958462117</v>
      </c>
    </row>
    <row r="2367" spans="1:9" x14ac:dyDescent="0.25">
      <c r="A2367" t="s">
        <v>2581</v>
      </c>
      <c r="B2367" s="3">
        <v>98.148994445800781</v>
      </c>
      <c r="C2367" s="3">
        <v>23.20000076293945</v>
      </c>
      <c r="D2367" s="4">
        <v>5.5246628022738156E-3</v>
      </c>
      <c r="E2367" s="4">
        <v>-4.8009849651312053E-2</v>
      </c>
      <c r="F2367" s="2">
        <v>4</v>
      </c>
      <c r="G2367" s="4">
        <v>6.7152830671683539E-2</v>
      </c>
      <c r="H2367" s="4">
        <v>-7.3784831655592686E-2</v>
      </c>
      <c r="I2367" s="4">
        <v>0.28551403284007248</v>
      </c>
    </row>
    <row r="2368" spans="1:9" x14ac:dyDescent="0.25">
      <c r="A2368" t="s">
        <v>2582</v>
      </c>
      <c r="B2368" s="3">
        <v>97.609733581542969</v>
      </c>
      <c r="C2368" s="3">
        <v>24.370000839233398</v>
      </c>
      <c r="D2368" s="4">
        <v>1.0879880659328659E-2</v>
      </c>
      <c r="E2368" s="4">
        <v>-7.0911122206003263E-2</v>
      </c>
      <c r="F2368" s="2">
        <v>5</v>
      </c>
      <c r="G2368" s="4">
        <v>6.0441126629019022E-2</v>
      </c>
      <c r="H2368" s="4">
        <v>-7.8873743620410774E-2</v>
      </c>
      <c r="I2368" s="4">
        <v>0.27845102203411137</v>
      </c>
    </row>
    <row r="2369" spans="1:9" x14ac:dyDescent="0.25">
      <c r="A2369" t="s">
        <v>2583</v>
      </c>
      <c r="B2369" s="3">
        <v>96.559181213378906</v>
      </c>
      <c r="C2369" s="3">
        <v>26.229999542236332</v>
      </c>
      <c r="D2369" s="4">
        <v>-1.1234061622338981E-2</v>
      </c>
      <c r="E2369" s="4">
        <v>5.3413652372760863E-2</v>
      </c>
      <c r="F2369" s="2">
        <v>5</v>
      </c>
      <c r="G2369" s="4">
        <v>5.7694830901103611E-2</v>
      </c>
      <c r="H2369" s="4">
        <v>-8.8787625510163726E-2</v>
      </c>
      <c r="I2369" s="4">
        <v>0.26469133127890943</v>
      </c>
    </row>
    <row r="2370" spans="1:9" x14ac:dyDescent="0.25">
      <c r="A2370" t="s">
        <v>2584</v>
      </c>
      <c r="B2370" s="3">
        <v>97.656257629394531</v>
      </c>
      <c r="C2370" s="3">
        <v>24.89999961853027</v>
      </c>
      <c r="D2370" s="4">
        <v>2.8191316828614751E-2</v>
      </c>
      <c r="E2370" s="4">
        <v>-0.1043165359035063</v>
      </c>
      <c r="F2370" s="2">
        <v>5</v>
      </c>
      <c r="G2370" s="4">
        <v>6.0840349589964537E-2</v>
      </c>
      <c r="H2370" s="4">
        <v>-7.8434704188002802E-2</v>
      </c>
      <c r="I2370" s="4">
        <v>0.27906037434297032</v>
      </c>
    </row>
    <row r="2371" spans="1:9" x14ac:dyDescent="0.25">
      <c r="A2371" t="s">
        <v>2585</v>
      </c>
      <c r="B2371" s="3">
        <v>94.978683471679688</v>
      </c>
      <c r="C2371" s="3">
        <v>27.79999923706055</v>
      </c>
      <c r="D2371" s="4">
        <v>-1.189672267458863E-2</v>
      </c>
      <c r="E2371" s="4">
        <v>8.5513415639036916E-2</v>
      </c>
      <c r="F2371" s="2">
        <v>5</v>
      </c>
      <c r="G2371" s="4">
        <v>3.3716435582200173E-2</v>
      </c>
      <c r="H2371" s="4">
        <v>-0.10370251068205689</v>
      </c>
      <c r="I2371" s="4">
        <v>0.24889782590856011</v>
      </c>
    </row>
    <row r="2372" spans="1:9" x14ac:dyDescent="0.25">
      <c r="A2372" t="s">
        <v>2586</v>
      </c>
      <c r="B2372" s="3">
        <v>96.122222900390625</v>
      </c>
      <c r="C2372" s="3">
        <v>25.610000610351559</v>
      </c>
      <c r="D2372" s="4">
        <v>-4.9085074028840658E-3</v>
      </c>
      <c r="E2372" s="4">
        <v>-1.8397835930587969E-2</v>
      </c>
      <c r="F2372" s="2">
        <v>5</v>
      </c>
      <c r="G2372" s="4">
        <v>5.1425403055534342E-2</v>
      </c>
      <c r="H2372" s="4">
        <v>-9.2911125905752789E-2</v>
      </c>
      <c r="I2372" s="4">
        <v>0.26393450418367692</v>
      </c>
    </row>
    <row r="2373" spans="1:9" x14ac:dyDescent="0.25">
      <c r="A2373" t="s">
        <v>2587</v>
      </c>
      <c r="B2373" s="3">
        <v>96.596366882324219</v>
      </c>
      <c r="C2373" s="3">
        <v>26.090000152587891</v>
      </c>
      <c r="D2373" s="4">
        <v>2.820384279956856E-2</v>
      </c>
      <c r="E2373" s="4">
        <v>-0.16910826530102119</v>
      </c>
      <c r="F2373" s="2">
        <v>5</v>
      </c>
      <c r="G2373" s="4">
        <v>5.5655748147673823E-2</v>
      </c>
      <c r="H2373" s="4">
        <v>-8.8436710752283099E-2</v>
      </c>
      <c r="I2373" s="4">
        <v>0.2721765638625937</v>
      </c>
    </row>
    <row r="2374" spans="1:9" x14ac:dyDescent="0.25">
      <c r="A2374" t="s">
        <v>2588</v>
      </c>
      <c r="B2374" s="3">
        <v>93.946708679199219</v>
      </c>
      <c r="C2374" s="3">
        <v>31.39999961853027</v>
      </c>
      <c r="D2374" s="4">
        <v>-3.1252987068486338E-2</v>
      </c>
      <c r="E2374" s="4">
        <v>0.1044670869318913</v>
      </c>
      <c r="F2374" s="2">
        <v>5</v>
      </c>
      <c r="G2374" s="4">
        <v>2.0645687057754269E-2</v>
      </c>
      <c r="H2374" s="4">
        <v>-0.11344107918743571</v>
      </c>
      <c r="I2374" s="4">
        <v>0.24366835505145401</v>
      </c>
    </row>
    <row r="2375" spans="1:9" x14ac:dyDescent="0.25">
      <c r="A2375" t="s">
        <v>2589</v>
      </c>
      <c r="B2375" s="3">
        <v>96.977546691894531</v>
      </c>
      <c r="C2375" s="3">
        <v>28.430000305175781</v>
      </c>
      <c r="D2375" s="4">
        <v>-1.240315389756463E-2</v>
      </c>
      <c r="E2375" s="4">
        <v>9.1362807593839745E-2</v>
      </c>
      <c r="F2375" s="2">
        <v>5</v>
      </c>
      <c r="G2375" s="4">
        <v>5.6634899280433297E-2</v>
      </c>
      <c r="H2375" s="4">
        <v>-8.4839582493514976E-2</v>
      </c>
      <c r="I2375" s="4">
        <v>0.28959508813067042</v>
      </c>
    </row>
    <row r="2376" spans="1:9" x14ac:dyDescent="0.25">
      <c r="A2376" t="s">
        <v>2590</v>
      </c>
      <c r="B2376" s="3">
        <v>98.195480346679688</v>
      </c>
      <c r="C2376" s="3">
        <v>26.04999923706055</v>
      </c>
      <c r="D2376" s="4">
        <v>-1.8915393658081039E-4</v>
      </c>
      <c r="E2376" s="4">
        <v>-1.9157526313554609E-3</v>
      </c>
      <c r="F2376" s="2">
        <v>5</v>
      </c>
      <c r="G2376" s="4">
        <v>7.3887314854933939E-2</v>
      </c>
      <c r="H2376" s="4">
        <v>-7.3346152209600168E-2</v>
      </c>
      <c r="I2376" s="4">
        <v>0.30579101504837269</v>
      </c>
    </row>
    <row r="2377" spans="1:9" x14ac:dyDescent="0.25">
      <c r="A2377" t="s">
        <v>2591</v>
      </c>
      <c r="B2377" s="3">
        <v>98.214057922363281</v>
      </c>
      <c r="C2377" s="3">
        <v>26.10000038146973</v>
      </c>
      <c r="D2377" s="4">
        <v>2.5332654722478361E-2</v>
      </c>
      <c r="E2377" s="4">
        <v>-0.1391820368017638</v>
      </c>
      <c r="F2377" s="2">
        <v>5</v>
      </c>
      <c r="G2377" s="4">
        <v>7.2903096272975976E-2</v>
      </c>
      <c r="H2377" s="4">
        <v>-7.3170838825226125E-2</v>
      </c>
      <c r="I2377" s="4">
        <v>0.30864828685790352</v>
      </c>
    </row>
    <row r="2378" spans="1:9" x14ac:dyDescent="0.25">
      <c r="A2378" t="s">
        <v>2592</v>
      </c>
      <c r="B2378" s="3">
        <v>95.787506103515625</v>
      </c>
      <c r="C2378" s="3">
        <v>30.319999694824219</v>
      </c>
      <c r="D2378" s="4">
        <v>5.036200296174731E-2</v>
      </c>
      <c r="E2378" s="4">
        <v>-0.15824543838146701</v>
      </c>
      <c r="F2378" s="2">
        <v>5</v>
      </c>
      <c r="G2378" s="4">
        <v>4.6605612880314951E-2</v>
      </c>
      <c r="H2378" s="4">
        <v>-9.60697907103778E-2</v>
      </c>
      <c r="I2378" s="4">
        <v>0.2778482827297315</v>
      </c>
    </row>
    <row r="2379" spans="1:9" x14ac:dyDescent="0.25">
      <c r="A2379" t="s">
        <v>2593</v>
      </c>
      <c r="B2379" s="3">
        <v>91.194755554199219</v>
      </c>
      <c r="C2379" s="3">
        <v>36.020000457763672</v>
      </c>
      <c r="D2379" s="4">
        <v>-3.7582394850015351E-3</v>
      </c>
      <c r="E2379" s="4">
        <v>-0.11585667712914929</v>
      </c>
      <c r="F2379" s="2">
        <v>5</v>
      </c>
      <c r="G2379" s="4">
        <v>-2.573781557174581E-3</v>
      </c>
      <c r="H2379" s="4">
        <v>-0.13941078719453451</v>
      </c>
      <c r="I2379" s="4">
        <v>0.21657893100334169</v>
      </c>
    </row>
    <row r="2380" spans="1:9" x14ac:dyDescent="0.25">
      <c r="A2380" t="s">
        <v>2594</v>
      </c>
      <c r="B2380" s="3">
        <v>91.538780212402344</v>
      </c>
      <c r="C2380" s="3">
        <v>40.740001678466797</v>
      </c>
      <c r="D2380" s="4">
        <v>-3.8476499828662407E-2</v>
      </c>
      <c r="E2380" s="4">
        <v>0.45344276419788981</v>
      </c>
      <c r="F2380" s="2">
        <v>5</v>
      </c>
      <c r="G2380" s="4">
        <v>4.7267036607605561E-3</v>
      </c>
      <c r="H2380" s="4">
        <v>-0.13616428570451469</v>
      </c>
      <c r="I2380" s="4">
        <v>0.22116837420511451</v>
      </c>
    </row>
    <row r="2381" spans="1:9" x14ac:dyDescent="0.25">
      <c r="A2381" t="s">
        <v>2595</v>
      </c>
      <c r="B2381" s="3">
        <v>95.201812744140625</v>
      </c>
      <c r="C2381" s="3">
        <v>28.030000686645511</v>
      </c>
      <c r="D2381" s="4">
        <v>-4.3705718395627417E-2</v>
      </c>
      <c r="E2381" s="4">
        <v>0.46447239187505329</v>
      </c>
      <c r="F2381" s="2">
        <v>5</v>
      </c>
      <c r="G2381" s="4">
        <v>4.6516827660541882E-2</v>
      </c>
      <c r="H2381" s="4">
        <v>-0.1015968781402065</v>
      </c>
      <c r="I2381" s="4">
        <v>0.27003487068959808</v>
      </c>
    </row>
    <row r="2382" spans="1:9" x14ac:dyDescent="0.25">
      <c r="A2382" t="s">
        <v>2596</v>
      </c>
      <c r="B2382" s="3">
        <v>99.552841186523438</v>
      </c>
      <c r="C2382" s="3">
        <v>19.139999389648441</v>
      </c>
      <c r="D2382" s="4">
        <v>-2.769418728544093E-2</v>
      </c>
      <c r="E2382" s="4">
        <v>0.25508192719006151</v>
      </c>
      <c r="F2382" s="2">
        <v>3</v>
      </c>
      <c r="G2382" s="4">
        <v>9.6563754172749983E-2</v>
      </c>
      <c r="H2382" s="4">
        <v>-6.053697157684057E-2</v>
      </c>
      <c r="I2382" s="4">
        <v>0.32807954112081877</v>
      </c>
    </row>
    <row r="2383" spans="1:9" x14ac:dyDescent="0.25">
      <c r="A2383" t="s">
        <v>2597</v>
      </c>
      <c r="B2383" s="3">
        <v>102.38840484619141</v>
      </c>
      <c r="C2383" s="3">
        <v>15.25</v>
      </c>
      <c r="D2383" s="4">
        <v>-6.5852827125780777E-3</v>
      </c>
      <c r="E2383" s="4">
        <v>0.1058738246690165</v>
      </c>
      <c r="F2383" s="2">
        <v>2</v>
      </c>
      <c r="G2383" s="4">
        <v>0.12779718050978001</v>
      </c>
      <c r="H2383" s="4">
        <v>-3.3778245344133651E-2</v>
      </c>
      <c r="I2383" s="4">
        <v>0.36590723181319129</v>
      </c>
    </row>
    <row r="2384" spans="1:9" x14ac:dyDescent="0.25">
      <c r="A2384" t="s">
        <v>2598</v>
      </c>
      <c r="B2384" s="3">
        <v>103.0671310424805</v>
      </c>
      <c r="C2384" s="3">
        <v>13.789999961853029</v>
      </c>
      <c r="D2384" s="4">
        <v>-5.1153006545411328E-3</v>
      </c>
      <c r="E2384" s="4">
        <v>5.9139744778596633E-2</v>
      </c>
      <c r="F2384" s="2">
        <v>2</v>
      </c>
      <c r="G2384" s="4">
        <v>0.14163492973762509</v>
      </c>
      <c r="H2384" s="4">
        <v>-2.7373223044055209E-2</v>
      </c>
      <c r="I2384" s="4">
        <v>0.37496174361386791</v>
      </c>
    </row>
    <row r="2385" spans="1:9" x14ac:dyDescent="0.25">
      <c r="A2385" t="s">
        <v>2599</v>
      </c>
      <c r="B2385" s="3">
        <v>103.59706115722661</v>
      </c>
      <c r="C2385" s="3">
        <v>13.02000045776367</v>
      </c>
      <c r="D2385" s="4">
        <v>8.3251383445055449E-3</v>
      </c>
      <c r="E2385" s="4">
        <v>1.480908302318484E-2</v>
      </c>
      <c r="F2385" s="2">
        <v>1</v>
      </c>
      <c r="G2385" s="4">
        <v>0.15634059276162279</v>
      </c>
      <c r="H2385" s="4">
        <v>-2.2372363756481332E-2</v>
      </c>
      <c r="I2385" s="4">
        <v>0.38203124896630158</v>
      </c>
    </row>
    <row r="2386" spans="1:9" x14ac:dyDescent="0.25">
      <c r="A2386" t="s">
        <v>2600</v>
      </c>
      <c r="B2386" s="3">
        <v>102.74172210693359</v>
      </c>
      <c r="C2386" s="3">
        <v>12.829999923706049</v>
      </c>
      <c r="D2386" s="4">
        <v>1.540624287884151E-3</v>
      </c>
      <c r="E2386" s="4">
        <v>-4.8925119244639048E-2</v>
      </c>
      <c r="F2386" s="2">
        <v>1</v>
      </c>
      <c r="G2386" s="4">
        <v>0.15235397779967269</v>
      </c>
      <c r="H2386" s="4">
        <v>-3.0444051163285302E-2</v>
      </c>
      <c r="I2386" s="4">
        <v>0.37062064249965682</v>
      </c>
    </row>
    <row r="2387" spans="1:9" x14ac:dyDescent="0.25">
      <c r="A2387" t="s">
        <v>2601</v>
      </c>
      <c r="B2387" s="3">
        <v>102.58367919921881</v>
      </c>
      <c r="C2387" s="3">
        <v>13.489999771118161</v>
      </c>
      <c r="D2387" s="4">
        <v>-1.628775751081224E-3</v>
      </c>
      <c r="E2387" s="4">
        <v>-8.8170381033190193E-3</v>
      </c>
      <c r="F2387" s="2">
        <v>2</v>
      </c>
      <c r="G2387" s="4">
        <v>0.1565475212565102</v>
      </c>
      <c r="H2387" s="4">
        <v>-3.1935474882919812E-2</v>
      </c>
      <c r="I2387" s="4">
        <v>0.36851227924398572</v>
      </c>
    </row>
    <row r="2388" spans="1:9" x14ac:dyDescent="0.25">
      <c r="A2388" t="s">
        <v>2602</v>
      </c>
      <c r="B2388" s="3">
        <v>102.75103759765619</v>
      </c>
      <c r="C2388" s="3">
        <v>13.60999965667725</v>
      </c>
      <c r="D2388" s="4">
        <v>3.4504406893014479E-3</v>
      </c>
      <c r="E2388" s="4">
        <v>-7.2939738287004507E-3</v>
      </c>
      <c r="F2388" s="2">
        <v>2</v>
      </c>
      <c r="G2388" s="4">
        <v>0.17069580066558959</v>
      </c>
      <c r="H2388" s="4">
        <v>-3.0356142480607359E-2</v>
      </c>
      <c r="I2388" s="4">
        <v>0.37074491532298159</v>
      </c>
    </row>
    <row r="2389" spans="1:9" x14ac:dyDescent="0.25">
      <c r="A2389" t="s">
        <v>2603</v>
      </c>
      <c r="B2389" s="3">
        <v>102.39772033691411</v>
      </c>
      <c r="C2389" s="3">
        <v>13.710000038146971</v>
      </c>
      <c r="D2389" s="4">
        <v>-1.2817110546162519E-2</v>
      </c>
      <c r="E2389" s="4">
        <v>0.1210139453235022</v>
      </c>
      <c r="F2389" s="2">
        <v>2</v>
      </c>
      <c r="G2389" s="4">
        <v>0.166181766743384</v>
      </c>
      <c r="H2389" s="4">
        <v>-3.3690336661455711E-2</v>
      </c>
      <c r="I2389" s="4">
        <v>0.36603150463651629</v>
      </c>
    </row>
    <row r="2390" spans="1:9" x14ac:dyDescent="0.25">
      <c r="A2390" t="s">
        <v>2604</v>
      </c>
      <c r="B2390" s="3">
        <v>103.7272033691406</v>
      </c>
      <c r="C2390" s="3">
        <v>12.22999954223633</v>
      </c>
      <c r="D2390" s="4">
        <v>1.142239471395667E-2</v>
      </c>
      <c r="E2390" s="4">
        <v>-8.6631872393109211E-2</v>
      </c>
      <c r="F2390" s="2">
        <v>1</v>
      </c>
      <c r="G2390" s="4">
        <v>0.18829331460834231</v>
      </c>
      <c r="H2390" s="4">
        <v>-2.1144234101181939E-2</v>
      </c>
      <c r="I2390" s="4">
        <v>0.38376740442926249</v>
      </c>
    </row>
    <row r="2391" spans="1:9" x14ac:dyDescent="0.25">
      <c r="A2391" t="s">
        <v>2605</v>
      </c>
      <c r="B2391" s="3">
        <v>102.55577087402339</v>
      </c>
      <c r="C2391" s="3">
        <v>13.39000034332275</v>
      </c>
      <c r="D2391" s="4">
        <v>-1.267603969938635E-3</v>
      </c>
      <c r="E2391" s="4">
        <v>-2.7596231068145679E-2</v>
      </c>
      <c r="F2391" s="2">
        <v>2</v>
      </c>
      <c r="G2391" s="4">
        <v>0.18335272841171071</v>
      </c>
      <c r="H2391" s="4">
        <v>-3.2198840944538072E-2</v>
      </c>
      <c r="I2391" s="4">
        <v>0.36813996967173129</v>
      </c>
    </row>
    <row r="2392" spans="1:9" x14ac:dyDescent="0.25">
      <c r="A2392" t="s">
        <v>2606</v>
      </c>
      <c r="B2392" s="3">
        <v>102.68593597412109</v>
      </c>
      <c r="C2392" s="3">
        <v>13.77000045776367</v>
      </c>
      <c r="D2392" s="4">
        <v>-1.603563699081401E-2</v>
      </c>
      <c r="E2392" s="4">
        <v>0.10071944091358789</v>
      </c>
      <c r="F2392" s="2">
        <v>2</v>
      </c>
      <c r="G2392" s="4">
        <v>0.18109450378765429</v>
      </c>
      <c r="H2392" s="4">
        <v>-3.0970495297389489E-2</v>
      </c>
      <c r="I2392" s="4">
        <v>0.36987643047332491</v>
      </c>
    </row>
    <row r="2393" spans="1:9" x14ac:dyDescent="0.25">
      <c r="A2393" t="s">
        <v>2607</v>
      </c>
      <c r="B2393" s="3">
        <v>104.3594055175781</v>
      </c>
      <c r="C2393" s="3">
        <v>12.510000228881839</v>
      </c>
      <c r="D2393" s="4">
        <v>7.7206841976493754E-3</v>
      </c>
      <c r="E2393" s="4">
        <v>-3.7692290086012603E-2</v>
      </c>
      <c r="F2393" s="2">
        <v>1</v>
      </c>
      <c r="G2393" s="4">
        <v>0.19945440268186251</v>
      </c>
      <c r="H2393" s="4">
        <v>-1.517825123351146E-2</v>
      </c>
      <c r="I2393" s="4">
        <v>0.39220126457012339</v>
      </c>
    </row>
    <row r="2394" spans="1:9" x14ac:dyDescent="0.25">
      <c r="A2394" t="s">
        <v>2608</v>
      </c>
      <c r="B2394" s="3">
        <v>103.5598526000977</v>
      </c>
      <c r="C2394" s="3">
        <v>13</v>
      </c>
      <c r="D2394" s="4">
        <v>-1.881702462030121E-3</v>
      </c>
      <c r="E2394" s="4">
        <v>3.5031812554408237E-2</v>
      </c>
      <c r="F2394" s="2">
        <v>1</v>
      </c>
      <c r="G2394" s="4">
        <v>0.18114917247837761</v>
      </c>
      <c r="H2394" s="4">
        <v>-2.2723494506211361E-2</v>
      </c>
      <c r="I2394" s="4">
        <v>0.38153487012981069</v>
      </c>
    </row>
    <row r="2395" spans="1:9" x14ac:dyDescent="0.25">
      <c r="A2395" t="s">
        <v>2609</v>
      </c>
      <c r="B2395" s="3">
        <v>103.7550888061523</v>
      </c>
      <c r="C2395" s="3">
        <v>12.560000419616699</v>
      </c>
      <c r="D2395" s="4">
        <v>-3.126512099840828E-3</v>
      </c>
      <c r="E2395" s="4">
        <v>3.6303674769986971E-2</v>
      </c>
      <c r="F2395" s="2">
        <v>1</v>
      </c>
      <c r="G2395" s="4">
        <v>0.1915008690025051</v>
      </c>
      <c r="H2395" s="4">
        <v>-2.0881084031412981E-2</v>
      </c>
      <c r="I2395" s="4">
        <v>0.38413940866288437</v>
      </c>
    </row>
    <row r="2396" spans="1:9" x14ac:dyDescent="0.25">
      <c r="A2396" t="s">
        <v>2610</v>
      </c>
      <c r="B2396" s="3">
        <v>104.0804977416992</v>
      </c>
      <c r="C2396" s="3">
        <v>12.11999988555908</v>
      </c>
      <c r="D2396" s="4">
        <v>-1.159916388201121E-3</v>
      </c>
      <c r="E2396" s="4">
        <v>-8.2442116961978229E-4</v>
      </c>
      <c r="F2396" s="2">
        <v>1</v>
      </c>
      <c r="G2396" s="4">
        <v>0.19083520413748151</v>
      </c>
      <c r="H2396" s="4">
        <v>-1.7810255912182878E-2</v>
      </c>
      <c r="I2396" s="4">
        <v>0.38848050977709558</v>
      </c>
    </row>
    <row r="2397" spans="1:9" x14ac:dyDescent="0.25">
      <c r="A2397" t="s">
        <v>2611</v>
      </c>
      <c r="B2397" s="3">
        <v>104.2013626098633</v>
      </c>
      <c r="C2397" s="3">
        <v>12.13000011444092</v>
      </c>
      <c r="D2397" s="4">
        <v>4.751313055443962E-3</v>
      </c>
      <c r="E2397" s="4">
        <v>-2.9599990844726531E-2</v>
      </c>
      <c r="F2397" s="2">
        <v>1</v>
      </c>
      <c r="G2397" s="4">
        <v>0.16812299865893029</v>
      </c>
      <c r="H2397" s="4">
        <v>-1.6669674953145971E-2</v>
      </c>
      <c r="I2397" s="4">
        <v>0.39009290131445229</v>
      </c>
    </row>
    <row r="2398" spans="1:9" x14ac:dyDescent="0.25">
      <c r="A2398" t="s">
        <v>2612</v>
      </c>
      <c r="B2398" s="3">
        <v>103.708610534668</v>
      </c>
      <c r="C2398" s="3">
        <v>12.5</v>
      </c>
      <c r="D2398" s="4">
        <v>3.7793951520419529E-3</v>
      </c>
      <c r="E2398" s="4">
        <v>-6.9940447152639917E-2</v>
      </c>
      <c r="F2398" s="2">
        <v>1</v>
      </c>
      <c r="G2398" s="4">
        <v>0.16717231873888719</v>
      </c>
      <c r="H2398" s="4">
        <v>-2.131969148012236E-2</v>
      </c>
      <c r="I2398" s="4">
        <v>0.38351936768033318</v>
      </c>
    </row>
    <row r="2399" spans="1:9" x14ac:dyDescent="0.25">
      <c r="A2399" t="s">
        <v>2613</v>
      </c>
      <c r="B2399" s="3">
        <v>103.31813049316411</v>
      </c>
      <c r="C2399" s="3">
        <v>13.439999580383301</v>
      </c>
      <c r="D2399" s="4">
        <v>8.6222248505531951E-3</v>
      </c>
      <c r="E2399" s="4">
        <v>-0.13846158642740519</v>
      </c>
      <c r="F2399" s="2">
        <v>2</v>
      </c>
      <c r="G2399" s="4">
        <v>0.16073528386990099</v>
      </c>
      <c r="H2399" s="4">
        <v>-2.5004584427002041E-2</v>
      </c>
      <c r="I2399" s="4">
        <v>0.37831018883464163</v>
      </c>
    </row>
    <row r="2400" spans="1:9" x14ac:dyDescent="0.25">
      <c r="A2400" t="s">
        <v>2614</v>
      </c>
      <c r="B2400" s="3">
        <v>102.43491363525391</v>
      </c>
      <c r="C2400" s="3">
        <v>15.60000038146973</v>
      </c>
      <c r="D2400" s="4">
        <v>-8.2808538253873465E-3</v>
      </c>
      <c r="E2400" s="4">
        <v>0.13537122571583529</v>
      </c>
      <c r="F2400" s="2">
        <v>2</v>
      </c>
      <c r="G2400" s="4">
        <v>0.1511697066925668</v>
      </c>
      <c r="H2400" s="4">
        <v>-3.3339349906291948E-2</v>
      </c>
      <c r="I2400" s="4">
        <v>0.374043050865289</v>
      </c>
    </row>
    <row r="2401" spans="1:9" x14ac:dyDescent="0.25">
      <c r="A2401" t="s">
        <v>2615</v>
      </c>
      <c r="B2401" s="3">
        <v>103.2902450561523</v>
      </c>
      <c r="C2401" s="3">
        <v>13.739999771118161</v>
      </c>
      <c r="D2401" s="4">
        <v>-9.8038383903692461E-3</v>
      </c>
      <c r="E2401" s="4">
        <v>8.70252688225992E-2</v>
      </c>
      <c r="F2401" s="2">
        <v>2</v>
      </c>
      <c r="G2401" s="4">
        <v>0.15623987961438329</v>
      </c>
      <c r="H2401" s="4">
        <v>-2.5267734496770999E-2</v>
      </c>
      <c r="I2401" s="4">
        <v>0.38719105998071018</v>
      </c>
    </row>
    <row r="2402" spans="1:9" x14ac:dyDescent="0.25">
      <c r="A2402" t="s">
        <v>2616</v>
      </c>
      <c r="B2402" s="3">
        <v>104.3129119873047</v>
      </c>
      <c r="C2402" s="3">
        <v>12.64000034332275</v>
      </c>
      <c r="D2402" s="4">
        <v>-3.7294650620052221E-3</v>
      </c>
      <c r="E2402" s="4">
        <v>4.2904328603439179E-2</v>
      </c>
      <c r="F2402" s="2">
        <v>1</v>
      </c>
      <c r="G2402" s="4">
        <v>0.16636664027253351</v>
      </c>
      <c r="H2402" s="4">
        <v>-1.561700267678701E-2</v>
      </c>
      <c r="I2402" s="4">
        <v>0.40337561439051778</v>
      </c>
    </row>
    <row r="2403" spans="1:9" x14ac:dyDescent="0.25">
      <c r="A2403" t="s">
        <v>2617</v>
      </c>
      <c r="B2403" s="3">
        <v>104.7033996582031</v>
      </c>
      <c r="C2403" s="3">
        <v>12.11999988555908</v>
      </c>
      <c r="D2403" s="4">
        <v>-1.132457101599982E-2</v>
      </c>
      <c r="E2403" s="4">
        <v>-8.1833370936611471E-3</v>
      </c>
      <c r="F2403" s="2">
        <v>1</v>
      </c>
      <c r="G2403" s="4">
        <v>0.17824610886080541</v>
      </c>
      <c r="H2403" s="4">
        <v>-1.1932037732624081E-2</v>
      </c>
      <c r="I2403" s="4">
        <v>0.41109708847075049</v>
      </c>
    </row>
    <row r="2404" spans="1:9" x14ac:dyDescent="0.25">
      <c r="A2404" t="s">
        <v>2618</v>
      </c>
      <c r="B2404" s="3">
        <v>105.902702331543</v>
      </c>
      <c r="C2404" s="3">
        <v>12.22000026702881</v>
      </c>
      <c r="D2404" s="4">
        <v>-6.1442481406526195E-4</v>
      </c>
      <c r="E2404" s="4">
        <v>-2.4489577935666862E-3</v>
      </c>
      <c r="F2404" s="2">
        <v>1</v>
      </c>
      <c r="G2404" s="4">
        <v>0.1993147922482861</v>
      </c>
      <c r="H2404" s="4">
        <v>-6.1442481406526195E-4</v>
      </c>
      <c r="I2404" s="4">
        <v>0.42726019794063919</v>
      </c>
    </row>
    <row r="2405" spans="1:9" x14ac:dyDescent="0.25">
      <c r="A2405" t="s">
        <v>2619</v>
      </c>
      <c r="B2405" s="3">
        <v>105.9678115844727</v>
      </c>
      <c r="C2405" s="3">
        <v>12.25</v>
      </c>
      <c r="D2405" s="4">
        <v>3.4337088795137749E-3</v>
      </c>
      <c r="E2405" s="4">
        <v>2.5104618872233479E-2</v>
      </c>
      <c r="F2405" s="2">
        <v>1</v>
      </c>
      <c r="G2405" s="4">
        <v>0.1985538909516662</v>
      </c>
      <c r="H2405" s="4">
        <v>0</v>
      </c>
      <c r="I2405" s="4">
        <v>0.4281376811698514</v>
      </c>
    </row>
    <row r="2406" spans="1:9" x14ac:dyDescent="0.25">
      <c r="A2406" t="s">
        <v>2620</v>
      </c>
      <c r="B2406" s="3">
        <v>105.6051940917969</v>
      </c>
      <c r="C2406" s="3">
        <v>11.94999980926514</v>
      </c>
      <c r="D2406" s="4">
        <v>1.4739876341744781E-2</v>
      </c>
      <c r="E2406" s="4">
        <v>-1.321220907912146E-2</v>
      </c>
      <c r="F2406" s="2">
        <v>1</v>
      </c>
      <c r="G2406" s="4">
        <v>0.2133875940641865</v>
      </c>
      <c r="H2406" s="4">
        <v>0</v>
      </c>
      <c r="I2406" s="4">
        <v>0.42325065276567631</v>
      </c>
    </row>
    <row r="2407" spans="1:9" x14ac:dyDescent="0.25">
      <c r="A2407" t="s">
        <v>2621</v>
      </c>
      <c r="B2407" s="3">
        <v>104.0711975097656</v>
      </c>
      <c r="C2407" s="3">
        <v>12.10999965667725</v>
      </c>
      <c r="D2407" s="4">
        <v>1.413307243032347E-2</v>
      </c>
      <c r="E2407" s="4">
        <v>-8.4656078935114065E-2</v>
      </c>
      <c r="F2407" s="2">
        <v>1</v>
      </c>
      <c r="G2407" s="4">
        <v>0.1799251778647579</v>
      </c>
      <c r="H2407" s="4">
        <v>0</v>
      </c>
      <c r="I2407" s="4">
        <v>0.40257684353221662</v>
      </c>
    </row>
    <row r="2408" spans="1:9" x14ac:dyDescent="0.25">
      <c r="A2408" t="s">
        <v>2622</v>
      </c>
      <c r="B2408" s="3">
        <v>102.620849609375</v>
      </c>
      <c r="C2408" s="3">
        <v>13.22999954223633</v>
      </c>
      <c r="D2408" s="4">
        <v>1.08818787357845E-3</v>
      </c>
      <c r="E2408" s="4">
        <v>-1.047122995670091E-2</v>
      </c>
      <c r="F2408" s="2">
        <v>1</v>
      </c>
      <c r="G2408" s="4">
        <v>0.16811070421928531</v>
      </c>
      <c r="H2408" s="4">
        <v>-3.7007019349096781E-3</v>
      </c>
      <c r="I2408" s="4">
        <v>0.38303037506804238</v>
      </c>
    </row>
    <row r="2409" spans="1:9" x14ac:dyDescent="0.25">
      <c r="A2409" t="s">
        <v>2623</v>
      </c>
      <c r="B2409" s="3">
        <v>102.50930023193359</v>
      </c>
      <c r="C2409" s="3">
        <v>13.36999988555908</v>
      </c>
      <c r="D2409" s="4">
        <v>6.5730926176019722E-3</v>
      </c>
      <c r="E2409" s="4">
        <v>-3.8129478238592251E-2</v>
      </c>
      <c r="F2409" s="2">
        <v>2</v>
      </c>
      <c r="G2409" s="4">
        <v>0.1628235182525859</v>
      </c>
      <c r="H2409" s="4">
        <v>-4.7836842612839492E-3</v>
      </c>
      <c r="I2409" s="4">
        <v>0.38152701412425127</v>
      </c>
    </row>
    <row r="2410" spans="1:9" x14ac:dyDescent="0.25">
      <c r="A2410" t="s">
        <v>2624</v>
      </c>
      <c r="B2410" s="3">
        <v>101.8398971557617</v>
      </c>
      <c r="C2410" s="3">
        <v>13.89999961853027</v>
      </c>
      <c r="D2410" s="4">
        <v>1.7556804183061381E-2</v>
      </c>
      <c r="E2410" s="4">
        <v>-0.17409389889828231</v>
      </c>
      <c r="F2410" s="2">
        <v>2</v>
      </c>
      <c r="G2410" s="4">
        <v>0.16214195424219599</v>
      </c>
      <c r="H2410" s="4">
        <v>-1.1282615204180059E-2</v>
      </c>
      <c r="I2410" s="4">
        <v>0.37250540895304352</v>
      </c>
    </row>
    <row r="2411" spans="1:9" x14ac:dyDescent="0.25">
      <c r="A2411" t="s">
        <v>2625</v>
      </c>
      <c r="B2411" s="3">
        <v>100.082763671875</v>
      </c>
      <c r="C2411" s="3">
        <v>16.829999923706051</v>
      </c>
      <c r="D2411" s="4">
        <v>1.527873587037543E-2</v>
      </c>
      <c r="E2411" s="4">
        <v>-0.15723582862362109</v>
      </c>
      <c r="F2411" s="2">
        <v>3</v>
      </c>
      <c r="G2411" s="4">
        <v>0.1494500395006999</v>
      </c>
      <c r="H2411" s="4">
        <v>-2.8341827472123219E-2</v>
      </c>
      <c r="I2411" s="4">
        <v>0.34882436372183689</v>
      </c>
    </row>
    <row r="2412" spans="1:9" x14ac:dyDescent="0.25">
      <c r="A2412" t="s">
        <v>2626</v>
      </c>
      <c r="B2412" s="3">
        <v>98.576637268066406</v>
      </c>
      <c r="C2412" s="3">
        <v>19.969999313354489</v>
      </c>
      <c r="D2412" s="4">
        <v>-5.6551898259493694E-4</v>
      </c>
      <c r="E2412" s="4">
        <v>1.576802992616444E-2</v>
      </c>
      <c r="F2412" s="2">
        <v>4</v>
      </c>
      <c r="G2412" s="4">
        <v>0.12857544028213</v>
      </c>
      <c r="H2412" s="4">
        <v>-4.2964125812310787E-2</v>
      </c>
      <c r="I2412" s="4">
        <v>0.35073489632418542</v>
      </c>
    </row>
    <row r="2413" spans="1:9" x14ac:dyDescent="0.25">
      <c r="A2413" t="s">
        <v>2627</v>
      </c>
      <c r="B2413" s="3">
        <v>98.632415771484375</v>
      </c>
      <c r="C2413" s="3">
        <v>19.659999847412109</v>
      </c>
      <c r="D2413" s="4">
        <v>-1.7412421817544991E-2</v>
      </c>
      <c r="E2413" s="4">
        <v>0.22187692112917889</v>
      </c>
      <c r="F2413" s="2">
        <v>4</v>
      </c>
      <c r="G2413" s="4">
        <v>0.13759969546558939</v>
      </c>
      <c r="H2413" s="4">
        <v>-4.2422597613957613E-2</v>
      </c>
      <c r="I2413" s="4">
        <v>0.3576381789386498</v>
      </c>
    </row>
    <row r="2414" spans="1:9" x14ac:dyDescent="0.25">
      <c r="A2414" t="s">
        <v>2628</v>
      </c>
      <c r="B2414" s="3">
        <v>100.3802795410156</v>
      </c>
      <c r="C2414" s="3">
        <v>16.090000152587891</v>
      </c>
      <c r="D2414" s="4">
        <v>2.5069829326747062E-3</v>
      </c>
      <c r="E2414" s="4">
        <v>-5.4085835621086382E-2</v>
      </c>
      <c r="F2414" s="2">
        <v>3</v>
      </c>
      <c r="G2414" s="4">
        <v>0.14380483140084549</v>
      </c>
      <c r="H2414" s="4">
        <v>-2.5453380799577371E-2</v>
      </c>
      <c r="I2414" s="4">
        <v>0.38685111011489298</v>
      </c>
    </row>
    <row r="2415" spans="1:9" x14ac:dyDescent="0.25">
      <c r="A2415" t="s">
        <v>2629</v>
      </c>
      <c r="B2415" s="3">
        <v>100.12925720214839</v>
      </c>
      <c r="C2415" s="3">
        <v>17.010000228881839</v>
      </c>
      <c r="D2415" s="4">
        <v>-2.315766988062351E-3</v>
      </c>
      <c r="E2415" s="4">
        <v>1.310299591175346E-2</v>
      </c>
      <c r="F2415" s="2">
        <v>3</v>
      </c>
      <c r="G2415" s="4">
        <v>0.13748681404085919</v>
      </c>
      <c r="H2415" s="4">
        <v>-2.7890442867997359E-2</v>
      </c>
      <c r="I2415" s="4">
        <v>0.39339349223056708</v>
      </c>
    </row>
    <row r="2416" spans="1:9" x14ac:dyDescent="0.25">
      <c r="A2416" t="s">
        <v>2630</v>
      </c>
      <c r="B2416" s="3">
        <v>100.36167144775391</v>
      </c>
      <c r="C2416" s="3">
        <v>16.79000091552734</v>
      </c>
      <c r="D2416" s="4">
        <v>2.7800275098011079E-4</v>
      </c>
      <c r="E2416" s="4">
        <v>4.3505329788754883E-2</v>
      </c>
      <c r="F2416" s="2">
        <v>3</v>
      </c>
      <c r="G2416" s="4">
        <v>0.14732055755784251</v>
      </c>
      <c r="H2416" s="4">
        <v>-2.56340383396928E-2</v>
      </c>
      <c r="I2416" s="4">
        <v>0.40523206413904589</v>
      </c>
    </row>
    <row r="2417" spans="1:9" x14ac:dyDescent="0.25">
      <c r="A2417" t="s">
        <v>2631</v>
      </c>
      <c r="B2417" s="3">
        <v>100.3337783813477</v>
      </c>
      <c r="C2417" s="3">
        <v>16.090000152587891</v>
      </c>
      <c r="D2417" s="4">
        <v>7.9384562700859362E-3</v>
      </c>
      <c r="E2417" s="4">
        <v>-0.1173888888307628</v>
      </c>
      <c r="F2417" s="2">
        <v>3</v>
      </c>
      <c r="G2417" s="4">
        <v>0.1489342983685</v>
      </c>
      <c r="H2417" s="4">
        <v>-2.5904839474035431E-2</v>
      </c>
      <c r="I2417" s="4">
        <v>0.4062197691249998</v>
      </c>
    </row>
    <row r="2418" spans="1:9" x14ac:dyDescent="0.25">
      <c r="A2418" t="s">
        <v>2632</v>
      </c>
      <c r="B2418" s="3">
        <v>99.543556213378906</v>
      </c>
      <c r="C2418" s="3">
        <v>18.229999542236332</v>
      </c>
      <c r="D2418" s="4">
        <v>3.561939238203804E-3</v>
      </c>
      <c r="E2418" s="4">
        <v>-3.2891290540390861E-2</v>
      </c>
      <c r="F2418" s="2">
        <v>3</v>
      </c>
      <c r="G2418" s="4">
        <v>0.1523876228964138</v>
      </c>
      <c r="H2418" s="4">
        <v>-3.3576748196868837E-2</v>
      </c>
      <c r="I2418" s="4">
        <v>0.39514447571409161</v>
      </c>
    </row>
    <row r="2419" spans="1:9" x14ac:dyDescent="0.25">
      <c r="A2419" t="s">
        <v>2633</v>
      </c>
      <c r="B2419" s="3">
        <v>99.19024658203125</v>
      </c>
      <c r="C2419" s="3">
        <v>18.85000038146973</v>
      </c>
      <c r="D2419" s="4">
        <v>-2.3611277688587399E-2</v>
      </c>
      <c r="E2419" s="4">
        <v>0.34450782924414303</v>
      </c>
      <c r="F2419" s="2">
        <v>3</v>
      </c>
      <c r="G2419" s="4">
        <v>0.15025762334994661</v>
      </c>
      <c r="H2419" s="4">
        <v>-3.7006871208432268E-2</v>
      </c>
      <c r="I2419" s="4">
        <v>0.40119007344545032</v>
      </c>
    </row>
    <row r="2420" spans="1:9" x14ac:dyDescent="0.25">
      <c r="A2420" t="s">
        <v>2634</v>
      </c>
      <c r="B2420" s="3">
        <v>101.58889007568359</v>
      </c>
      <c r="C2420" s="3">
        <v>14.02000045776367</v>
      </c>
      <c r="D2420" s="4">
        <v>-6.6363209435100767E-3</v>
      </c>
      <c r="E2420" s="4">
        <v>7.1379219974754271E-4</v>
      </c>
      <c r="F2420" s="2">
        <v>2</v>
      </c>
      <c r="G2420" s="4">
        <v>0.18324758675576169</v>
      </c>
      <c r="H2420" s="4">
        <v>-1.371952913193575E-2</v>
      </c>
      <c r="I2420" s="4">
        <v>0.43507400426379572</v>
      </c>
    </row>
    <row r="2421" spans="1:9" x14ac:dyDescent="0.25">
      <c r="A2421" t="s">
        <v>2635</v>
      </c>
      <c r="B2421" s="3">
        <v>102.2675704956055</v>
      </c>
      <c r="C2421" s="3">
        <v>14.010000228881839</v>
      </c>
      <c r="D2421" s="4">
        <v>-1.9958720062850381E-3</v>
      </c>
      <c r="E2421" s="4">
        <v>5.6561084996545663E-2</v>
      </c>
      <c r="F2421" s="2">
        <v>2</v>
      </c>
      <c r="G2421" s="4">
        <v>0.1917911744923331</v>
      </c>
      <c r="H2421" s="4">
        <v>-7.1305286651445199E-3</v>
      </c>
      <c r="I2421" s="4">
        <v>0.44875443832133</v>
      </c>
    </row>
    <row r="2422" spans="1:9" x14ac:dyDescent="0.25">
      <c r="A2422" t="s">
        <v>2636</v>
      </c>
      <c r="B2422" s="3">
        <v>102.4720916748047</v>
      </c>
      <c r="C2422" s="3">
        <v>13.260000228881839</v>
      </c>
      <c r="D2422" s="4">
        <v>-5.1449252711825988E-3</v>
      </c>
      <c r="E2422" s="4">
        <v>9.4962890570397196E-2</v>
      </c>
      <c r="F2422" s="2">
        <v>2</v>
      </c>
      <c r="G2422" s="4">
        <v>0.2017748501161625</v>
      </c>
      <c r="H2422" s="4">
        <v>-5.1449252711825988E-3</v>
      </c>
      <c r="I2422" s="4">
        <v>0.46787129721350601</v>
      </c>
    </row>
    <row r="2423" spans="1:9" x14ac:dyDescent="0.25">
      <c r="A2423" t="s">
        <v>2637</v>
      </c>
      <c r="B2423" s="3">
        <v>103.0020294189453</v>
      </c>
      <c r="C2423" s="3">
        <v>12.10999965667725</v>
      </c>
      <c r="D2423" s="4">
        <v>8.1298974811550018E-4</v>
      </c>
      <c r="E2423" s="4">
        <v>-4.9450559321762337E-2</v>
      </c>
      <c r="F2423" s="2">
        <v>1</v>
      </c>
      <c r="G2423" s="4">
        <v>0.20681826816024479</v>
      </c>
      <c r="H2423" s="4">
        <v>0</v>
      </c>
      <c r="I2423" s="4">
        <v>0.48954486111468148</v>
      </c>
    </row>
    <row r="2424" spans="1:9" x14ac:dyDescent="0.25">
      <c r="A2424" t="s">
        <v>2638</v>
      </c>
      <c r="B2424" s="3">
        <v>102.91835784912109</v>
      </c>
      <c r="C2424" s="3">
        <v>12.739999771118161</v>
      </c>
      <c r="D2424" s="4">
        <v>7.3709147128622199E-3</v>
      </c>
      <c r="E2424" s="4">
        <v>-8.7392569032596512E-2</v>
      </c>
      <c r="F2424" s="2">
        <v>1</v>
      </c>
      <c r="G2424" s="4">
        <v>0.2060980856521186</v>
      </c>
      <c r="H2424" s="4">
        <v>-4.8627276447721357E-5</v>
      </c>
      <c r="I2424" s="4">
        <v>0.48833486013163152</v>
      </c>
    </row>
    <row r="2425" spans="1:9" x14ac:dyDescent="0.25">
      <c r="A2425" t="s">
        <v>2639</v>
      </c>
      <c r="B2425" s="3">
        <v>102.16530609130859</v>
      </c>
      <c r="C2425" s="3">
        <v>13.960000038146971</v>
      </c>
      <c r="D2425" s="4">
        <v>-4.9440663253166317E-3</v>
      </c>
      <c r="E2425" s="4">
        <v>5.8377595319172533E-2</v>
      </c>
      <c r="F2425" s="2">
        <v>2</v>
      </c>
      <c r="G2425" s="4">
        <v>0.1986813352463046</v>
      </c>
      <c r="H2425" s="4">
        <v>-7.3652533351380436E-3</v>
      </c>
      <c r="I2425" s="4">
        <v>0.47744474095309952</v>
      </c>
    </row>
    <row r="2426" spans="1:9" x14ac:dyDescent="0.25">
      <c r="A2426" t="s">
        <v>2640</v>
      </c>
      <c r="B2426" s="3">
        <v>102.6729278564453</v>
      </c>
      <c r="C2426" s="3">
        <v>13.189999580383301</v>
      </c>
      <c r="D2426" s="4">
        <v>1.457392865656626E-2</v>
      </c>
      <c r="E2426" s="4">
        <v>-9.0344856525289563E-2</v>
      </c>
      <c r="F2426" s="2">
        <v>1</v>
      </c>
      <c r="G2426" s="4">
        <v>0.20385974498209361</v>
      </c>
      <c r="H2426" s="4">
        <v>-2.4332169960337162E-3</v>
      </c>
      <c r="I2426" s="4">
        <v>0.48478561953495669</v>
      </c>
    </row>
    <row r="2427" spans="1:9" x14ac:dyDescent="0.25">
      <c r="A2427" t="s">
        <v>2641</v>
      </c>
      <c r="B2427" s="3">
        <v>101.1980743408203</v>
      </c>
      <c r="C2427" s="3">
        <v>14.5</v>
      </c>
      <c r="D2427" s="4">
        <v>2.757534572374265E-3</v>
      </c>
      <c r="E2427" s="4">
        <v>-2.093183057618864E-2</v>
      </c>
      <c r="F2427" s="2">
        <v>2</v>
      </c>
      <c r="G2427" s="4">
        <v>0.1932407844376223</v>
      </c>
      <c r="H2427" s="4">
        <v>-1.6762845143398989E-2</v>
      </c>
      <c r="I2427" s="4">
        <v>0.46345729729228768</v>
      </c>
    </row>
    <row r="2428" spans="1:9" x14ac:dyDescent="0.25">
      <c r="A2428" t="s">
        <v>2642</v>
      </c>
      <c r="B2428" s="3">
        <v>100.91978454589839</v>
      </c>
      <c r="C2428" s="3">
        <v>14.810000419616699</v>
      </c>
      <c r="D2428" s="4">
        <v>5.4520242465223578E-3</v>
      </c>
      <c r="E2428" s="4">
        <v>-3.7686803818539172E-2</v>
      </c>
      <c r="F2428" s="2">
        <v>2</v>
      </c>
      <c r="G2428" s="4">
        <v>0.19060335027582931</v>
      </c>
      <c r="H2428" s="4">
        <v>-1.946669961856495E-2</v>
      </c>
      <c r="I2428" s="4">
        <v>0.45943286072278561</v>
      </c>
    </row>
    <row r="2429" spans="1:9" x14ac:dyDescent="0.25">
      <c r="A2429" t="s">
        <v>2643</v>
      </c>
      <c r="B2429" s="3">
        <v>100.3725509643555</v>
      </c>
      <c r="C2429" s="3">
        <v>15.39000034332275</v>
      </c>
      <c r="D2429" s="4">
        <v>-4.9656303262405332E-3</v>
      </c>
      <c r="E2429" s="4">
        <v>0.1168360407510995</v>
      </c>
      <c r="F2429" s="2">
        <v>2</v>
      </c>
      <c r="G2429" s="4">
        <v>0.18517388440005481</v>
      </c>
      <c r="H2429" s="4">
        <v>-2.4783603060286489E-2</v>
      </c>
      <c r="I2429" s="4">
        <v>0.45151914315998593</v>
      </c>
    </row>
    <row r="2430" spans="1:9" x14ac:dyDescent="0.25">
      <c r="A2430" t="s">
        <v>2644</v>
      </c>
      <c r="B2430" s="3">
        <v>100.8734512329102</v>
      </c>
      <c r="C2430" s="3">
        <v>13.77999973297119</v>
      </c>
      <c r="D2430" s="4">
        <v>-8.2075741531025814E-3</v>
      </c>
      <c r="E2430" s="4">
        <v>7.2373488240713657E-2</v>
      </c>
      <c r="F2430" s="2">
        <v>2</v>
      </c>
      <c r="G2430" s="4">
        <v>0.1945814654941864</v>
      </c>
      <c r="H2430" s="4">
        <v>-1.9916872560435839E-2</v>
      </c>
      <c r="I2430" s="4">
        <v>0.45876282005805852</v>
      </c>
    </row>
    <row r="2431" spans="1:9" x14ac:dyDescent="0.25">
      <c r="A2431" t="s">
        <v>2645</v>
      </c>
      <c r="B2431" s="3">
        <v>101.70822906494141</v>
      </c>
      <c r="C2431" s="3">
        <v>12.85000038146973</v>
      </c>
      <c r="D2431" s="4">
        <v>1.461351742473971E-3</v>
      </c>
      <c r="E2431" s="4">
        <v>-2.7987887903593741E-2</v>
      </c>
      <c r="F2431" s="2">
        <v>1</v>
      </c>
      <c r="G2431" s="4">
        <v>0.1935755127541321</v>
      </c>
      <c r="H2431" s="4">
        <v>-1.180619865828747E-2</v>
      </c>
      <c r="I2431" s="4">
        <v>0.4708348057935734</v>
      </c>
    </row>
    <row r="2432" spans="1:9" x14ac:dyDescent="0.25">
      <c r="A2432" t="s">
        <v>2646</v>
      </c>
      <c r="B2432" s="3">
        <v>101.559814453125</v>
      </c>
      <c r="C2432" s="3">
        <v>13.22000026702881</v>
      </c>
      <c r="D2432" s="4">
        <v>1.37024022458001E-2</v>
      </c>
      <c r="E2432" s="4">
        <v>-8.6385623837771264E-2</v>
      </c>
      <c r="F2432" s="2">
        <v>1</v>
      </c>
      <c r="G2432" s="4">
        <v>0.1915772452855726</v>
      </c>
      <c r="H2432" s="4">
        <v>-1.3248190135022989E-2</v>
      </c>
      <c r="I2432" s="4">
        <v>0.46868853524344378</v>
      </c>
    </row>
    <row r="2433" spans="1:9" x14ac:dyDescent="0.25">
      <c r="A2433" t="s">
        <v>2647</v>
      </c>
      <c r="B2433" s="3">
        <v>100.18701171875</v>
      </c>
      <c r="C2433" s="3">
        <v>14.47000026702881</v>
      </c>
      <c r="D2433" s="4">
        <v>-1.663803444791556E-3</v>
      </c>
      <c r="E2433" s="4">
        <v>-5.3629803588622238E-2</v>
      </c>
      <c r="F2433" s="2">
        <v>2</v>
      </c>
      <c r="G2433" s="4">
        <v>0.17749852473200159</v>
      </c>
      <c r="H2433" s="4">
        <v>-2.658629625530684E-2</v>
      </c>
      <c r="I2433" s="4">
        <v>0.44883600156184689</v>
      </c>
    </row>
    <row r="2434" spans="1:9" x14ac:dyDescent="0.25">
      <c r="A2434" t="s">
        <v>2648</v>
      </c>
      <c r="B2434" s="3">
        <v>100.35398101806641</v>
      </c>
      <c r="C2434" s="3">
        <v>15.289999961853029</v>
      </c>
      <c r="D2434" s="4">
        <v>-1.015551058283337E-2</v>
      </c>
      <c r="E2434" s="4">
        <v>7.6002809346008338E-2</v>
      </c>
      <c r="F2434" s="2">
        <v>2</v>
      </c>
      <c r="G2434" s="4">
        <v>0.1785707693666865</v>
      </c>
      <c r="H2434" s="4">
        <v>-2.496402804637465E-2</v>
      </c>
      <c r="I2434" s="4">
        <v>0.45125059730489858</v>
      </c>
    </row>
    <row r="2435" spans="1:9" x14ac:dyDescent="0.25">
      <c r="A2435" t="s">
        <v>2649</v>
      </c>
      <c r="B2435" s="3">
        <v>101.3835830688477</v>
      </c>
      <c r="C2435" s="3">
        <v>14.210000038146971</v>
      </c>
      <c r="D2435" s="4">
        <v>-2.373169691655352E-3</v>
      </c>
      <c r="E2435" s="4">
        <v>-3.3990482576707448E-2</v>
      </c>
      <c r="F2435" s="2">
        <v>2</v>
      </c>
      <c r="G2435" s="4">
        <v>0.19750079797046061</v>
      </c>
      <c r="H2435" s="4">
        <v>-1.4960448456161851E-2</v>
      </c>
      <c r="I2435" s="4">
        <v>0.46613999756609631</v>
      </c>
    </row>
    <row r="2436" spans="1:9" x14ac:dyDescent="0.25">
      <c r="A2436" t="s">
        <v>2650</v>
      </c>
      <c r="B2436" s="3">
        <v>101.624755859375</v>
      </c>
      <c r="C2436" s="3">
        <v>14.710000038146971</v>
      </c>
      <c r="D2436" s="4">
        <v>-7.608615075600067E-3</v>
      </c>
      <c r="E2436" s="4">
        <v>7.6866779096910864E-2</v>
      </c>
      <c r="F2436" s="2">
        <v>2</v>
      </c>
      <c r="G2436" s="4">
        <v>0.21044881030759299</v>
      </c>
      <c r="H2436" s="4">
        <v>-1.2617221572334801E-2</v>
      </c>
      <c r="I2436" s="4">
        <v>0.46962767341867151</v>
      </c>
    </row>
    <row r="2437" spans="1:9" x14ac:dyDescent="0.25">
      <c r="A2437" t="s">
        <v>2651</v>
      </c>
      <c r="B2437" s="3">
        <v>102.40390777587891</v>
      </c>
      <c r="C2437" s="3">
        <v>13.659999847412109</v>
      </c>
      <c r="D2437" s="4">
        <v>2.9980950764016971E-3</v>
      </c>
      <c r="E2437" s="4">
        <v>-4.073033237559609E-2</v>
      </c>
      <c r="F2437" s="2">
        <v>2</v>
      </c>
      <c r="G2437" s="4">
        <v>0.22427700142966109</v>
      </c>
      <c r="H2437" s="4">
        <v>-5.047007232047207E-3</v>
      </c>
      <c r="I2437" s="4">
        <v>0.48089523523083311</v>
      </c>
    </row>
    <row r="2438" spans="1:9" x14ac:dyDescent="0.25">
      <c r="A2438" t="s">
        <v>2652</v>
      </c>
      <c r="B2438" s="3">
        <v>102.0978088378906</v>
      </c>
      <c r="C2438" s="3">
        <v>14.239999771118161</v>
      </c>
      <c r="D2438" s="4">
        <v>-3.169898751698264E-3</v>
      </c>
      <c r="E2438" s="4">
        <v>1.9327093695666649E-2</v>
      </c>
      <c r="F2438" s="2">
        <v>2</v>
      </c>
      <c r="G2438" s="4">
        <v>0.22008196385020409</v>
      </c>
      <c r="H2438" s="4">
        <v>-8.0210544246707149E-3</v>
      </c>
      <c r="I2438" s="4">
        <v>0.47646864186519561</v>
      </c>
    </row>
    <row r="2439" spans="1:9" x14ac:dyDescent="0.25">
      <c r="A2439" t="s">
        <v>2653</v>
      </c>
      <c r="B2439" s="3">
        <v>102.422477722168</v>
      </c>
      <c r="C2439" s="3">
        <v>13.97000026702881</v>
      </c>
      <c r="D2439" s="4">
        <v>3.3618745000836281E-3</v>
      </c>
      <c r="E2439" s="4">
        <v>9.3930717491075288E-3</v>
      </c>
      <c r="F2439" s="2">
        <v>2</v>
      </c>
      <c r="G2439" s="4">
        <v>0.2227555703716253</v>
      </c>
      <c r="H2439" s="4">
        <v>-4.8665822459590391E-3</v>
      </c>
      <c r="I2439" s="4">
        <v>0.48116378108592039</v>
      </c>
    </row>
    <row r="2440" spans="1:9" x14ac:dyDescent="0.25">
      <c r="A2440" t="s">
        <v>2654</v>
      </c>
      <c r="B2440" s="3">
        <v>102.0792999267578</v>
      </c>
      <c r="C2440" s="3">
        <v>13.840000152587891</v>
      </c>
      <c r="D2440" s="4">
        <v>-5.9610813512716021E-3</v>
      </c>
      <c r="E2440" s="4">
        <v>3.9819663130142402E-2</v>
      </c>
      <c r="F2440" s="2">
        <v>2</v>
      </c>
      <c r="G2440" s="4">
        <v>0.21879202774163439</v>
      </c>
      <c r="H2440" s="4">
        <v>-8.2008863951925637E-3</v>
      </c>
      <c r="I2440" s="4">
        <v>0.47620097865876909</v>
      </c>
    </row>
    <row r="2441" spans="1:9" x14ac:dyDescent="0.25">
      <c r="A2441" t="s">
        <v>2655</v>
      </c>
      <c r="B2441" s="3">
        <v>102.6914520263672</v>
      </c>
      <c r="C2441" s="3">
        <v>13.310000419616699</v>
      </c>
      <c r="D2441" s="4">
        <v>-2.253236771620259E-3</v>
      </c>
      <c r="E2441" s="4">
        <v>3.0143150318902019E-3</v>
      </c>
      <c r="F2441" s="2">
        <v>2</v>
      </c>
      <c r="G2441" s="4">
        <v>0.23393986575881759</v>
      </c>
      <c r="H2441" s="4">
        <v>-2.253236771620259E-3</v>
      </c>
      <c r="I2441" s="4">
        <v>0.48505350340354841</v>
      </c>
    </row>
    <row r="2442" spans="1:9" x14ac:dyDescent="0.25">
      <c r="A2442" t="s">
        <v>2656</v>
      </c>
      <c r="B2442" s="3">
        <v>102.92336273193359</v>
      </c>
      <c r="C2442" s="3">
        <v>13.27000045776367</v>
      </c>
      <c r="D2442" s="4">
        <v>1.611725535070074E-2</v>
      </c>
      <c r="E2442" s="4">
        <v>-5.6187762324018793E-2</v>
      </c>
      <c r="F2442" s="2">
        <v>2</v>
      </c>
      <c r="G2442" s="4">
        <v>0.23292164875019081</v>
      </c>
      <c r="H2442" s="4">
        <v>0</v>
      </c>
      <c r="I2442" s="4">
        <v>0.48840723732182778</v>
      </c>
    </row>
    <row r="2443" spans="1:9" x14ac:dyDescent="0.25">
      <c r="A2443" t="s">
        <v>2657</v>
      </c>
      <c r="B2443" s="3">
        <v>101.29083251953119</v>
      </c>
      <c r="C2443" s="3">
        <v>14.060000419616699</v>
      </c>
      <c r="D2443" s="4">
        <v>-1.149626574627449E-2</v>
      </c>
      <c r="E2443" s="4">
        <v>0.15910966916464339</v>
      </c>
      <c r="F2443" s="2">
        <v>2</v>
      </c>
      <c r="G2443" s="4">
        <v>0.22848498296401831</v>
      </c>
      <c r="H2443" s="4">
        <v>-1.2479830481205489E-2</v>
      </c>
      <c r="I2443" s="4">
        <v>0.46479870259473333</v>
      </c>
    </row>
    <row r="2444" spans="1:9" x14ac:dyDescent="0.25">
      <c r="A2444" t="s">
        <v>2658</v>
      </c>
      <c r="B2444" s="3">
        <v>102.4688415527344</v>
      </c>
      <c r="C2444" s="3">
        <v>12.13000011444092</v>
      </c>
      <c r="D2444" s="4">
        <v>-9.9500356027848458E-4</v>
      </c>
      <c r="E2444" s="4">
        <v>1.6515655103792599E-3</v>
      </c>
      <c r="F2444" s="2">
        <v>1</v>
      </c>
      <c r="G2444" s="4">
        <v>0.25182529171020152</v>
      </c>
      <c r="H2444" s="4">
        <v>-9.9500356027848458E-4</v>
      </c>
      <c r="I2444" s="4">
        <v>0.48183426307497812</v>
      </c>
    </row>
    <row r="2445" spans="1:9" x14ac:dyDescent="0.25">
      <c r="A2445" t="s">
        <v>2659</v>
      </c>
      <c r="B2445" s="3">
        <v>102.57089996337891</v>
      </c>
      <c r="C2445" s="3">
        <v>12.10999965667725</v>
      </c>
      <c r="D2445" s="4">
        <v>5.1816582278301224E-3</v>
      </c>
      <c r="E2445" s="4">
        <v>-5.9782643705131311E-2</v>
      </c>
      <c r="F2445" s="2">
        <v>1</v>
      </c>
      <c r="G2445" s="4">
        <v>0.25857281701182111</v>
      </c>
      <c r="H2445" s="4">
        <v>0</v>
      </c>
      <c r="I2445" s="4">
        <v>0.4833101619671325</v>
      </c>
    </row>
    <row r="2446" spans="1:9" x14ac:dyDescent="0.25">
      <c r="A2446" t="s">
        <v>2660</v>
      </c>
      <c r="B2446" s="3">
        <v>102.0421524047852</v>
      </c>
      <c r="C2446" s="3">
        <v>12.88000011444092</v>
      </c>
      <c r="D2446" s="4">
        <v>6.3674787103562558E-4</v>
      </c>
      <c r="E2446" s="4">
        <v>2.334609500436402E-3</v>
      </c>
      <c r="F2446" s="2">
        <v>1</v>
      </c>
      <c r="G2446" s="4">
        <v>0.26403687716040197</v>
      </c>
      <c r="H2446" s="4">
        <v>-4.7948153282891806E-3</v>
      </c>
      <c r="I2446" s="4">
        <v>0.47566377661751158</v>
      </c>
    </row>
    <row r="2447" spans="1:9" x14ac:dyDescent="0.25">
      <c r="A2447" t="s">
        <v>2661</v>
      </c>
      <c r="B2447" s="3">
        <v>101.9772186279297</v>
      </c>
      <c r="C2447" s="3">
        <v>12.85000038146973</v>
      </c>
      <c r="D2447" s="4">
        <v>-1.0904308805003149E-3</v>
      </c>
      <c r="E2447" s="4">
        <v>9.4266177178761179E-3</v>
      </c>
      <c r="F2447" s="2">
        <v>1</v>
      </c>
      <c r="G2447" s="4">
        <v>0.25865518847070329</v>
      </c>
      <c r="H2447" s="4">
        <v>-5.4281068638355467E-3</v>
      </c>
      <c r="I2447" s="4">
        <v>0.47472474877336662</v>
      </c>
    </row>
    <row r="2448" spans="1:9" x14ac:dyDescent="0.25">
      <c r="A2448" t="s">
        <v>2662</v>
      </c>
      <c r="B2448" s="3">
        <v>102.0885391235352</v>
      </c>
      <c r="C2448" s="3">
        <v>12.72999954223633</v>
      </c>
      <c r="D2448" s="4">
        <v>4.3803791619814181E-3</v>
      </c>
      <c r="E2448" s="4">
        <v>2.8271359011309279E-2</v>
      </c>
      <c r="F2448" s="2">
        <v>1</v>
      </c>
      <c r="G2448" s="4">
        <v>0.26879316364317679</v>
      </c>
      <c r="H2448" s="4">
        <v>-4.3424110824753503E-3</v>
      </c>
      <c r="I2448" s="4">
        <v>0.476334589599817</v>
      </c>
    </row>
    <row r="2449" spans="1:9" x14ac:dyDescent="0.25">
      <c r="A2449" t="s">
        <v>2663</v>
      </c>
      <c r="B2449" s="3">
        <v>101.6433029174805</v>
      </c>
      <c r="C2449" s="3">
        <v>12.38000011444092</v>
      </c>
      <c r="D2449" s="4">
        <v>0</v>
      </c>
      <c r="E2449" s="4">
        <v>-2.825743038813644E-2</v>
      </c>
      <c r="F2449" s="2">
        <v>1</v>
      </c>
      <c r="G2449" s="4">
        <v>0.27152253726688041</v>
      </c>
      <c r="H2449" s="4">
        <v>-8.6847477563577469E-3</v>
      </c>
      <c r="I2449" s="4">
        <v>0.4698958882805111</v>
      </c>
    </row>
    <row r="2450" spans="1:9" x14ac:dyDescent="0.25">
      <c r="A2450" t="s">
        <v>2664</v>
      </c>
      <c r="B2450" s="3">
        <v>101.6433029174805</v>
      </c>
      <c r="C2450" s="3">
        <v>12.739999771118161</v>
      </c>
      <c r="D2450" s="4">
        <v>1.4629606175607931E-2</v>
      </c>
      <c r="E2450" s="4">
        <v>-7.4127939011419564E-2</v>
      </c>
      <c r="F2450" s="2">
        <v>1</v>
      </c>
      <c r="G2450" s="4">
        <v>0.26153277860674701</v>
      </c>
      <c r="H2450" s="4">
        <v>-8.6847477563577469E-3</v>
      </c>
      <c r="I2450" s="4">
        <v>0.4698958882805111</v>
      </c>
    </row>
    <row r="2451" spans="1:9" x14ac:dyDescent="0.25">
      <c r="A2451" t="s">
        <v>2665</v>
      </c>
      <c r="B2451" s="3">
        <v>100.1777420043945</v>
      </c>
      <c r="C2451" s="3">
        <v>13.760000228881839</v>
      </c>
      <c r="D2451" s="4">
        <v>2.0410184808137282E-3</v>
      </c>
      <c r="E2451" s="4">
        <v>-7.2149661091249762E-3</v>
      </c>
      <c r="F2451" s="2">
        <v>2</v>
      </c>
      <c r="G2451" s="4">
        <v>0.23686546634656969</v>
      </c>
      <c r="H2451" s="4">
        <v>-2.2978192031911201E-2</v>
      </c>
      <c r="I2451" s="4">
        <v>0.44870194929646828</v>
      </c>
    </row>
    <row r="2452" spans="1:9" x14ac:dyDescent="0.25">
      <c r="A2452" t="s">
        <v>2666</v>
      </c>
      <c r="B2452" s="3">
        <v>99.97369384765625</v>
      </c>
      <c r="C2452" s="3">
        <v>13.85999965667725</v>
      </c>
      <c r="D2452" s="4">
        <v>-4.5255290020612682E-3</v>
      </c>
      <c r="E2452" s="4">
        <v>7.2196930917756141E-4</v>
      </c>
      <c r="F2452" s="2">
        <v>2</v>
      </c>
      <c r="G2452" s="4">
        <v>0.2351858549690542</v>
      </c>
      <c r="H2452" s="4">
        <v>-2.496824985334067E-2</v>
      </c>
      <c r="I2452" s="4">
        <v>0.44575114449190267</v>
      </c>
    </row>
    <row r="2453" spans="1:9" x14ac:dyDescent="0.25">
      <c r="A2453" t="s">
        <v>2667</v>
      </c>
      <c r="B2453" s="3">
        <v>100.4281845092773</v>
      </c>
      <c r="C2453" s="3">
        <v>13.85000038146973</v>
      </c>
      <c r="D2453" s="4">
        <v>-3.864348466232403E-3</v>
      </c>
      <c r="E2453" s="4">
        <v>7.6982951105946995E-2</v>
      </c>
      <c r="F2453" s="2">
        <v>2</v>
      </c>
      <c r="G2453" s="4">
        <v>0.26124248930945249</v>
      </c>
      <c r="H2453" s="4">
        <v>-2.0535655556074731E-2</v>
      </c>
      <c r="I2453" s="4">
        <v>0.45232367741442192</v>
      </c>
    </row>
    <row r="2454" spans="1:9" x14ac:dyDescent="0.25">
      <c r="A2454" t="s">
        <v>2668</v>
      </c>
      <c r="B2454" s="3">
        <v>100.8177795410156</v>
      </c>
      <c r="C2454" s="3">
        <v>12.85999965667725</v>
      </c>
      <c r="D2454" s="4">
        <v>1.2482654254068359E-2</v>
      </c>
      <c r="E2454" s="4">
        <v>-0.15003307604717439</v>
      </c>
      <c r="F2454" s="2">
        <v>1</v>
      </c>
      <c r="G2454" s="4">
        <v>0.27082061692519099</v>
      </c>
      <c r="H2454" s="4">
        <v>-1.6735980751389819E-2</v>
      </c>
      <c r="I2454" s="4">
        <v>0.45795773414820928</v>
      </c>
    </row>
    <row r="2455" spans="1:9" x14ac:dyDescent="0.25">
      <c r="A2455" t="s">
        <v>2669</v>
      </c>
      <c r="B2455" s="3">
        <v>99.574821472167969</v>
      </c>
      <c r="C2455" s="3">
        <v>15.13000011444092</v>
      </c>
      <c r="D2455" s="4">
        <v>5.9976911679273659E-3</v>
      </c>
      <c r="E2455" s="4">
        <v>-1.320099313064871E-3</v>
      </c>
      <c r="F2455" s="2">
        <v>2</v>
      </c>
      <c r="G2455" s="4">
        <v>0.25399248304226368</v>
      </c>
      <c r="H2455" s="4">
        <v>-2.8858405507188319E-2</v>
      </c>
      <c r="I2455" s="4">
        <v>0.43998292516165433</v>
      </c>
    </row>
    <row r="2456" spans="1:9" x14ac:dyDescent="0.25">
      <c r="A2456" t="s">
        <v>2670</v>
      </c>
      <c r="B2456" s="3">
        <v>98.981163024902344</v>
      </c>
      <c r="C2456" s="3">
        <v>15.14999961853027</v>
      </c>
      <c r="D2456" s="4">
        <v>-6.8869842282710536E-3</v>
      </c>
      <c r="E2456" s="4">
        <v>5.8700151941440293E-2</v>
      </c>
      <c r="F2456" s="2">
        <v>2</v>
      </c>
      <c r="G2456" s="4">
        <v>0.24292718098545429</v>
      </c>
      <c r="H2456" s="4">
        <v>-3.4648286950488827E-2</v>
      </c>
      <c r="I2456" s="4">
        <v>0.43139784296113631</v>
      </c>
    </row>
    <row r="2457" spans="1:9" x14ac:dyDescent="0.25">
      <c r="A2457" t="s">
        <v>2671</v>
      </c>
      <c r="B2457" s="3">
        <v>99.667572021484375</v>
      </c>
      <c r="C2457" s="3">
        <v>14.310000419616699</v>
      </c>
      <c r="D2457" s="4">
        <v>-1.629596117902965E-2</v>
      </c>
      <c r="E2457" s="4">
        <v>0.11361867663851261</v>
      </c>
      <c r="F2457" s="2">
        <v>2</v>
      </c>
      <c r="G2457" s="4">
        <v>0.23532377676390431</v>
      </c>
      <c r="H2457" s="4">
        <v>-2.7953820241339859E-2</v>
      </c>
      <c r="I2457" s="4">
        <v>0.44132422013301742</v>
      </c>
    </row>
    <row r="2458" spans="1:9" x14ac:dyDescent="0.25">
      <c r="A2458" t="s">
        <v>2672</v>
      </c>
      <c r="B2458" s="3">
        <v>101.3186569213867</v>
      </c>
      <c r="C2458" s="3">
        <v>12.85000038146973</v>
      </c>
      <c r="D2458" s="4">
        <v>1.650455640252346E-3</v>
      </c>
      <c r="E2458" s="4">
        <v>1.181106885491112E-2</v>
      </c>
      <c r="F2458" s="2">
        <v>1</v>
      </c>
      <c r="G2458" s="4">
        <v>0.26239088145804201</v>
      </c>
      <c r="H2458" s="4">
        <v>-1.185098220831016E-2</v>
      </c>
      <c r="I2458" s="4">
        <v>0.46520108005303401</v>
      </c>
    </row>
    <row r="2459" spans="1:9" x14ac:dyDescent="0.25">
      <c r="A2459" t="s">
        <v>2673</v>
      </c>
      <c r="B2459" s="3">
        <v>101.15171051025391</v>
      </c>
      <c r="C2459" s="3">
        <v>12.69999980926514</v>
      </c>
      <c r="D2459" s="4">
        <v>1.3193521721311271E-2</v>
      </c>
      <c r="E2459" s="4">
        <v>-0.1271477908741038</v>
      </c>
      <c r="F2459" s="2">
        <v>1</v>
      </c>
      <c r="G2459" s="4">
        <v>0.25801032717654421</v>
      </c>
      <c r="H2459" s="4">
        <v>-1.3479191041681601E-2</v>
      </c>
      <c r="I2459" s="4">
        <v>0.46278681530323018</v>
      </c>
    </row>
    <row r="2460" spans="1:9" x14ac:dyDescent="0.25">
      <c r="A2460" t="s">
        <v>2674</v>
      </c>
      <c r="B2460" s="3">
        <v>99.834541320800781</v>
      </c>
      <c r="C2460" s="3">
        <v>14.55000019073486</v>
      </c>
      <c r="D2460" s="4">
        <v>-1.572965571896567E-2</v>
      </c>
      <c r="E2460" s="4">
        <v>8.6631801170234501E-2</v>
      </c>
      <c r="F2460" s="2">
        <v>2</v>
      </c>
      <c r="G2460" s="4">
        <v>0.24532313131529421</v>
      </c>
      <c r="H2460" s="4">
        <v>-2.6325388182189099E-2</v>
      </c>
      <c r="I2460" s="4">
        <v>0.44373881587606911</v>
      </c>
    </row>
    <row r="2461" spans="1:9" x14ac:dyDescent="0.25">
      <c r="A2461" t="s">
        <v>2675</v>
      </c>
      <c r="B2461" s="3">
        <v>101.4300003051758</v>
      </c>
      <c r="C2461" s="3">
        <v>13.39000034332275</v>
      </c>
      <c r="D2461" s="4">
        <v>-6.2704978718503002E-3</v>
      </c>
      <c r="E2461" s="4">
        <v>7.8968614662393133E-2</v>
      </c>
      <c r="F2461" s="2">
        <v>2</v>
      </c>
      <c r="G2461" s="4">
        <v>0.268562772690081</v>
      </c>
      <c r="H2461" s="4">
        <v>-1.0765063201170769E-2</v>
      </c>
      <c r="I2461" s="4">
        <v>0.46681125187273231</v>
      </c>
    </row>
    <row r="2462" spans="1:9" x14ac:dyDescent="0.25">
      <c r="A2462" t="s">
        <v>2676</v>
      </c>
      <c r="B2462" s="3">
        <v>102.0700302124023</v>
      </c>
      <c r="C2462" s="3">
        <v>12.409999847412109</v>
      </c>
      <c r="D2462" s="4">
        <v>-1.9951856243989319E-3</v>
      </c>
      <c r="E2462" s="4">
        <v>-5.4115857038112843E-2</v>
      </c>
      <c r="F2462" s="2">
        <v>1</v>
      </c>
      <c r="G2462" s="4">
        <v>0.28675401145125901</v>
      </c>
      <c r="H2462" s="4">
        <v>-4.5229263292425603E-3</v>
      </c>
      <c r="I2462" s="4">
        <v>0.47606692639339049</v>
      </c>
    </row>
    <row r="2463" spans="1:9" x14ac:dyDescent="0.25">
      <c r="A2463" t="s">
        <v>2677</v>
      </c>
      <c r="B2463" s="3">
        <v>102.2740859985352</v>
      </c>
      <c r="C2463" s="3">
        <v>13.11999988555908</v>
      </c>
      <c r="D2463" s="4">
        <v>-2.532794099220026E-3</v>
      </c>
      <c r="E2463" s="4">
        <v>6.753457496194426E-2</v>
      </c>
      <c r="F2463" s="2">
        <v>1</v>
      </c>
      <c r="G2463" s="4">
        <v>0.29351512750300518</v>
      </c>
      <c r="H2463" s="4">
        <v>-2.532794099220026E-3</v>
      </c>
      <c r="I2463" s="4">
        <v>0.4790178415290387</v>
      </c>
    </row>
    <row r="2464" spans="1:9" x14ac:dyDescent="0.25">
      <c r="A2464" t="s">
        <v>2678</v>
      </c>
      <c r="B2464" s="3">
        <v>102.5337829589844</v>
      </c>
      <c r="C2464" s="3">
        <v>12.289999961853029</v>
      </c>
      <c r="D2464" s="4">
        <v>1.3570629675467179E-2</v>
      </c>
      <c r="E2464" s="4">
        <v>-1.522432590965095E-2</v>
      </c>
      <c r="F2464" s="2">
        <v>1</v>
      </c>
      <c r="G2464" s="4">
        <v>0.27607245692202881</v>
      </c>
      <c r="H2464" s="4">
        <v>0</v>
      </c>
      <c r="I2464" s="4">
        <v>0.48277340125020562</v>
      </c>
    </row>
    <row r="2465" spans="1:9" x14ac:dyDescent="0.25">
      <c r="A2465" t="s">
        <v>2679</v>
      </c>
      <c r="B2465" s="3">
        <v>101.1609649658203</v>
      </c>
      <c r="C2465" s="3">
        <v>12.47999954223633</v>
      </c>
      <c r="D2465" s="4">
        <v>3.773489491369908E-3</v>
      </c>
      <c r="E2465" s="4">
        <v>-1.8096026374534668E-2</v>
      </c>
      <c r="F2465" s="2">
        <v>1</v>
      </c>
      <c r="G2465" s="4">
        <v>0.27103100274348679</v>
      </c>
      <c r="H2465" s="4">
        <v>-6.3251059221591799E-4</v>
      </c>
      <c r="I2465" s="4">
        <v>0.46355556924254748</v>
      </c>
    </row>
    <row r="2466" spans="1:9" x14ac:dyDescent="0.25">
      <c r="A2466" t="s">
        <v>2680</v>
      </c>
      <c r="B2466" s="3">
        <v>100.7806701660156</v>
      </c>
      <c r="C2466" s="3">
        <v>12.710000038146971</v>
      </c>
      <c r="D2466" s="4">
        <v>5.4598207278939706E-3</v>
      </c>
      <c r="E2466" s="4">
        <v>-4.0754714102115293E-2</v>
      </c>
      <c r="F2466" s="2">
        <v>1</v>
      </c>
      <c r="G2466" s="4">
        <v>0.25511401378166743</v>
      </c>
      <c r="H2466" s="4">
        <v>-4.3894365907377608E-3</v>
      </c>
      <c r="I2466" s="4">
        <v>0.46440962820281873</v>
      </c>
    </row>
    <row r="2467" spans="1:9" x14ac:dyDescent="0.25">
      <c r="A2467" t="s">
        <v>2681</v>
      </c>
      <c r="B2467" s="3">
        <v>100.23341369628911</v>
      </c>
      <c r="C2467" s="3">
        <v>13.25</v>
      </c>
      <c r="D2467" s="4">
        <v>4.2751543032810702E-3</v>
      </c>
      <c r="E2467" s="4">
        <v>-3.7594127832941688E-3</v>
      </c>
      <c r="F2467" s="2">
        <v>2</v>
      </c>
      <c r="G2467" s="4">
        <v>0.25821691835070809</v>
      </c>
      <c r="H2467" s="4">
        <v>-9.7957741478932325E-3</v>
      </c>
      <c r="I2467" s="4">
        <v>0.47228864571750928</v>
      </c>
    </row>
    <row r="2468" spans="1:9" x14ac:dyDescent="0.25">
      <c r="A2468" t="s">
        <v>2682</v>
      </c>
      <c r="B2468" s="3">
        <v>99.806724548339844</v>
      </c>
      <c r="C2468" s="3">
        <v>13.30000019073486</v>
      </c>
      <c r="D2468" s="4">
        <v>1.499857586850095E-2</v>
      </c>
      <c r="E2468" s="4">
        <v>-4.2476611807394038E-2</v>
      </c>
      <c r="F2468" s="2">
        <v>2</v>
      </c>
      <c r="G2468" s="4">
        <v>0.26216281641345479</v>
      </c>
      <c r="H2468" s="4">
        <v>-1.4011029139654459E-2</v>
      </c>
      <c r="I2468" s="4">
        <v>0.48521918275102821</v>
      </c>
    </row>
    <row r="2469" spans="1:9" x14ac:dyDescent="0.25">
      <c r="A2469" t="s">
        <v>2683</v>
      </c>
      <c r="B2469" s="3">
        <v>98.331886291503906</v>
      </c>
      <c r="C2469" s="3">
        <v>13.89000034332275</v>
      </c>
      <c r="D2469" s="4">
        <v>-1.560039441494987E-2</v>
      </c>
      <c r="E2469" s="4">
        <v>0.1023809462537932</v>
      </c>
      <c r="F2469" s="2">
        <v>2</v>
      </c>
      <c r="G2469" s="4">
        <v>0.2438005187682428</v>
      </c>
      <c r="H2469" s="4">
        <v>-2.8580931735133649E-2</v>
      </c>
      <c r="I2469" s="4">
        <v>0.47027347981056572</v>
      </c>
    </row>
    <row r="2470" spans="1:9" x14ac:dyDescent="0.25">
      <c r="A2470" t="s">
        <v>2684</v>
      </c>
      <c r="B2470" s="3">
        <v>99.890213012695313</v>
      </c>
      <c r="C2470" s="3">
        <v>12.60000038146973</v>
      </c>
      <c r="D2470" s="4">
        <v>-1.390964428698904E-3</v>
      </c>
      <c r="E2470" s="4">
        <v>-1.8691570737231818E-2</v>
      </c>
      <c r="F2470" s="2">
        <v>1</v>
      </c>
      <c r="G2470" s="4">
        <v>0.28029924996824401</v>
      </c>
      <c r="H2470" s="4">
        <v>-1.3186247989676049E-2</v>
      </c>
      <c r="I2470" s="4">
        <v>0.49357382049818083</v>
      </c>
    </row>
    <row r="2471" spans="1:9" x14ac:dyDescent="0.25">
      <c r="A2471" t="s">
        <v>2685</v>
      </c>
      <c r="B2471" s="3">
        <v>100.0293502807617</v>
      </c>
      <c r="C2471" s="3">
        <v>12.840000152587891</v>
      </c>
      <c r="D2471" s="4">
        <v>6.251770489460462E-3</v>
      </c>
      <c r="E2471" s="4">
        <v>-6.0716892397492561E-2</v>
      </c>
      <c r="F2471" s="2">
        <v>1</v>
      </c>
      <c r="G2471" s="4">
        <v>0.28631761678801809</v>
      </c>
      <c r="H2471" s="4">
        <v>-1.181171323392749E-2</v>
      </c>
      <c r="I2471" s="4">
        <v>0.49565422231905992</v>
      </c>
    </row>
    <row r="2472" spans="1:9" x14ac:dyDescent="0.25">
      <c r="A2472" t="s">
        <v>2686</v>
      </c>
      <c r="B2472" s="3">
        <v>99.407875061035156</v>
      </c>
      <c r="C2472" s="3">
        <v>13.670000076293951</v>
      </c>
      <c r="D2472" s="4">
        <v>-2.884303610568018E-3</v>
      </c>
      <c r="E2472" s="4">
        <v>-1.9368688107373019E-2</v>
      </c>
      <c r="F2472" s="2">
        <v>2</v>
      </c>
      <c r="G2472" s="4">
        <v>0.28835615598559688</v>
      </c>
      <c r="H2472" s="4">
        <v>-1.795125658720742E-2</v>
      </c>
      <c r="I2472" s="4">
        <v>0.4863618292979941</v>
      </c>
    </row>
    <row r="2473" spans="1:9" x14ac:dyDescent="0.25">
      <c r="A2473" t="s">
        <v>2687</v>
      </c>
      <c r="B2473" s="3">
        <v>99.695426940917969</v>
      </c>
      <c r="C2473" s="3">
        <v>13.939999580383301</v>
      </c>
      <c r="D2473" s="4">
        <v>-2.5054768661707531E-3</v>
      </c>
      <c r="E2473" s="4">
        <v>0.1081080814725945</v>
      </c>
      <c r="F2473" s="2">
        <v>2</v>
      </c>
      <c r="G2473" s="4">
        <v>0.27705152133686961</v>
      </c>
      <c r="H2473" s="4">
        <v>-1.5110536351194749E-2</v>
      </c>
      <c r="I2473" s="4">
        <v>0.49066134920965387</v>
      </c>
    </row>
    <row r="2474" spans="1:9" x14ac:dyDescent="0.25">
      <c r="A2474" t="s">
        <v>2688</v>
      </c>
      <c r="B2474" s="3">
        <v>99.945838928222656</v>
      </c>
      <c r="C2474" s="3">
        <v>12.579999923706049</v>
      </c>
      <c r="D2474" s="4">
        <v>4.1002231461406691E-3</v>
      </c>
      <c r="E2474" s="4">
        <v>-3.8961055992119957E-2</v>
      </c>
      <c r="F2474" s="2">
        <v>1</v>
      </c>
      <c r="G2474" s="4">
        <v>0.24060600958176079</v>
      </c>
      <c r="H2474" s="4">
        <v>-1.2636720495890709E-2</v>
      </c>
      <c r="I2474" s="4">
        <v>0.49440554773818901</v>
      </c>
    </row>
    <row r="2475" spans="1:9" x14ac:dyDescent="0.25">
      <c r="A2475" t="s">
        <v>2689</v>
      </c>
      <c r="B2475" s="3">
        <v>99.537712097167969</v>
      </c>
      <c r="C2475" s="3">
        <v>13.090000152587891</v>
      </c>
      <c r="D2475" s="4">
        <v>6.2827657219546307E-3</v>
      </c>
      <c r="E2475" s="4">
        <v>-6.3662333246834124E-2</v>
      </c>
      <c r="F2475" s="2">
        <v>1</v>
      </c>
      <c r="G2475" s="4">
        <v>0.25671985370866351</v>
      </c>
      <c r="H2475" s="4">
        <v>-1.6668598667959219E-2</v>
      </c>
      <c r="I2475" s="4">
        <v>0.48830317262133249</v>
      </c>
    </row>
    <row r="2476" spans="1:9" x14ac:dyDescent="0.25">
      <c r="A2476" t="s">
        <v>2690</v>
      </c>
      <c r="B2476" s="3">
        <v>98.916244506835938</v>
      </c>
      <c r="C2476" s="3">
        <v>13.97999954223633</v>
      </c>
      <c r="D2476" s="4">
        <v>7.9395799883121843E-3</v>
      </c>
      <c r="E2476" s="4">
        <v>-5.4127212800296857E-2</v>
      </c>
      <c r="F2476" s="2">
        <v>2</v>
      </c>
      <c r="G2476" s="4">
        <v>0.26040539379216932</v>
      </c>
      <c r="H2476" s="4">
        <v>-2.2808066650577549E-2</v>
      </c>
      <c r="I2476" s="4">
        <v>0.47901089367614658</v>
      </c>
    </row>
    <row r="2477" spans="1:9" x14ac:dyDescent="0.25">
      <c r="A2477" t="s">
        <v>2691</v>
      </c>
      <c r="B2477" s="3">
        <v>98.137077331542969</v>
      </c>
      <c r="C2477" s="3">
        <v>14.77999973297119</v>
      </c>
      <c r="D2477" s="4">
        <v>-1.6986536964558321E-3</v>
      </c>
      <c r="E2477" s="4">
        <v>2.7137016603897561E-3</v>
      </c>
      <c r="F2477" s="2">
        <v>2</v>
      </c>
      <c r="G2477" s="4">
        <v>0.23860522304724061</v>
      </c>
      <c r="H2477" s="4">
        <v>-3.0505446208637151E-2</v>
      </c>
      <c r="I2477" s="4">
        <v>0.46736066629439899</v>
      </c>
    </row>
    <row r="2478" spans="1:9" x14ac:dyDescent="0.25">
      <c r="A2478" t="s">
        <v>2692</v>
      </c>
      <c r="B2478" s="3">
        <v>98.304061889648438</v>
      </c>
      <c r="C2478" s="3">
        <v>14.739999771118161</v>
      </c>
      <c r="D2478" s="4">
        <v>8.1811518180407994E-3</v>
      </c>
      <c r="E2478" s="4">
        <v>4.7716219809252891E-3</v>
      </c>
      <c r="F2478" s="2">
        <v>2</v>
      </c>
      <c r="G2478" s="4">
        <v>0.2077129955231356</v>
      </c>
      <c r="H2478" s="4">
        <v>-2.885580853801872E-2</v>
      </c>
      <c r="I2478" s="4">
        <v>0.46985744507674171</v>
      </c>
    </row>
    <row r="2479" spans="1:9" x14ac:dyDescent="0.25">
      <c r="A2479" t="s">
        <v>2693</v>
      </c>
      <c r="B2479" s="3">
        <v>97.50634765625</v>
      </c>
      <c r="C2479" s="3">
        <v>14.670000076293951</v>
      </c>
      <c r="D2479" s="4">
        <v>6.6646622569654923E-4</v>
      </c>
      <c r="E2479" s="4">
        <v>-2.9119761110574242E-2</v>
      </c>
      <c r="F2479" s="2">
        <v>2</v>
      </c>
      <c r="G2479" s="4">
        <v>0.188403546552288</v>
      </c>
      <c r="H2479" s="4">
        <v>-3.673641417444784E-2</v>
      </c>
      <c r="I2479" s="4">
        <v>0.45792989923107158</v>
      </c>
    </row>
    <row r="2480" spans="1:9" x14ac:dyDescent="0.25">
      <c r="A2480" t="s">
        <v>2694</v>
      </c>
      <c r="B2480" s="3">
        <v>97.44140625</v>
      </c>
      <c r="C2480" s="3">
        <v>15.10999965667725</v>
      </c>
      <c r="D2480" s="4">
        <v>-5.2085446895719922E-3</v>
      </c>
      <c r="E2480" s="4">
        <v>-1.1772420250154569E-2</v>
      </c>
      <c r="F2480" s="2">
        <v>2</v>
      </c>
      <c r="G2480" s="4">
        <v>0.19067369743494789</v>
      </c>
      <c r="H2480" s="4">
        <v>-3.7377969246056741E-2</v>
      </c>
      <c r="I2480" s="4">
        <v>0.45695888534176282</v>
      </c>
    </row>
    <row r="2481" spans="1:9" x14ac:dyDescent="0.25">
      <c r="A2481" t="s">
        <v>2695</v>
      </c>
      <c r="B2481" s="3">
        <v>97.951591491699219</v>
      </c>
      <c r="C2481" s="3">
        <v>15.289999961853029</v>
      </c>
      <c r="D2481" s="4">
        <v>-1.058739247727403E-2</v>
      </c>
      <c r="E2481" s="4">
        <v>5.3756011072874983E-2</v>
      </c>
      <c r="F2481" s="2">
        <v>2</v>
      </c>
      <c r="G2481" s="4">
        <v>0.217932710240655</v>
      </c>
      <c r="H2481" s="4">
        <v>-3.2337857733655502E-2</v>
      </c>
      <c r="I2481" s="4">
        <v>0.46458725350341279</v>
      </c>
    </row>
    <row r="2482" spans="1:9" x14ac:dyDescent="0.25">
      <c r="A2482" t="s">
        <v>2696</v>
      </c>
      <c r="B2482" s="3">
        <v>98.999740600585938</v>
      </c>
      <c r="C2482" s="3">
        <v>14.510000228881839</v>
      </c>
      <c r="D2482" s="4">
        <v>1.1467318524153841E-2</v>
      </c>
      <c r="E2482" s="4">
        <v>-3.7159885685645648E-2</v>
      </c>
      <c r="F2482" s="2">
        <v>2</v>
      </c>
      <c r="G2482" s="4">
        <v>0.23973248876213951</v>
      </c>
      <c r="H2482" s="4">
        <v>-2.1983210129937539E-2</v>
      </c>
      <c r="I2482" s="4">
        <v>0.48025934010525773</v>
      </c>
    </row>
    <row r="2483" spans="1:9" x14ac:dyDescent="0.25">
      <c r="A2483" t="s">
        <v>2697</v>
      </c>
      <c r="B2483" s="3">
        <v>97.877349853515625</v>
      </c>
      <c r="C2483" s="3">
        <v>15.069999694824221</v>
      </c>
      <c r="D2483" s="4">
        <v>3.9958769505619163E-3</v>
      </c>
      <c r="E2483" s="4">
        <v>-4.6202562474569997E-2</v>
      </c>
      <c r="F2483" s="2">
        <v>2</v>
      </c>
      <c r="G2483" s="4">
        <v>0.22807583506941681</v>
      </c>
      <c r="H2483" s="4">
        <v>-3.3071289641764763E-2</v>
      </c>
      <c r="I2483" s="4">
        <v>0.46347718111656322</v>
      </c>
    </row>
    <row r="2484" spans="1:9" x14ac:dyDescent="0.25">
      <c r="A2484" t="s">
        <v>2698</v>
      </c>
      <c r="B2484" s="3">
        <v>97.487800598144531</v>
      </c>
      <c r="C2484" s="3">
        <v>15.80000019073486</v>
      </c>
      <c r="D2484" s="4">
        <v>-3.4135908303500879E-3</v>
      </c>
      <c r="E2484" s="4">
        <v>2.3316102340374959E-2</v>
      </c>
      <c r="F2484" s="2">
        <v>2</v>
      </c>
      <c r="G2484" s="4">
        <v>0.21632788930110311</v>
      </c>
      <c r="H2484" s="4">
        <v>-3.6919640252817347E-2</v>
      </c>
      <c r="I2484" s="4">
        <v>0.45765258076714899</v>
      </c>
    </row>
    <row r="2485" spans="1:9" x14ac:dyDescent="0.25">
      <c r="A2485" t="s">
        <v>2699</v>
      </c>
      <c r="B2485" s="3">
        <v>97.821723937988281</v>
      </c>
      <c r="C2485" s="3">
        <v>15.439999580383301</v>
      </c>
      <c r="D2485" s="4">
        <v>-2.2885175630399931E-2</v>
      </c>
      <c r="E2485" s="4">
        <v>0.1336269978059188</v>
      </c>
      <c r="F2485" s="2">
        <v>2</v>
      </c>
      <c r="G2485" s="4">
        <v>0.2047743182716604</v>
      </c>
      <c r="H2485" s="4">
        <v>-3.3620817135550103E-2</v>
      </c>
      <c r="I2485" s="4">
        <v>0.46264545387655498</v>
      </c>
    </row>
    <row r="2486" spans="1:9" x14ac:dyDescent="0.25">
      <c r="A2486" t="s">
        <v>2700</v>
      </c>
      <c r="B2486" s="3">
        <v>100.1128234863281</v>
      </c>
      <c r="C2486" s="3">
        <v>13.61999988555908</v>
      </c>
      <c r="D2486" s="4">
        <v>-3.6005423175914379E-3</v>
      </c>
      <c r="E2486" s="4">
        <v>1.5659958280126229E-2</v>
      </c>
      <c r="F2486" s="2">
        <v>2</v>
      </c>
      <c r="G2486" s="4">
        <v>0.23704509420952641</v>
      </c>
      <c r="H2486" s="4">
        <v>-1.098708282527228E-2</v>
      </c>
      <c r="I2486" s="4">
        <v>0.49690232652053168</v>
      </c>
    </row>
    <row r="2487" spans="1:9" x14ac:dyDescent="0.25">
      <c r="A2487" t="s">
        <v>2701</v>
      </c>
      <c r="B2487" s="3">
        <v>100.47458648681641</v>
      </c>
      <c r="C2487" s="3">
        <v>13.409999847412109</v>
      </c>
      <c r="D2487" s="4">
        <v>-1.9348333280914121E-3</v>
      </c>
      <c r="E2487" s="4">
        <v>2.9953869119558E-2</v>
      </c>
      <c r="F2487" s="2">
        <v>2</v>
      </c>
      <c r="G2487" s="4">
        <v>0.23063438751540219</v>
      </c>
      <c r="H2487" s="4">
        <v>-7.4132321637967458E-3</v>
      </c>
      <c r="I2487" s="4">
        <v>0.50231146251552139</v>
      </c>
    </row>
    <row r="2488" spans="1:9" x14ac:dyDescent="0.25">
      <c r="A2488" t="s">
        <v>2702</v>
      </c>
      <c r="B2488" s="3">
        <v>100.6693649291992</v>
      </c>
      <c r="C2488" s="3">
        <v>13.02000045776367</v>
      </c>
      <c r="D2488" s="4">
        <v>6.4733450296867723E-3</v>
      </c>
      <c r="E2488" s="4">
        <v>-7.4626813065731601E-2</v>
      </c>
      <c r="F2488" s="2">
        <v>1</v>
      </c>
      <c r="G2488" s="4">
        <v>0.21818261215090301</v>
      </c>
      <c r="H2488" s="4">
        <v>-5.4890191729396456E-3</v>
      </c>
      <c r="I2488" s="4">
        <v>0.50522381972816865</v>
      </c>
    </row>
    <row r="2489" spans="1:9" x14ac:dyDescent="0.25">
      <c r="A2489" t="s">
        <v>2703</v>
      </c>
      <c r="B2489" s="3">
        <v>100.0218887329102</v>
      </c>
      <c r="C2489" s="3">
        <v>14.069999694824221</v>
      </c>
      <c r="D2489" s="4">
        <v>1.48250714898901E-3</v>
      </c>
      <c r="E2489" s="4">
        <v>7.1581550382231462E-3</v>
      </c>
      <c r="F2489" s="2">
        <v>2</v>
      </c>
      <c r="G2489" s="4">
        <v>0.21370827679883389</v>
      </c>
      <c r="H2489" s="4">
        <v>-1.188542574098028E-2</v>
      </c>
      <c r="I2489" s="4">
        <v>0.49554265610856357</v>
      </c>
    </row>
    <row r="2490" spans="1:9" x14ac:dyDescent="0.25">
      <c r="A2490" t="s">
        <v>2704</v>
      </c>
      <c r="B2490" s="3">
        <v>99.873825073242188</v>
      </c>
      <c r="C2490" s="3">
        <v>13.97000026702881</v>
      </c>
      <c r="D2490" s="4">
        <v>9.8245794301035083E-3</v>
      </c>
      <c r="E2490" s="4">
        <v>-0.10791823734676349</v>
      </c>
      <c r="F2490" s="2">
        <v>2</v>
      </c>
      <c r="G2490" s="4">
        <v>0.20535237785858479</v>
      </c>
      <c r="H2490" s="4">
        <v>-1.3348144170810429E-2</v>
      </c>
      <c r="I2490" s="4">
        <v>0.49332878550825637</v>
      </c>
    </row>
    <row r="2491" spans="1:9" x14ac:dyDescent="0.25">
      <c r="A2491" t="s">
        <v>2705</v>
      </c>
      <c r="B2491" s="3">
        <v>98.902153015136719</v>
      </c>
      <c r="C2491" s="3">
        <v>15.659999847412109</v>
      </c>
      <c r="D2491" s="4">
        <v>1.5935651029872491E-3</v>
      </c>
      <c r="E2491" s="4">
        <v>3.2030872411630269E-3</v>
      </c>
      <c r="F2491" s="2">
        <v>2</v>
      </c>
      <c r="G2491" s="4">
        <v>0.20803670899464491</v>
      </c>
      <c r="H2491" s="4">
        <v>-2.2947276262567869E-2</v>
      </c>
      <c r="I2491" s="4">
        <v>0.47880019552605813</v>
      </c>
    </row>
    <row r="2492" spans="1:9" x14ac:dyDescent="0.25">
      <c r="A2492" t="s">
        <v>2706</v>
      </c>
      <c r="B2492" s="3">
        <v>98.744796752929688</v>
      </c>
      <c r="C2492" s="3">
        <v>15.60999965667725</v>
      </c>
      <c r="D2492" s="4">
        <v>1.29103697977877E-2</v>
      </c>
      <c r="E2492" s="4">
        <v>-2.4375021457672119E-2</v>
      </c>
      <c r="F2492" s="2">
        <v>2</v>
      </c>
      <c r="G2492" s="4">
        <v>0.2167243739090878</v>
      </c>
      <c r="H2492" s="4">
        <v>-2.4501796158236781E-2</v>
      </c>
      <c r="I2492" s="4">
        <v>0.47644738050408991</v>
      </c>
    </row>
    <row r="2493" spans="1:9" x14ac:dyDescent="0.25">
      <c r="A2493" t="s">
        <v>2707</v>
      </c>
      <c r="B2493" s="3">
        <v>97.486213684082031</v>
      </c>
      <c r="C2493" s="3">
        <v>16</v>
      </c>
      <c r="D2493" s="4">
        <v>-4.3475255828355763E-3</v>
      </c>
      <c r="E2493" s="4">
        <v>3.7613483841528739E-2</v>
      </c>
      <c r="F2493" s="2">
        <v>2</v>
      </c>
      <c r="G2493" s="4">
        <v>0.19300930144272591</v>
      </c>
      <c r="H2493" s="4">
        <v>-3.6935317350431873E-2</v>
      </c>
      <c r="I2493" s="4">
        <v>0.45762885298413952</v>
      </c>
    </row>
    <row r="2494" spans="1:9" x14ac:dyDescent="0.25">
      <c r="A2494" t="s">
        <v>2708</v>
      </c>
      <c r="B2494" s="3">
        <v>97.911888122558594</v>
      </c>
      <c r="C2494" s="3">
        <v>15.420000076293951</v>
      </c>
      <c r="D2494" s="4">
        <v>6.5642526236069374E-3</v>
      </c>
      <c r="E2494" s="4">
        <v>-8.5951433954127965E-2</v>
      </c>
      <c r="F2494" s="2">
        <v>2</v>
      </c>
      <c r="G2494" s="4">
        <v>0.18128278763256001</v>
      </c>
      <c r="H2494" s="4">
        <v>-3.2730086656664437E-2</v>
      </c>
      <c r="I2494" s="4">
        <v>0.46399360262465777</v>
      </c>
    </row>
    <row r="2495" spans="1:9" x14ac:dyDescent="0.25">
      <c r="A2495" t="s">
        <v>2709</v>
      </c>
      <c r="B2495" s="3">
        <v>97.273361206054688</v>
      </c>
      <c r="C2495" s="3">
        <v>16.870000839233398</v>
      </c>
      <c r="D2495" s="4">
        <v>-5.7698938988939297E-3</v>
      </c>
      <c r="E2495" s="4">
        <v>1.0784919078251191E-2</v>
      </c>
      <c r="F2495" s="2">
        <v>3</v>
      </c>
      <c r="G2495" s="4">
        <v>0.1780014853198546</v>
      </c>
      <c r="H2495" s="4">
        <v>-3.9038083438638682E-2</v>
      </c>
      <c r="I2495" s="4">
        <v>0.45444625001212052</v>
      </c>
    </row>
    <row r="2496" spans="1:9" x14ac:dyDescent="0.25">
      <c r="A2496" t="s">
        <v>2710</v>
      </c>
      <c r="B2496" s="3">
        <v>97.837875366210938</v>
      </c>
      <c r="C2496" s="3">
        <v>16.690000534057621</v>
      </c>
      <c r="D2496" s="4">
        <v>-1.8566471583648551E-2</v>
      </c>
      <c r="E2496" s="4">
        <v>0.1082337363229904</v>
      </c>
      <c r="F2496" s="2">
        <v>3</v>
      </c>
      <c r="G2496" s="4">
        <v>0.17973807836122119</v>
      </c>
      <c r="H2496" s="4">
        <v>-3.3461257444925563E-2</v>
      </c>
      <c r="I2496" s="4">
        <v>0.46288695251420392</v>
      </c>
    </row>
    <row r="2497" spans="1:9" x14ac:dyDescent="0.25">
      <c r="A2497" t="s">
        <v>2711</v>
      </c>
      <c r="B2497" s="3">
        <v>99.688743591308594</v>
      </c>
      <c r="C2497" s="3">
        <v>15.060000419616699</v>
      </c>
      <c r="D2497" s="4">
        <v>2.885913617697744E-3</v>
      </c>
      <c r="E2497" s="4">
        <v>-9.21048627665777E-3</v>
      </c>
      <c r="F2497" s="2">
        <v>2</v>
      </c>
      <c r="G2497" s="4">
        <v>0.20311867544273521</v>
      </c>
      <c r="H2497" s="4">
        <v>-1.517656105076348E-2</v>
      </c>
      <c r="I2497" s="4">
        <v>0.49056141873890252</v>
      </c>
    </row>
    <row r="2498" spans="1:9" x14ac:dyDescent="0.25">
      <c r="A2498" t="s">
        <v>2712</v>
      </c>
      <c r="B2498" s="3">
        <v>99.401878356933594</v>
      </c>
      <c r="C2498" s="3">
        <v>15.19999980926514</v>
      </c>
      <c r="D2498" s="4">
        <v>-1.132167248444382E-2</v>
      </c>
      <c r="E2498" s="4">
        <v>8.2621071977482474E-2</v>
      </c>
      <c r="F2498" s="2">
        <v>2</v>
      </c>
      <c r="G2498" s="4">
        <v>0.19372238576204559</v>
      </c>
      <c r="H2498" s="4">
        <v>-1.801049792723142E-2</v>
      </c>
      <c r="I2498" s="4">
        <v>0.48627216565642972</v>
      </c>
    </row>
    <row r="2499" spans="1:9" x14ac:dyDescent="0.25">
      <c r="A2499" t="s">
        <v>2713</v>
      </c>
      <c r="B2499" s="3">
        <v>100.5401611328125</v>
      </c>
      <c r="C2499" s="3">
        <v>14.039999961853029</v>
      </c>
      <c r="D2499" s="4">
        <v>1.7518875398576661E-3</v>
      </c>
      <c r="E2499" s="4">
        <v>-1.3352044026379571E-2</v>
      </c>
      <c r="F2499" s="2">
        <v>2</v>
      </c>
      <c r="G2499" s="4">
        <v>0.20633147348839881</v>
      </c>
      <c r="H2499" s="4">
        <v>-6.7654213272743116E-3</v>
      </c>
      <c r="I2499" s="4">
        <v>0.5032919447028581</v>
      </c>
    </row>
    <row r="2500" spans="1:9" x14ac:dyDescent="0.25">
      <c r="A2500" t="s">
        <v>2714</v>
      </c>
      <c r="B2500" s="3">
        <v>100.3643341064453</v>
      </c>
      <c r="C2500" s="3">
        <v>14.22999954223633</v>
      </c>
      <c r="D2500" s="4">
        <v>-3.857821125406113E-3</v>
      </c>
      <c r="E2500" s="4">
        <v>2.669551909987455E-2</v>
      </c>
      <c r="F2500" s="2">
        <v>2</v>
      </c>
      <c r="G2500" s="4">
        <v>0.2075370032672916</v>
      </c>
      <c r="H2500" s="4">
        <v>-8.5024135946967228E-3</v>
      </c>
      <c r="I2500" s="4">
        <v>0.50066295197576571</v>
      </c>
    </row>
    <row r="2501" spans="1:9" x14ac:dyDescent="0.25">
      <c r="A2501" t="s">
        <v>2715</v>
      </c>
      <c r="B2501" s="3">
        <v>100.7530212402344</v>
      </c>
      <c r="C2501" s="3">
        <v>13.85999965667725</v>
      </c>
      <c r="D2501" s="4">
        <v>-4.6625798684057917E-3</v>
      </c>
      <c r="E2501" s="4">
        <v>6.2883412363729407E-2</v>
      </c>
      <c r="F2501" s="2">
        <v>2</v>
      </c>
      <c r="G2501" s="4">
        <v>0.22762491173416019</v>
      </c>
      <c r="H2501" s="4">
        <v>-4.6625798684057917E-3</v>
      </c>
      <c r="I2501" s="4">
        <v>0.50647466175075673</v>
      </c>
    </row>
    <row r="2502" spans="1:9" x14ac:dyDescent="0.25">
      <c r="A2502" t="s">
        <v>2716</v>
      </c>
      <c r="B2502" s="3">
        <v>101.22499084472661</v>
      </c>
      <c r="C2502" s="3">
        <v>13.039999961853029</v>
      </c>
      <c r="D2502" s="4">
        <v>9.0403821888858094E-3</v>
      </c>
      <c r="E2502" s="4">
        <v>-2.2488769662919791E-2</v>
      </c>
      <c r="F2502" s="2">
        <v>1</v>
      </c>
      <c r="G2502" s="4">
        <v>0.22422857130202839</v>
      </c>
      <c r="H2502" s="4">
        <v>0</v>
      </c>
      <c r="I2502" s="4">
        <v>0.52126524574641775</v>
      </c>
    </row>
    <row r="2503" spans="1:9" x14ac:dyDescent="0.25">
      <c r="A2503" t="s">
        <v>2717</v>
      </c>
      <c r="B2503" s="3">
        <v>100.3180770874023</v>
      </c>
      <c r="C2503" s="3">
        <v>13.340000152587891</v>
      </c>
      <c r="D2503" s="4">
        <v>-4.4080805269344214E-3</v>
      </c>
      <c r="E2503" s="4">
        <v>-4.0977692385112729E-2</v>
      </c>
      <c r="F2503" s="2">
        <v>2</v>
      </c>
      <c r="G2503" s="4">
        <v>0.21191856068339179</v>
      </c>
      <c r="H2503" s="4">
        <v>-4.4080805269344214E-3</v>
      </c>
      <c r="I2503" s="4">
        <v>0.50763564332913558</v>
      </c>
    </row>
    <row r="2504" spans="1:9" x14ac:dyDescent="0.25">
      <c r="A2504" t="s">
        <v>2718</v>
      </c>
      <c r="B2504" s="3">
        <v>100.7622451782227</v>
      </c>
      <c r="C2504" s="3">
        <v>13.909999847412109</v>
      </c>
      <c r="D2504" s="4">
        <v>5.0768633550417608E-3</v>
      </c>
      <c r="E2504" s="4">
        <v>5.0577813621721654E-3</v>
      </c>
      <c r="F2504" s="2">
        <v>2</v>
      </c>
      <c r="G2504" s="4">
        <v>0.22518233098871221</v>
      </c>
      <c r="H2504" s="4">
        <v>0</v>
      </c>
      <c r="I2504" s="4">
        <v>0.51590557135176751</v>
      </c>
    </row>
    <row r="2505" spans="1:9" x14ac:dyDescent="0.25">
      <c r="A2505" t="s">
        <v>2719</v>
      </c>
      <c r="B2505" s="3">
        <v>100.25327301025391</v>
      </c>
      <c r="C2505" s="3">
        <v>13.840000152587891</v>
      </c>
      <c r="D2505" s="4">
        <v>-2.4863453312229389E-3</v>
      </c>
      <c r="E2505" s="4">
        <v>1.095694498190691E-2</v>
      </c>
      <c r="F2505" s="2">
        <v>2</v>
      </c>
      <c r="G2505" s="4">
        <v>0.21791367125184041</v>
      </c>
      <c r="H2505" s="4">
        <v>-2.4863453312229389E-3</v>
      </c>
      <c r="I2505" s="4">
        <v>0.51991016376248056</v>
      </c>
    </row>
    <row r="2506" spans="1:9" x14ac:dyDescent="0.25">
      <c r="A2506" t="s">
        <v>2720</v>
      </c>
      <c r="B2506" s="3">
        <v>100.50315856933589</v>
      </c>
      <c r="C2506" s="3">
        <v>13.689999580383301</v>
      </c>
      <c r="D2506" s="4">
        <v>7.3734502915812072E-4</v>
      </c>
      <c r="E2506" s="4">
        <v>-5.9752803170338258E-2</v>
      </c>
      <c r="F2506" s="2">
        <v>2</v>
      </c>
      <c r="G2506" s="4">
        <v>0.21959924497361971</v>
      </c>
      <c r="H2506" s="4">
        <v>0</v>
      </c>
      <c r="I2506" s="4">
        <v>0.52369860467440388</v>
      </c>
    </row>
    <row r="2507" spans="1:9" x14ac:dyDescent="0.25">
      <c r="A2507" t="s">
        <v>2721</v>
      </c>
      <c r="B2507" s="3">
        <v>100.4291076660156</v>
      </c>
      <c r="C2507" s="3">
        <v>14.560000419616699</v>
      </c>
      <c r="D2507" s="4">
        <v>1.014669012808334E-3</v>
      </c>
      <c r="E2507" s="4">
        <v>1.818183394502992E-2</v>
      </c>
      <c r="F2507" s="2">
        <v>2</v>
      </c>
      <c r="G2507" s="4">
        <v>0.22520495638862381</v>
      </c>
      <c r="H2507" s="4">
        <v>0</v>
      </c>
      <c r="I2507" s="4">
        <v>0.52257594087288561</v>
      </c>
    </row>
    <row r="2508" spans="1:9" x14ac:dyDescent="0.25">
      <c r="A2508" t="s">
        <v>2722</v>
      </c>
      <c r="B2508" s="3">
        <v>100.3273086547852</v>
      </c>
      <c r="C2508" s="3">
        <v>14.30000019073486</v>
      </c>
      <c r="D2508" s="4">
        <v>6.6856427366694948E-3</v>
      </c>
      <c r="E2508" s="4">
        <v>-6.4748186631007898E-2</v>
      </c>
      <c r="F2508" s="2">
        <v>2</v>
      </c>
      <c r="G2508" s="4">
        <v>0.22233202986334069</v>
      </c>
      <c r="H2508" s="4">
        <v>0</v>
      </c>
      <c r="I2508" s="4">
        <v>0.52103259623001952</v>
      </c>
    </row>
    <row r="2509" spans="1:9" x14ac:dyDescent="0.25">
      <c r="A2509" t="s">
        <v>2723</v>
      </c>
      <c r="B2509" s="3">
        <v>99.6610107421875</v>
      </c>
      <c r="C2509" s="3">
        <v>15.289999961853029</v>
      </c>
      <c r="D2509" s="4">
        <v>4.9459636735931234E-3</v>
      </c>
      <c r="E2509" s="4">
        <v>-1.035597730662496E-2</v>
      </c>
      <c r="F2509" s="2">
        <v>2</v>
      </c>
      <c r="G2509" s="4">
        <v>0.21990416909630789</v>
      </c>
      <c r="H2509" s="4">
        <v>-2.9807306938478551E-3</v>
      </c>
      <c r="I2509" s="4">
        <v>0.51093105102313818</v>
      </c>
    </row>
    <row r="2510" spans="1:9" x14ac:dyDescent="0.25">
      <c r="A2510" t="s">
        <v>2724</v>
      </c>
      <c r="B2510" s="3">
        <v>99.170516967773438</v>
      </c>
      <c r="C2510" s="3">
        <v>15.44999980926514</v>
      </c>
      <c r="D2510" s="4">
        <v>1.401818542925426E-3</v>
      </c>
      <c r="E2510" s="4">
        <v>-2.2151922610416649E-2</v>
      </c>
      <c r="F2510" s="2">
        <v>2</v>
      </c>
      <c r="G2510" s="4">
        <v>0.20556099512720111</v>
      </c>
      <c r="H2510" s="4">
        <v>-7.88768217792013E-3</v>
      </c>
      <c r="I2510" s="4">
        <v>0.50349482025870307</v>
      </c>
    </row>
    <row r="2511" spans="1:9" x14ac:dyDescent="0.25">
      <c r="A2511" t="s">
        <v>2725</v>
      </c>
      <c r="B2511" s="3">
        <v>99.031692504882813</v>
      </c>
      <c r="C2511" s="3">
        <v>15.80000019073486</v>
      </c>
      <c r="D2511" s="4">
        <v>9.3513687953294955E-4</v>
      </c>
      <c r="E2511" s="4">
        <v>7.5561650242239153E-2</v>
      </c>
      <c r="F2511" s="2">
        <v>2</v>
      </c>
      <c r="G2511" s="4">
        <v>0.20977161070693581</v>
      </c>
      <c r="H2511" s="4">
        <v>-9.276496755679986E-3</v>
      </c>
      <c r="I2511" s="4">
        <v>0.50139014371507806</v>
      </c>
    </row>
    <row r="2512" spans="1:9" x14ac:dyDescent="0.25">
      <c r="A2512" t="s">
        <v>2726</v>
      </c>
      <c r="B2512" s="3">
        <v>98.939170837402344</v>
      </c>
      <c r="C2512" s="3">
        <v>14.689999580383301</v>
      </c>
      <c r="D2512" s="4">
        <v>8.5853165639102613E-3</v>
      </c>
      <c r="E2512" s="4">
        <v>-4.2372918235918933E-2</v>
      </c>
      <c r="F2512" s="2">
        <v>2</v>
      </c>
      <c r="G2512" s="4">
        <v>0.21106846190540399</v>
      </c>
      <c r="H2512" s="4">
        <v>-1.020209328153698E-2</v>
      </c>
      <c r="I2512" s="4">
        <v>0.49998745013162332</v>
      </c>
    </row>
    <row r="2513" spans="1:9" x14ac:dyDescent="0.25">
      <c r="A2513" t="s">
        <v>2727</v>
      </c>
      <c r="B2513" s="3">
        <v>98.096977233886719</v>
      </c>
      <c r="C2513" s="3">
        <v>15.340000152587891</v>
      </c>
      <c r="D2513" s="4">
        <v>1.164307565839429E-2</v>
      </c>
      <c r="E2513" s="4">
        <v>-9.5518810102290574E-2</v>
      </c>
      <c r="F2513" s="2">
        <v>2</v>
      </c>
      <c r="G2513" s="4">
        <v>0.20966699309513939</v>
      </c>
      <c r="H2513" s="4">
        <v>-1.8627486972994101E-2</v>
      </c>
      <c r="I2513" s="4">
        <v>0.48721920247841971</v>
      </c>
    </row>
    <row r="2514" spans="1:9" x14ac:dyDescent="0.25">
      <c r="A2514" t="s">
        <v>2728</v>
      </c>
      <c r="B2514" s="3">
        <v>96.967971801757813</v>
      </c>
      <c r="C2514" s="3">
        <v>16.95999908447266</v>
      </c>
      <c r="D2514" s="4">
        <v>3.6399340445056878E-3</v>
      </c>
      <c r="E2514" s="4">
        <v>-1.5670369410156541E-2</v>
      </c>
      <c r="F2514" s="2">
        <v>3</v>
      </c>
      <c r="G2514" s="4">
        <v>0.19803436107120209</v>
      </c>
      <c r="H2514" s="4">
        <v>-2.9922176466920081E-2</v>
      </c>
      <c r="I2514" s="4">
        <v>0.47010268568339941</v>
      </c>
    </row>
    <row r="2515" spans="1:9" x14ac:dyDescent="0.25">
      <c r="A2515" t="s">
        <v>2729</v>
      </c>
      <c r="B2515" s="3">
        <v>96.616294860839844</v>
      </c>
      <c r="C2515" s="3">
        <v>17.229999542236332</v>
      </c>
      <c r="D2515" s="4">
        <v>1.5564238531578839E-2</v>
      </c>
      <c r="E2515" s="4">
        <v>-7.1159016124756835E-2</v>
      </c>
      <c r="F2515" s="2">
        <v>3</v>
      </c>
      <c r="G2515" s="4">
        <v>0.2072845920643698</v>
      </c>
      <c r="H2515" s="4">
        <v>-3.3440389698500723E-2</v>
      </c>
      <c r="I2515" s="4">
        <v>0.46477101579559982</v>
      </c>
    </row>
    <row r="2516" spans="1:9" x14ac:dyDescent="0.25">
      <c r="A2516" t="s">
        <v>2730</v>
      </c>
      <c r="B2516" s="3">
        <v>95.135581970214844</v>
      </c>
      <c r="C2516" s="3">
        <v>18.54999923706055</v>
      </c>
      <c r="D2516" s="4">
        <v>-3.2000116390221711E-3</v>
      </c>
      <c r="E2516" s="4">
        <v>7.2874392991018055E-2</v>
      </c>
      <c r="F2516" s="2">
        <v>3</v>
      </c>
      <c r="G2516" s="4">
        <v>0.19559086467215051</v>
      </c>
      <c r="H2516" s="4">
        <v>-4.8253597725079637E-2</v>
      </c>
      <c r="I2516" s="4">
        <v>0.44232236644482131</v>
      </c>
    </row>
    <row r="2517" spans="1:9" x14ac:dyDescent="0.25">
      <c r="A2517" t="s">
        <v>2731</v>
      </c>
      <c r="B2517" s="3">
        <v>95.440994262695313</v>
      </c>
      <c r="C2517" s="3">
        <v>17.29000091552734</v>
      </c>
      <c r="D2517" s="4">
        <v>-6.071401075015026E-3</v>
      </c>
      <c r="E2517" s="4">
        <v>2.611279074755957E-2</v>
      </c>
      <c r="F2517" s="2">
        <v>3</v>
      </c>
      <c r="G2517" s="4">
        <v>0.22082472339379849</v>
      </c>
      <c r="H2517" s="4">
        <v>-4.519822091906156E-2</v>
      </c>
      <c r="I2517" s="4">
        <v>0.44695263170739857</v>
      </c>
    </row>
    <row r="2518" spans="1:9" x14ac:dyDescent="0.25">
      <c r="A2518" t="s">
        <v>2732</v>
      </c>
      <c r="B2518" s="3">
        <v>96.023994445800781</v>
      </c>
      <c r="C2518" s="3">
        <v>16.85000038146973</v>
      </c>
      <c r="D2518" s="4">
        <v>8.6516369758506961E-3</v>
      </c>
      <c r="E2518" s="4">
        <v>-8.0741928444978073E-2</v>
      </c>
      <c r="F2518" s="2">
        <v>3</v>
      </c>
      <c r="G2518" s="4">
        <v>0.24394592170727189</v>
      </c>
      <c r="H2518" s="4">
        <v>-3.9365825559668388E-2</v>
      </c>
      <c r="I2518" s="4">
        <v>0.45579132472130901</v>
      </c>
    </row>
    <row r="2519" spans="1:9" x14ac:dyDescent="0.25">
      <c r="A2519" t="s">
        <v>2733</v>
      </c>
      <c r="B2519" s="3">
        <v>95.200355529785156</v>
      </c>
      <c r="C2519" s="3">
        <v>18.329999923706051</v>
      </c>
      <c r="D2519" s="4">
        <v>-8.7428797455679774E-4</v>
      </c>
      <c r="E2519" s="4">
        <v>5.7703404754900101E-2</v>
      </c>
      <c r="F2519" s="2">
        <v>3</v>
      </c>
      <c r="G2519" s="4">
        <v>0.23008118588408991</v>
      </c>
      <c r="H2519" s="4">
        <v>-4.7605596199184808E-2</v>
      </c>
      <c r="I2519" s="4">
        <v>0.44330437918692822</v>
      </c>
    </row>
    <row r="2520" spans="1:9" x14ac:dyDescent="0.25">
      <c r="A2520" t="s">
        <v>2734</v>
      </c>
      <c r="B2520" s="3">
        <v>95.283660888671875</v>
      </c>
      <c r="C2520" s="3">
        <v>17.329999923706051</v>
      </c>
      <c r="D2520" s="4">
        <v>9.6099123825883481E-3</v>
      </c>
      <c r="E2520" s="4">
        <v>-0.1080803061495746</v>
      </c>
      <c r="F2520" s="2">
        <v>3</v>
      </c>
      <c r="G2520" s="4">
        <v>0.24021282093397239</v>
      </c>
      <c r="H2520" s="4">
        <v>-4.677220059715359E-2</v>
      </c>
      <c r="I2520" s="4">
        <v>0.44456734704688872</v>
      </c>
    </row>
    <row r="2521" spans="1:9" x14ac:dyDescent="0.25">
      <c r="A2521" t="s">
        <v>2735</v>
      </c>
      <c r="B2521" s="3">
        <v>94.376708984375</v>
      </c>
      <c r="C2521" s="3">
        <v>19.430000305175781</v>
      </c>
      <c r="D2521" s="4">
        <v>8.704192254660903E-3</v>
      </c>
      <c r="E2521" s="4">
        <v>-7.3438200219586136E-2</v>
      </c>
      <c r="F2521" s="2">
        <v>3</v>
      </c>
      <c r="G2521" s="4">
        <v>0.2002146195499781</v>
      </c>
      <c r="H2521" s="4">
        <v>-5.5845443163969333E-2</v>
      </c>
      <c r="I2521" s="4">
        <v>0.43081731798555772</v>
      </c>
    </row>
    <row r="2522" spans="1:9" x14ac:dyDescent="0.25">
      <c r="A2522" t="s">
        <v>2736</v>
      </c>
      <c r="B2522" s="3">
        <v>93.562324523925781</v>
      </c>
      <c r="C2522" s="3">
        <v>20.969999313354489</v>
      </c>
      <c r="D2522" s="4">
        <v>-7.753638373911631E-3</v>
      </c>
      <c r="E2522" s="4">
        <v>0.1178037877137266</v>
      </c>
      <c r="F2522" s="2">
        <v>4</v>
      </c>
      <c r="G2522" s="4">
        <v>0.18669384532164909</v>
      </c>
      <c r="H2522" s="4">
        <v>-6.3992631253319665E-2</v>
      </c>
      <c r="I2522" s="4">
        <v>0.41847067650961911</v>
      </c>
    </row>
    <row r="2523" spans="1:9" x14ac:dyDescent="0.25">
      <c r="A2523" t="s">
        <v>2737</v>
      </c>
      <c r="B2523" s="3">
        <v>94.293441772460938</v>
      </c>
      <c r="C2523" s="3">
        <v>18.760000228881839</v>
      </c>
      <c r="D2523" s="4">
        <v>9.6119246191153085E-3</v>
      </c>
      <c r="E2523" s="4">
        <v>-8.2191793604727392E-2</v>
      </c>
      <c r="F2523" s="2">
        <v>3</v>
      </c>
      <c r="G2523" s="4">
        <v>0.21807551395443681</v>
      </c>
      <c r="H2523" s="4">
        <v>-5.6678457139660243E-2</v>
      </c>
      <c r="I2523" s="4">
        <v>0.42955492846054533</v>
      </c>
    </row>
    <row r="2524" spans="1:9" x14ac:dyDescent="0.25">
      <c r="A2524" t="s">
        <v>2738</v>
      </c>
      <c r="B2524" s="3">
        <v>93.395729064941406</v>
      </c>
      <c r="C2524" s="3">
        <v>20.440000534057621</v>
      </c>
      <c r="D2524" s="4">
        <v>-5.1261958800747909E-3</v>
      </c>
      <c r="E2524" s="4">
        <v>0.18699194826366461</v>
      </c>
      <c r="F2524" s="2">
        <v>4</v>
      </c>
      <c r="G2524" s="4">
        <v>0.1935495916905248</v>
      </c>
      <c r="H2524" s="4">
        <v>-6.5659269806845888E-2</v>
      </c>
      <c r="I2524" s="4">
        <v>0.4159449721236772</v>
      </c>
    </row>
    <row r="2525" spans="1:9" x14ac:dyDescent="0.25">
      <c r="A2525" t="s">
        <v>2739</v>
      </c>
      <c r="B2525" s="3">
        <v>93.876960754394531</v>
      </c>
      <c r="C2525" s="3">
        <v>17.219999313354489</v>
      </c>
      <c r="D2525" s="4">
        <v>-2.59267779551734E-2</v>
      </c>
      <c r="E2525" s="4">
        <v>0.10953600550574839</v>
      </c>
      <c r="F2525" s="2">
        <v>3</v>
      </c>
      <c r="G2525" s="4">
        <v>0.19900146232750271</v>
      </c>
      <c r="H2525" s="4">
        <v>-6.0844977198207813E-2</v>
      </c>
      <c r="I2525" s="4">
        <v>0.4232407831626801</v>
      </c>
    </row>
    <row r="2526" spans="1:9" x14ac:dyDescent="0.25">
      <c r="A2526" t="s">
        <v>2740</v>
      </c>
      <c r="B2526" s="3">
        <v>96.37567138671875</v>
      </c>
      <c r="C2526" s="3">
        <v>15.52000045776367</v>
      </c>
      <c r="D2526" s="4">
        <v>-1.1510504432418189E-3</v>
      </c>
      <c r="E2526" s="4">
        <v>-6.8427334939352935E-2</v>
      </c>
      <c r="F2526" s="2">
        <v>2</v>
      </c>
      <c r="G2526" s="4">
        <v>0.21899470430759679</v>
      </c>
      <c r="H2526" s="4">
        <v>-3.5847612328087863E-2</v>
      </c>
      <c r="I2526" s="4">
        <v>0.46112299460910872</v>
      </c>
    </row>
    <row r="2527" spans="1:9" x14ac:dyDescent="0.25">
      <c r="A2527" t="s">
        <v>2741</v>
      </c>
      <c r="B2527" s="3">
        <v>96.486732482910156</v>
      </c>
      <c r="C2527" s="3">
        <v>16.659999847412109</v>
      </c>
      <c r="D2527" s="4">
        <v>2.2110646267063938E-3</v>
      </c>
      <c r="E2527" s="4">
        <v>1.5853672861556811E-2</v>
      </c>
      <c r="F2527" s="2">
        <v>3</v>
      </c>
      <c r="G2527" s="4">
        <v>0.19639989529486249</v>
      </c>
      <c r="H2527" s="4">
        <v>-3.473654540082638E-2</v>
      </c>
      <c r="I2527" s="4">
        <v>0.46280675897740681</v>
      </c>
    </row>
    <row r="2528" spans="1:9" x14ac:dyDescent="0.25">
      <c r="A2528" t="s">
        <v>2742</v>
      </c>
      <c r="B2528" s="3">
        <v>96.27386474609375</v>
      </c>
      <c r="C2528" s="3">
        <v>16.39999961853027</v>
      </c>
      <c r="D2528" s="4">
        <v>1.850381377731591E-2</v>
      </c>
      <c r="E2528" s="4">
        <v>-0.12997351264501289</v>
      </c>
      <c r="F2528" s="2">
        <v>3</v>
      </c>
      <c r="G2528" s="4">
        <v>0.18972672921713121</v>
      </c>
      <c r="H2528" s="4">
        <v>-3.6866096705183149E-2</v>
      </c>
      <c r="I2528" s="4">
        <v>0.45957953429925302</v>
      </c>
    </row>
    <row r="2529" spans="1:9" x14ac:dyDescent="0.25">
      <c r="A2529" t="s">
        <v>2743</v>
      </c>
      <c r="B2529" s="3">
        <v>94.524795532226563</v>
      </c>
      <c r="C2529" s="3">
        <v>18.85000038146973</v>
      </c>
      <c r="D2529" s="4">
        <v>5.1169514735756039E-3</v>
      </c>
      <c r="E2529" s="4">
        <v>-5.2287533438536427E-2</v>
      </c>
      <c r="F2529" s="2">
        <v>3</v>
      </c>
      <c r="G2529" s="4">
        <v>0.17114593334474579</v>
      </c>
      <c r="H2529" s="4">
        <v>-5.4363969710775277E-2</v>
      </c>
      <c r="I2529" s="4">
        <v>0.43306241425461472</v>
      </c>
    </row>
    <row r="2530" spans="1:9" x14ac:dyDescent="0.25">
      <c r="A2530" t="s">
        <v>2744</v>
      </c>
      <c r="B2530" s="3">
        <v>94.0435791015625</v>
      </c>
      <c r="C2530" s="3">
        <v>19.889999389648441</v>
      </c>
      <c r="D2530" s="4">
        <v>7.9353625085705204E-3</v>
      </c>
      <c r="E2530" s="4">
        <v>-5.0596722419512193E-2</v>
      </c>
      <c r="F2530" s="2">
        <v>4</v>
      </c>
      <c r="G2530" s="4">
        <v>0.17406721201612821</v>
      </c>
      <c r="H2530" s="4">
        <v>-5.9178109668877377E-2</v>
      </c>
      <c r="I2530" s="4">
        <v>0.42576683454959108</v>
      </c>
    </row>
    <row r="2531" spans="1:9" x14ac:dyDescent="0.25">
      <c r="A2531" t="s">
        <v>2745</v>
      </c>
      <c r="B2531" s="3">
        <v>93.303184509277344</v>
      </c>
      <c r="C2531" s="3">
        <v>20.95000076293945</v>
      </c>
      <c r="D2531" s="4">
        <v>1.1740956537306779E-2</v>
      </c>
      <c r="E2531" s="4">
        <v>-6.431436650126654E-2</v>
      </c>
      <c r="F2531" s="2">
        <v>4</v>
      </c>
      <c r="G2531" s="4">
        <v>0.15823400836334731</v>
      </c>
      <c r="H2531" s="4">
        <v>-6.6585095308507092E-2</v>
      </c>
      <c r="I2531" s="4">
        <v>0.41454193153925362</v>
      </c>
    </row>
    <row r="2532" spans="1:9" x14ac:dyDescent="0.25">
      <c r="A2532" t="s">
        <v>2746</v>
      </c>
      <c r="B2532" s="3">
        <v>92.220428466796875</v>
      </c>
      <c r="C2532" s="3">
        <v>22.389999389648441</v>
      </c>
      <c r="D2532" s="4">
        <v>-1.2975466542505251E-2</v>
      </c>
      <c r="E2532" s="4">
        <v>4.2364984488140633E-2</v>
      </c>
      <c r="F2532" s="2">
        <v>4</v>
      </c>
      <c r="G2532" s="4">
        <v>0.14492240491070901</v>
      </c>
      <c r="H2532" s="4">
        <v>-7.7417101027406843E-2</v>
      </c>
      <c r="I2532" s="4">
        <v>0.39812658803547613</v>
      </c>
    </row>
    <row r="2533" spans="1:9" x14ac:dyDescent="0.25">
      <c r="A2533" t="s">
        <v>2747</v>
      </c>
      <c r="B2533" s="3">
        <v>93.432762145996094</v>
      </c>
      <c r="C2533" s="3">
        <v>21.479999542236332</v>
      </c>
      <c r="D2533" s="4">
        <v>-5.5160866845872514E-3</v>
      </c>
      <c r="E2533" s="4">
        <v>4.4747086585188223E-2</v>
      </c>
      <c r="F2533" s="2">
        <v>4</v>
      </c>
      <c r="G2533" s="4">
        <v>0.16950254486544719</v>
      </c>
      <c r="H2533" s="4">
        <v>-6.5288786955645328E-2</v>
      </c>
      <c r="I2533" s="4">
        <v>0.41650641969142588</v>
      </c>
    </row>
    <row r="2534" spans="1:9" x14ac:dyDescent="0.25">
      <c r="A2534" t="s">
        <v>2748</v>
      </c>
      <c r="B2534" s="3">
        <v>93.951004028320313</v>
      </c>
      <c r="C2534" s="3">
        <v>20.559999465942379</v>
      </c>
      <c r="D2534" s="4">
        <v>-2.9517821993896298E-4</v>
      </c>
      <c r="E2534" s="4">
        <v>4.8979544172879752E-2</v>
      </c>
      <c r="F2534" s="2">
        <v>4</v>
      </c>
      <c r="G2534" s="4">
        <v>0.19841269764033001</v>
      </c>
      <c r="H2534" s="4">
        <v>-6.0104240471610781E-2</v>
      </c>
      <c r="I2534" s="4">
        <v>0.42436333129720882</v>
      </c>
    </row>
    <row r="2535" spans="1:9" x14ac:dyDescent="0.25">
      <c r="A2535" t="s">
        <v>2749</v>
      </c>
      <c r="B2535" s="3">
        <v>93.978744506835938</v>
      </c>
      <c r="C2535" s="3">
        <v>19.60000038146973</v>
      </c>
      <c r="D2535" s="4">
        <v>-1.042700402280727E-2</v>
      </c>
      <c r="E2535" s="4">
        <v>0.11680918709558499</v>
      </c>
      <c r="F2535" s="2">
        <v>4</v>
      </c>
      <c r="G2535" s="4">
        <v>0.1810526206788636</v>
      </c>
      <c r="H2535" s="4">
        <v>-5.9826721796916622E-2</v>
      </c>
      <c r="I2535" s="4">
        <v>0.42478389647156689</v>
      </c>
    </row>
    <row r="2536" spans="1:9" x14ac:dyDescent="0.25">
      <c r="A2536" t="s">
        <v>2750</v>
      </c>
      <c r="B2536" s="3">
        <v>94.968986511230469</v>
      </c>
      <c r="C2536" s="3">
        <v>17.54999923706055</v>
      </c>
      <c r="D2536" s="4">
        <v>-6.5829434837789691E-3</v>
      </c>
      <c r="E2536" s="4">
        <v>3.1745973010736783E-2</v>
      </c>
      <c r="F2536" s="2">
        <v>3</v>
      </c>
      <c r="G2536" s="4">
        <v>0.1973376646549401</v>
      </c>
      <c r="H2536" s="4">
        <v>-4.9920236278605867E-2</v>
      </c>
      <c r="I2536" s="4">
        <v>0.43979666205887941</v>
      </c>
    </row>
    <row r="2537" spans="1:9" x14ac:dyDescent="0.25">
      <c r="A2537" t="s">
        <v>2751</v>
      </c>
      <c r="B2537" s="3">
        <v>95.598304748535156</v>
      </c>
      <c r="C2537" s="3">
        <v>17.010000228881839</v>
      </c>
      <c r="D2537" s="4">
        <v>1.9139496550695471E-2</v>
      </c>
      <c r="E2537" s="4">
        <v>-0.1191092335925292</v>
      </c>
      <c r="F2537" s="2">
        <v>3</v>
      </c>
      <c r="G2537" s="4">
        <v>0.20126837109005111</v>
      </c>
      <c r="H2537" s="4">
        <v>-4.3624470216773743E-2</v>
      </c>
      <c r="I2537" s="4">
        <v>0.44933756936693953</v>
      </c>
    </row>
    <row r="2538" spans="1:9" x14ac:dyDescent="0.25">
      <c r="A2538" t="s">
        <v>2752</v>
      </c>
      <c r="B2538" s="3">
        <v>93.802963256835938</v>
      </c>
      <c r="C2538" s="3">
        <v>19.309999465942379</v>
      </c>
      <c r="D2538" s="4">
        <v>1.289142115227127E-2</v>
      </c>
      <c r="E2538" s="4">
        <v>-8.5700819193561872E-2</v>
      </c>
      <c r="F2538" s="2">
        <v>3</v>
      </c>
      <c r="G2538" s="4">
        <v>0.18127899827837021</v>
      </c>
      <c r="H2538" s="4">
        <v>-6.1585255973196418E-2</v>
      </c>
      <c r="I2538" s="4">
        <v>0.42211892903008952</v>
      </c>
    </row>
    <row r="2539" spans="1:9" x14ac:dyDescent="0.25">
      <c r="A2539" t="s">
        <v>2753</v>
      </c>
      <c r="B2539" s="3">
        <v>92.609100341796875</v>
      </c>
      <c r="C2539" s="3">
        <v>21.120000839233398</v>
      </c>
      <c r="D2539" s="4">
        <v>-1.3408375827584361E-2</v>
      </c>
      <c r="E2539" s="4">
        <v>6.0241001924870918E-2</v>
      </c>
      <c r="F2539" s="2">
        <v>4</v>
      </c>
      <c r="G2539" s="4">
        <v>0.1770529719703671</v>
      </c>
      <c r="H2539" s="4">
        <v>-7.3528786570965954E-2</v>
      </c>
      <c r="I2539" s="4">
        <v>0.40401912715607602</v>
      </c>
    </row>
    <row r="2540" spans="1:9" x14ac:dyDescent="0.25">
      <c r="A2540" t="s">
        <v>2754</v>
      </c>
      <c r="B2540" s="3">
        <v>93.867713928222656</v>
      </c>
      <c r="C2540" s="3">
        <v>19.920000076293949</v>
      </c>
      <c r="D2540" s="4">
        <v>-1.466861649177242E-2</v>
      </c>
      <c r="E2540" s="4">
        <v>0.1197301321613486</v>
      </c>
      <c r="F2540" s="2">
        <v>4</v>
      </c>
      <c r="G2540" s="4">
        <v>0.18864361778696809</v>
      </c>
      <c r="H2540" s="4">
        <v>-6.0937483423105787E-2</v>
      </c>
      <c r="I2540" s="4">
        <v>0.42310059477122741</v>
      </c>
    </row>
    <row r="2541" spans="1:9" x14ac:dyDescent="0.25">
      <c r="A2541" t="s">
        <v>2755</v>
      </c>
      <c r="B2541" s="3">
        <v>95.265121459960938</v>
      </c>
      <c r="C2541" s="3">
        <v>17.79000091552734</v>
      </c>
      <c r="D2541" s="4">
        <v>-3.002827007366093E-3</v>
      </c>
      <c r="E2541" s="4">
        <v>-7.3437489134570377E-2</v>
      </c>
      <c r="F2541" s="2">
        <v>3</v>
      </c>
      <c r="G2541" s="4">
        <v>0.19763082486642139</v>
      </c>
      <c r="H2541" s="4">
        <v>-4.6957670998558187E-2</v>
      </c>
      <c r="I2541" s="4">
        <v>0.44428627626204542</v>
      </c>
    </row>
    <row r="2542" spans="1:9" x14ac:dyDescent="0.25">
      <c r="A2542" t="s">
        <v>2756</v>
      </c>
      <c r="B2542" s="3">
        <v>95.552047729492188</v>
      </c>
      <c r="C2542" s="3">
        <v>19.20000076293945</v>
      </c>
      <c r="D2542" s="4">
        <v>-1.0256532646161109E-2</v>
      </c>
      <c r="E2542" s="4">
        <v>0.20603019289740271</v>
      </c>
      <c r="F2542" s="2">
        <v>3</v>
      </c>
      <c r="G2542" s="4">
        <v>0.1918142572951553</v>
      </c>
      <c r="H2542" s="4">
        <v>-4.4087230317068182E-2</v>
      </c>
      <c r="I2542" s="4">
        <v>0.44863628040870701</v>
      </c>
    </row>
    <row r="2543" spans="1:9" x14ac:dyDescent="0.25">
      <c r="A2543" t="s">
        <v>2757</v>
      </c>
      <c r="B2543" s="3">
        <v>96.542236328125</v>
      </c>
      <c r="C2543" s="3">
        <v>15.920000076293951</v>
      </c>
      <c r="D2543" s="4">
        <v>-6.6654138106494454E-3</v>
      </c>
      <c r="E2543" s="4">
        <v>5.7104889290509941E-2</v>
      </c>
      <c r="F2543" s="2">
        <v>2</v>
      </c>
      <c r="G2543" s="4">
        <v>0.21201948620231789</v>
      </c>
      <c r="H2543" s="4">
        <v>-3.4181279075633841E-2</v>
      </c>
      <c r="I2543" s="4">
        <v>0.51843714293462639</v>
      </c>
    </row>
    <row r="2544" spans="1:9" x14ac:dyDescent="0.25">
      <c r="A2544" t="s">
        <v>2758</v>
      </c>
      <c r="B2544" s="3">
        <v>97.190048217773438</v>
      </c>
      <c r="C2544" s="3">
        <v>15.060000419616699</v>
      </c>
      <c r="D2544" s="4">
        <v>-1.904826038053864E-4</v>
      </c>
      <c r="E2544" s="4">
        <v>3.8620718594255088E-2</v>
      </c>
      <c r="F2544" s="2">
        <v>2</v>
      </c>
      <c r="G2544" s="4">
        <v>0.21833968920650501</v>
      </c>
      <c r="H2544" s="4">
        <v>-2.7700500564005529E-2</v>
      </c>
      <c r="I2544" s="4">
        <v>0.52862606824120029</v>
      </c>
    </row>
    <row r="2545" spans="1:9" x14ac:dyDescent="0.25">
      <c r="A2545" t="s">
        <v>2759</v>
      </c>
      <c r="B2545" s="3">
        <v>97.208564758300781</v>
      </c>
      <c r="C2545" s="3">
        <v>14.5</v>
      </c>
      <c r="D2545" s="4">
        <v>7.0946174792789751E-3</v>
      </c>
      <c r="E2545" s="4">
        <v>9.0466329489369279E-3</v>
      </c>
      <c r="F2545" s="2">
        <v>2</v>
      </c>
      <c r="G2545" s="4">
        <v>0.21551625942189781</v>
      </c>
      <c r="H2545" s="4">
        <v>-2.7515259138405249E-2</v>
      </c>
      <c r="I2545" s="4">
        <v>0.52891730038958151</v>
      </c>
    </row>
    <row r="2546" spans="1:9" x14ac:dyDescent="0.25">
      <c r="A2546" t="s">
        <v>2760</v>
      </c>
      <c r="B2546" s="3">
        <v>96.523765563964844</v>
      </c>
      <c r="C2546" s="3">
        <v>14.36999988555908</v>
      </c>
      <c r="D2546" s="4">
        <v>8.6380092659843477E-4</v>
      </c>
      <c r="E2546" s="4">
        <v>-2.9054074299605159E-2</v>
      </c>
      <c r="F2546" s="2">
        <v>2</v>
      </c>
      <c r="G2546" s="4">
        <v>0.21095585352556159</v>
      </c>
      <c r="H2546" s="4">
        <v>-3.4366062549625709E-2</v>
      </c>
      <c r="I2546" s="4">
        <v>0.51814663076683454</v>
      </c>
    </row>
    <row r="2547" spans="1:9" x14ac:dyDescent="0.25">
      <c r="A2547" t="s">
        <v>2761</v>
      </c>
      <c r="B2547" s="3">
        <v>96.440460205078125</v>
      </c>
      <c r="C2547" s="3">
        <v>14.80000019073486</v>
      </c>
      <c r="D2547" s="4">
        <v>-3.5378909062013801E-3</v>
      </c>
      <c r="E2547" s="4">
        <v>-2.950818421410728E-2</v>
      </c>
      <c r="F2547" s="2">
        <v>2</v>
      </c>
      <c r="G2547" s="4">
        <v>0.21046396616082899</v>
      </c>
      <c r="H2547" s="4">
        <v>-3.5199458151656933E-2</v>
      </c>
      <c r="I2547" s="4">
        <v>0.516836386091031</v>
      </c>
    </row>
    <row r="2548" spans="1:9" x14ac:dyDescent="0.25">
      <c r="A2548" t="s">
        <v>2762</v>
      </c>
      <c r="B2548" s="3">
        <v>96.782867431640625</v>
      </c>
      <c r="C2548" s="3">
        <v>15.25</v>
      </c>
      <c r="D2548" s="4">
        <v>2.492495644059511E-3</v>
      </c>
      <c r="E2548" s="4">
        <v>-7.5197076308636035E-2</v>
      </c>
      <c r="F2548" s="2">
        <v>2</v>
      </c>
      <c r="G2548" s="4">
        <v>0.22754146712482659</v>
      </c>
      <c r="H2548" s="4">
        <v>-3.1773980120778589E-2</v>
      </c>
      <c r="I2548" s="4">
        <v>0.52222184089916945</v>
      </c>
    </row>
    <row r="2549" spans="1:9" x14ac:dyDescent="0.25">
      <c r="A2549" t="s">
        <v>2763</v>
      </c>
      <c r="B2549" s="3">
        <v>96.542236328125</v>
      </c>
      <c r="C2549" s="3">
        <v>16.489999771118161</v>
      </c>
      <c r="D2549" s="4">
        <v>4.3998707153012351E-3</v>
      </c>
      <c r="E2549" s="4">
        <v>-1.903627037422273E-2</v>
      </c>
      <c r="F2549" s="2">
        <v>3</v>
      </c>
      <c r="G2549" s="4">
        <v>0.2369594649415292</v>
      </c>
      <c r="H2549" s="4">
        <v>-3.4181279075633841E-2</v>
      </c>
      <c r="I2549" s="4">
        <v>0.51843714293462639</v>
      </c>
    </row>
    <row r="2550" spans="1:9" x14ac:dyDescent="0.25">
      <c r="A2550" t="s">
        <v>2764</v>
      </c>
      <c r="B2550" s="3">
        <v>96.11932373046875</v>
      </c>
      <c r="C2550" s="3">
        <v>16.809999465942379</v>
      </c>
      <c r="D2550" s="4">
        <v>2.406679113488663E-2</v>
      </c>
      <c r="E2550" s="4">
        <v>-0.13528811707117211</v>
      </c>
      <c r="F2550" s="2">
        <v>3</v>
      </c>
      <c r="G2550" s="4">
        <v>0.2281099097537658</v>
      </c>
      <c r="H2550" s="4">
        <v>-3.8412141335162457E-2</v>
      </c>
      <c r="I2550" s="4">
        <v>0.51178548226339826</v>
      </c>
    </row>
    <row r="2551" spans="1:9" x14ac:dyDescent="0.25">
      <c r="A2551" t="s">
        <v>2765</v>
      </c>
      <c r="B2551" s="3">
        <v>93.860404968261719</v>
      </c>
      <c r="C2551" s="3">
        <v>19.440000534057621</v>
      </c>
      <c r="D2551" s="4">
        <v>1.8203729618083031E-2</v>
      </c>
      <c r="E2551" s="4">
        <v>-0.1752227074348888</v>
      </c>
      <c r="F2551" s="2">
        <v>3</v>
      </c>
      <c r="G2551" s="4">
        <v>0.2131902516568307</v>
      </c>
      <c r="H2551" s="4">
        <v>-6.1010603029914678E-2</v>
      </c>
      <c r="I2551" s="4">
        <v>0.47625672011882569</v>
      </c>
    </row>
    <row r="2552" spans="1:9" x14ac:dyDescent="0.25">
      <c r="A2552" t="s">
        <v>2766</v>
      </c>
      <c r="B2552" s="3">
        <v>92.182342529296875</v>
      </c>
      <c r="C2552" s="3">
        <v>23.569999694824219</v>
      </c>
      <c r="D2552" s="4">
        <v>-1.6041925448008421E-2</v>
      </c>
      <c r="E2552" s="4">
        <v>0.15426050963570659</v>
      </c>
      <c r="F2552" s="2">
        <v>4</v>
      </c>
      <c r="G2552" s="4">
        <v>0.1891266065725479</v>
      </c>
      <c r="H2552" s="4">
        <v>-7.7798116765600778E-2</v>
      </c>
      <c r="I2552" s="4">
        <v>0.44986379167217661</v>
      </c>
    </row>
    <row r="2553" spans="1:9" x14ac:dyDescent="0.25">
      <c r="A2553" t="s">
        <v>2767</v>
      </c>
      <c r="B2553" s="3">
        <v>93.685234069824219</v>
      </c>
      <c r="C2553" s="3">
        <v>20.420000076293949</v>
      </c>
      <c r="D2553" s="4">
        <v>-1.032422843722525E-2</v>
      </c>
      <c r="E2553" s="4">
        <v>-3.1309290787515098E-2</v>
      </c>
      <c r="F2553" s="2">
        <v>4</v>
      </c>
      <c r="G2553" s="4">
        <v>0.21520770290274019</v>
      </c>
      <c r="H2553" s="4">
        <v>-6.2763031184749019E-2</v>
      </c>
      <c r="I2553" s="4">
        <v>0.47350159439701511</v>
      </c>
    </row>
    <row r="2554" spans="1:9" x14ac:dyDescent="0.25">
      <c r="A2554" t="s">
        <v>2768</v>
      </c>
      <c r="B2554" s="3">
        <v>94.662551879882813</v>
      </c>
      <c r="C2554" s="3">
        <v>21.079999923706051</v>
      </c>
      <c r="D2554" s="4">
        <v>-1.0886332057043259E-2</v>
      </c>
      <c r="E2554" s="4">
        <v>4.9800797001967163E-2</v>
      </c>
      <c r="F2554" s="2">
        <v>4</v>
      </c>
      <c r="G2554" s="4">
        <v>0.22629452610499201</v>
      </c>
      <c r="H2554" s="4">
        <v>-5.2985840670544897E-2</v>
      </c>
      <c r="I2554" s="4">
        <v>0.48887305998230279</v>
      </c>
    </row>
    <row r="2555" spans="1:9" x14ac:dyDescent="0.25">
      <c r="A2555" t="s">
        <v>2769</v>
      </c>
      <c r="B2555" s="3">
        <v>95.704421997070313</v>
      </c>
      <c r="C2555" s="3">
        <v>20.079999923706051</v>
      </c>
      <c r="D2555" s="4">
        <v>4.7431499936883004E-3</v>
      </c>
      <c r="E2555" s="4">
        <v>8.3648093881487195E-2</v>
      </c>
      <c r="F2555" s="2">
        <v>4</v>
      </c>
      <c r="G2555" s="4">
        <v>0.23658958262315499</v>
      </c>
      <c r="H2555" s="4">
        <v>-4.2562862063220019E-2</v>
      </c>
      <c r="I2555" s="4">
        <v>0.50525981819530141</v>
      </c>
    </row>
    <row r="2556" spans="1:9" x14ac:dyDescent="0.25">
      <c r="A2556" t="s">
        <v>2770</v>
      </c>
      <c r="B2556" s="3">
        <v>95.25262451171875</v>
      </c>
      <c r="C2556" s="3">
        <v>18.530000686645511</v>
      </c>
      <c r="D2556" s="4">
        <v>-1.5720234212970859E-2</v>
      </c>
      <c r="E2556" s="4">
        <v>0.20716613851128149</v>
      </c>
      <c r="F2556" s="2">
        <v>3</v>
      </c>
      <c r="G2556" s="4">
        <v>0.21491967973095541</v>
      </c>
      <c r="H2556" s="4">
        <v>-4.7082691787653008E-2</v>
      </c>
      <c r="I2556" s="4">
        <v>0.49815384977221022</v>
      </c>
    </row>
    <row r="2557" spans="1:9" x14ac:dyDescent="0.25">
      <c r="A2557" t="s">
        <v>2771</v>
      </c>
      <c r="B2557" s="3">
        <v>96.773933410644531</v>
      </c>
      <c r="C2557" s="3">
        <v>15.35000038146973</v>
      </c>
      <c r="D2557" s="4">
        <v>3.1539471830894779E-3</v>
      </c>
      <c r="E2557" s="4">
        <v>8.0225217470964338E-2</v>
      </c>
      <c r="F2557" s="2">
        <v>2</v>
      </c>
      <c r="G2557" s="4">
        <v>0.2334659243127708</v>
      </c>
      <c r="H2557" s="4">
        <v>-3.18633570096859E-2</v>
      </c>
      <c r="I2557" s="4">
        <v>0.52208132468748647</v>
      </c>
    </row>
    <row r="2558" spans="1:9" x14ac:dyDescent="0.25">
      <c r="A2558" t="s">
        <v>2772</v>
      </c>
      <c r="B2558" s="3">
        <v>96.469673156738281</v>
      </c>
      <c r="C2558" s="3">
        <v>14.210000038146971</v>
      </c>
      <c r="D2558" s="4">
        <v>-7.117329858007504E-3</v>
      </c>
      <c r="E2558" s="4">
        <v>0.1951219199187908</v>
      </c>
      <c r="F2558" s="2">
        <v>2</v>
      </c>
      <c r="G2558" s="4">
        <v>0.2345922663557585</v>
      </c>
      <c r="H2558" s="4">
        <v>-3.4907208700225678E-2</v>
      </c>
      <c r="I2558" s="4">
        <v>0.51729585370378417</v>
      </c>
    </row>
    <row r="2559" spans="1:9" x14ac:dyDescent="0.25">
      <c r="A2559" t="s">
        <v>2773</v>
      </c>
      <c r="B2559" s="3">
        <v>97.161201477050781</v>
      </c>
      <c r="C2559" s="3">
        <v>11.89000034332275</v>
      </c>
      <c r="D2559" s="4">
        <v>9.4550699239359659E-5</v>
      </c>
      <c r="E2559" s="4">
        <v>-3.9579948835912648E-2</v>
      </c>
      <c r="F2559" s="2">
        <v>1</v>
      </c>
      <c r="G2559" s="4">
        <v>0.25247177808304971</v>
      </c>
      <c r="H2559" s="4">
        <v>-2.7989086402569589E-2</v>
      </c>
      <c r="I2559" s="4">
        <v>0.52817236047316163</v>
      </c>
    </row>
    <row r="2560" spans="1:9" x14ac:dyDescent="0.25">
      <c r="A2560" t="s">
        <v>2774</v>
      </c>
      <c r="B2560" s="3">
        <v>97.152015686035156</v>
      </c>
      <c r="C2560" s="3">
        <v>12.38000011444092</v>
      </c>
      <c r="D2560" s="4">
        <v>-4.7394231702846401E-4</v>
      </c>
      <c r="E2560" s="4">
        <v>-9.5999908447265137E-3</v>
      </c>
      <c r="F2560" s="2">
        <v>1</v>
      </c>
      <c r="G2560" s="4">
        <v>0.25074196421520528</v>
      </c>
      <c r="H2560" s="4">
        <v>-2.808098202532305E-2</v>
      </c>
      <c r="I2560" s="4">
        <v>0.52802788436823733</v>
      </c>
    </row>
    <row r="2561" spans="1:9" x14ac:dyDescent="0.25">
      <c r="A2561" t="s">
        <v>2775</v>
      </c>
      <c r="B2561" s="3">
        <v>97.198081970214844</v>
      </c>
      <c r="C2561" s="3">
        <v>12.5</v>
      </c>
      <c r="D2561" s="4">
        <v>1.805537884526975E-3</v>
      </c>
      <c r="E2561" s="4">
        <v>-2.7237382963384401E-2</v>
      </c>
      <c r="F2561" s="2">
        <v>1</v>
      </c>
      <c r="G2561" s="4">
        <v>0.25250694141448138</v>
      </c>
      <c r="H2561" s="4">
        <v>-2.7620130056730249E-2</v>
      </c>
      <c r="I2561" s="4">
        <v>0.52875242483462648</v>
      </c>
    </row>
    <row r="2562" spans="1:9" x14ac:dyDescent="0.25">
      <c r="A2562" t="s">
        <v>2776</v>
      </c>
      <c r="B2562" s="3">
        <v>97.022903442382813</v>
      </c>
      <c r="C2562" s="3">
        <v>12.85000038146973</v>
      </c>
      <c r="D2562" s="4">
        <v>4.0074285736391158E-3</v>
      </c>
      <c r="E2562" s="4">
        <v>-9.2514087574781967E-2</v>
      </c>
      <c r="F2562" s="2">
        <v>1</v>
      </c>
      <c r="G2562" s="4">
        <v>0.24922602322303611</v>
      </c>
      <c r="H2562" s="4">
        <v>-2.9372634536832701E-2</v>
      </c>
      <c r="I2562" s="4">
        <v>0.52599717911605093</v>
      </c>
    </row>
    <row r="2563" spans="1:9" x14ac:dyDescent="0.25">
      <c r="A2563" t="s">
        <v>2777</v>
      </c>
      <c r="B2563" s="3">
        <v>96.635643005371094</v>
      </c>
      <c r="C2563" s="3">
        <v>14.159999847412109</v>
      </c>
      <c r="D2563" s="4">
        <v>-1.131974116180889E-2</v>
      </c>
      <c r="E2563" s="4">
        <v>6.2265561024496652E-2</v>
      </c>
      <c r="F2563" s="2">
        <v>2</v>
      </c>
      <c r="G2563" s="4">
        <v>0.24061093459543101</v>
      </c>
      <c r="H2563" s="4">
        <v>-3.3246828818681018E-2</v>
      </c>
      <c r="I2563" s="4">
        <v>0.51990626332714074</v>
      </c>
    </row>
    <row r="2564" spans="1:9" x14ac:dyDescent="0.25">
      <c r="A2564" t="s">
        <v>2778</v>
      </c>
      <c r="B2564" s="3">
        <v>97.742057800292969</v>
      </c>
      <c r="C2564" s="3">
        <v>13.329999923706049</v>
      </c>
      <c r="D2564" s="4">
        <v>4.6437312333800218E-3</v>
      </c>
      <c r="E2564" s="4">
        <v>0.10439107379780151</v>
      </c>
      <c r="F2564" s="2">
        <v>2</v>
      </c>
      <c r="G2564" s="4">
        <v>0.26232539285437689</v>
      </c>
      <c r="H2564" s="4">
        <v>-2.2178138443503359E-2</v>
      </c>
      <c r="I2564" s="4">
        <v>0.53730819417108511</v>
      </c>
    </row>
    <row r="2565" spans="1:9" x14ac:dyDescent="0.25">
      <c r="A2565" t="s">
        <v>2779</v>
      </c>
      <c r="B2565" s="3">
        <v>97.290267944335938</v>
      </c>
      <c r="C2565" s="3">
        <v>12.069999694824221</v>
      </c>
      <c r="D2565" s="4">
        <v>6.4860263177481947E-3</v>
      </c>
      <c r="E2565" s="4">
        <v>-1.469390246332913E-2</v>
      </c>
      <c r="F2565" s="2">
        <v>1</v>
      </c>
      <c r="G2565" s="4">
        <v>0.26524978603319133</v>
      </c>
      <c r="H2565" s="4">
        <v>-2.6697891842668239E-2</v>
      </c>
      <c r="I2565" s="4">
        <v>0.53020234574475866</v>
      </c>
    </row>
    <row r="2566" spans="1:9" x14ac:dyDescent="0.25">
      <c r="A2566" t="s">
        <v>2780</v>
      </c>
      <c r="B2566" s="3">
        <v>96.663307189941406</v>
      </c>
      <c r="C2566" s="3">
        <v>12.25</v>
      </c>
      <c r="D2566" s="4">
        <v>1.5285542502772029E-3</v>
      </c>
      <c r="E2566" s="4">
        <v>-2.931853319447875E-2</v>
      </c>
      <c r="F2566" s="2">
        <v>1</v>
      </c>
      <c r="G2566" s="4">
        <v>0.26366628051422941</v>
      </c>
      <c r="H2566" s="4">
        <v>-3.2970073396667583E-2</v>
      </c>
      <c r="I2566" s="4">
        <v>0.52034137159662186</v>
      </c>
    </row>
    <row r="2567" spans="1:9" x14ac:dyDescent="0.25">
      <c r="A2567" t="s">
        <v>2781</v>
      </c>
      <c r="B2567" s="3">
        <v>96.515777587890625</v>
      </c>
      <c r="C2567" s="3">
        <v>12.61999988555908</v>
      </c>
      <c r="D2567" s="4">
        <v>7.7982076741220929E-3</v>
      </c>
      <c r="E2567" s="4">
        <v>-2.1705406298538569E-2</v>
      </c>
      <c r="F2567" s="2">
        <v>1</v>
      </c>
      <c r="G2567" s="4">
        <v>0.26474211760382232</v>
      </c>
      <c r="H2567" s="4">
        <v>-3.444597510529257E-2</v>
      </c>
      <c r="I2567" s="4">
        <v>0.51802099415399772</v>
      </c>
    </row>
    <row r="2568" spans="1:9" x14ac:dyDescent="0.25">
      <c r="A2568" t="s">
        <v>2782</v>
      </c>
      <c r="B2568" s="3">
        <v>95.768951416015625</v>
      </c>
      <c r="C2568" s="3">
        <v>12.89999961853027</v>
      </c>
      <c r="D2568" s="4">
        <v>1.928967971405182E-3</v>
      </c>
      <c r="E2568" s="4">
        <v>-5.0073660456266489E-2</v>
      </c>
      <c r="F2568" s="2">
        <v>1</v>
      </c>
      <c r="G2568" s="4">
        <v>0.26171571887260198</v>
      </c>
      <c r="H2568" s="4">
        <v>-4.1917302945903463E-2</v>
      </c>
      <c r="I2568" s="4">
        <v>0.50627475083271745</v>
      </c>
    </row>
    <row r="2569" spans="1:9" x14ac:dyDescent="0.25">
      <c r="A2569" t="s">
        <v>2783</v>
      </c>
      <c r="B2569" s="3">
        <v>95.584571838378906</v>
      </c>
      <c r="C2569" s="3">
        <v>13.579999923706049</v>
      </c>
      <c r="D2569" s="4">
        <v>4.4570339029457173E-3</v>
      </c>
      <c r="E2569" s="4">
        <v>-2.7220638495883409E-2</v>
      </c>
      <c r="F2569" s="2">
        <v>2</v>
      </c>
      <c r="G2569" s="4">
        <v>0.27207697813231091</v>
      </c>
      <c r="H2569" s="4">
        <v>-4.3761855699295582E-2</v>
      </c>
      <c r="I2569" s="4">
        <v>0.50337478901568811</v>
      </c>
    </row>
    <row r="2570" spans="1:9" x14ac:dyDescent="0.25">
      <c r="A2570" t="s">
        <v>2784</v>
      </c>
      <c r="B2570" s="3">
        <v>95.160438537597656</v>
      </c>
      <c r="C2570" s="3">
        <v>13.960000038146971</v>
      </c>
      <c r="D2570" s="4">
        <v>-4.5330019172099556E-3</v>
      </c>
      <c r="E2570" s="4">
        <v>7.2150349167974248E-3</v>
      </c>
      <c r="F2570" s="2">
        <v>2</v>
      </c>
      <c r="G2570" s="4">
        <v>0.26337701701327759</v>
      </c>
      <c r="H2570" s="4">
        <v>-4.8004930001715018E-2</v>
      </c>
      <c r="I2570" s="4">
        <v>0.5059414560166724</v>
      </c>
    </row>
    <row r="2571" spans="1:9" x14ac:dyDescent="0.25">
      <c r="A2571" t="s">
        <v>2785</v>
      </c>
      <c r="B2571" s="3">
        <v>95.593765258789063</v>
      </c>
      <c r="C2571" s="3">
        <v>13.85999965667725</v>
      </c>
      <c r="D2571" s="4">
        <v>7.4819388167970402E-3</v>
      </c>
      <c r="E2571" s="4">
        <v>-9.2923600119921845E-3</v>
      </c>
      <c r="F2571" s="2">
        <v>2</v>
      </c>
      <c r="G2571" s="4">
        <v>0.26546688185900308</v>
      </c>
      <c r="H2571" s="4">
        <v>-4.3669883751274008E-2</v>
      </c>
      <c r="I2571" s="4">
        <v>0.51832539150027745</v>
      </c>
    </row>
    <row r="2572" spans="1:9" x14ac:dyDescent="0.25">
      <c r="A2572" t="s">
        <v>2786</v>
      </c>
      <c r="B2572" s="3">
        <v>94.88385009765625</v>
      </c>
      <c r="C2572" s="3">
        <v>13.989999771118161</v>
      </c>
      <c r="D2572" s="4">
        <v>-3.0030280399124809E-3</v>
      </c>
      <c r="E2572" s="4">
        <v>5.1089356127987928E-2</v>
      </c>
      <c r="F2572" s="2">
        <v>2</v>
      </c>
      <c r="G2572" s="4">
        <v>0.24380115448953379</v>
      </c>
      <c r="H2572" s="4">
        <v>-5.0771949944973249E-2</v>
      </c>
      <c r="I2572" s="4">
        <v>0.5476080243408914</v>
      </c>
    </row>
    <row r="2573" spans="1:9" x14ac:dyDescent="0.25">
      <c r="A2573" t="s">
        <v>2787</v>
      </c>
      <c r="B2573" s="3">
        <v>95.169647216796875</v>
      </c>
      <c r="C2573" s="3">
        <v>13.310000419616699</v>
      </c>
      <c r="D2573" s="4">
        <v>3.1095886125802612E-3</v>
      </c>
      <c r="E2573" s="4">
        <v>-3.4807798663099347E-2</v>
      </c>
      <c r="F2573" s="2">
        <v>2</v>
      </c>
      <c r="G2573" s="4">
        <v>0.24992958291945649</v>
      </c>
      <c r="H2573" s="4">
        <v>-4.7912805403157337E-2</v>
      </c>
      <c r="I2573" s="4">
        <v>0.55226953327481776</v>
      </c>
    </row>
    <row r="2574" spans="1:9" x14ac:dyDescent="0.25">
      <c r="A2574" t="s">
        <v>2788</v>
      </c>
      <c r="B2574" s="3">
        <v>94.874626159667969</v>
      </c>
      <c r="C2574" s="3">
        <v>13.789999961853029</v>
      </c>
      <c r="D2574" s="4">
        <v>4.2947033203795124E-3</v>
      </c>
      <c r="E2574" s="4">
        <v>5.9139744778596633E-2</v>
      </c>
      <c r="F2574" s="2">
        <v>2</v>
      </c>
      <c r="G2574" s="4">
        <v>0.24993335917215001</v>
      </c>
      <c r="H2574" s="4">
        <v>-5.0864227194067142E-2</v>
      </c>
      <c r="I2574" s="4">
        <v>0.54745757681550122</v>
      </c>
    </row>
    <row r="2575" spans="1:9" x14ac:dyDescent="0.25">
      <c r="A2575" t="s">
        <v>2789</v>
      </c>
      <c r="B2575" s="3">
        <v>94.468910217285156</v>
      </c>
      <c r="C2575" s="3">
        <v>13.02000045776367</v>
      </c>
      <c r="D2575" s="4">
        <v>1.759721590055108E-3</v>
      </c>
      <c r="E2575" s="4">
        <v>7.739967560310701E-3</v>
      </c>
      <c r="F2575" s="2">
        <v>1</v>
      </c>
      <c r="G2575" s="4">
        <v>0.25966658212753169</v>
      </c>
      <c r="H2575" s="4">
        <v>-5.4923052299371222E-2</v>
      </c>
      <c r="I2575" s="4">
        <v>0.54084012561186201</v>
      </c>
    </row>
    <row r="2576" spans="1:9" x14ac:dyDescent="0.25">
      <c r="A2576" t="s">
        <v>2790</v>
      </c>
      <c r="B2576" s="3">
        <v>94.302963256835938</v>
      </c>
      <c r="C2576" s="3">
        <v>12.920000076293951</v>
      </c>
      <c r="D2576" s="4">
        <v>3.1385009632516341E-3</v>
      </c>
      <c r="E2576" s="4">
        <v>1.9731649447087159E-2</v>
      </c>
      <c r="F2576" s="2">
        <v>1</v>
      </c>
      <c r="G2576" s="4">
        <v>0.25943744246269601</v>
      </c>
      <c r="H2576" s="4">
        <v>-5.6583203205111683E-2</v>
      </c>
      <c r="I2576" s="4">
        <v>0.53813343899088406</v>
      </c>
    </row>
    <row r="2577" spans="1:9" x14ac:dyDescent="0.25">
      <c r="A2577" t="s">
        <v>2791</v>
      </c>
      <c r="B2577" s="3">
        <v>94.007919311523438</v>
      </c>
      <c r="C2577" s="3">
        <v>12.670000076293951</v>
      </c>
      <c r="D2577" s="4">
        <v>3.543242668509361E-3</v>
      </c>
      <c r="E2577" s="4">
        <v>-3.4298766249262091E-2</v>
      </c>
      <c r="F2577" s="2">
        <v>1</v>
      </c>
      <c r="G2577" s="4">
        <v>0.25351964090298379</v>
      </c>
      <c r="H2577" s="4">
        <v>-5.9534853971825792E-2</v>
      </c>
      <c r="I2577" s="4">
        <v>0.53332110921264619</v>
      </c>
    </row>
    <row r="2578" spans="1:9" x14ac:dyDescent="0.25">
      <c r="A2578" t="s">
        <v>2792</v>
      </c>
      <c r="B2578" s="3">
        <v>93.676002502441406</v>
      </c>
      <c r="C2578" s="3">
        <v>13.11999988555908</v>
      </c>
      <c r="D2578" s="4">
        <v>-8.8508767632788921E-4</v>
      </c>
      <c r="E2578" s="4">
        <v>-4.0234102974780139E-2</v>
      </c>
      <c r="F2578" s="2">
        <v>1</v>
      </c>
      <c r="G2578" s="4">
        <v>0.26596527846944662</v>
      </c>
      <c r="H2578" s="4">
        <v>-6.285538475911101E-2</v>
      </c>
      <c r="I2578" s="4">
        <v>0.52790736265176896</v>
      </c>
    </row>
    <row r="2579" spans="1:9" x14ac:dyDescent="0.25">
      <c r="A2579" t="s">
        <v>2793</v>
      </c>
      <c r="B2579" s="3">
        <v>93.758987426757813</v>
      </c>
      <c r="C2579" s="3">
        <v>13.670000076293951</v>
      </c>
      <c r="D2579" s="4">
        <v>3.1567675653561E-3</v>
      </c>
      <c r="E2579" s="4">
        <v>-3.5285814912343387E-2</v>
      </c>
      <c r="F2579" s="2">
        <v>2</v>
      </c>
      <c r="G2579" s="4">
        <v>0.24327187106013781</v>
      </c>
      <c r="H2579" s="4">
        <v>-6.2025194818338569E-2</v>
      </c>
      <c r="I2579" s="4">
        <v>0.5292608926217186</v>
      </c>
    </row>
    <row r="2580" spans="1:9" x14ac:dyDescent="0.25">
      <c r="A2580" t="s">
        <v>2794</v>
      </c>
      <c r="B2580" s="3">
        <v>93.463943481445313</v>
      </c>
      <c r="C2580" s="3">
        <v>14.170000076293951</v>
      </c>
      <c r="D2580" s="4">
        <v>9.845460556934249E-5</v>
      </c>
      <c r="E2580" s="4">
        <v>-4.8354617221461949E-2</v>
      </c>
      <c r="F2580" s="2">
        <v>2</v>
      </c>
      <c r="G2580" s="4">
        <v>0.23906078419294821</v>
      </c>
      <c r="H2580" s="4">
        <v>-6.4976845585052678E-2</v>
      </c>
      <c r="I2580" s="4">
        <v>0.52444856284348074</v>
      </c>
    </row>
    <row r="2581" spans="1:9" x14ac:dyDescent="0.25">
      <c r="A2581" t="s">
        <v>2795</v>
      </c>
      <c r="B2581" s="3">
        <v>93.454742431640625</v>
      </c>
      <c r="C2581" s="3">
        <v>14.89000034332275</v>
      </c>
      <c r="D2581" s="4">
        <v>-3.342775945812559E-3</v>
      </c>
      <c r="E2581" s="4">
        <v>1.0862240737186999E-2</v>
      </c>
      <c r="F2581" s="2">
        <v>2</v>
      </c>
      <c r="G2581" s="4">
        <v>0.24028321789771209</v>
      </c>
      <c r="H2581" s="4">
        <v>-6.5068893858342247E-2</v>
      </c>
      <c r="I2581" s="4">
        <v>0.52429848863701189</v>
      </c>
    </row>
    <row r="2582" spans="1:9" x14ac:dyDescent="0.25">
      <c r="A2582" t="s">
        <v>2796</v>
      </c>
      <c r="B2582" s="3">
        <v>93.7681884765625</v>
      </c>
      <c r="C2582" s="3">
        <v>14.72999954223633</v>
      </c>
      <c r="D2582" s="4">
        <v>2.9581035299512952E-3</v>
      </c>
      <c r="E2582" s="4">
        <v>4.989307359857631E-2</v>
      </c>
      <c r="F2582" s="2">
        <v>2</v>
      </c>
      <c r="G2582" s="4">
        <v>0.2462465726755034</v>
      </c>
      <c r="H2582" s="4">
        <v>-6.1933146545049E-2</v>
      </c>
      <c r="I2582" s="4">
        <v>0.52941096682818722</v>
      </c>
    </row>
    <row r="2583" spans="1:9" x14ac:dyDescent="0.25">
      <c r="A2583" t="s">
        <v>2797</v>
      </c>
      <c r="B2583" s="3">
        <v>93.491630554199219</v>
      </c>
      <c r="C2583" s="3">
        <v>14.02999973297119</v>
      </c>
      <c r="D2583" s="4">
        <v>1.379772269487867E-2</v>
      </c>
      <c r="E2583" s="4">
        <v>-3.3746605326756877E-2</v>
      </c>
      <c r="F2583" s="2">
        <v>2</v>
      </c>
      <c r="G2583" s="4">
        <v>0.24287086415796269</v>
      </c>
      <c r="H2583" s="4">
        <v>-6.4699861187234919E-2</v>
      </c>
      <c r="I2583" s="4">
        <v>0.52490015429893222</v>
      </c>
    </row>
    <row r="2584" spans="1:9" x14ac:dyDescent="0.25">
      <c r="A2584" t="s">
        <v>2798</v>
      </c>
      <c r="B2584" s="3">
        <v>92.219215393066406</v>
      </c>
      <c r="C2584" s="3">
        <v>14.52000045776367</v>
      </c>
      <c r="D2584" s="4">
        <v>2.103800362477815E-3</v>
      </c>
      <c r="E2584" s="4">
        <v>-4.1584104067965533E-2</v>
      </c>
      <c r="F2584" s="2">
        <v>2</v>
      </c>
      <c r="G2584" s="4">
        <v>0.22314879615436459</v>
      </c>
      <c r="H2584" s="4">
        <v>-7.742923674502955E-2</v>
      </c>
      <c r="I2584" s="4">
        <v>0.50414635993207835</v>
      </c>
    </row>
    <row r="2585" spans="1:9" x14ac:dyDescent="0.25">
      <c r="A2585" t="s">
        <v>2799</v>
      </c>
      <c r="B2585" s="3">
        <v>92.025611877441406</v>
      </c>
      <c r="C2585" s="3">
        <v>15.14999961853027</v>
      </c>
      <c r="D2585" s="4">
        <v>-3.693410654731943E-3</v>
      </c>
      <c r="E2585" s="4">
        <v>5.281440285442196E-2</v>
      </c>
      <c r="F2585" s="2">
        <v>2</v>
      </c>
      <c r="G2585" s="4">
        <v>0.21940474110809699</v>
      </c>
      <c r="H2585" s="4">
        <v>-7.9366066747515451E-2</v>
      </c>
      <c r="I2585" s="4">
        <v>0.50098857961421106</v>
      </c>
    </row>
    <row r="2586" spans="1:9" x14ac:dyDescent="0.25">
      <c r="A2586" t="s">
        <v>2800</v>
      </c>
      <c r="B2586" s="3">
        <v>92.36676025390625</v>
      </c>
      <c r="C2586" s="3">
        <v>14.39000034332275</v>
      </c>
      <c r="D2586" s="4">
        <v>1.5097895641760889E-2</v>
      </c>
      <c r="E2586" s="4">
        <v>-0.1028678602260755</v>
      </c>
      <c r="F2586" s="2">
        <v>2</v>
      </c>
      <c r="G2586" s="4">
        <v>0.22599204862369901</v>
      </c>
      <c r="H2586" s="4">
        <v>-7.5953182385868345E-2</v>
      </c>
      <c r="I2586" s="4">
        <v>0.50655289814011883</v>
      </c>
    </row>
    <row r="2587" spans="1:9" x14ac:dyDescent="0.25">
      <c r="A2587" t="s">
        <v>2801</v>
      </c>
      <c r="B2587" s="3">
        <v>90.992958068847656</v>
      </c>
      <c r="C2587" s="3">
        <v>16.04000091552734</v>
      </c>
      <c r="D2587" s="4">
        <v>7.0967265027488402E-4</v>
      </c>
      <c r="E2587" s="4">
        <v>-4.3451081422827276E-3</v>
      </c>
      <c r="F2587" s="2">
        <v>2</v>
      </c>
      <c r="G2587" s="4">
        <v>0.2080483623330007</v>
      </c>
      <c r="H2587" s="4">
        <v>-8.9696844431014555E-2</v>
      </c>
      <c r="I2587" s="4">
        <v>0.48414542539037808</v>
      </c>
    </row>
    <row r="2588" spans="1:9" x14ac:dyDescent="0.25">
      <c r="A2588" t="s">
        <v>2802</v>
      </c>
      <c r="B2588" s="3">
        <v>90.928428649902344</v>
      </c>
      <c r="C2588" s="3">
        <v>16.110000610351559</v>
      </c>
      <c r="D2588" s="4">
        <v>8.1784959576580718E-3</v>
      </c>
      <c r="E2588" s="4">
        <v>-2.5408352017387451E-2</v>
      </c>
      <c r="F2588" s="2">
        <v>3</v>
      </c>
      <c r="G2588" s="4">
        <v>0.21584499351534839</v>
      </c>
      <c r="H2588" s="4">
        <v>-9.0342403548331229E-2</v>
      </c>
      <c r="I2588" s="4">
        <v>0.48309291491084921</v>
      </c>
    </row>
    <row r="2589" spans="1:9" x14ac:dyDescent="0.25">
      <c r="A2589" t="s">
        <v>2803</v>
      </c>
      <c r="B2589" s="3">
        <v>90.190803527832031</v>
      </c>
      <c r="C2589" s="3">
        <v>16.530000686645511</v>
      </c>
      <c r="D2589" s="4">
        <v>1.504612039334874E-2</v>
      </c>
      <c r="E2589" s="4">
        <v>-7.4986015089934077E-2</v>
      </c>
      <c r="F2589" s="2">
        <v>3</v>
      </c>
      <c r="G2589" s="4">
        <v>0.21127969208271249</v>
      </c>
      <c r="H2589" s="4">
        <v>-9.7721683115652436E-2</v>
      </c>
      <c r="I2589" s="4">
        <v>0.47106184158597331</v>
      </c>
    </row>
    <row r="2590" spans="1:9" x14ac:dyDescent="0.25">
      <c r="A2590" t="s">
        <v>2804</v>
      </c>
      <c r="B2590" s="3">
        <v>88.853897094726563</v>
      </c>
      <c r="C2590" s="3">
        <v>17.870000839233398</v>
      </c>
      <c r="D2590" s="4">
        <v>-5.1618365778325348E-3</v>
      </c>
      <c r="E2590" s="4">
        <v>0.1113184654241461</v>
      </c>
      <c r="F2590" s="2">
        <v>3</v>
      </c>
      <c r="G2590" s="4">
        <v>0.18608818430379559</v>
      </c>
      <c r="H2590" s="4">
        <v>-0.1110962361644232</v>
      </c>
      <c r="I2590" s="4">
        <v>0.44925615893779319</v>
      </c>
    </row>
    <row r="2591" spans="1:9" x14ac:dyDescent="0.25">
      <c r="A2591" t="s">
        <v>2805</v>
      </c>
      <c r="B2591" s="3">
        <v>89.314926147460938</v>
      </c>
      <c r="C2591" s="3">
        <v>16.079999923706051</v>
      </c>
      <c r="D2591" s="4">
        <v>2.6274272866007701E-2</v>
      </c>
      <c r="E2591" s="4">
        <v>-0.13408722735801501</v>
      </c>
      <c r="F2591" s="2">
        <v>3</v>
      </c>
      <c r="G2591" s="4">
        <v>0.19397998461767399</v>
      </c>
      <c r="H2591" s="4">
        <v>-0.1064840528656283</v>
      </c>
      <c r="I2591" s="4">
        <v>0.45677579753521158</v>
      </c>
    </row>
    <row r="2592" spans="1:9" x14ac:dyDescent="0.25">
      <c r="A2592" t="s">
        <v>2806</v>
      </c>
      <c r="B2592" s="3">
        <v>87.0283203125</v>
      </c>
      <c r="C2592" s="3">
        <v>18.569999694824219</v>
      </c>
      <c r="D2592" s="4">
        <v>1.4946265213215289E-2</v>
      </c>
      <c r="E2592" s="4">
        <v>-0.15552524383314459</v>
      </c>
      <c r="F2592" s="2">
        <v>3</v>
      </c>
      <c r="G2592" s="4">
        <v>0.16596177636648671</v>
      </c>
      <c r="H2592" s="4">
        <v>-0.1293594989581982</v>
      </c>
      <c r="I2592" s="4">
        <v>0.41947999287458632</v>
      </c>
    </row>
    <row r="2593" spans="1:9" x14ac:dyDescent="0.25">
      <c r="A2593" t="s">
        <v>2807</v>
      </c>
      <c r="B2593" s="3">
        <v>85.746726989746094</v>
      </c>
      <c r="C2593" s="3">
        <v>21.989999771118161</v>
      </c>
      <c r="D2593" s="4">
        <v>1.318219221748795E-2</v>
      </c>
      <c r="E2593" s="4">
        <v>-0.12738098788243291</v>
      </c>
      <c r="F2593" s="2">
        <v>4</v>
      </c>
      <c r="G2593" s="4">
        <v>0.1674077356403538</v>
      </c>
      <c r="H2593" s="4">
        <v>-0.14218069381347831</v>
      </c>
      <c r="I2593" s="4">
        <v>0.3985764976201851</v>
      </c>
    </row>
    <row r="2594" spans="1:9" x14ac:dyDescent="0.25">
      <c r="A2594" t="s">
        <v>2808</v>
      </c>
      <c r="B2594" s="3">
        <v>84.631103515625</v>
      </c>
      <c r="C2594" s="3">
        <v>25.20000076293945</v>
      </c>
      <c r="D2594" s="4">
        <v>-6.2788579770520769E-3</v>
      </c>
      <c r="E2594" s="4">
        <v>-2.7700709757095821E-3</v>
      </c>
      <c r="F2594" s="2">
        <v>5</v>
      </c>
      <c r="G2594" s="4">
        <v>0.15881256052475151</v>
      </c>
      <c r="H2594" s="4">
        <v>-0.15334150878721359</v>
      </c>
      <c r="I2594" s="4">
        <v>0.38038006230568372</v>
      </c>
    </row>
    <row r="2595" spans="1:9" x14ac:dyDescent="0.25">
      <c r="A2595" t="s">
        <v>2809</v>
      </c>
      <c r="B2595" s="3">
        <v>85.165847778320313</v>
      </c>
      <c r="C2595" s="3">
        <v>25.270000457763668</v>
      </c>
      <c r="D2595" s="4">
        <v>-6.4539040547841866E-3</v>
      </c>
      <c r="E2595" s="4">
        <v>0.1088196332869231</v>
      </c>
      <c r="F2595" s="2">
        <v>5</v>
      </c>
      <c r="G2595" s="4">
        <v>0.17933929324740161</v>
      </c>
      <c r="H2595" s="4">
        <v>-0.1479918707483486</v>
      </c>
      <c r="I2595" s="4">
        <v>0.38910203670981841</v>
      </c>
    </row>
    <row r="2596" spans="1:9" x14ac:dyDescent="0.25">
      <c r="A2596" t="s">
        <v>2810</v>
      </c>
      <c r="B2596" s="3">
        <v>85.719070434570313</v>
      </c>
      <c r="C2596" s="3">
        <v>22.79000091552734</v>
      </c>
      <c r="D2596" s="4">
        <v>1.0761818350291109E-4</v>
      </c>
      <c r="E2596" s="4">
        <v>-7.5081108764081361E-2</v>
      </c>
      <c r="F2596" s="2">
        <v>4</v>
      </c>
      <c r="G2596" s="4">
        <v>0.1823881222474337</v>
      </c>
      <c r="H2596" s="4">
        <v>-0.14245737291022381</v>
      </c>
      <c r="I2596" s="4">
        <v>0.39812540392329582</v>
      </c>
    </row>
    <row r="2597" spans="1:9" x14ac:dyDescent="0.25">
      <c r="A2597" t="s">
        <v>2811</v>
      </c>
      <c r="B2597" s="3">
        <v>85.709846496582031</v>
      </c>
      <c r="C2597" s="3">
        <v>24.639999389648441</v>
      </c>
      <c r="D2597" s="4">
        <v>-1.567148747658376E-2</v>
      </c>
      <c r="E2597" s="4">
        <v>0.16007531333185529</v>
      </c>
      <c r="F2597" s="2">
        <v>5</v>
      </c>
      <c r="G2597" s="4">
        <v>0.19061752993325801</v>
      </c>
      <c r="H2597" s="4">
        <v>-0.1425496501593175</v>
      </c>
      <c r="I2597" s="4">
        <v>0.39797495639790542</v>
      </c>
    </row>
    <row r="2598" spans="1:9" x14ac:dyDescent="0.25">
      <c r="A2598" t="s">
        <v>2812</v>
      </c>
      <c r="B2598" s="3">
        <v>87.074432373046875</v>
      </c>
      <c r="C2598" s="3">
        <v>21.239999771118161</v>
      </c>
      <c r="D2598" s="4">
        <v>-2.498454569468167E-2</v>
      </c>
      <c r="E2598" s="4">
        <v>0.13219613603299751</v>
      </c>
      <c r="F2598" s="2">
        <v>4</v>
      </c>
      <c r="G2598" s="4">
        <v>0.21911298336495319</v>
      </c>
      <c r="H2598" s="4">
        <v>-0.1288981890379971</v>
      </c>
      <c r="I2598" s="4">
        <v>0.42023210606189682</v>
      </c>
    </row>
    <row r="2599" spans="1:9" x14ac:dyDescent="0.25">
      <c r="A2599" t="s">
        <v>2813</v>
      </c>
      <c r="B2599" s="3">
        <v>89.305694580078125</v>
      </c>
      <c r="C2599" s="3">
        <v>18.760000228881839</v>
      </c>
      <c r="D2599" s="4">
        <v>-1.6150032657783812E-2</v>
      </c>
      <c r="E2599" s="4">
        <v>0.2415619229078951</v>
      </c>
      <c r="F2599" s="2">
        <v>3</v>
      </c>
      <c r="G2599" s="4">
        <v>0.27682794949442718</v>
      </c>
      <c r="H2599" s="4">
        <v>-0.10657640643999031</v>
      </c>
      <c r="I2599" s="4">
        <v>0.45662522557018081</v>
      </c>
    </row>
    <row r="2600" spans="1:9" x14ac:dyDescent="0.25">
      <c r="A2600" t="s">
        <v>2814</v>
      </c>
      <c r="B2600" s="3">
        <v>90.771659851074219</v>
      </c>
      <c r="C2600" s="3">
        <v>15.10999965667725</v>
      </c>
      <c r="D2600" s="4">
        <v>1.9467406085294181E-2</v>
      </c>
      <c r="E2600" s="4">
        <v>-0.1215116868346597</v>
      </c>
      <c r="F2600" s="2">
        <v>2</v>
      </c>
      <c r="G2600" s="4">
        <v>0.29375426806724508</v>
      </c>
      <c r="H2600" s="4">
        <v>-9.191073515658621E-2</v>
      </c>
      <c r="I2600" s="4">
        <v>0.4805359291774185</v>
      </c>
    </row>
    <row r="2601" spans="1:9" x14ac:dyDescent="0.25">
      <c r="A2601" t="s">
        <v>2815</v>
      </c>
      <c r="B2601" s="3">
        <v>89.038314819335938</v>
      </c>
      <c r="C2601" s="3">
        <v>17.20000076293945</v>
      </c>
      <c r="D2601" s="4">
        <v>-1.418923895848156E-2</v>
      </c>
      <c r="E2601" s="4">
        <v>0.1125485588938611</v>
      </c>
      <c r="F2601" s="2">
        <v>3</v>
      </c>
      <c r="G2601" s="4">
        <v>0.24455115695270041</v>
      </c>
      <c r="H2601" s="4">
        <v>-0.1092513017846909</v>
      </c>
      <c r="I2601" s="4">
        <v>0.45226411392847288</v>
      </c>
    </row>
    <row r="2602" spans="1:9" x14ac:dyDescent="0.25">
      <c r="A2602" t="s">
        <v>2816</v>
      </c>
      <c r="B2602" s="3">
        <v>90.31988525390625</v>
      </c>
      <c r="C2602" s="3">
        <v>15.460000038146971</v>
      </c>
      <c r="D2602" s="4">
        <v>-2.139198891551231E-3</v>
      </c>
      <c r="E2602" s="4">
        <v>6.2542944019449376E-2</v>
      </c>
      <c r="F2602" s="2">
        <v>2</v>
      </c>
      <c r="G2602" s="4">
        <v>0.25197092964045309</v>
      </c>
      <c r="H2602" s="4">
        <v>-9.6430335905214992E-2</v>
      </c>
      <c r="I2602" s="4">
        <v>0.47316723586395248</v>
      </c>
    </row>
    <row r="2603" spans="1:9" x14ac:dyDescent="0.25">
      <c r="A2603" t="s">
        <v>2817</v>
      </c>
      <c r="B2603" s="3">
        <v>90.513511657714844</v>
      </c>
      <c r="C2603" s="3">
        <v>14.55000019073486</v>
      </c>
      <c r="D2603" s="4">
        <v>9.8755755453523442E-3</v>
      </c>
      <c r="E2603" s="4">
        <v>-9.9628692566793187E-2</v>
      </c>
      <c r="F2603" s="2">
        <v>2</v>
      </c>
      <c r="G2603" s="4">
        <v>0.26549207607894371</v>
      </c>
      <c r="H2603" s="4">
        <v>-9.4493276926924885E-2</v>
      </c>
      <c r="I2603" s="4">
        <v>0.47632538950074133</v>
      </c>
    </row>
    <row r="2604" spans="1:9" x14ac:dyDescent="0.25">
      <c r="A2604" t="s">
        <v>2818</v>
      </c>
      <c r="B2604" s="3">
        <v>89.628379821777344</v>
      </c>
      <c r="C2604" s="3">
        <v>16.159999847412109</v>
      </c>
      <c r="D2604" s="4">
        <v>0</v>
      </c>
      <c r="E2604" s="4">
        <v>-3.2914378647190927E-2</v>
      </c>
      <c r="F2604" s="2">
        <v>3</v>
      </c>
      <c r="G2604" s="4">
        <v>0.23848540866440099</v>
      </c>
      <c r="H2604" s="4">
        <v>-0.103348229227067</v>
      </c>
      <c r="I2604" s="4">
        <v>0.46188840016602728</v>
      </c>
    </row>
    <row r="2605" spans="1:9" x14ac:dyDescent="0.25">
      <c r="A2605" t="s">
        <v>2819</v>
      </c>
      <c r="B2605" s="3">
        <v>89.628379821777344</v>
      </c>
      <c r="C2605" s="3">
        <v>16.70999908447266</v>
      </c>
      <c r="D2605" s="4">
        <v>-1.5993681061990391E-2</v>
      </c>
      <c r="E2605" s="4">
        <v>2.4524808806127171E-2</v>
      </c>
      <c r="F2605" s="2">
        <v>3</v>
      </c>
      <c r="G2605" s="4">
        <v>0.23801920653309189</v>
      </c>
      <c r="H2605" s="4">
        <v>-0.103348229227067</v>
      </c>
      <c r="I2605" s="4">
        <v>0.46188840016602728</v>
      </c>
    </row>
    <row r="2606" spans="1:9" x14ac:dyDescent="0.25">
      <c r="A2606" t="s">
        <v>2820</v>
      </c>
      <c r="B2606" s="3">
        <v>91.085166931152344</v>
      </c>
      <c r="C2606" s="3">
        <v>16.309999465942379</v>
      </c>
      <c r="D2606" s="4">
        <v>1.419249366391595E-3</v>
      </c>
      <c r="E2606" s="4">
        <v>2.0650809334120449E-2</v>
      </c>
      <c r="F2606" s="2">
        <v>3</v>
      </c>
      <c r="G2606" s="4">
        <v>0.27090215022743508</v>
      </c>
      <c r="H2606" s="4">
        <v>-8.8774377241148339E-2</v>
      </c>
      <c r="I2606" s="4">
        <v>0.4856494028857179</v>
      </c>
    </row>
    <row r="2607" spans="1:9" x14ac:dyDescent="0.25">
      <c r="A2607" t="s">
        <v>2821</v>
      </c>
      <c r="B2607" s="3">
        <v>90.956077575683594</v>
      </c>
      <c r="C2607" s="3">
        <v>15.97999954223633</v>
      </c>
      <c r="D2607" s="4">
        <v>-1.3161040505446091E-3</v>
      </c>
      <c r="E2607" s="4">
        <v>7.6094217625519267E-2</v>
      </c>
      <c r="F2607" s="2">
        <v>2</v>
      </c>
      <c r="G2607" s="4">
        <v>0.26605104645877659</v>
      </c>
      <c r="H2607" s="4">
        <v>-9.0065800776853888E-2</v>
      </c>
      <c r="I2607" s="4">
        <v>0.48354388416809829</v>
      </c>
    </row>
    <row r="2608" spans="1:9" x14ac:dyDescent="0.25">
      <c r="A2608" t="s">
        <v>2822</v>
      </c>
      <c r="B2608" s="3">
        <v>91.075942993164063</v>
      </c>
      <c r="C2608" s="3">
        <v>14.85000038146973</v>
      </c>
      <c r="D2608" s="4">
        <v>1.06405260763327E-2</v>
      </c>
      <c r="E2608" s="4">
        <v>-5.051150540353444E-2</v>
      </c>
      <c r="F2608" s="2">
        <v>2</v>
      </c>
      <c r="G2608" s="4">
        <v>0.26611865013311881</v>
      </c>
      <c r="H2608" s="4">
        <v>-8.8866654490242225E-2</v>
      </c>
      <c r="I2608" s="4">
        <v>0.48549895536032772</v>
      </c>
    </row>
    <row r="2609" spans="1:9" x14ac:dyDescent="0.25">
      <c r="A2609" t="s">
        <v>2823</v>
      </c>
      <c r="B2609" s="3">
        <v>90.117050170898438</v>
      </c>
      <c r="C2609" s="3">
        <v>15.64000034332275</v>
      </c>
      <c r="D2609" s="4">
        <v>-2.1033428664941178E-2</v>
      </c>
      <c r="E2609" s="4">
        <v>0.17859832734010969</v>
      </c>
      <c r="F2609" s="2">
        <v>2</v>
      </c>
      <c r="G2609" s="4">
        <v>0.26251506153357268</v>
      </c>
      <c r="H2609" s="4">
        <v>-9.8459519482062885E-2</v>
      </c>
      <c r="I2609" s="4">
        <v>0.46985888358105421</v>
      </c>
    </row>
    <row r="2610" spans="1:9" x14ac:dyDescent="0.25">
      <c r="A2610" t="s">
        <v>2824</v>
      </c>
      <c r="B2610" s="3">
        <v>92.053245544433594</v>
      </c>
      <c r="C2610" s="3">
        <v>13.27000045776367</v>
      </c>
      <c r="D2610" s="4">
        <v>1.0730633350048089E-2</v>
      </c>
      <c r="E2610" s="4">
        <v>-0.11118551999202821</v>
      </c>
      <c r="F2610" s="2">
        <v>2</v>
      </c>
      <c r="G2610" s="4">
        <v>0.28522370189839302</v>
      </c>
      <c r="H2610" s="4">
        <v>-7.9089616626574322E-2</v>
      </c>
      <c r="I2610" s="4">
        <v>0.50143929999217907</v>
      </c>
    </row>
    <row r="2611" spans="1:9" x14ac:dyDescent="0.25">
      <c r="A2611" t="s">
        <v>2825</v>
      </c>
      <c r="B2611" s="3">
        <v>91.075942993164063</v>
      </c>
      <c r="C2611" s="3">
        <v>14.930000305175779</v>
      </c>
      <c r="D2611" s="4">
        <v>-2.7257840221337482E-3</v>
      </c>
      <c r="E2611" s="4">
        <v>9.0577119269551032E-2</v>
      </c>
      <c r="F2611" s="2">
        <v>2</v>
      </c>
      <c r="G2611" s="4">
        <v>0.27157885542515192</v>
      </c>
      <c r="H2611" s="4">
        <v>-8.8866654490242225E-2</v>
      </c>
      <c r="I2611" s="4">
        <v>0.48549895536032772</v>
      </c>
    </row>
    <row r="2612" spans="1:9" x14ac:dyDescent="0.25">
      <c r="A2612" t="s">
        <v>2826</v>
      </c>
      <c r="B2612" s="3">
        <v>91.324874877929688</v>
      </c>
      <c r="C2612" s="3">
        <v>13.689999580383301</v>
      </c>
      <c r="D2612" s="4">
        <v>-9.3018644117736082E-3</v>
      </c>
      <c r="E2612" s="4">
        <v>0.1304706827827917</v>
      </c>
      <c r="F2612" s="2">
        <v>2</v>
      </c>
      <c r="G2612" s="4">
        <v>0.27247173751785109</v>
      </c>
      <c r="H2612" s="4">
        <v>-8.637631364372933E-2</v>
      </c>
      <c r="I2612" s="4">
        <v>0.48955917195125531</v>
      </c>
    </row>
    <row r="2613" spans="1:9" x14ac:dyDescent="0.25">
      <c r="A2613" t="s">
        <v>2827</v>
      </c>
      <c r="B2613" s="3">
        <v>92.182342529296875</v>
      </c>
      <c r="C2613" s="3">
        <v>12.10999965667725</v>
      </c>
      <c r="D2613" s="4">
        <v>-6.2009817848951432E-4</v>
      </c>
      <c r="E2613" s="4">
        <v>6.6500353683962574E-3</v>
      </c>
      <c r="F2613" s="2">
        <v>1</v>
      </c>
      <c r="G2613" s="4">
        <v>0.28001150922194418</v>
      </c>
      <c r="H2613" s="4">
        <v>-7.7798116765600778E-2</v>
      </c>
      <c r="I2613" s="4">
        <v>0.50354494314943921</v>
      </c>
    </row>
    <row r="2614" spans="1:9" x14ac:dyDescent="0.25">
      <c r="A2614" t="s">
        <v>2828</v>
      </c>
      <c r="B2614" s="3">
        <v>92.239540100097656</v>
      </c>
      <c r="C2614" s="3">
        <v>12.02999973297119</v>
      </c>
      <c r="D2614" s="4">
        <v>7.5359222600299702E-3</v>
      </c>
      <c r="E2614" s="4">
        <v>-4.9011850138784063E-2</v>
      </c>
      <c r="F2614" s="2">
        <v>1</v>
      </c>
      <c r="G2614" s="4">
        <v>0.28387376643732543</v>
      </c>
      <c r="H2614" s="4">
        <v>-7.7225906230897201E-2</v>
      </c>
      <c r="I2614" s="4">
        <v>0.50447786713442699</v>
      </c>
    </row>
    <row r="2615" spans="1:9" x14ac:dyDescent="0.25">
      <c r="A2615" t="s">
        <v>2829</v>
      </c>
      <c r="B2615" s="3">
        <v>91.549629211425781</v>
      </c>
      <c r="C2615" s="3">
        <v>12.64999961853027</v>
      </c>
      <c r="D2615" s="4">
        <v>1.5089913936578989E-3</v>
      </c>
      <c r="E2615" s="4">
        <v>-6.2843618682487667E-3</v>
      </c>
      <c r="F2615" s="2">
        <v>1</v>
      </c>
      <c r="G2615" s="4">
        <v>0.28955583396577439</v>
      </c>
      <c r="H2615" s="4">
        <v>-8.4127847571723091E-2</v>
      </c>
      <c r="I2615" s="4">
        <v>0.49322503932137091</v>
      </c>
    </row>
    <row r="2616" spans="1:9" x14ac:dyDescent="0.25">
      <c r="A2616" t="s">
        <v>2830</v>
      </c>
      <c r="B2616" s="3">
        <v>91.411689758300781</v>
      </c>
      <c r="C2616" s="3">
        <v>12.72999954223633</v>
      </c>
      <c r="D2616" s="4">
        <v>8.7291197129442111E-3</v>
      </c>
      <c r="E2616" s="4">
        <v>-9.8441951458111965E-2</v>
      </c>
      <c r="F2616" s="2">
        <v>1</v>
      </c>
      <c r="G2616" s="4">
        <v>0.29621291817061041</v>
      </c>
      <c r="H2616" s="4">
        <v>-8.550780841838701E-2</v>
      </c>
      <c r="I2616" s="4">
        <v>0.49097517062074658</v>
      </c>
    </row>
    <row r="2617" spans="1:9" x14ac:dyDescent="0.25">
      <c r="A2617" t="s">
        <v>2831</v>
      </c>
      <c r="B2617" s="3">
        <v>90.620651245117188</v>
      </c>
      <c r="C2617" s="3">
        <v>14.11999988555908</v>
      </c>
      <c r="D2617" s="4">
        <v>-9.6500057364080627E-3</v>
      </c>
      <c r="E2617" s="4">
        <v>6.085645682990215E-2</v>
      </c>
      <c r="F2617" s="2">
        <v>2</v>
      </c>
      <c r="G2617" s="4">
        <v>0.28153925878756542</v>
      </c>
      <c r="H2617" s="4">
        <v>-9.3421441187450216E-2</v>
      </c>
      <c r="I2617" s="4">
        <v>0.47807289537258119</v>
      </c>
    </row>
    <row r="2618" spans="1:9" x14ac:dyDescent="0.25">
      <c r="A2618" t="s">
        <v>2832</v>
      </c>
      <c r="B2618" s="3">
        <v>91.503662109375</v>
      </c>
      <c r="C2618" s="3">
        <v>13.310000419616699</v>
      </c>
      <c r="D2618" s="4">
        <v>-5.1004333949893343E-3</v>
      </c>
      <c r="E2618" s="4">
        <v>3.9843767287675018E-2</v>
      </c>
      <c r="F2618" s="2">
        <v>2</v>
      </c>
      <c r="G2618" s="4">
        <v>0.29485564063600722</v>
      </c>
      <c r="H2618" s="4">
        <v>-8.4587707311830962E-2</v>
      </c>
      <c r="I2618" s="4">
        <v>0.49247529048723032</v>
      </c>
    </row>
    <row r="2619" spans="1:9" x14ac:dyDescent="0.25">
      <c r="A2619" t="s">
        <v>2833</v>
      </c>
      <c r="B2619" s="3">
        <v>91.972763061523438</v>
      </c>
      <c r="C2619" s="3">
        <v>12.80000019073486</v>
      </c>
      <c r="D2619" s="4">
        <v>-7.9943975394658473E-4</v>
      </c>
      <c r="E2619" s="4">
        <v>-6.2111741455933567E-3</v>
      </c>
      <c r="F2619" s="2">
        <v>1</v>
      </c>
      <c r="G2619" s="4">
        <v>0.30066055565739491</v>
      </c>
      <c r="H2619" s="4">
        <v>-7.9894771879420401E-2</v>
      </c>
      <c r="I2619" s="4">
        <v>0.50012658622432027</v>
      </c>
    </row>
    <row r="2620" spans="1:9" x14ac:dyDescent="0.25">
      <c r="A2620" t="s">
        <v>2834</v>
      </c>
      <c r="B2620" s="3">
        <v>92.046348571777344</v>
      </c>
      <c r="C2620" s="3">
        <v>12.88000011444092</v>
      </c>
      <c r="D2620" s="4">
        <v>8.2619370243854906E-3</v>
      </c>
      <c r="E2620" s="4">
        <v>-4.5925917448820908E-2</v>
      </c>
      <c r="F2620" s="2">
        <v>1</v>
      </c>
      <c r="G2620" s="4">
        <v>0.29920466015285663</v>
      </c>
      <c r="H2620" s="4">
        <v>-7.9158614668907501E-2</v>
      </c>
      <c r="I2620" s="4">
        <v>0.50132680655714768</v>
      </c>
    </row>
    <row r="2621" spans="1:9" x14ac:dyDescent="0.25">
      <c r="A2621" t="s">
        <v>2835</v>
      </c>
      <c r="B2621" s="3">
        <v>91.292098999023438</v>
      </c>
      <c r="C2621" s="3">
        <v>13.5</v>
      </c>
      <c r="D2621" s="4">
        <v>-8.2935331757488795E-3</v>
      </c>
      <c r="E2621" s="4">
        <v>6.6350723752939045E-2</v>
      </c>
      <c r="F2621" s="2">
        <v>2</v>
      </c>
      <c r="G2621" s="4">
        <v>0.29484954339325081</v>
      </c>
      <c r="H2621" s="4">
        <v>-8.6704206995348199E-2</v>
      </c>
      <c r="I2621" s="4">
        <v>0.48902457925557591</v>
      </c>
    </row>
    <row r="2622" spans="1:9" x14ac:dyDescent="0.25">
      <c r="A2622" t="s">
        <v>2836</v>
      </c>
      <c r="B2622" s="3">
        <v>92.055564880371094</v>
      </c>
      <c r="C2622" s="3">
        <v>12.659999847412109</v>
      </c>
      <c r="D2622" s="4">
        <v>1.9021839991848479E-3</v>
      </c>
      <c r="E2622" s="4">
        <v>4.714637614807704E-2</v>
      </c>
      <c r="F2622" s="2">
        <v>1</v>
      </c>
      <c r="G2622" s="4">
        <v>0.32095386610245979</v>
      </c>
      <c r="H2622" s="4">
        <v>-7.9066413745081721E-2</v>
      </c>
      <c r="I2622" s="4">
        <v>0.50147712964289748</v>
      </c>
    </row>
    <row r="2623" spans="1:9" x14ac:dyDescent="0.25">
      <c r="A2623" t="s">
        <v>2837</v>
      </c>
      <c r="B2623" s="3">
        <v>91.880790710449219</v>
      </c>
      <c r="C2623" s="3">
        <v>12.090000152587891</v>
      </c>
      <c r="D2623" s="4">
        <v>5.0308294046190749E-3</v>
      </c>
      <c r="E2623" s="4">
        <v>-4.351267213575738E-2</v>
      </c>
      <c r="F2623" s="2">
        <v>1</v>
      </c>
      <c r="G2623" s="4">
        <v>0.31999017487925752</v>
      </c>
      <c r="H2623" s="4">
        <v>-8.081487298597656E-2</v>
      </c>
      <c r="I2623" s="4">
        <v>0.49862646635783658</v>
      </c>
    </row>
    <row r="2624" spans="1:9" x14ac:dyDescent="0.25">
      <c r="A2624" t="s">
        <v>2838</v>
      </c>
      <c r="B2624" s="3">
        <v>91.420867919921875</v>
      </c>
      <c r="C2624" s="3">
        <v>12.64000034332275</v>
      </c>
      <c r="D2624" s="4">
        <v>-9.0481831595068396E-4</v>
      </c>
      <c r="E2624" s="4">
        <v>2.2653777865943692E-2</v>
      </c>
      <c r="F2624" s="2">
        <v>1</v>
      </c>
      <c r="G2624" s="4">
        <v>0.31560848416857179</v>
      </c>
      <c r="H2624" s="4">
        <v>-8.5415989120901537E-2</v>
      </c>
      <c r="I2624" s="4">
        <v>0.49112487150829359</v>
      </c>
    </row>
    <row r="2625" spans="1:9" x14ac:dyDescent="0.25">
      <c r="A2625" t="s">
        <v>2839</v>
      </c>
      <c r="B2625" s="3">
        <v>91.503662109375</v>
      </c>
      <c r="C2625" s="3">
        <v>12.35999965667725</v>
      </c>
      <c r="D2625" s="4">
        <v>-5.8957956597176508E-3</v>
      </c>
      <c r="E2625" s="4">
        <v>8.9795638103873365E-3</v>
      </c>
      <c r="F2625" s="2">
        <v>1</v>
      </c>
      <c r="G2625" s="4">
        <v>0.33085277290954612</v>
      </c>
      <c r="H2625" s="4">
        <v>-8.4587707311830962E-2</v>
      </c>
      <c r="I2625" s="4">
        <v>0.49247529048723032</v>
      </c>
    </row>
    <row r="2626" spans="1:9" x14ac:dyDescent="0.25">
      <c r="A2626" t="s">
        <v>2840</v>
      </c>
      <c r="B2626" s="3">
        <v>92.046348571777344</v>
      </c>
      <c r="C2626" s="3">
        <v>12.25</v>
      </c>
      <c r="D2626" s="4">
        <v>2.9062145825620171E-3</v>
      </c>
      <c r="E2626" s="4">
        <v>1.32340649621796E-2</v>
      </c>
      <c r="F2626" s="2">
        <v>1</v>
      </c>
      <c r="G2626" s="4">
        <v>0.34637345012535592</v>
      </c>
      <c r="H2626" s="4">
        <v>-7.9158614668907501E-2</v>
      </c>
      <c r="I2626" s="4">
        <v>0.50132680655714768</v>
      </c>
    </row>
    <row r="2627" spans="1:9" x14ac:dyDescent="0.25">
      <c r="A2627" t="s">
        <v>2841</v>
      </c>
      <c r="B2627" s="3">
        <v>91.779617309570313</v>
      </c>
      <c r="C2627" s="3">
        <v>12.090000152587891</v>
      </c>
      <c r="D2627" s="4">
        <v>3.7220291913420129E-3</v>
      </c>
      <c r="E2627" s="4">
        <v>3.3194988564217991E-3</v>
      </c>
      <c r="F2627" s="2">
        <v>1</v>
      </c>
      <c r="G2627" s="4">
        <v>0.33381194904217359</v>
      </c>
      <c r="H2627" s="4">
        <v>-8.1827022365822288E-2</v>
      </c>
      <c r="I2627" s="4">
        <v>0.49697627228488411</v>
      </c>
    </row>
    <row r="2628" spans="1:9" x14ac:dyDescent="0.25">
      <c r="A2628" t="s">
        <v>2842</v>
      </c>
      <c r="B2628" s="3">
        <v>91.439277648925781</v>
      </c>
      <c r="C2628" s="3">
        <v>12.05000019073486</v>
      </c>
      <c r="D2628" s="4">
        <v>-1.105481375714201E-3</v>
      </c>
      <c r="E2628" s="4">
        <v>2.292024311409491E-2</v>
      </c>
      <c r="F2628" s="2">
        <v>1</v>
      </c>
      <c r="G2628" s="4">
        <v>0.33820280571826822</v>
      </c>
      <c r="H2628" s="4">
        <v>-8.5231816249054182E-2</v>
      </c>
      <c r="I2628" s="4">
        <v>0.49142514436087148</v>
      </c>
    </row>
    <row r="2629" spans="1:9" x14ac:dyDescent="0.25">
      <c r="A2629" t="s">
        <v>2843</v>
      </c>
      <c r="B2629" s="3">
        <v>91.540473937988281</v>
      </c>
      <c r="C2629" s="3">
        <v>11.77999973297119</v>
      </c>
      <c r="D2629" s="4">
        <v>2.0115071882420571E-4</v>
      </c>
      <c r="E2629" s="4">
        <v>1.289764549047767E-2</v>
      </c>
      <c r="F2629" s="2">
        <v>1</v>
      </c>
      <c r="G2629" s="4">
        <v>0.34485426272220399</v>
      </c>
      <c r="H2629" s="4">
        <v>-8.4219437893404248E-2</v>
      </c>
      <c r="I2629" s="4">
        <v>0.49307571175274528</v>
      </c>
    </row>
    <row r="2630" spans="1:9" x14ac:dyDescent="0.25">
      <c r="A2630" t="s">
        <v>2844</v>
      </c>
      <c r="B2630" s="3">
        <v>91.522064208984375</v>
      </c>
      <c r="C2630" s="3">
        <v>11.63000011444092</v>
      </c>
      <c r="D2630" s="4">
        <v>1.006097919687976E-3</v>
      </c>
      <c r="E2630" s="4">
        <v>-5.982879997039503E-3</v>
      </c>
      <c r="F2630" s="2">
        <v>1</v>
      </c>
      <c r="G2630" s="4">
        <v>0.3170647676133278</v>
      </c>
      <c r="H2630" s="4">
        <v>-8.4403610765251602E-2</v>
      </c>
      <c r="I2630" s="4">
        <v>0.49277543890016751</v>
      </c>
    </row>
    <row r="2631" spans="1:9" x14ac:dyDescent="0.25">
      <c r="A2631" t="s">
        <v>2845</v>
      </c>
      <c r="B2631" s="3">
        <v>91.430076599121094</v>
      </c>
      <c r="C2631" s="3">
        <v>11.69999980926514</v>
      </c>
      <c r="D2631" s="4">
        <v>3.5335763021191462E-3</v>
      </c>
      <c r="E2631" s="4">
        <v>2.0052269998412701E-2</v>
      </c>
      <c r="F2631" s="2">
        <v>1</v>
      </c>
      <c r="G2631" s="4">
        <v>0.31642710336941149</v>
      </c>
      <c r="H2631" s="4">
        <v>-8.5323864522343862E-2</v>
      </c>
      <c r="I2631" s="4">
        <v>0.49127507015440292</v>
      </c>
    </row>
    <row r="2632" spans="1:9" x14ac:dyDescent="0.25">
      <c r="A2632" t="s">
        <v>2846</v>
      </c>
      <c r="B2632" s="3">
        <v>91.108139038085938</v>
      </c>
      <c r="C2632" s="3">
        <v>11.47000026702881</v>
      </c>
      <c r="D2632" s="4">
        <v>1.516650701186784E-3</v>
      </c>
      <c r="E2632" s="4">
        <v>-2.4659860221839521E-2</v>
      </c>
      <c r="F2632" s="2">
        <v>1</v>
      </c>
      <c r="G2632" s="4">
        <v>0.32057646221369401</v>
      </c>
      <c r="H2632" s="4">
        <v>-8.8544561858996507E-2</v>
      </c>
      <c r="I2632" s="4">
        <v>0.48602409064332752</v>
      </c>
    </row>
    <row r="2633" spans="1:9" x14ac:dyDescent="0.25">
      <c r="A2633" t="s">
        <v>2847</v>
      </c>
      <c r="B2633" s="3">
        <v>90.970169067382813</v>
      </c>
      <c r="C2633" s="3">
        <v>11.760000228881839</v>
      </c>
      <c r="D2633" s="4">
        <v>2.0265511393855462E-3</v>
      </c>
      <c r="E2633" s="4">
        <v>-1.697750810076726E-3</v>
      </c>
      <c r="F2633" s="2">
        <v>1</v>
      </c>
      <c r="G2633" s="4">
        <v>0.33151393011530722</v>
      </c>
      <c r="H2633" s="4">
        <v>-8.9924828006732849E-2</v>
      </c>
      <c r="I2633" s="4">
        <v>0.48377372418414111</v>
      </c>
    </row>
    <row r="2634" spans="1:9" x14ac:dyDescent="0.25">
      <c r="A2634" t="s">
        <v>2848</v>
      </c>
      <c r="B2634" s="3">
        <v>90.786186218261719</v>
      </c>
      <c r="C2634" s="3">
        <v>11.77999973297119</v>
      </c>
      <c r="D2634" s="4">
        <v>0</v>
      </c>
      <c r="E2634" s="4">
        <v>-3.5217060100930182E-2</v>
      </c>
      <c r="F2634" s="2">
        <v>1</v>
      </c>
      <c r="G2634" s="4">
        <v>0.32425536887264111</v>
      </c>
      <c r="H2634" s="4">
        <v>-9.1765411846185363E-2</v>
      </c>
      <c r="I2634" s="4">
        <v>0.480772862252971</v>
      </c>
    </row>
    <row r="2635" spans="1:9" x14ac:dyDescent="0.25">
      <c r="A2635" t="s">
        <v>2849</v>
      </c>
      <c r="B2635" s="3">
        <v>90.786186218261719</v>
      </c>
      <c r="C2635" s="3">
        <v>12.210000038146971</v>
      </c>
      <c r="D2635" s="4">
        <v>5.6036320804704332E-3</v>
      </c>
      <c r="E2635" s="4">
        <v>-8.9285437826316372E-3</v>
      </c>
      <c r="F2635" s="2">
        <v>1</v>
      </c>
      <c r="G2635" s="4">
        <v>0.33005556611818138</v>
      </c>
      <c r="H2635" s="4">
        <v>-9.1765411846185363E-2</v>
      </c>
      <c r="I2635" s="4">
        <v>0.480772862252971</v>
      </c>
    </row>
    <row r="2636" spans="1:9" x14ac:dyDescent="0.25">
      <c r="A2636" t="s">
        <v>2850</v>
      </c>
      <c r="B2636" s="3">
        <v>90.280288696289063</v>
      </c>
      <c r="C2636" s="3">
        <v>12.319999694824221</v>
      </c>
      <c r="D2636" s="4">
        <v>7.7000387812171667E-3</v>
      </c>
      <c r="E2636" s="4">
        <v>-6.3117866751605356E-2</v>
      </c>
      <c r="F2636" s="2">
        <v>1</v>
      </c>
      <c r="G2636" s="4">
        <v>0.32036587509031111</v>
      </c>
      <c r="H2636" s="4">
        <v>-9.6826464046486316E-2</v>
      </c>
      <c r="I2636" s="4">
        <v>0.47252139412964711</v>
      </c>
    </row>
    <row r="2637" spans="1:9" x14ac:dyDescent="0.25">
      <c r="A2637" t="s">
        <v>2851</v>
      </c>
      <c r="B2637" s="3">
        <v>89.590438842773438</v>
      </c>
      <c r="C2637" s="3">
        <v>13.14999961853027</v>
      </c>
      <c r="D2637" s="4">
        <v>4.8488234004504527E-3</v>
      </c>
      <c r="E2637" s="4">
        <v>5.8776130253789471E-2</v>
      </c>
      <c r="F2637" s="2">
        <v>1</v>
      </c>
      <c r="G2637" s="4">
        <v>0.30975671210275962</v>
      </c>
      <c r="H2637" s="4">
        <v>-0.10372779478516771</v>
      </c>
      <c r="I2637" s="4">
        <v>0.46126956183371531</v>
      </c>
    </row>
    <row r="2638" spans="1:9" x14ac:dyDescent="0.25">
      <c r="A2638" t="s">
        <v>2852</v>
      </c>
      <c r="B2638" s="3">
        <v>89.158126831054688</v>
      </c>
      <c r="C2638" s="3">
        <v>12.420000076293951</v>
      </c>
      <c r="D2638" s="4">
        <v>5.1853412868736459E-3</v>
      </c>
      <c r="E2638" s="4">
        <v>-3.7209267940351731E-2</v>
      </c>
      <c r="F2638" s="2">
        <v>1</v>
      </c>
      <c r="G2638" s="4">
        <v>0.28137532561702622</v>
      </c>
      <c r="H2638" s="4">
        <v>-0.1080526897749557</v>
      </c>
      <c r="I2638" s="4">
        <v>0.45421831404321877</v>
      </c>
    </row>
    <row r="2639" spans="1:9" x14ac:dyDescent="0.25">
      <c r="A2639" t="s">
        <v>2853</v>
      </c>
      <c r="B2639" s="3">
        <v>88.698196411132813</v>
      </c>
      <c r="C2639" s="3">
        <v>12.89999961853027</v>
      </c>
      <c r="D2639" s="4">
        <v>1.0584501070706629E-2</v>
      </c>
      <c r="E2639" s="4">
        <v>-8.7048866663035573E-2</v>
      </c>
      <c r="F2639" s="2">
        <v>1</v>
      </c>
      <c r="G2639" s="4">
        <v>0.26997067210345521</v>
      </c>
      <c r="H2639" s="4">
        <v>-0.1126538822351488</v>
      </c>
      <c r="I2639" s="4">
        <v>0.44671659475403552</v>
      </c>
    </row>
    <row r="2640" spans="1:9" x14ac:dyDescent="0.25">
      <c r="A2640" t="s">
        <v>2854</v>
      </c>
      <c r="B2640" s="3">
        <v>87.769203186035156</v>
      </c>
      <c r="C2640" s="3">
        <v>14.13000011444092</v>
      </c>
      <c r="D2640" s="4">
        <v>-4.1871928030678962E-4</v>
      </c>
      <c r="E2640" s="4">
        <v>-7.0273669017767437E-3</v>
      </c>
      <c r="F2640" s="2">
        <v>2</v>
      </c>
      <c r="G2640" s="4">
        <v>0.2637171728711456</v>
      </c>
      <c r="H2640" s="4">
        <v>-0.12194762850141221</v>
      </c>
      <c r="I2640" s="4">
        <v>0.43156420192596467</v>
      </c>
    </row>
    <row r="2641" spans="1:9" x14ac:dyDescent="0.25">
      <c r="A2641" t="s">
        <v>2855</v>
      </c>
      <c r="B2641" s="3">
        <v>87.80596923828125</v>
      </c>
      <c r="C2641" s="3">
        <v>14.22999954223633</v>
      </c>
      <c r="D2641" s="4">
        <v>5.9005047811482303E-3</v>
      </c>
      <c r="E2641" s="4">
        <v>-9.7653828207036719E-2</v>
      </c>
      <c r="F2641" s="2">
        <v>2</v>
      </c>
      <c r="G2641" s="4">
        <v>0.26722187501513978</v>
      </c>
      <c r="H2641" s="4">
        <v>-0.1215798170345939</v>
      </c>
      <c r="I2641" s="4">
        <v>0.43216387655363658</v>
      </c>
    </row>
    <row r="2642" spans="1:9" x14ac:dyDescent="0.25">
      <c r="A2642" t="s">
        <v>2856</v>
      </c>
      <c r="B2642" s="3">
        <v>87.290908813476563</v>
      </c>
      <c r="C2642" s="3">
        <v>15.77000045776367</v>
      </c>
      <c r="D2642" s="4">
        <v>7.21718758129275E-3</v>
      </c>
      <c r="E2642" s="4">
        <v>-5.3421332400953592E-2</v>
      </c>
      <c r="F2642" s="2">
        <v>2</v>
      </c>
      <c r="G2642" s="4">
        <v>0.25470377081372869</v>
      </c>
      <c r="H2642" s="4">
        <v>-0.12673253588184419</v>
      </c>
      <c r="I2642" s="4">
        <v>0.42376295642204659</v>
      </c>
    </row>
    <row r="2643" spans="1:9" x14ac:dyDescent="0.25">
      <c r="A2643" t="s">
        <v>2857</v>
      </c>
      <c r="B2643" s="3">
        <v>86.665428161621094</v>
      </c>
      <c r="C2643" s="3">
        <v>16.659999847412109</v>
      </c>
      <c r="D2643" s="4">
        <v>-3.1735125256953101E-3</v>
      </c>
      <c r="E2643" s="4">
        <v>1.7715271430144289E-2</v>
      </c>
      <c r="F2643" s="2">
        <v>3</v>
      </c>
      <c r="G2643" s="4">
        <v>0.25190727382615469</v>
      </c>
      <c r="H2643" s="4">
        <v>-0.13298991033383831</v>
      </c>
      <c r="I2643" s="4">
        <v>0.41356102137319262</v>
      </c>
    </row>
    <row r="2644" spans="1:9" x14ac:dyDescent="0.25">
      <c r="A2644" t="s">
        <v>2858</v>
      </c>
      <c r="B2644" s="3">
        <v>86.941337585449219</v>
      </c>
      <c r="C2644" s="3">
        <v>16.370000839233398</v>
      </c>
      <c r="D2644" s="4">
        <v>-7.400902226102346E-4</v>
      </c>
      <c r="E2644" s="4">
        <v>-2.963840990672539E-2</v>
      </c>
      <c r="F2644" s="2">
        <v>3</v>
      </c>
      <c r="G2644" s="4">
        <v>0.25359641358607732</v>
      </c>
      <c r="H2644" s="4">
        <v>-0.1302296833394381</v>
      </c>
      <c r="I2644" s="4">
        <v>0.4180612565330033</v>
      </c>
    </row>
    <row r="2645" spans="1:9" x14ac:dyDescent="0.25">
      <c r="A2645" t="s">
        <v>2859</v>
      </c>
      <c r="B2645" s="3">
        <v>87.005729675292969</v>
      </c>
      <c r="C2645" s="3">
        <v>16.870000839233398</v>
      </c>
      <c r="D2645" s="4">
        <v>-7.6584407309903124E-3</v>
      </c>
      <c r="E2645" s="4">
        <v>0.1157408046904629</v>
      </c>
      <c r="F2645" s="2">
        <v>3</v>
      </c>
      <c r="G2645" s="4">
        <v>0.2470319606741487</v>
      </c>
      <c r="H2645" s="4">
        <v>-0.12958549807694669</v>
      </c>
      <c r="I2645" s="4">
        <v>0.41911152709900268</v>
      </c>
    </row>
    <row r="2646" spans="1:9" x14ac:dyDescent="0.25">
      <c r="A2646" t="s">
        <v>2860</v>
      </c>
      <c r="B2646" s="3">
        <v>87.677200317382813</v>
      </c>
      <c r="C2646" s="3">
        <v>15.11999988555908</v>
      </c>
      <c r="D2646" s="4">
        <v>6.8658951759650311E-3</v>
      </c>
      <c r="E2646" s="4">
        <v>-0.1121550630696215</v>
      </c>
      <c r="F2646" s="2">
        <v>2</v>
      </c>
      <c r="G2646" s="4">
        <v>0.25747249038952669</v>
      </c>
      <c r="H2646" s="4">
        <v>-0.1228680349090405</v>
      </c>
      <c r="I2646" s="4">
        <v>0.43006358430091879</v>
      </c>
    </row>
    <row r="2647" spans="1:9" x14ac:dyDescent="0.25">
      <c r="A2647" t="s">
        <v>2861</v>
      </c>
      <c r="B2647" s="3">
        <v>87.079322814941406</v>
      </c>
      <c r="C2647" s="3">
        <v>17.030000686645511</v>
      </c>
      <c r="D2647" s="4">
        <v>-3.6834430035707082E-3</v>
      </c>
      <c r="E2647" s="4">
        <v>4.7197592982397563E-3</v>
      </c>
      <c r="F2647" s="2">
        <v>3</v>
      </c>
      <c r="G2647" s="4">
        <v>0.2559138585198637</v>
      </c>
      <c r="H2647" s="4">
        <v>-0.12884926454116569</v>
      </c>
      <c r="I2647" s="4">
        <v>0.42031187187147068</v>
      </c>
    </row>
    <row r="2648" spans="1:9" x14ac:dyDescent="0.25">
      <c r="A2648" t="s">
        <v>2862</v>
      </c>
      <c r="B2648" s="3">
        <v>87.401260375976563</v>
      </c>
      <c r="C2648" s="3">
        <v>16.95000076293945</v>
      </c>
      <c r="D2648" s="4">
        <v>-2.021029476161806E-2</v>
      </c>
      <c r="E2648" s="4">
        <v>0.27156795648555071</v>
      </c>
      <c r="F2648" s="2">
        <v>3</v>
      </c>
      <c r="G2648" s="4">
        <v>0.2733671775760107</v>
      </c>
      <c r="H2648" s="4">
        <v>-0.12562856720451299</v>
      </c>
      <c r="I2648" s="4">
        <v>0.42556285138254618</v>
      </c>
    </row>
    <row r="2649" spans="1:9" x14ac:dyDescent="0.25">
      <c r="A2649" t="s">
        <v>2863</v>
      </c>
      <c r="B2649" s="3">
        <v>89.2041015625</v>
      </c>
      <c r="C2649" s="3">
        <v>13.329999923706049</v>
      </c>
      <c r="D2649" s="4">
        <v>3.9335936037632191E-3</v>
      </c>
      <c r="E2649" s="4">
        <v>3.765074679235481E-3</v>
      </c>
      <c r="F2649" s="2">
        <v>2</v>
      </c>
      <c r="G2649" s="4">
        <v>0.30203938091836829</v>
      </c>
      <c r="H2649" s="4">
        <v>-0.1075927537095798</v>
      </c>
      <c r="I2649" s="4">
        <v>0.45496818731700001</v>
      </c>
    </row>
    <row r="2650" spans="1:9" x14ac:dyDescent="0.25">
      <c r="A2650" t="s">
        <v>2864</v>
      </c>
      <c r="B2650" s="3">
        <v>88.854583740234375</v>
      </c>
      <c r="C2650" s="3">
        <v>13.27999973297119</v>
      </c>
      <c r="D2650" s="4">
        <v>-1.7565166097660569E-3</v>
      </c>
      <c r="E2650" s="4">
        <v>5.7324784179940691E-2</v>
      </c>
      <c r="F2650" s="2">
        <v>2</v>
      </c>
      <c r="G2650" s="4">
        <v>0.30383364448566258</v>
      </c>
      <c r="H2650" s="4">
        <v>-0.11108936689029709</v>
      </c>
      <c r="I2650" s="4">
        <v>0.44926735850544008</v>
      </c>
    </row>
    <row r="2651" spans="1:9" x14ac:dyDescent="0.25">
      <c r="A2651" t="s">
        <v>2865</v>
      </c>
      <c r="B2651" s="3">
        <v>89.010932922363281</v>
      </c>
      <c r="C2651" s="3">
        <v>12.560000419616699</v>
      </c>
      <c r="D2651" s="4">
        <v>3.1020584961805042E-4</v>
      </c>
      <c r="E2651" s="4">
        <v>-1.024422104533085E-2</v>
      </c>
      <c r="F2651" s="2">
        <v>1</v>
      </c>
      <c r="G2651" s="4">
        <v>0.30370127926942558</v>
      </c>
      <c r="H2651" s="4">
        <v>-0.1095252331717859</v>
      </c>
      <c r="I2651" s="4">
        <v>0.45181750005864219</v>
      </c>
    </row>
    <row r="2652" spans="1:9" x14ac:dyDescent="0.25">
      <c r="A2652" t="s">
        <v>2866</v>
      </c>
      <c r="B2652" s="3">
        <v>88.983329772949219</v>
      </c>
      <c r="C2652" s="3">
        <v>12.689999580383301</v>
      </c>
      <c r="D2652" s="4">
        <v>-3.9129595594514788E-3</v>
      </c>
      <c r="E2652" s="4">
        <v>7.1790491287250902E-2</v>
      </c>
      <c r="F2652" s="2">
        <v>1</v>
      </c>
      <c r="G2652" s="4">
        <v>0.31025027964315771</v>
      </c>
      <c r="H2652" s="4">
        <v>-0.10980137799165481</v>
      </c>
      <c r="I2652" s="4">
        <v>0.45136727743923633</v>
      </c>
    </row>
    <row r="2653" spans="1:9" x14ac:dyDescent="0.25">
      <c r="A2653" t="s">
        <v>2867</v>
      </c>
      <c r="B2653" s="3">
        <v>89.3328857421875</v>
      </c>
      <c r="C2653" s="3">
        <v>11.840000152587891</v>
      </c>
      <c r="D2653" s="4">
        <v>-1.131347750638056E-3</v>
      </c>
      <c r="E2653" s="4">
        <v>2.7777750183035851E-2</v>
      </c>
      <c r="F2653" s="2">
        <v>1</v>
      </c>
      <c r="G2653" s="4">
        <v>0.32369642518399311</v>
      </c>
      <c r="H2653" s="4">
        <v>-0.10630438318459701</v>
      </c>
      <c r="I2653" s="4">
        <v>0.45706872844899871</v>
      </c>
    </row>
    <row r="2654" spans="1:9" x14ac:dyDescent="0.25">
      <c r="A2654" t="s">
        <v>2868</v>
      </c>
      <c r="B2654" s="3">
        <v>89.434066772460938</v>
      </c>
      <c r="C2654" s="3">
        <v>11.52000045776367</v>
      </c>
      <c r="D2654" s="4">
        <v>6.4175711413376746E-3</v>
      </c>
      <c r="E2654" s="4">
        <v>-5.8823474413244869E-2</v>
      </c>
      <c r="F2654" s="2">
        <v>1</v>
      </c>
      <c r="G2654" s="4">
        <v>0.32947822556315942</v>
      </c>
      <c r="H2654" s="4">
        <v>-0.1052921574794832</v>
      </c>
      <c r="I2654" s="4">
        <v>0.4587190469615916</v>
      </c>
    </row>
    <row r="2655" spans="1:9" x14ac:dyDescent="0.25">
      <c r="A2655" t="s">
        <v>2869</v>
      </c>
      <c r="B2655" s="3">
        <v>88.863777160644531</v>
      </c>
      <c r="C2655" s="3">
        <v>12.239999771118161</v>
      </c>
      <c r="D2655" s="4">
        <v>6.3543242755663698E-3</v>
      </c>
      <c r="E2655" s="4">
        <v>-4.4496536286264272E-2</v>
      </c>
      <c r="F2655" s="2">
        <v>1</v>
      </c>
      <c r="G2655" s="4">
        <v>0.31128925124851953</v>
      </c>
      <c r="H2655" s="4">
        <v>-0.1109973949422756</v>
      </c>
      <c r="I2655" s="4">
        <v>0.44941730827226811</v>
      </c>
    </row>
    <row r="2656" spans="1:9" x14ac:dyDescent="0.25">
      <c r="A2656" t="s">
        <v>2870</v>
      </c>
      <c r="B2656" s="3">
        <v>88.30267333984375</v>
      </c>
      <c r="C2656" s="3">
        <v>12.810000419616699</v>
      </c>
      <c r="D2656" s="4">
        <v>-1.248481681284108E-3</v>
      </c>
      <c r="E2656" s="4">
        <v>6.2189052562556801E-2</v>
      </c>
      <c r="F2656" s="2">
        <v>1</v>
      </c>
      <c r="G2656" s="4">
        <v>0.30685259324924269</v>
      </c>
      <c r="H2656" s="4">
        <v>-0.1166107367823145</v>
      </c>
      <c r="I2656" s="4">
        <v>0.4402653949101325</v>
      </c>
    </row>
    <row r="2657" spans="1:9" x14ac:dyDescent="0.25">
      <c r="A2657" t="s">
        <v>2871</v>
      </c>
      <c r="B2657" s="3">
        <v>88.413055419921875</v>
      </c>
      <c r="C2657" s="3">
        <v>12.060000419616699</v>
      </c>
      <c r="D2657" s="4">
        <v>1.5852539474436211E-2</v>
      </c>
      <c r="E2657" s="4">
        <v>-0.17056393044998799</v>
      </c>
      <c r="F2657" s="2">
        <v>1</v>
      </c>
      <c r="G2657" s="4">
        <v>0.29494444862864211</v>
      </c>
      <c r="H2657" s="4">
        <v>-0.115506462803911</v>
      </c>
      <c r="I2657" s="4">
        <v>0.44206578762919402</v>
      </c>
    </row>
    <row r="2658" spans="1:9" x14ac:dyDescent="0.25">
      <c r="A2658" t="s">
        <v>2872</v>
      </c>
      <c r="B2658" s="3">
        <v>87.033355712890625</v>
      </c>
      <c r="C2658" s="3">
        <v>14.539999961853029</v>
      </c>
      <c r="D2658" s="4">
        <v>-1.324429643405489E-2</v>
      </c>
      <c r="E2658" s="4">
        <v>0.32181817835027521</v>
      </c>
      <c r="F2658" s="2">
        <v>2</v>
      </c>
      <c r="G2658" s="4">
        <v>0.27153131340512981</v>
      </c>
      <c r="H2658" s="4">
        <v>-0.12930912428127361</v>
      </c>
      <c r="I2658" s="4">
        <v>0.41956212303733031</v>
      </c>
    </row>
    <row r="2659" spans="1:9" x14ac:dyDescent="0.25">
      <c r="A2659" t="s">
        <v>2873</v>
      </c>
      <c r="B2659" s="3">
        <v>88.201522827148438</v>
      </c>
      <c r="C2659" s="3">
        <v>11</v>
      </c>
      <c r="D2659" s="4">
        <v>3.9786586742645014E-3</v>
      </c>
      <c r="E2659" s="4">
        <v>-8.0267561461957238E-2</v>
      </c>
      <c r="F2659" s="2">
        <v>1</v>
      </c>
      <c r="G2659" s="4">
        <v>0.29184623021038969</v>
      </c>
      <c r="H2659" s="4">
        <v>-0.11762265718635601</v>
      </c>
      <c r="I2659" s="4">
        <v>0.43861557415610181</v>
      </c>
    </row>
    <row r="2660" spans="1:9" x14ac:dyDescent="0.25">
      <c r="A2660" t="s">
        <v>2874</v>
      </c>
      <c r="B2660" s="3">
        <v>87.85198974609375</v>
      </c>
      <c r="C2660" s="3">
        <v>11.960000038146971</v>
      </c>
      <c r="D2660" s="4">
        <v>-3.4430088693632181E-3</v>
      </c>
      <c r="E2660" s="4">
        <v>1.184436099300901E-2</v>
      </c>
      <c r="F2660" s="2">
        <v>1</v>
      </c>
      <c r="G2660" s="4">
        <v>0.28502203911532858</v>
      </c>
      <c r="H2660" s="4">
        <v>-0.1211194230176096</v>
      </c>
      <c r="I2660" s="4">
        <v>0.43291449646526092</v>
      </c>
    </row>
    <row r="2661" spans="1:9" x14ac:dyDescent="0.25">
      <c r="A2661" t="s">
        <v>2875</v>
      </c>
      <c r="B2661" s="3">
        <v>88.155509948730469</v>
      </c>
      <c r="C2661" s="3">
        <v>11.819999694824221</v>
      </c>
      <c r="D2661" s="4">
        <v>5.983111435602817E-3</v>
      </c>
      <c r="E2661" s="4">
        <v>-2.1523197891053392E-2</v>
      </c>
      <c r="F2661" s="2">
        <v>1</v>
      </c>
      <c r="G2661" s="4">
        <v>0.29237296855950867</v>
      </c>
      <c r="H2661" s="4">
        <v>-0.1180829748780723</v>
      </c>
      <c r="I2661" s="4">
        <v>0.43786507868411811</v>
      </c>
    </row>
    <row r="2662" spans="1:9" x14ac:dyDescent="0.25">
      <c r="A2662" t="s">
        <v>2876</v>
      </c>
      <c r="B2662" s="3">
        <v>87.631202697753906</v>
      </c>
      <c r="C2662" s="3">
        <v>12.079999923706049</v>
      </c>
      <c r="D2662" s="4">
        <v>6.4439240773415118E-3</v>
      </c>
      <c r="E2662" s="4">
        <v>-4.0508357641044553E-2</v>
      </c>
      <c r="F2662" s="2">
        <v>1</v>
      </c>
      <c r="G2662" s="4">
        <v>0.2903406529421988</v>
      </c>
      <c r="H2662" s="4">
        <v>-0.12332819995022069</v>
      </c>
      <c r="I2662" s="4">
        <v>0.42931333770821628</v>
      </c>
    </row>
    <row r="2663" spans="1:9" x14ac:dyDescent="0.25">
      <c r="A2663" t="s">
        <v>2877</v>
      </c>
      <c r="B2663" s="3">
        <v>87.07012939453125</v>
      </c>
      <c r="C2663" s="3">
        <v>12.590000152587891</v>
      </c>
      <c r="D2663" s="4">
        <v>-3.1592440140191251E-3</v>
      </c>
      <c r="E2663" s="4">
        <v>8.0686743762846902E-2</v>
      </c>
      <c r="F2663" s="2">
        <v>1</v>
      </c>
      <c r="G2663" s="4">
        <v>0.30754311786849198</v>
      </c>
      <c r="H2663" s="4">
        <v>-0.12894123648918729</v>
      </c>
      <c r="I2663" s="4">
        <v>0.42016192210464259</v>
      </c>
    </row>
    <row r="2664" spans="1:9" x14ac:dyDescent="0.25">
      <c r="A2664" t="s">
        <v>2878</v>
      </c>
      <c r="B2664" s="3">
        <v>87.346076965332031</v>
      </c>
      <c r="C2664" s="3">
        <v>11.64999961853027</v>
      </c>
      <c r="D2664" s="4">
        <v>7.4261060997253816E-3</v>
      </c>
      <c r="E2664" s="4">
        <v>-2.754590453385386E-2</v>
      </c>
      <c r="F2664" s="2">
        <v>1</v>
      </c>
      <c r="G2664" s="4">
        <v>0.31922438726478691</v>
      </c>
      <c r="H2664" s="4">
        <v>-0.12618062786844661</v>
      </c>
      <c r="I2664" s="4">
        <v>0.42466277946265579</v>
      </c>
    </row>
    <row r="2665" spans="1:9" x14ac:dyDescent="0.25">
      <c r="A2665" t="s">
        <v>2879</v>
      </c>
      <c r="B2665" s="3">
        <v>86.702217102050781</v>
      </c>
      <c r="C2665" s="3">
        <v>11.97999954223633</v>
      </c>
      <c r="D2665" s="4">
        <v>-1.205281288373561E-2</v>
      </c>
      <c r="E2665" s="4">
        <v>5.7369781368688422E-2</v>
      </c>
      <c r="F2665" s="2">
        <v>1</v>
      </c>
      <c r="G2665" s="4">
        <v>0.31743093251423371</v>
      </c>
      <c r="H2665" s="4">
        <v>-0.13262186989121591</v>
      </c>
      <c r="I2665" s="4">
        <v>0.41416106931978608</v>
      </c>
    </row>
    <row r="2666" spans="1:9" x14ac:dyDescent="0.25">
      <c r="A2666" t="s">
        <v>2880</v>
      </c>
      <c r="B2666" s="3">
        <v>87.759971618652344</v>
      </c>
      <c r="C2666" s="3">
        <v>11.329999923706049</v>
      </c>
      <c r="D2666" s="4">
        <v>-3.0305496496267899E-3</v>
      </c>
      <c r="E2666" s="4">
        <v>9.7868242126826877E-2</v>
      </c>
      <c r="F2666" s="2">
        <v>1</v>
      </c>
      <c r="G2666" s="4">
        <v>0.33478928248755541</v>
      </c>
      <c r="H2666" s="4">
        <v>-0.122039982075774</v>
      </c>
      <c r="I2666" s="4">
        <v>0.43141362996093408</v>
      </c>
    </row>
    <row r="2667" spans="1:9" x14ac:dyDescent="0.25">
      <c r="A2667" t="s">
        <v>2881</v>
      </c>
      <c r="B2667" s="3">
        <v>88.026741027832031</v>
      </c>
      <c r="C2667" s="3">
        <v>10.319999694824221</v>
      </c>
      <c r="D2667" s="4">
        <v>6.3093623209313776E-3</v>
      </c>
      <c r="E2667" s="4">
        <v>-4.6210722190609399E-2</v>
      </c>
      <c r="F2667" s="2">
        <v>1</v>
      </c>
      <c r="G2667" s="4">
        <v>0.34907040542123768</v>
      </c>
      <c r="H2667" s="4">
        <v>-0.11937119275251901</v>
      </c>
      <c r="I2667" s="4">
        <v>0.43576478643140032</v>
      </c>
    </row>
    <row r="2668" spans="1:9" x14ac:dyDescent="0.25">
      <c r="A2668" t="s">
        <v>2882</v>
      </c>
      <c r="B2668" s="3">
        <v>87.474830627441406</v>
      </c>
      <c r="C2668" s="3">
        <v>10.819999694824221</v>
      </c>
      <c r="D2668" s="4">
        <v>1.684923793585869E-3</v>
      </c>
      <c r="E2668" s="4">
        <v>-2.9596406726115521E-2</v>
      </c>
      <c r="F2668" s="2">
        <v>1</v>
      </c>
      <c r="G2668" s="4">
        <v>0.34603094362331471</v>
      </c>
      <c r="H2668" s="4">
        <v>-0.1248925626445362</v>
      </c>
      <c r="I2668" s="4">
        <v>0.42676282283609268</v>
      </c>
    </row>
    <row r="2669" spans="1:9" x14ac:dyDescent="0.25">
      <c r="A2669" t="s">
        <v>2883</v>
      </c>
      <c r="B2669" s="3">
        <v>87.327690124511719</v>
      </c>
      <c r="C2669" s="3">
        <v>11.14999961853027</v>
      </c>
      <c r="D2669" s="4">
        <v>1.096799294473128E-2</v>
      </c>
      <c r="E2669" s="4">
        <v>-3.630078542541626E-2</v>
      </c>
      <c r="F2669" s="2">
        <v>1</v>
      </c>
      <c r="G2669" s="4">
        <v>0.34432848729594689</v>
      </c>
      <c r="H2669" s="4">
        <v>-0.12636457176448981</v>
      </c>
      <c r="I2669" s="4">
        <v>0.42436287992899979</v>
      </c>
    </row>
    <row r="2670" spans="1:9" x14ac:dyDescent="0.25">
      <c r="A2670" t="s">
        <v>2884</v>
      </c>
      <c r="B2670" s="3">
        <v>86.380271911621094</v>
      </c>
      <c r="C2670" s="3">
        <v>11.569999694824221</v>
      </c>
      <c r="D2670" s="4">
        <v>1.707019562776857E-3</v>
      </c>
      <c r="E2670" s="4">
        <v>2.7531035492098569E-2</v>
      </c>
      <c r="F2670" s="2">
        <v>1</v>
      </c>
      <c r="G2670" s="4">
        <v>0.33795376191681559</v>
      </c>
      <c r="H2670" s="4">
        <v>-0.1358426435531366</v>
      </c>
      <c r="I2670" s="4">
        <v>0.40890996536907021</v>
      </c>
    </row>
    <row r="2671" spans="1:9" x14ac:dyDescent="0.25">
      <c r="A2671" t="s">
        <v>2885</v>
      </c>
      <c r="B2671" s="3">
        <v>86.233070373535156</v>
      </c>
      <c r="C2671" s="3">
        <v>11.260000228881839</v>
      </c>
      <c r="D2671" s="4">
        <v>4.3920387555098639E-3</v>
      </c>
      <c r="E2671" s="4">
        <v>-3.1814263277577637E-2</v>
      </c>
      <c r="F2671" s="2">
        <v>1</v>
      </c>
      <c r="G2671" s="4">
        <v>0.33755056608453549</v>
      </c>
      <c r="H2671" s="4">
        <v>-0.1373152632752348</v>
      </c>
      <c r="I2671" s="4">
        <v>0.40650902694485319</v>
      </c>
    </row>
    <row r="2672" spans="1:9" x14ac:dyDescent="0.25">
      <c r="A2672" t="s">
        <v>2886</v>
      </c>
      <c r="B2672" s="3">
        <v>85.855987548828125</v>
      </c>
      <c r="C2672" s="3">
        <v>11.63000011444092</v>
      </c>
      <c r="D2672" s="4">
        <v>5.3621829623762274E-4</v>
      </c>
      <c r="E2672" s="4">
        <v>3.4512477417090182E-3</v>
      </c>
      <c r="F2672" s="2">
        <v>1</v>
      </c>
      <c r="G2672" s="4">
        <v>0.33733901845899078</v>
      </c>
      <c r="H2672" s="4">
        <v>-0.14108763964948079</v>
      </c>
      <c r="I2672" s="4">
        <v>0.40035859771208998</v>
      </c>
    </row>
    <row r="2673" spans="1:9" x14ac:dyDescent="0.25">
      <c r="A2673" t="s">
        <v>2887</v>
      </c>
      <c r="B2673" s="3">
        <v>85.809974670410156</v>
      </c>
      <c r="C2673" s="3">
        <v>11.590000152587891</v>
      </c>
      <c r="D2673" s="4">
        <v>6.3644428696631996E-3</v>
      </c>
      <c r="E2673" s="4">
        <v>-4.4517721084779797E-2</v>
      </c>
      <c r="F2673" s="2">
        <v>1</v>
      </c>
      <c r="G2673" s="4">
        <v>0.34861052390758362</v>
      </c>
      <c r="H2673" s="4">
        <v>-0.1415479573411971</v>
      </c>
      <c r="I2673" s="4">
        <v>0.39960810224010629</v>
      </c>
    </row>
    <row r="2674" spans="1:9" x14ac:dyDescent="0.25">
      <c r="A2674" t="s">
        <v>2888</v>
      </c>
      <c r="B2674" s="3">
        <v>85.267295837402344</v>
      </c>
      <c r="C2674" s="3">
        <v>12.13000011444092</v>
      </c>
      <c r="D2674" s="4">
        <v>-9.6987531515357883E-4</v>
      </c>
      <c r="E2674" s="4">
        <v>0.1047359399042713</v>
      </c>
      <c r="F2674" s="2">
        <v>1</v>
      </c>
      <c r="G2674" s="4">
        <v>0.34988330604254042</v>
      </c>
      <c r="H2674" s="4">
        <v>-0.1469769736588524</v>
      </c>
      <c r="I2674" s="4">
        <v>0.39075671060982953</v>
      </c>
    </row>
    <row r="2675" spans="1:9" x14ac:dyDescent="0.25">
      <c r="A2675" t="s">
        <v>2889</v>
      </c>
      <c r="B2675" s="3">
        <v>85.350074768066406</v>
      </c>
      <c r="C2675" s="3">
        <v>10.97999954223633</v>
      </c>
      <c r="D2675" s="4">
        <v>2.1574322961437351E-4</v>
      </c>
      <c r="E2675" s="4">
        <v>1.1981489050324919E-2</v>
      </c>
      <c r="F2675" s="2">
        <v>1</v>
      </c>
      <c r="G2675" s="4">
        <v>0.33776460435722178</v>
      </c>
      <c r="H2675" s="4">
        <v>-0.14614884450031801</v>
      </c>
      <c r="I2675" s="4">
        <v>0.39210688070948518</v>
      </c>
    </row>
    <row r="2676" spans="1:9" x14ac:dyDescent="0.25">
      <c r="A2676" t="s">
        <v>2890</v>
      </c>
      <c r="B2676" s="3">
        <v>85.3316650390625</v>
      </c>
      <c r="C2676" s="3">
        <v>10.85000038146973</v>
      </c>
      <c r="D2676" s="4">
        <v>1.1762123670227E-3</v>
      </c>
      <c r="E2676" s="4">
        <v>2.1657297400105909E-2</v>
      </c>
      <c r="F2676" s="2">
        <v>1</v>
      </c>
      <c r="G2676" s="4">
        <v>0.33037329840415991</v>
      </c>
      <c r="H2676" s="4">
        <v>-0.14633301737216531</v>
      </c>
      <c r="I2676" s="4">
        <v>0.39180660785690741</v>
      </c>
    </row>
    <row r="2677" spans="1:9" x14ac:dyDescent="0.25">
      <c r="A2677" t="s">
        <v>2891</v>
      </c>
      <c r="B2677" s="3">
        <v>85.231414794921875</v>
      </c>
      <c r="C2677" s="3">
        <v>10.61999988555908</v>
      </c>
      <c r="D2677" s="4">
        <v>-6.4533639344799276E-4</v>
      </c>
      <c r="E2677" s="4">
        <v>9.4252867157651465E-4</v>
      </c>
      <c r="F2677" s="2">
        <v>1</v>
      </c>
      <c r="G2677" s="4">
        <v>0.29721528606091668</v>
      </c>
      <c r="H2677" s="4">
        <v>-0.14733593139457479</v>
      </c>
      <c r="I2677" s="4">
        <v>0.39017147098045801</v>
      </c>
    </row>
    <row r="2678" spans="1:9" x14ac:dyDescent="0.25">
      <c r="A2678" t="s">
        <v>2892</v>
      </c>
      <c r="B2678" s="3">
        <v>85.286453247070313</v>
      </c>
      <c r="C2678" s="3">
        <v>10.60999965667725</v>
      </c>
      <c r="D2678" s="4">
        <v>5.62461328759567E-3</v>
      </c>
      <c r="E2678" s="4">
        <v>-0.1202322315495855</v>
      </c>
      <c r="F2678" s="2">
        <v>1</v>
      </c>
      <c r="G2678" s="4">
        <v>0.28358676480196371</v>
      </c>
      <c r="H2678" s="4">
        <v>-0.14678532091073451</v>
      </c>
      <c r="I2678" s="4">
        <v>0.39106917854717849</v>
      </c>
    </row>
    <row r="2679" spans="1:9" x14ac:dyDescent="0.25">
      <c r="A2679" t="s">
        <v>2893</v>
      </c>
      <c r="B2679" s="3">
        <v>84.809432983398438</v>
      </c>
      <c r="C2679" s="3">
        <v>12.060000419616699</v>
      </c>
      <c r="D2679" s="4">
        <v>5.4112778158321717E-4</v>
      </c>
      <c r="E2679" s="4">
        <v>-4.6640254285013387E-2</v>
      </c>
      <c r="F2679" s="2">
        <v>1</v>
      </c>
      <c r="G2679" s="4">
        <v>0.2869015104576198</v>
      </c>
      <c r="H2679" s="4">
        <v>-0.15155748197139929</v>
      </c>
      <c r="I2679" s="4">
        <v>0.38328871446322749</v>
      </c>
    </row>
    <row r="2680" spans="1:9" x14ac:dyDescent="0.25">
      <c r="A2680" t="s">
        <v>2894</v>
      </c>
      <c r="B2680" s="3">
        <v>84.763565063476563</v>
      </c>
      <c r="C2680" s="3">
        <v>12.64999961853027</v>
      </c>
      <c r="D2680" s="4">
        <v>8.668973408152425E-4</v>
      </c>
      <c r="E2680" s="4">
        <v>3.8587791591004228E-2</v>
      </c>
      <c r="F2680" s="2">
        <v>1</v>
      </c>
      <c r="G2680" s="4">
        <v>0.29866199636963348</v>
      </c>
      <c r="H2680" s="4">
        <v>-0.1520163494830222</v>
      </c>
      <c r="I2680" s="4">
        <v>0.38254058334441349</v>
      </c>
    </row>
    <row r="2681" spans="1:9" x14ac:dyDescent="0.25">
      <c r="A2681" t="s">
        <v>2895</v>
      </c>
      <c r="B2681" s="3">
        <v>84.690147399902344</v>
      </c>
      <c r="C2681" s="3">
        <v>12.180000305175779</v>
      </c>
      <c r="D2681" s="4">
        <v>2.9326761141621471E-3</v>
      </c>
      <c r="E2681" s="4">
        <v>-3.0254785170820479E-2</v>
      </c>
      <c r="F2681" s="2">
        <v>1</v>
      </c>
      <c r="G2681" s="4">
        <v>0.28897723979176648</v>
      </c>
      <c r="H2681" s="4">
        <v>-0.15275082753763769</v>
      </c>
      <c r="I2681" s="4">
        <v>0.3813431006836776</v>
      </c>
    </row>
    <row r="2682" spans="1:9" x14ac:dyDescent="0.25">
      <c r="A2682" t="s">
        <v>2896</v>
      </c>
      <c r="B2682" s="3">
        <v>84.4425048828125</v>
      </c>
      <c r="C2682" s="3">
        <v>12.560000419616699</v>
      </c>
      <c r="D2682" s="4">
        <v>-9.0427589748705017E-3</v>
      </c>
      <c r="E2682" s="4">
        <v>8.275862125664335E-2</v>
      </c>
      <c r="F2682" s="2">
        <v>1</v>
      </c>
      <c r="G2682" s="4">
        <v>0.30148571923119077</v>
      </c>
      <c r="H2682" s="4">
        <v>-0.15522826941384721</v>
      </c>
      <c r="I2682" s="4">
        <v>0.37730391439199829</v>
      </c>
    </row>
    <row r="2683" spans="1:9" x14ac:dyDescent="0.25">
      <c r="A2683" t="s">
        <v>2897</v>
      </c>
      <c r="B2683" s="3">
        <v>85.213066101074219</v>
      </c>
      <c r="C2683" s="3">
        <v>11.60000038146973</v>
      </c>
      <c r="D2683" s="4">
        <v>-2.152808784390281E-4</v>
      </c>
      <c r="E2683" s="4">
        <v>5.5505061242553388E-2</v>
      </c>
      <c r="F2683" s="2">
        <v>1</v>
      </c>
      <c r="G2683" s="4">
        <v>0.29818508235984398</v>
      </c>
      <c r="H2683" s="4">
        <v>-0.14751949366427761</v>
      </c>
      <c r="I2683" s="4">
        <v>0.38987219364500447</v>
      </c>
    </row>
    <row r="2684" spans="1:9" x14ac:dyDescent="0.25">
      <c r="A2684" t="s">
        <v>2898</v>
      </c>
      <c r="B2684" s="3">
        <v>85.231414794921875</v>
      </c>
      <c r="C2684" s="3">
        <v>10.989999771118161</v>
      </c>
      <c r="D2684" s="4">
        <v>1.7253081025816459E-3</v>
      </c>
      <c r="E2684" s="4">
        <v>-1.4349762590682441E-2</v>
      </c>
      <c r="F2684" s="2">
        <v>1</v>
      </c>
      <c r="G2684" s="4">
        <v>0.28555421646678719</v>
      </c>
      <c r="H2684" s="4">
        <v>-0.14733593139457479</v>
      </c>
      <c r="I2684" s="4">
        <v>0.39017147098045801</v>
      </c>
    </row>
    <row r="2685" spans="1:9" x14ac:dyDescent="0.25">
      <c r="A2685" t="s">
        <v>2899</v>
      </c>
      <c r="B2685" s="3">
        <v>85.084617614746094</v>
      </c>
      <c r="C2685" s="3">
        <v>11.14999961853027</v>
      </c>
      <c r="D2685" s="4">
        <v>-7.5470622905471352E-4</v>
      </c>
      <c r="E2685" s="4">
        <v>3.9142599646971643E-2</v>
      </c>
      <c r="F2685" s="2">
        <v>1</v>
      </c>
      <c r="G2685" s="4">
        <v>0.28386527774228187</v>
      </c>
      <c r="H2685" s="4">
        <v>-0.14880450587746541</v>
      </c>
      <c r="I2685" s="4">
        <v>0.38777712785718871</v>
      </c>
    </row>
    <row r="2686" spans="1:9" x14ac:dyDescent="0.25">
      <c r="A2686" t="s">
        <v>2900</v>
      </c>
      <c r="B2686" s="3">
        <v>85.148880004882813</v>
      </c>
      <c r="C2686" s="3">
        <v>10.72999954223633</v>
      </c>
      <c r="D2686" s="4">
        <v>5.7432245504196464E-3</v>
      </c>
      <c r="E2686" s="4">
        <v>-8.1335679633371072E-2</v>
      </c>
      <c r="F2686" s="2">
        <v>1</v>
      </c>
      <c r="G2686" s="4">
        <v>0.30240377871689722</v>
      </c>
      <c r="H2686" s="4">
        <v>-0.14816161814453119</v>
      </c>
      <c r="I2686" s="4">
        <v>0.40440175663565731</v>
      </c>
    </row>
    <row r="2687" spans="1:9" x14ac:dyDescent="0.25">
      <c r="A2687" t="s">
        <v>2901</v>
      </c>
      <c r="B2687" s="3">
        <v>84.662643432617188</v>
      </c>
      <c r="C2687" s="3">
        <v>11.680000305175779</v>
      </c>
      <c r="D2687" s="4">
        <v>8.4136995351369315E-3</v>
      </c>
      <c r="E2687" s="4">
        <v>-3.3112551411966902E-2</v>
      </c>
      <c r="F2687" s="2">
        <v>1</v>
      </c>
      <c r="G2687" s="4">
        <v>0.30125619178037871</v>
      </c>
      <c r="H2687" s="4">
        <v>-0.1530259801290218</v>
      </c>
      <c r="I2687" s="4">
        <v>0.4101039663828856</v>
      </c>
    </row>
    <row r="2688" spans="1:9" x14ac:dyDescent="0.25">
      <c r="A2688" t="s">
        <v>2902</v>
      </c>
      <c r="B2688" s="3">
        <v>83.956260681152344</v>
      </c>
      <c r="C2688" s="3">
        <v>12.079999923706049</v>
      </c>
      <c r="D2688" s="4">
        <v>3.7284837110402869E-3</v>
      </c>
      <c r="E2688" s="4">
        <v>1.7691663030465321E-2</v>
      </c>
      <c r="F2688" s="2">
        <v>1</v>
      </c>
      <c r="G2688" s="4">
        <v>0.2736065899731468</v>
      </c>
      <c r="H2688" s="4">
        <v>-0.1600927077236057</v>
      </c>
      <c r="I2688" s="4">
        <v>0.3983387641728009</v>
      </c>
    </row>
    <row r="2689" spans="1:9" x14ac:dyDescent="0.25">
      <c r="A2689" t="s">
        <v>2903</v>
      </c>
      <c r="B2689" s="3">
        <v>83.644393920898438</v>
      </c>
      <c r="C2689" s="3">
        <v>11.86999988555908</v>
      </c>
      <c r="D2689" s="4">
        <v>-4.387208533722653E-4</v>
      </c>
      <c r="E2689" s="4">
        <v>2.5043174763702099E-2</v>
      </c>
      <c r="F2689" s="2">
        <v>1</v>
      </c>
      <c r="G2689" s="4">
        <v>0.26230467614364811</v>
      </c>
      <c r="H2689" s="4">
        <v>-0.16321265570640911</v>
      </c>
      <c r="I2689" s="4">
        <v>0.39314444779208202</v>
      </c>
    </row>
    <row r="2690" spans="1:9" x14ac:dyDescent="0.25">
      <c r="A2690" t="s">
        <v>2904</v>
      </c>
      <c r="B2690" s="3">
        <v>83.681106567382813</v>
      </c>
      <c r="C2690" s="3">
        <v>11.579999923706049</v>
      </c>
      <c r="D2690" s="4">
        <v>-9.8551152328929525E-4</v>
      </c>
      <c r="E2690" s="4">
        <v>1.578950098236831E-2</v>
      </c>
      <c r="F2690" s="2">
        <v>1</v>
      </c>
      <c r="G2690" s="4">
        <v>0.2650999992156744</v>
      </c>
      <c r="H2690" s="4">
        <v>-0.1628453785164673</v>
      </c>
      <c r="I2690" s="4">
        <v>0.39375591757763417</v>
      </c>
    </row>
    <row r="2691" spans="1:9" x14ac:dyDescent="0.25">
      <c r="A2691" t="s">
        <v>2905</v>
      </c>
      <c r="B2691" s="3">
        <v>83.763656616210938</v>
      </c>
      <c r="C2691" s="3">
        <v>11.39999961853027</v>
      </c>
      <c r="D2691" s="4">
        <v>1.094930272436123E-4</v>
      </c>
      <c r="E2691" s="4">
        <v>-1.4693178978214981E-2</v>
      </c>
      <c r="F2691" s="2">
        <v>1</v>
      </c>
      <c r="G2691" s="4">
        <v>0.25470009556184808</v>
      </c>
      <c r="H2691" s="4">
        <v>-0.1620195391159748</v>
      </c>
      <c r="I2691" s="4">
        <v>0.39513083509211372</v>
      </c>
    </row>
    <row r="2692" spans="1:9" x14ac:dyDescent="0.25">
      <c r="A2692" t="s">
        <v>2906</v>
      </c>
      <c r="B2692" s="3">
        <v>83.754486083984375</v>
      </c>
      <c r="C2692" s="3">
        <v>11.569999694824221</v>
      </c>
      <c r="D2692" s="4">
        <v>6.3933976572332352E-3</v>
      </c>
      <c r="E2692" s="4">
        <v>-9.4178602292345204E-3</v>
      </c>
      <c r="F2692" s="2">
        <v>1</v>
      </c>
      <c r="G2692" s="4">
        <v>0.2612164945847919</v>
      </c>
      <c r="H2692" s="4">
        <v>-0.16211128208819209</v>
      </c>
      <c r="I2692" s="4">
        <v>0.39497809471758472</v>
      </c>
    </row>
    <row r="2693" spans="1:9" x14ac:dyDescent="0.25">
      <c r="A2693" t="s">
        <v>2907</v>
      </c>
      <c r="B2693" s="3">
        <v>83.222412109375</v>
      </c>
      <c r="C2693" s="3">
        <v>11.680000305175779</v>
      </c>
      <c r="D2693" s="4">
        <v>-3.0765530067243811E-3</v>
      </c>
      <c r="E2693" s="4">
        <v>1.476977175616101E-2</v>
      </c>
      <c r="F2693" s="2">
        <v>1</v>
      </c>
      <c r="G2693" s="4">
        <v>0.24726797434646411</v>
      </c>
      <c r="H2693" s="4">
        <v>-0.16743420628323349</v>
      </c>
      <c r="I2693" s="4">
        <v>0.38611610327028328</v>
      </c>
    </row>
    <row r="2694" spans="1:9" x14ac:dyDescent="0.25">
      <c r="A2694" t="s">
        <v>2908</v>
      </c>
      <c r="B2694" s="3">
        <v>83.479240417480469</v>
      </c>
      <c r="C2694" s="3">
        <v>11.510000228881839</v>
      </c>
      <c r="D2694" s="4">
        <v>1.246075968763583E-2</v>
      </c>
      <c r="E2694" s="4">
        <v>1.3204276121295599E-2</v>
      </c>
      <c r="F2694" s="2">
        <v>1</v>
      </c>
      <c r="G2694" s="4">
        <v>0.25929771232036081</v>
      </c>
      <c r="H2694" s="4">
        <v>-0.16486486878427051</v>
      </c>
      <c r="I2694" s="4">
        <v>0.39039372326010979</v>
      </c>
    </row>
    <row r="2695" spans="1:9" x14ac:dyDescent="0.25">
      <c r="A2695" t="s">
        <v>2909</v>
      </c>
      <c r="B2695" s="3">
        <v>82.451828002929688</v>
      </c>
      <c r="C2695" s="3">
        <v>11.35999965667725</v>
      </c>
      <c r="D2695" s="4">
        <v>7.284576245436325E-3</v>
      </c>
      <c r="E2695" s="4">
        <v>-5.5694105666323823E-2</v>
      </c>
      <c r="F2695" s="2">
        <v>1</v>
      </c>
      <c r="G2695" s="4">
        <v>0.24312130120511299</v>
      </c>
      <c r="H2695" s="4">
        <v>-0.17514321100860711</v>
      </c>
      <c r="I2695" s="4">
        <v>0.3732815913666363</v>
      </c>
    </row>
    <row r="2696" spans="1:9" x14ac:dyDescent="0.25">
      <c r="A2696" t="s">
        <v>2910</v>
      </c>
      <c r="B2696" s="3">
        <v>81.855545043945313</v>
      </c>
      <c r="C2696" s="3">
        <v>12.02999973297119</v>
      </c>
      <c r="D2696" s="4">
        <v>4.3897825872456497E-3</v>
      </c>
      <c r="E2696" s="4">
        <v>1.007555727090592E-2</v>
      </c>
      <c r="F2696" s="2">
        <v>1</v>
      </c>
      <c r="G2696" s="4">
        <v>0.2312812648366136</v>
      </c>
      <c r="H2696" s="4">
        <v>-0.18110848865970619</v>
      </c>
      <c r="I2696" s="4">
        <v>0.36335016315391327</v>
      </c>
    </row>
    <row r="2697" spans="1:9" x14ac:dyDescent="0.25">
      <c r="A2697" t="s">
        <v>2911</v>
      </c>
      <c r="B2697" s="3">
        <v>81.497787475585938</v>
      </c>
      <c r="C2697" s="3">
        <v>11.909999847412109</v>
      </c>
      <c r="D2697" s="4">
        <v>9.5456274527871976E-3</v>
      </c>
      <c r="E2697" s="4">
        <v>-8.1018532997241599E-2</v>
      </c>
      <c r="F2697" s="2">
        <v>1</v>
      </c>
      <c r="G2697" s="4">
        <v>0.21517093776452281</v>
      </c>
      <c r="H2697" s="4">
        <v>-0.18468753312993669</v>
      </c>
      <c r="I2697" s="4">
        <v>0.35739150954125409</v>
      </c>
    </row>
    <row r="2698" spans="1:9" x14ac:dyDescent="0.25">
      <c r="A2698" t="s">
        <v>2912</v>
      </c>
      <c r="B2698" s="3">
        <v>80.727195739746094</v>
      </c>
      <c r="C2698" s="3">
        <v>12.960000038146971</v>
      </c>
      <c r="D2698" s="4">
        <v>-3.6235039980488941E-3</v>
      </c>
      <c r="E2698" s="4">
        <v>4.3478257531070819E-2</v>
      </c>
      <c r="F2698" s="2">
        <v>1</v>
      </c>
      <c r="G2698" s="4">
        <v>0.2049792930883807</v>
      </c>
      <c r="H2698" s="4">
        <v>-0.19239661418057841</v>
      </c>
      <c r="I2698" s="4">
        <v>0.34455687056574802</v>
      </c>
    </row>
    <row r="2699" spans="1:9" x14ac:dyDescent="0.25">
      <c r="A2699" t="s">
        <v>2913</v>
      </c>
      <c r="B2699" s="3">
        <v>81.020774841308594</v>
      </c>
      <c r="C2699" s="3">
        <v>12.420000076293951</v>
      </c>
      <c r="D2699" s="4">
        <v>6.9553949374381308E-3</v>
      </c>
      <c r="E2699" s="4">
        <v>-1.6076772318298631E-3</v>
      </c>
      <c r="F2699" s="2">
        <v>1</v>
      </c>
      <c r="G2699" s="4">
        <v>0.20757064811736159</v>
      </c>
      <c r="H2699" s="4">
        <v>-0.18945961786533341</v>
      </c>
      <c r="I2699" s="4">
        <v>0.34944659570042202</v>
      </c>
    </row>
    <row r="2700" spans="1:9" x14ac:dyDescent="0.25">
      <c r="A2700" t="s">
        <v>2914</v>
      </c>
      <c r="B2700" s="3">
        <v>80.461135864257813</v>
      </c>
      <c r="C2700" s="3">
        <v>12.439999580383301</v>
      </c>
      <c r="D2700" s="4">
        <v>6.540959305066707E-3</v>
      </c>
      <c r="E2700" s="4">
        <v>-5.5429042648575837E-2</v>
      </c>
      <c r="F2700" s="2">
        <v>1</v>
      </c>
      <c r="G2700" s="4">
        <v>0.2107998152032948</v>
      </c>
      <c r="H2700" s="4">
        <v>-0.19505830525390319</v>
      </c>
      <c r="I2700" s="4">
        <v>0.34012549362652028</v>
      </c>
    </row>
    <row r="2701" spans="1:9" x14ac:dyDescent="0.25">
      <c r="A2701" t="s">
        <v>2915</v>
      </c>
      <c r="B2701" s="3">
        <v>79.938262939453125</v>
      </c>
      <c r="C2701" s="3">
        <v>13.170000076293951</v>
      </c>
      <c r="D2701" s="4">
        <v>-7.8565329102275872E-3</v>
      </c>
      <c r="E2701" s="4">
        <v>8.21692681783881E-2</v>
      </c>
      <c r="F2701" s="2">
        <v>1</v>
      </c>
      <c r="G2701" s="4">
        <v>0.20162516983327519</v>
      </c>
      <c r="H2701" s="4">
        <v>-0.20028918117565489</v>
      </c>
      <c r="I2701" s="4">
        <v>0.33141675084118399</v>
      </c>
    </row>
    <row r="2702" spans="1:9" x14ac:dyDescent="0.25">
      <c r="A2702" t="s">
        <v>2916</v>
      </c>
      <c r="B2702" s="3">
        <v>80.571273803710938</v>
      </c>
      <c r="C2702" s="3">
        <v>12.170000076293951</v>
      </c>
      <c r="D2702" s="4">
        <v>-5.2098983924748774E-3</v>
      </c>
      <c r="E2702" s="4">
        <v>3.2976060573493E-3</v>
      </c>
      <c r="F2702" s="2">
        <v>1</v>
      </c>
      <c r="G2702" s="4">
        <v>0.21361157835015579</v>
      </c>
      <c r="H2702" s="4">
        <v>-0.19395647368407801</v>
      </c>
      <c r="I2702" s="4">
        <v>0.34195990298317702</v>
      </c>
    </row>
    <row r="2703" spans="1:9" x14ac:dyDescent="0.25">
      <c r="A2703" t="s">
        <v>2917</v>
      </c>
      <c r="B2703" s="3">
        <v>80.993240356445313</v>
      </c>
      <c r="C2703" s="3">
        <v>12.13000011444092</v>
      </c>
      <c r="D2703" s="4">
        <v>6.8028884515758392E-4</v>
      </c>
      <c r="E2703" s="4">
        <v>-8.1765684005189465E-3</v>
      </c>
      <c r="F2703" s="2">
        <v>1</v>
      </c>
      <c r="G2703" s="4">
        <v>0.22630629835550969</v>
      </c>
      <c r="H2703" s="4">
        <v>-0.1897350757577897</v>
      </c>
      <c r="I2703" s="4">
        <v>0.34898799336125791</v>
      </c>
    </row>
    <row r="2704" spans="1:9" x14ac:dyDescent="0.25">
      <c r="A2704" t="s">
        <v>2918</v>
      </c>
      <c r="B2704" s="3">
        <v>80.938179016113281</v>
      </c>
      <c r="C2704" s="3">
        <v>12.22999954223633</v>
      </c>
      <c r="D2704" s="4">
        <v>1.6474318253026029E-2</v>
      </c>
      <c r="E2704" s="4">
        <v>-5.3405613775781118E-2</v>
      </c>
      <c r="F2704" s="2">
        <v>1</v>
      </c>
      <c r="G2704" s="4">
        <v>0.2269819636330328</v>
      </c>
      <c r="H2704" s="4">
        <v>-0.19028591521743429</v>
      </c>
      <c r="I2704" s="4">
        <v>0.34807091575478832</v>
      </c>
    </row>
    <row r="2705" spans="1:9" x14ac:dyDescent="0.25">
      <c r="A2705" t="s">
        <v>2919</v>
      </c>
      <c r="B2705" s="3">
        <v>79.626388549804688</v>
      </c>
      <c r="C2705" s="3">
        <v>12.920000076293951</v>
      </c>
      <c r="D2705" s="4">
        <v>3.7005048223697208E-3</v>
      </c>
      <c r="E2705" s="4">
        <v>-3.7974699723967047E-2</v>
      </c>
      <c r="F2705" s="2">
        <v>1</v>
      </c>
      <c r="G2705" s="4">
        <v>0.2144105504693907</v>
      </c>
      <c r="H2705" s="4">
        <v>-0.20340920548372629</v>
      </c>
      <c r="I2705" s="4">
        <v>0.32622230738860591</v>
      </c>
    </row>
    <row r="2706" spans="1:9" x14ac:dyDescent="0.25">
      <c r="A2706" t="s">
        <v>2920</v>
      </c>
      <c r="B2706" s="3">
        <v>79.332817077636719</v>
      </c>
      <c r="C2706" s="3">
        <v>13.430000305175779</v>
      </c>
      <c r="D2706" s="4">
        <v>-9.2458311130716453E-4</v>
      </c>
      <c r="E2706" s="4">
        <v>2.23885727608697E-3</v>
      </c>
      <c r="F2706" s="2">
        <v>2</v>
      </c>
      <c r="G2706" s="4">
        <v>0.20826941440774621</v>
      </c>
      <c r="H2706" s="4">
        <v>-0.20634612547370321</v>
      </c>
      <c r="I2706" s="4">
        <v>0.32133270932579089</v>
      </c>
    </row>
    <row r="2707" spans="1:9" x14ac:dyDescent="0.25">
      <c r="A2707" t="s">
        <v>2921</v>
      </c>
      <c r="B2707" s="3">
        <v>79.406234741210938</v>
      </c>
      <c r="C2707" s="3">
        <v>13.39999961853027</v>
      </c>
      <c r="D2707" s="4">
        <v>-2.8792905299374061E-3</v>
      </c>
      <c r="E2707" s="4">
        <v>-2.8985548309857671E-2</v>
      </c>
      <c r="F2707" s="2">
        <v>2</v>
      </c>
      <c r="G2707" s="4">
        <v>0.2152371718281296</v>
      </c>
      <c r="H2707" s="4">
        <v>-0.2056116474190878</v>
      </c>
      <c r="I2707" s="4">
        <v>0.32255552182503638</v>
      </c>
    </row>
    <row r="2708" spans="1:9" x14ac:dyDescent="0.25">
      <c r="A2708" t="s">
        <v>2922</v>
      </c>
      <c r="B2708" s="3">
        <v>79.635528564453125</v>
      </c>
      <c r="C2708" s="3">
        <v>13.80000019073486</v>
      </c>
      <c r="D2708" s="4">
        <v>-1.29621910562433E-2</v>
      </c>
      <c r="E2708" s="4">
        <v>3.8374735165215723E-2</v>
      </c>
      <c r="F2708" s="2">
        <v>2</v>
      </c>
      <c r="G2708" s="4">
        <v>0.21807372353592341</v>
      </c>
      <c r="H2708" s="4">
        <v>-0.20331776781258121</v>
      </c>
      <c r="I2708" s="4">
        <v>0.32637453947569889</v>
      </c>
    </row>
    <row r="2709" spans="1:9" x14ac:dyDescent="0.25">
      <c r="A2709" t="s">
        <v>2923</v>
      </c>
      <c r="B2709" s="3">
        <v>80.68133544921875</v>
      </c>
      <c r="C2709" s="3">
        <v>13.289999961853029</v>
      </c>
      <c r="D2709" s="4">
        <v>5.2579186277394996E-3</v>
      </c>
      <c r="E2709" s="4">
        <v>2.9434556075311761E-2</v>
      </c>
      <c r="F2709" s="2">
        <v>2</v>
      </c>
      <c r="G2709" s="4">
        <v>0.2388608921689119</v>
      </c>
      <c r="H2709" s="4">
        <v>-0.19285540536693341</v>
      </c>
      <c r="I2709" s="4">
        <v>0.3437930416212438</v>
      </c>
    </row>
    <row r="2710" spans="1:9" x14ac:dyDescent="0.25">
      <c r="A2710" t="s">
        <v>2924</v>
      </c>
      <c r="B2710" s="3">
        <v>80.25933837890625</v>
      </c>
      <c r="C2710" s="3">
        <v>12.909999847412109</v>
      </c>
      <c r="D2710" s="4">
        <v>-1.825317399989701E-3</v>
      </c>
      <c r="E2710" s="4">
        <v>-2.566038887455779E-2</v>
      </c>
      <c r="F2710" s="2">
        <v>1</v>
      </c>
      <c r="G2710" s="4">
        <v>0.24690379495582329</v>
      </c>
      <c r="H2710" s="4">
        <v>-0.19707710859429381</v>
      </c>
      <c r="I2710" s="4">
        <v>0.33676444295572711</v>
      </c>
    </row>
    <row r="2711" spans="1:9" x14ac:dyDescent="0.25">
      <c r="A2711" t="s">
        <v>2925</v>
      </c>
      <c r="B2711" s="3">
        <v>80.406105041503906</v>
      </c>
      <c r="C2711" s="3">
        <v>13.25</v>
      </c>
      <c r="D2711" s="4">
        <v>2.9753348131968949E-3</v>
      </c>
      <c r="E2711" s="4">
        <v>-1.1931383238828809E-2</v>
      </c>
      <c r="F2711" s="2">
        <v>2</v>
      </c>
      <c r="G2711" s="4">
        <v>0.26497883417777368</v>
      </c>
      <c r="H2711" s="4">
        <v>-0.1956088394124755</v>
      </c>
      <c r="I2711" s="4">
        <v>0.33920892430748689</v>
      </c>
    </row>
    <row r="2712" spans="1:9" x14ac:dyDescent="0.25">
      <c r="A2712" t="s">
        <v>2926</v>
      </c>
      <c r="B2712" s="3">
        <v>80.167579650878906</v>
      </c>
      <c r="C2712" s="3">
        <v>13.409999847412109</v>
      </c>
      <c r="D2712" s="4">
        <v>2.638339897376607E-3</v>
      </c>
      <c r="E2712" s="4">
        <v>-2.1881851925611762E-2</v>
      </c>
      <c r="F2712" s="2">
        <v>2</v>
      </c>
      <c r="G2712" s="4">
        <v>0.25534105867756018</v>
      </c>
      <c r="H2712" s="4">
        <v>-0.19799507259334401</v>
      </c>
      <c r="I2712" s="4">
        <v>0.33523614970742338</v>
      </c>
    </row>
    <row r="2713" spans="1:9" x14ac:dyDescent="0.25">
      <c r="A2713" t="s">
        <v>2927</v>
      </c>
      <c r="B2713" s="3">
        <v>79.956626892089844</v>
      </c>
      <c r="C2713" s="3">
        <v>13.710000038146971</v>
      </c>
      <c r="D2713" s="4">
        <v>7.9796212601386252E-3</v>
      </c>
      <c r="E2713" s="4">
        <v>-1.861132597795823E-2</v>
      </c>
      <c r="F2713" s="2">
        <v>2</v>
      </c>
      <c r="G2713" s="4">
        <v>0.26113154217835088</v>
      </c>
      <c r="H2713" s="4">
        <v>-0.20010546625541589</v>
      </c>
      <c r="I2713" s="4">
        <v>0.33172261280581911</v>
      </c>
    </row>
    <row r="2714" spans="1:9" x14ac:dyDescent="0.25">
      <c r="A2714" t="s">
        <v>2928</v>
      </c>
      <c r="B2714" s="3">
        <v>79.323654174804688</v>
      </c>
      <c r="C2714" s="3">
        <v>13.97000026702881</v>
      </c>
      <c r="D2714" s="4">
        <v>3.2487275945578542E-3</v>
      </c>
      <c r="E2714" s="4">
        <v>-6.4011486416687413E-3</v>
      </c>
      <c r="F2714" s="2">
        <v>2</v>
      </c>
      <c r="G2714" s="4">
        <v>0.26265779184413313</v>
      </c>
      <c r="H2714" s="4">
        <v>-0.2064377921206525</v>
      </c>
      <c r="I2714" s="4">
        <v>0.32118009602312098</v>
      </c>
    </row>
    <row r="2715" spans="1:9" x14ac:dyDescent="0.25">
      <c r="A2715" t="s">
        <v>2929</v>
      </c>
      <c r="B2715" s="3">
        <v>79.066787719726563</v>
      </c>
      <c r="C2715" s="3">
        <v>14.060000419616699</v>
      </c>
      <c r="D2715" s="4">
        <v>-1.598334563736881E-2</v>
      </c>
      <c r="E2715" s="4">
        <v>5.5555611242245277E-2</v>
      </c>
      <c r="F2715" s="2">
        <v>2</v>
      </c>
      <c r="G2715" s="4">
        <v>0.25460212510584462</v>
      </c>
      <c r="H2715" s="4">
        <v>-0.20900751124595579</v>
      </c>
      <c r="I2715" s="4">
        <v>0.3169018406739994</v>
      </c>
    </row>
    <row r="2716" spans="1:9" x14ac:dyDescent="0.25">
      <c r="A2716" t="s">
        <v>2930</v>
      </c>
      <c r="B2716" s="3">
        <v>80.351066589355469</v>
      </c>
      <c r="C2716" s="3">
        <v>13.319999694824221</v>
      </c>
      <c r="D2716" s="4">
        <v>9.5662568371488454E-3</v>
      </c>
      <c r="E2716" s="4">
        <v>3.767839889658342E-3</v>
      </c>
      <c r="F2716" s="2">
        <v>2</v>
      </c>
      <c r="G2716" s="4">
        <v>0.28177596214663853</v>
      </c>
      <c r="H2716" s="4">
        <v>-0.19615944989631601</v>
      </c>
      <c r="I2716" s="4">
        <v>0.33829222791659452</v>
      </c>
    </row>
    <row r="2717" spans="1:9" x14ac:dyDescent="0.25">
      <c r="A2717" t="s">
        <v>2931</v>
      </c>
      <c r="B2717" s="3">
        <v>79.589691162109375</v>
      </c>
      <c r="C2717" s="3">
        <v>13.27000045776367</v>
      </c>
      <c r="D2717" s="4">
        <v>-8.7966614474466187E-3</v>
      </c>
      <c r="E2717" s="4">
        <v>6.0652676213388554E-3</v>
      </c>
      <c r="F2717" s="2">
        <v>2</v>
      </c>
      <c r="G2717" s="4">
        <v>0.2690821162301158</v>
      </c>
      <c r="H2717" s="4">
        <v>-0.20377633002313189</v>
      </c>
      <c r="I2717" s="4">
        <v>0.32561109174677161</v>
      </c>
    </row>
    <row r="2718" spans="1:9" x14ac:dyDescent="0.25">
      <c r="A2718" t="s">
        <v>2932</v>
      </c>
      <c r="B2718" s="3">
        <v>80.296028137207031</v>
      </c>
      <c r="C2718" s="3">
        <v>13.189999580383301</v>
      </c>
      <c r="D2718" s="4">
        <v>7.9455278727957879E-3</v>
      </c>
      <c r="E2718" s="4">
        <v>-4.5283335559772597E-3</v>
      </c>
      <c r="F2718" s="2">
        <v>1</v>
      </c>
      <c r="G2718" s="4">
        <v>0.29262847405322367</v>
      </c>
      <c r="H2718" s="4">
        <v>-0.1967100603801564</v>
      </c>
      <c r="I2718" s="4">
        <v>0.33737553152570232</v>
      </c>
    </row>
    <row r="2719" spans="1:9" x14ac:dyDescent="0.25">
      <c r="A2719" t="s">
        <v>2933</v>
      </c>
      <c r="B2719" s="3">
        <v>79.663063049316406</v>
      </c>
      <c r="C2719" s="3">
        <v>13.25</v>
      </c>
      <c r="D2719" s="4">
        <v>7.4246647954976366E-3</v>
      </c>
      <c r="E2719" s="4">
        <v>-8.2335074479039649E-3</v>
      </c>
      <c r="F2719" s="2">
        <v>2</v>
      </c>
      <c r="G2719" s="4">
        <v>0.29562334892227821</v>
      </c>
      <c r="H2719" s="4">
        <v>-0.20304230992012481</v>
      </c>
      <c r="I2719" s="4">
        <v>0.32683314181486312</v>
      </c>
    </row>
    <row r="2720" spans="1:9" x14ac:dyDescent="0.25">
      <c r="A2720" t="s">
        <v>2934</v>
      </c>
      <c r="B2720" s="3">
        <v>79.075950622558594</v>
      </c>
      <c r="C2720" s="3">
        <v>13.35999965667725</v>
      </c>
      <c r="D2720" s="4">
        <v>2.3209271973878559E-4</v>
      </c>
      <c r="E2720" s="4">
        <v>-5.7827971146039443E-2</v>
      </c>
      <c r="F2720" s="2">
        <v>2</v>
      </c>
      <c r="G2720" s="4">
        <v>0.30368924059592911</v>
      </c>
      <c r="H2720" s="4">
        <v>-0.2089158445990065</v>
      </c>
      <c r="I2720" s="4">
        <v>0.31705445397666931</v>
      </c>
    </row>
    <row r="2721" spans="1:9" x14ac:dyDescent="0.25">
      <c r="A2721" t="s">
        <v>2935</v>
      </c>
      <c r="B2721" s="3">
        <v>79.057601928710938</v>
      </c>
      <c r="C2721" s="3">
        <v>14.180000305175779</v>
      </c>
      <c r="D2721" s="4">
        <v>1.328634108281079E-2</v>
      </c>
      <c r="E2721" s="4">
        <v>-9.1607904096895787E-2</v>
      </c>
      <c r="F2721" s="2">
        <v>2</v>
      </c>
      <c r="G2721" s="4">
        <v>0.28539904819143352</v>
      </c>
      <c r="H2721" s="4">
        <v>-0.20909940686870929</v>
      </c>
      <c r="I2721" s="4">
        <v>0.31674884615575222</v>
      </c>
    </row>
    <row r="2722" spans="1:9" x14ac:dyDescent="0.25">
      <c r="A2722" t="s">
        <v>2936</v>
      </c>
      <c r="B2722" s="3">
        <v>78.020988464355469</v>
      </c>
      <c r="C2722" s="3">
        <v>15.60999965667725</v>
      </c>
      <c r="D2722" s="4">
        <v>3.3032470892397909E-3</v>
      </c>
      <c r="E2722" s="4">
        <v>-3.1036681237183731E-2</v>
      </c>
      <c r="F2722" s="2">
        <v>2</v>
      </c>
      <c r="G2722" s="4">
        <v>0.24371038787449001</v>
      </c>
      <c r="H2722" s="4">
        <v>-0.21946979736633551</v>
      </c>
      <c r="I2722" s="4">
        <v>0.29948346560031358</v>
      </c>
    </row>
    <row r="2723" spans="1:9" x14ac:dyDescent="0.25">
      <c r="A2723" t="s">
        <v>2937</v>
      </c>
      <c r="B2723" s="3">
        <v>77.764114379882813</v>
      </c>
      <c r="C2723" s="3">
        <v>16.110000610351559</v>
      </c>
      <c r="D2723" s="4">
        <v>7.8464650268001979E-3</v>
      </c>
      <c r="E2723" s="4">
        <v>-5.4022315866104842E-2</v>
      </c>
      <c r="F2723" s="2">
        <v>3</v>
      </c>
      <c r="G2723" s="4">
        <v>0.25606909582897042</v>
      </c>
      <c r="H2723" s="4">
        <v>-0.22203959281690691</v>
      </c>
      <c r="I2723" s="4">
        <v>0.29520508317933292</v>
      </c>
    </row>
    <row r="2724" spans="1:9" x14ac:dyDescent="0.25">
      <c r="A2724" t="s">
        <v>2938</v>
      </c>
      <c r="B2724" s="3">
        <v>77.15869140625</v>
      </c>
      <c r="C2724" s="3">
        <v>17.030000686645511</v>
      </c>
      <c r="D2724" s="4">
        <v>-1.163345934504789E-2</v>
      </c>
      <c r="E2724" s="4">
        <v>7.1743254794944145E-2</v>
      </c>
      <c r="F2724" s="2">
        <v>3</v>
      </c>
      <c r="G2724" s="4">
        <v>0.22169884655885361</v>
      </c>
      <c r="H2724" s="4">
        <v>-0.22809630813915099</v>
      </c>
      <c r="I2724" s="4">
        <v>0.28512142287951692</v>
      </c>
    </row>
    <row r="2725" spans="1:9" x14ac:dyDescent="0.25">
      <c r="A2725" t="s">
        <v>2939</v>
      </c>
      <c r="B2725" s="3">
        <v>78.066879272460938</v>
      </c>
      <c r="C2725" s="3">
        <v>15.89000034332275</v>
      </c>
      <c r="D2725" s="4">
        <v>-3.0972768718635298E-2</v>
      </c>
      <c r="E2725" s="4">
        <v>0.14978297353174169</v>
      </c>
      <c r="F2725" s="2">
        <v>2</v>
      </c>
      <c r="G2725" s="4">
        <v>0.23519605138305821</v>
      </c>
      <c r="H2725" s="4">
        <v>-0.21901070087890839</v>
      </c>
      <c r="I2725" s="4">
        <v>0.30024780283225388</v>
      </c>
    </row>
    <row r="2726" spans="1:9" x14ac:dyDescent="0.25">
      <c r="A2726" t="s">
        <v>2940</v>
      </c>
      <c r="B2726" s="3">
        <v>80.562110900878906</v>
      </c>
      <c r="C2726" s="3">
        <v>13.819999694824221</v>
      </c>
      <c r="D2726" s="4">
        <v>1.7142167452874672E-2</v>
      </c>
      <c r="E2726" s="4">
        <v>-7.1860350827887332E-2</v>
      </c>
      <c r="F2726" s="2">
        <v>2</v>
      </c>
      <c r="G2726" s="4">
        <v>0.27412967989344522</v>
      </c>
      <c r="H2726" s="4">
        <v>-0.19404814033102721</v>
      </c>
      <c r="I2726" s="4">
        <v>0.34180728968050711</v>
      </c>
    </row>
    <row r="2727" spans="1:9" x14ac:dyDescent="0.25">
      <c r="A2727" t="s">
        <v>2941</v>
      </c>
      <c r="B2727" s="3">
        <v>79.204376220703125</v>
      </c>
      <c r="C2727" s="3">
        <v>14.89000034332275</v>
      </c>
      <c r="D2727" s="4">
        <v>9.2338573733397045E-3</v>
      </c>
      <c r="E2727" s="4">
        <v>-4.3673690740502091E-2</v>
      </c>
      <c r="F2727" s="2">
        <v>2</v>
      </c>
      <c r="G2727" s="4">
        <v>0.27709689978982549</v>
      </c>
      <c r="H2727" s="4">
        <v>-0.2076310613616229</v>
      </c>
      <c r="I2727" s="4">
        <v>0.31919345457937109</v>
      </c>
    </row>
    <row r="2728" spans="1:9" x14ac:dyDescent="0.25">
      <c r="A2728" t="s">
        <v>2942</v>
      </c>
      <c r="B2728" s="3">
        <v>78.479705810546875</v>
      </c>
      <c r="C2728" s="3">
        <v>15.569999694824221</v>
      </c>
      <c r="D2728" s="4">
        <v>-9.493902169524393E-3</v>
      </c>
      <c r="E2728" s="4">
        <v>0.115329487985514</v>
      </c>
      <c r="F2728" s="2">
        <v>2</v>
      </c>
      <c r="G2728" s="4">
        <v>0.27394470507225188</v>
      </c>
      <c r="H2728" s="4">
        <v>-0.21488074062376519</v>
      </c>
      <c r="I2728" s="4">
        <v>0.30712366112324152</v>
      </c>
    </row>
    <row r="2729" spans="1:9" x14ac:dyDescent="0.25">
      <c r="A2729" t="s">
        <v>2943</v>
      </c>
      <c r="B2729" s="3">
        <v>79.231925964355469</v>
      </c>
      <c r="C2729" s="3">
        <v>13.960000038146971</v>
      </c>
      <c r="D2729" s="4">
        <v>-2.6597428345376591E-2</v>
      </c>
      <c r="E2729" s="4">
        <v>4.4128658013314448E-2</v>
      </c>
      <c r="F2729" s="2">
        <v>2</v>
      </c>
      <c r="G2729" s="4">
        <v>0.29297882894076982</v>
      </c>
      <c r="H2729" s="4">
        <v>-0.20735545081863049</v>
      </c>
      <c r="I2729" s="4">
        <v>0.31965231106225328</v>
      </c>
    </row>
    <row r="2730" spans="1:9" x14ac:dyDescent="0.25">
      <c r="A2730" t="s">
        <v>2944</v>
      </c>
      <c r="B2730" s="3">
        <v>81.396873474121094</v>
      </c>
      <c r="C2730" s="3">
        <v>13.36999988555908</v>
      </c>
      <c r="D2730" s="4">
        <v>-7.9380938773889742E-3</v>
      </c>
      <c r="E2730" s="4">
        <v>2.1390353682756439E-2</v>
      </c>
      <c r="F2730" s="2">
        <v>2</v>
      </c>
      <c r="G2730" s="4">
        <v>0.31724398189563668</v>
      </c>
      <c r="H2730" s="4">
        <v>-0.18569708745066821</v>
      </c>
      <c r="I2730" s="4">
        <v>0.35571073006213938</v>
      </c>
    </row>
    <row r="2731" spans="1:9" x14ac:dyDescent="0.25">
      <c r="A2731" t="s">
        <v>2945</v>
      </c>
      <c r="B2731" s="3">
        <v>82.048179626464844</v>
      </c>
      <c r="C2731" s="3">
        <v>13.090000152587891</v>
      </c>
      <c r="D2731" s="4">
        <v>2.5779918754986748E-3</v>
      </c>
      <c r="E2731" s="4">
        <v>-7.6337622829247831E-4</v>
      </c>
      <c r="F2731" s="2">
        <v>1</v>
      </c>
      <c r="G2731" s="4">
        <v>0.32817245388881439</v>
      </c>
      <c r="H2731" s="4">
        <v>-0.17918135196626481</v>
      </c>
      <c r="I2731" s="4">
        <v>0.3665586005220367</v>
      </c>
    </row>
    <row r="2732" spans="1:9" x14ac:dyDescent="0.25">
      <c r="A2732" t="s">
        <v>2946</v>
      </c>
      <c r="B2732" s="3">
        <v>81.837203979492188</v>
      </c>
      <c r="C2732" s="3">
        <v>13.10000038146973</v>
      </c>
      <c r="D2732" s="4">
        <v>1.756598461911496E-2</v>
      </c>
      <c r="E2732" s="4">
        <v>-5.6195945716143843E-2</v>
      </c>
      <c r="F2732" s="2">
        <v>1</v>
      </c>
      <c r="G2732" s="4">
        <v>0.3126682815330315</v>
      </c>
      <c r="H2732" s="4">
        <v>-0.1812919746041409</v>
      </c>
      <c r="I2732" s="4">
        <v>0.36304468240485521</v>
      </c>
    </row>
    <row r="2733" spans="1:9" x14ac:dyDescent="0.25">
      <c r="A2733" t="s">
        <v>2947</v>
      </c>
      <c r="B2733" s="3">
        <v>80.424468994140625</v>
      </c>
      <c r="C2733" s="3">
        <v>13.88000011444092</v>
      </c>
      <c r="D2733" s="4">
        <v>7.1221045491240984E-3</v>
      </c>
      <c r="E2733" s="4">
        <v>-3.6779995737916238E-2</v>
      </c>
      <c r="F2733" s="2">
        <v>2</v>
      </c>
      <c r="G2733" s="4">
        <v>0.30017776404590357</v>
      </c>
      <c r="H2733" s="4">
        <v>-0.19542512449223659</v>
      </c>
      <c r="I2733" s="4">
        <v>0.33951478627212223</v>
      </c>
    </row>
    <row r="2734" spans="1:9" x14ac:dyDescent="0.25">
      <c r="A2734" t="s">
        <v>2948</v>
      </c>
      <c r="B2734" s="3">
        <v>79.855728149414063</v>
      </c>
      <c r="C2734" s="3">
        <v>14.409999847412109</v>
      </c>
      <c r="D2734" s="4">
        <v>1.956940793135908E-3</v>
      </c>
      <c r="E2734" s="4">
        <v>-1.4363887810587511E-2</v>
      </c>
      <c r="F2734" s="2">
        <v>2</v>
      </c>
      <c r="G2734" s="4">
        <v>0.28218540345686649</v>
      </c>
      <c r="H2734" s="4">
        <v>-0.20111486792561131</v>
      </c>
      <c r="I2734" s="4">
        <v>0.33004208747042241</v>
      </c>
    </row>
    <row r="2735" spans="1:9" x14ac:dyDescent="0.25">
      <c r="A2735" t="s">
        <v>2949</v>
      </c>
      <c r="B2735" s="3">
        <v>79.699760437011719</v>
      </c>
      <c r="C2735" s="3">
        <v>14.61999988555908</v>
      </c>
      <c r="D2735" s="4">
        <v>-5.6084884943122804E-3</v>
      </c>
      <c r="E2735" s="4">
        <v>-2.0763590976567551E-2</v>
      </c>
      <c r="F2735" s="2">
        <v>2</v>
      </c>
      <c r="G2735" s="4">
        <v>0.28284319338881342</v>
      </c>
      <c r="H2735" s="4">
        <v>-0.2026751853807193</v>
      </c>
      <c r="I2735" s="4">
        <v>0.32744435745669742</v>
      </c>
    </row>
    <row r="2736" spans="1:9" x14ac:dyDescent="0.25">
      <c r="A2736" t="s">
        <v>2950</v>
      </c>
      <c r="B2736" s="3">
        <v>80.149276733398438</v>
      </c>
      <c r="C2736" s="3">
        <v>14.930000305175779</v>
      </c>
      <c r="D2736" s="4">
        <v>-1.287989672253409E-2</v>
      </c>
      <c r="E2736" s="4">
        <v>6.4907262318111503E-2</v>
      </c>
      <c r="F2736" s="2">
        <v>2</v>
      </c>
      <c r="G2736" s="4">
        <v>0.29176809590438002</v>
      </c>
      <c r="H2736" s="4">
        <v>-0.19817817691143849</v>
      </c>
      <c r="I2736" s="4">
        <v>0.33493130431766033</v>
      </c>
    </row>
    <row r="2737" spans="1:9" x14ac:dyDescent="0.25">
      <c r="A2737" t="s">
        <v>2951</v>
      </c>
      <c r="B2737" s="3">
        <v>81.195060729980469</v>
      </c>
      <c r="C2737" s="3">
        <v>14.02000045776367</v>
      </c>
      <c r="D2737" s="4">
        <v>3.28757148462322E-3</v>
      </c>
      <c r="E2737" s="4">
        <v>-7.0907865076510035E-2</v>
      </c>
      <c r="F2737" s="2">
        <v>2</v>
      </c>
      <c r="G2737" s="4">
        <v>0.31570842190573623</v>
      </c>
      <c r="H2737" s="4">
        <v>-0.1877160434415949</v>
      </c>
      <c r="I2737" s="4">
        <v>0.35234942524762802</v>
      </c>
    </row>
    <row r="2738" spans="1:9" x14ac:dyDescent="0.25">
      <c r="A2738" t="s">
        <v>2952</v>
      </c>
      <c r="B2738" s="3">
        <v>80.929000854492188</v>
      </c>
      <c r="C2738" s="3">
        <v>15.090000152587891</v>
      </c>
      <c r="D2738" s="4">
        <v>-8.7641573735711686E-3</v>
      </c>
      <c r="E2738" s="4">
        <v>6.000010172525938E-3</v>
      </c>
      <c r="F2738" s="2">
        <v>2</v>
      </c>
      <c r="G2738" s="4">
        <v>0.30661751029463019</v>
      </c>
      <c r="H2738" s="4">
        <v>-0.19037773451491971</v>
      </c>
      <c r="I2738" s="4">
        <v>0.34791804830840029</v>
      </c>
    </row>
    <row r="2739" spans="1:9" x14ac:dyDescent="0.25">
      <c r="A2739" t="s">
        <v>2953</v>
      </c>
      <c r="B2739" s="3">
        <v>81.644546508789063</v>
      </c>
      <c r="C2739" s="3">
        <v>15</v>
      </c>
      <c r="D2739" s="4">
        <v>-1.2033432376360559E-2</v>
      </c>
      <c r="E2739" s="4">
        <v>3.3057818671050843E-2</v>
      </c>
      <c r="F2739" s="2">
        <v>2</v>
      </c>
      <c r="G2739" s="4">
        <v>0.33097733667446388</v>
      </c>
      <c r="H2739" s="4">
        <v>-0.18321934027338641</v>
      </c>
      <c r="I2739" s="4">
        <v>0.35983586382115501</v>
      </c>
    </row>
    <row r="2740" spans="1:9" x14ac:dyDescent="0.25">
      <c r="A2740" t="s">
        <v>2954</v>
      </c>
      <c r="B2740" s="3">
        <v>82.63897705078125</v>
      </c>
      <c r="C2740" s="3">
        <v>14.52000045776367</v>
      </c>
      <c r="D2740" s="4">
        <v>2.7766092335403951E-3</v>
      </c>
      <c r="E2740" s="4">
        <v>-3.9682502138671423E-2</v>
      </c>
      <c r="F2740" s="2">
        <v>2</v>
      </c>
      <c r="G2740" s="4">
        <v>0.33189466434561399</v>
      </c>
      <c r="H2740" s="4">
        <v>-0.17327095218290639</v>
      </c>
      <c r="I2740" s="4">
        <v>0.37639866406813183</v>
      </c>
    </row>
    <row r="2741" spans="1:9" x14ac:dyDescent="0.25">
      <c r="A2741" t="s">
        <v>2955</v>
      </c>
      <c r="B2741" s="3">
        <v>82.41015625</v>
      </c>
      <c r="C2741" s="3">
        <v>15.11999988555908</v>
      </c>
      <c r="D2741" s="4">
        <v>-5.4123017438328924E-3</v>
      </c>
      <c r="E2741" s="4">
        <v>4.1322273338813657E-2</v>
      </c>
      <c r="F2741" s="2">
        <v>2</v>
      </c>
      <c r="G2741" s="4">
        <v>0.33755125406450781</v>
      </c>
      <c r="H2741" s="4">
        <v>-0.17556009962279279</v>
      </c>
      <c r="I2741" s="4">
        <v>0.37258752487272789</v>
      </c>
    </row>
    <row r="2742" spans="1:9" x14ac:dyDescent="0.25">
      <c r="A2742" t="s">
        <v>2956</v>
      </c>
      <c r="B2742" s="3">
        <v>82.858612060546875</v>
      </c>
      <c r="C2742" s="3">
        <v>14.52000045776367</v>
      </c>
      <c r="D2742" s="4">
        <v>1.2073468311327501E-2</v>
      </c>
      <c r="E2742" s="4">
        <v>-7.1611244307756561E-2</v>
      </c>
      <c r="F2742" s="2">
        <v>2</v>
      </c>
      <c r="G2742" s="4">
        <v>0.34227238660610282</v>
      </c>
      <c r="H2742" s="4">
        <v>-0.1710737003657736</v>
      </c>
      <c r="I2742" s="4">
        <v>0.38005680874528869</v>
      </c>
    </row>
    <row r="2743" spans="1:9" x14ac:dyDescent="0.25">
      <c r="A2743" t="s">
        <v>2957</v>
      </c>
      <c r="B2743" s="3">
        <v>81.870155334472656</v>
      </c>
      <c r="C2743" s="3">
        <v>15.64000034332275</v>
      </c>
      <c r="D2743" s="4">
        <v>8.7965823700026924E-3</v>
      </c>
      <c r="E2743" s="4">
        <v>-0.1223344213712103</v>
      </c>
      <c r="F2743" s="2">
        <v>2</v>
      </c>
      <c r="G2743" s="4">
        <v>0.3233557905020612</v>
      </c>
      <c r="H2743" s="4">
        <v>-0.18096232577135651</v>
      </c>
      <c r="I2743" s="4">
        <v>0.36359350576391591</v>
      </c>
    </row>
    <row r="2744" spans="1:9" x14ac:dyDescent="0.25">
      <c r="A2744" t="s">
        <v>2958</v>
      </c>
      <c r="B2744" s="3">
        <v>81.156257629394531</v>
      </c>
      <c r="C2744" s="3">
        <v>17.819999694824219</v>
      </c>
      <c r="D2744" s="4">
        <v>-6.8321810516774883E-3</v>
      </c>
      <c r="E2744" s="4">
        <v>9.8643677509430594E-2</v>
      </c>
      <c r="F2744" s="2">
        <v>3</v>
      </c>
      <c r="G2744" s="4">
        <v>0.30816975133700081</v>
      </c>
      <c r="H2744" s="4">
        <v>-0.18810423375498719</v>
      </c>
      <c r="I2744" s="4">
        <v>0.35170313777270729</v>
      </c>
    </row>
    <row r="2745" spans="1:9" x14ac:dyDescent="0.25">
      <c r="A2745" t="s">
        <v>2959</v>
      </c>
      <c r="B2745" s="3">
        <v>81.714546203613281</v>
      </c>
      <c r="C2745" s="3">
        <v>16.219999313354489</v>
      </c>
      <c r="D2745" s="4">
        <v>-1.413414876947749E-2</v>
      </c>
      <c r="E2745" s="4">
        <v>0.12093980746587921</v>
      </c>
      <c r="F2745" s="2">
        <v>3</v>
      </c>
      <c r="G2745" s="4">
        <v>0.32158256173072769</v>
      </c>
      <c r="H2745" s="4">
        <v>-0.1825190559388653</v>
      </c>
      <c r="I2745" s="4">
        <v>0.36100174812756453</v>
      </c>
    </row>
    <row r="2746" spans="1:9" x14ac:dyDescent="0.25">
      <c r="A2746" t="s">
        <v>2960</v>
      </c>
      <c r="B2746" s="3">
        <v>82.886070251464844</v>
      </c>
      <c r="C2746" s="3">
        <v>14.47000026702881</v>
      </c>
      <c r="D2746" s="4">
        <v>3.76827384138867E-3</v>
      </c>
      <c r="E2746" s="4">
        <v>-2.229729185494489E-2</v>
      </c>
      <c r="F2746" s="2">
        <v>2</v>
      </c>
      <c r="G2746" s="4">
        <v>0.33877454800517959</v>
      </c>
      <c r="H2746" s="4">
        <v>-0.1707990057259979</v>
      </c>
      <c r="I2746" s="4">
        <v>0.38051414036586267</v>
      </c>
    </row>
    <row r="2747" spans="1:9" x14ac:dyDescent="0.25">
      <c r="A2747" t="s">
        <v>2961</v>
      </c>
      <c r="B2747" s="3">
        <v>82.574905395507813</v>
      </c>
      <c r="C2747" s="3">
        <v>14.80000019073486</v>
      </c>
      <c r="D2747" s="4">
        <v>-4.3042140119935457E-3</v>
      </c>
      <c r="E2747" s="4">
        <v>4.2253548558376819E-2</v>
      </c>
      <c r="F2747" s="2">
        <v>2</v>
      </c>
      <c r="G2747" s="4">
        <v>0.32891371291334948</v>
      </c>
      <c r="H2747" s="4">
        <v>-0.173911931784139</v>
      </c>
      <c r="I2747" s="4">
        <v>0.37533151459617259</v>
      </c>
    </row>
    <row r="2748" spans="1:9" x14ac:dyDescent="0.25">
      <c r="A2748" t="s">
        <v>2962</v>
      </c>
      <c r="B2748" s="3">
        <v>82.931861877441406</v>
      </c>
      <c r="C2748" s="3">
        <v>14.19999980926514</v>
      </c>
      <c r="D2748" s="4">
        <v>8.8403383876389796E-4</v>
      </c>
      <c r="E2748" s="4">
        <v>6.3784659658230316E-3</v>
      </c>
      <c r="F2748" s="2">
        <v>2</v>
      </c>
      <c r="G2748" s="4">
        <v>0.33853990774949222</v>
      </c>
      <c r="H2748" s="4">
        <v>-0.17034090146705561</v>
      </c>
      <c r="I2748" s="4">
        <v>0.38127682566363591</v>
      </c>
    </row>
    <row r="2749" spans="1:9" x14ac:dyDescent="0.25">
      <c r="A2749" t="s">
        <v>2963</v>
      </c>
      <c r="B2749" s="3">
        <v>82.858612060546875</v>
      </c>
      <c r="C2749" s="3">
        <v>14.10999965667725</v>
      </c>
      <c r="D2749" s="4">
        <v>-4.9465693728661941E-3</v>
      </c>
      <c r="E2749" s="4">
        <v>-7.0373245039602184E-3</v>
      </c>
      <c r="F2749" s="2">
        <v>2</v>
      </c>
      <c r="G2749" s="4">
        <v>0.33891570138099308</v>
      </c>
      <c r="H2749" s="4">
        <v>-0.1710737003657736</v>
      </c>
      <c r="I2749" s="4">
        <v>0.38005680874528869</v>
      </c>
    </row>
    <row r="2750" spans="1:9" x14ac:dyDescent="0.25">
      <c r="A2750" t="s">
        <v>2964</v>
      </c>
      <c r="B2750" s="3">
        <v>83.270515441894531</v>
      </c>
      <c r="C2750" s="3">
        <v>14.210000038146971</v>
      </c>
      <c r="D2750" s="4">
        <v>-8.7843047652103046E-4</v>
      </c>
      <c r="E2750" s="4">
        <v>2.3038134407106E-2</v>
      </c>
      <c r="F2750" s="2">
        <v>2</v>
      </c>
      <c r="G2750" s="4">
        <v>0.34910660770255658</v>
      </c>
      <c r="H2750" s="4">
        <v>-0.16695297546806659</v>
      </c>
      <c r="I2750" s="4">
        <v>0.38691729134133629</v>
      </c>
    </row>
    <row r="2751" spans="1:9" x14ac:dyDescent="0.25">
      <c r="A2751" t="s">
        <v>2965</v>
      </c>
      <c r="B2751" s="3">
        <v>83.343727111816406</v>
      </c>
      <c r="C2751" s="3">
        <v>13.89000034332275</v>
      </c>
      <c r="D2751" s="4">
        <v>2.7529736907472291E-3</v>
      </c>
      <c r="E2751" s="4">
        <v>-1.4893619323794851E-2</v>
      </c>
      <c r="F2751" s="2">
        <v>2</v>
      </c>
      <c r="G2751" s="4">
        <v>0.34695022746062198</v>
      </c>
      <c r="H2751" s="4">
        <v>-0.1662205581956889</v>
      </c>
      <c r="I2751" s="4">
        <v>0.38813667290038861</v>
      </c>
    </row>
    <row r="2752" spans="1:9" x14ac:dyDescent="0.25">
      <c r="A2752" t="s">
        <v>2966</v>
      </c>
      <c r="B2752" s="3">
        <v>83.114913940429688</v>
      </c>
      <c r="C2752" s="3">
        <v>14.10000038146973</v>
      </c>
      <c r="D2752" s="4">
        <v>1.2713441581307491E-2</v>
      </c>
      <c r="E2752" s="4">
        <v>-0.1187499761581421</v>
      </c>
      <c r="F2752" s="2">
        <v>2</v>
      </c>
      <c r="G2752" s="4">
        <v>0.36310021510607321</v>
      </c>
      <c r="H2752" s="4">
        <v>-0.1685096293103073</v>
      </c>
      <c r="I2752" s="4">
        <v>0.38432566077684371</v>
      </c>
    </row>
    <row r="2753" spans="1:9" x14ac:dyDescent="0.25">
      <c r="A2753" t="s">
        <v>2967</v>
      </c>
      <c r="B2753" s="3">
        <v>82.071502685546875</v>
      </c>
      <c r="C2753" s="3">
        <v>16</v>
      </c>
      <c r="D2753" s="4">
        <v>-7.4162749843116327E-3</v>
      </c>
      <c r="E2753" s="4">
        <v>0.14285714285714279</v>
      </c>
      <c r="F2753" s="2">
        <v>2</v>
      </c>
      <c r="G2753" s="4">
        <v>0.35198047426816198</v>
      </c>
      <c r="H2753" s="4">
        <v>-0.17894802562178189</v>
      </c>
      <c r="I2753" s="4">
        <v>0.36694705919502768</v>
      </c>
    </row>
    <row r="2754" spans="1:9" x14ac:dyDescent="0.25">
      <c r="A2754" t="s">
        <v>2968</v>
      </c>
      <c r="B2754" s="3">
        <v>82.684715270996094</v>
      </c>
      <c r="C2754" s="3">
        <v>14</v>
      </c>
      <c r="D2754" s="4">
        <v>-1.1058422258637399E-3</v>
      </c>
      <c r="E2754" s="4">
        <v>-2.8490001397227789E-3</v>
      </c>
      <c r="F2754" s="2">
        <v>2</v>
      </c>
      <c r="G2754" s="4">
        <v>0.36776563026708642</v>
      </c>
      <c r="H2754" s="4">
        <v>-0.17281338220084061</v>
      </c>
      <c r="I2754" s="4">
        <v>0.37716045986289187</v>
      </c>
    </row>
    <row r="2755" spans="1:9" x14ac:dyDescent="0.25">
      <c r="A2755" t="s">
        <v>2969</v>
      </c>
      <c r="B2755" s="3">
        <v>82.776252746582031</v>
      </c>
      <c r="C2755" s="3">
        <v>14.039999961853029</v>
      </c>
      <c r="D2755" s="4">
        <v>6.4881157738116979E-3</v>
      </c>
      <c r="E2755" s="4">
        <v>-2.160281612375459E-2</v>
      </c>
      <c r="F2755" s="2">
        <v>2</v>
      </c>
      <c r="G2755" s="4">
        <v>0.36642915008820692</v>
      </c>
      <c r="H2755" s="4">
        <v>-0.1718976316345644</v>
      </c>
      <c r="I2755" s="4">
        <v>0.37868506802728441</v>
      </c>
    </row>
    <row r="2756" spans="1:9" x14ac:dyDescent="0.25">
      <c r="A2756" t="s">
        <v>2970</v>
      </c>
      <c r="B2756" s="3">
        <v>82.242652893066406</v>
      </c>
      <c r="C2756" s="3">
        <v>14.35000038146973</v>
      </c>
      <c r="D2756" s="4">
        <v>-8.8597298723136486E-4</v>
      </c>
      <c r="E2756" s="4">
        <v>4.9743986933475932E-2</v>
      </c>
      <c r="F2756" s="2">
        <v>2</v>
      </c>
      <c r="G2756" s="4">
        <v>0.37149059733844769</v>
      </c>
      <c r="H2756" s="4">
        <v>-0.17723582088321921</v>
      </c>
      <c r="I2756" s="4">
        <v>0.36979766220818111</v>
      </c>
    </row>
    <row r="2757" spans="1:9" x14ac:dyDescent="0.25">
      <c r="A2757" t="s">
        <v>2971</v>
      </c>
      <c r="B2757" s="3">
        <v>82.315582275390625</v>
      </c>
      <c r="C2757" s="3">
        <v>13.670000076293951</v>
      </c>
      <c r="D2757" s="4">
        <v>-1.105801830387221E-3</v>
      </c>
      <c r="E2757" s="4">
        <v>-3.9353442301964803E-2</v>
      </c>
      <c r="F2757" s="2">
        <v>2</v>
      </c>
      <c r="G2757" s="4">
        <v>0.37788182335633658</v>
      </c>
      <c r="H2757" s="4">
        <v>-0.1765062276457601</v>
      </c>
      <c r="I2757" s="4">
        <v>0.37101234210844991</v>
      </c>
    </row>
    <row r="2758" spans="1:9" x14ac:dyDescent="0.25">
      <c r="A2758" t="s">
        <v>2972</v>
      </c>
      <c r="B2758" s="3">
        <v>82.406707763671875</v>
      </c>
      <c r="C2758" s="3">
        <v>14.22999954223633</v>
      </c>
      <c r="D2758" s="4">
        <v>5.3370893972946032E-3</v>
      </c>
      <c r="E2758" s="4">
        <v>-3.0654002287778929E-2</v>
      </c>
      <c r="F2758" s="2">
        <v>2</v>
      </c>
      <c r="G2758" s="4">
        <v>0.3623550508091955</v>
      </c>
      <c r="H2758" s="4">
        <v>-0.17559459864395949</v>
      </c>
      <c r="I2758" s="4">
        <v>0.37253008839245583</v>
      </c>
    </row>
    <row r="2759" spans="1:9" x14ac:dyDescent="0.25">
      <c r="A2759" t="s">
        <v>2973</v>
      </c>
      <c r="B2759" s="3">
        <v>81.969230651855469</v>
      </c>
      <c r="C2759" s="3">
        <v>14.680000305175779</v>
      </c>
      <c r="D2759" s="4">
        <v>-1.3325640601635771E-3</v>
      </c>
      <c r="E2759" s="4">
        <v>-7.43743454773238E-3</v>
      </c>
      <c r="F2759" s="2">
        <v>2</v>
      </c>
      <c r="G2759" s="4">
        <v>0.36878181924040621</v>
      </c>
      <c r="H2759" s="4">
        <v>-0.1799711658402294</v>
      </c>
      <c r="I2759" s="4">
        <v>0.36524366092500937</v>
      </c>
    </row>
    <row r="2760" spans="1:9" x14ac:dyDescent="0.25">
      <c r="A2760" t="s">
        <v>2974</v>
      </c>
      <c r="B2760" s="3">
        <v>82.078605651855469</v>
      </c>
      <c r="C2760" s="3">
        <v>14.789999961853029</v>
      </c>
      <c r="D2760" s="4">
        <v>4.6861102716577729E-3</v>
      </c>
      <c r="E2760" s="4">
        <v>-4.5806454073998193E-2</v>
      </c>
      <c r="F2760" s="2">
        <v>2</v>
      </c>
      <c r="G2760" s="4">
        <v>0.3559206956679557</v>
      </c>
      <c r="H2760" s="4">
        <v>-0.17887696679721091</v>
      </c>
      <c r="I2760" s="4">
        <v>0.36706536309576521</v>
      </c>
    </row>
    <row r="2761" spans="1:9" x14ac:dyDescent="0.25">
      <c r="A2761" t="s">
        <v>2975</v>
      </c>
      <c r="B2761" s="3">
        <v>81.695770263671875</v>
      </c>
      <c r="C2761" s="3">
        <v>15.5</v>
      </c>
      <c r="D2761" s="4">
        <v>-6.8698126403773374E-3</v>
      </c>
      <c r="E2761" s="4">
        <v>0.1175198361852916</v>
      </c>
      <c r="F2761" s="2">
        <v>2</v>
      </c>
      <c r="G2761" s="4">
        <v>0.32883052733201051</v>
      </c>
      <c r="H2761" s="4">
        <v>-0.18270689242357979</v>
      </c>
      <c r="I2761" s="4">
        <v>0.36068902428254268</v>
      </c>
    </row>
    <row r="2762" spans="1:9" x14ac:dyDescent="0.25">
      <c r="A2762" t="s">
        <v>2976</v>
      </c>
      <c r="B2762" s="3">
        <v>82.260887145996094</v>
      </c>
      <c r="C2762" s="3">
        <v>13.86999988555908</v>
      </c>
      <c r="D2762" s="4">
        <v>4.8993753781036986E-3</v>
      </c>
      <c r="E2762" s="4">
        <v>2.2107604825465591E-2</v>
      </c>
      <c r="F2762" s="2">
        <v>2</v>
      </c>
      <c r="G2762" s="4">
        <v>0.34769962273631633</v>
      </c>
      <c r="H2762" s="4">
        <v>-0.1770534034925374</v>
      </c>
      <c r="I2762" s="4">
        <v>0.37010136395121301</v>
      </c>
    </row>
    <row r="2763" spans="1:9" x14ac:dyDescent="0.25">
      <c r="A2763" t="s">
        <v>2977</v>
      </c>
      <c r="B2763" s="3">
        <v>81.859825134277344</v>
      </c>
      <c r="C2763" s="3">
        <v>13.569999694824221</v>
      </c>
      <c r="D2763" s="4">
        <v>2.0081195155634561E-3</v>
      </c>
      <c r="E2763" s="4">
        <v>-4.0311218858470783E-2</v>
      </c>
      <c r="F2763" s="2">
        <v>2</v>
      </c>
      <c r="G2763" s="4">
        <v>0.33718175194293959</v>
      </c>
      <c r="H2763" s="4">
        <v>-0.18106567018432021</v>
      </c>
      <c r="I2763" s="4">
        <v>0.36342145046681762</v>
      </c>
    </row>
    <row r="2764" spans="1:9" x14ac:dyDescent="0.25">
      <c r="A2764" t="s">
        <v>2978</v>
      </c>
      <c r="B2764" s="3">
        <v>81.695770263671875</v>
      </c>
      <c r="C2764" s="3">
        <v>14.14000034332275</v>
      </c>
      <c r="D2764" s="4">
        <v>7.4181646578723734E-3</v>
      </c>
      <c r="E2764" s="4">
        <v>-1.118880036909198E-2</v>
      </c>
      <c r="F2764" s="2">
        <v>2</v>
      </c>
      <c r="G2764" s="4">
        <v>0.33410819716268508</v>
      </c>
      <c r="H2764" s="4">
        <v>-0.18270689242357979</v>
      </c>
      <c r="I2764" s="4">
        <v>0.36068902428254268</v>
      </c>
    </row>
    <row r="2765" spans="1:9" x14ac:dyDescent="0.25">
      <c r="A2765" t="s">
        <v>2979</v>
      </c>
      <c r="B2765" s="3">
        <v>81.094200134277344</v>
      </c>
      <c r="C2765" s="3">
        <v>14.30000019073486</v>
      </c>
      <c r="D2765" s="4">
        <v>1.9147192546309371E-3</v>
      </c>
      <c r="E2765" s="4">
        <v>-1.44727797956179E-2</v>
      </c>
      <c r="F2765" s="2">
        <v>2</v>
      </c>
      <c r="G2765" s="4">
        <v>0.32897812443071772</v>
      </c>
      <c r="H2765" s="4">
        <v>-0.18872506348544979</v>
      </c>
      <c r="I2765" s="4">
        <v>0.35066953527152661</v>
      </c>
    </row>
    <row r="2766" spans="1:9" x14ac:dyDescent="0.25">
      <c r="A2766" t="s">
        <v>2980</v>
      </c>
      <c r="B2766" s="3">
        <v>80.939224243164063</v>
      </c>
      <c r="C2766" s="3">
        <v>14.510000228881839</v>
      </c>
      <c r="D2766" s="4">
        <v>1.138921196636611E-2</v>
      </c>
      <c r="E2766" s="4">
        <v>-4.9148098869652213E-2</v>
      </c>
      <c r="F2766" s="2">
        <v>2</v>
      </c>
      <c r="G2766" s="4">
        <v>0.32097675068985149</v>
      </c>
      <c r="H2766" s="4">
        <v>-0.19027545865570911</v>
      </c>
      <c r="I2766" s="4">
        <v>0.34808832459947259</v>
      </c>
    </row>
    <row r="2767" spans="1:9" x14ac:dyDescent="0.25">
      <c r="A2767" t="s">
        <v>2981</v>
      </c>
      <c r="B2767" s="3">
        <v>80.02777099609375</v>
      </c>
      <c r="C2767" s="3">
        <v>15.260000228881839</v>
      </c>
      <c r="D2767" s="4">
        <v>5.7275095343436444E-3</v>
      </c>
      <c r="E2767" s="4">
        <v>-1.9620492508853889E-3</v>
      </c>
      <c r="F2767" s="2">
        <v>2</v>
      </c>
      <c r="G2767" s="4">
        <v>0.30648553348823571</v>
      </c>
      <c r="H2767" s="4">
        <v>-0.19939373313068459</v>
      </c>
      <c r="I2767" s="4">
        <v>0.33290755789107979</v>
      </c>
    </row>
    <row r="2768" spans="1:9" x14ac:dyDescent="0.25">
      <c r="A2768" t="s">
        <v>2982</v>
      </c>
      <c r="B2768" s="3">
        <v>79.572021484375</v>
      </c>
      <c r="C2768" s="3">
        <v>15.289999961853029</v>
      </c>
      <c r="D2768" s="4">
        <v>1.7838213746665051E-2</v>
      </c>
      <c r="E2768" s="4">
        <v>-0.11259429088362601</v>
      </c>
      <c r="F2768" s="2">
        <v>2</v>
      </c>
      <c r="G2768" s="4">
        <v>0.31236394245067262</v>
      </c>
      <c r="H2768" s="4">
        <v>-0.20395309934397671</v>
      </c>
      <c r="I2768" s="4">
        <v>0.32531679332130642</v>
      </c>
    </row>
    <row r="2769" spans="1:9" x14ac:dyDescent="0.25">
      <c r="A2769" t="s">
        <v>2983</v>
      </c>
      <c r="B2769" s="3">
        <v>78.177474975585938</v>
      </c>
      <c r="C2769" s="3">
        <v>17.229999542236332</v>
      </c>
      <c r="D2769" s="4">
        <v>1.275261174583653E-2</v>
      </c>
      <c r="E2769" s="4">
        <v>-0.13634090810442451</v>
      </c>
      <c r="F2769" s="2">
        <v>3</v>
      </c>
      <c r="G2769" s="4">
        <v>0.29051481726252559</v>
      </c>
      <c r="H2769" s="4">
        <v>-0.217904289792999</v>
      </c>
      <c r="I2769" s="4">
        <v>0.30208983650045118</v>
      </c>
    </row>
    <row r="2770" spans="1:9" x14ac:dyDescent="0.25">
      <c r="A2770" t="s">
        <v>2984</v>
      </c>
      <c r="B2770" s="3">
        <v>77.193061828613281</v>
      </c>
      <c r="C2770" s="3">
        <v>19.95000076293945</v>
      </c>
      <c r="D2770" s="4">
        <v>-2.590562737378677E-3</v>
      </c>
      <c r="E2770" s="4">
        <v>4.3956050536852143E-2</v>
      </c>
      <c r="F2770" s="2">
        <v>4</v>
      </c>
      <c r="G2770" s="4">
        <v>0.27010924382933982</v>
      </c>
      <c r="H2770" s="4">
        <v>-0.2277524628065061</v>
      </c>
      <c r="I2770" s="4">
        <v>0.28569388160435327</v>
      </c>
    </row>
    <row r="2771" spans="1:9" x14ac:dyDescent="0.25">
      <c r="A2771" t="s">
        <v>2985</v>
      </c>
      <c r="B2771" s="3">
        <v>77.3935546875</v>
      </c>
      <c r="C2771" s="3">
        <v>19.110000610351559</v>
      </c>
      <c r="D2771" s="4">
        <v>7.3550689161596683E-3</v>
      </c>
      <c r="E2771" s="4">
        <v>-0.1086753668688035</v>
      </c>
      <c r="F2771" s="2">
        <v>3</v>
      </c>
      <c r="G2771" s="4">
        <v>0.29217910313915052</v>
      </c>
      <c r="H2771" s="4">
        <v>-0.22574671108695499</v>
      </c>
      <c r="I2771" s="4">
        <v>0.28903320298725599</v>
      </c>
    </row>
    <row r="2772" spans="1:9" x14ac:dyDescent="0.25">
      <c r="A2772" t="s">
        <v>2986</v>
      </c>
      <c r="B2772" s="3">
        <v>76.828475952148438</v>
      </c>
      <c r="C2772" s="3">
        <v>21.440000534057621</v>
      </c>
      <c r="D2772" s="4">
        <v>-2.2951096432289542E-2</v>
      </c>
      <c r="E2772" s="4">
        <v>0.16458450362624169</v>
      </c>
      <c r="F2772" s="2">
        <v>4</v>
      </c>
      <c r="G2772" s="4">
        <v>0.2603736277641453</v>
      </c>
      <c r="H2772" s="4">
        <v>-0.2313998183916571</v>
      </c>
      <c r="I2772" s="4">
        <v>0.27962149867788089</v>
      </c>
    </row>
    <row r="2773" spans="1:9" x14ac:dyDescent="0.25">
      <c r="A2773" t="s">
        <v>2987</v>
      </c>
      <c r="B2773" s="3">
        <v>78.633193969726563</v>
      </c>
      <c r="C2773" s="3">
        <v>18.409999847412109</v>
      </c>
      <c r="D2773" s="4">
        <v>-2.659160119565462E-3</v>
      </c>
      <c r="E2773" s="4">
        <v>6.4777262728710872E-2</v>
      </c>
      <c r="F2773" s="2">
        <v>3</v>
      </c>
      <c r="G2773" s="4">
        <v>0.30521970868956921</v>
      </c>
      <c r="H2773" s="4">
        <v>-0.2133452288807792</v>
      </c>
      <c r="I2773" s="4">
        <v>0.30968009278278852</v>
      </c>
    </row>
    <row r="2774" spans="1:9" x14ac:dyDescent="0.25">
      <c r="A2774" t="s">
        <v>2988</v>
      </c>
      <c r="B2774" s="3">
        <v>78.842849731445313</v>
      </c>
      <c r="C2774" s="3">
        <v>17.29000091552734</v>
      </c>
      <c r="D2774" s="4">
        <v>1.8485940305456468E-2</v>
      </c>
      <c r="E2774" s="4">
        <v>-3.4581823990311729E-3</v>
      </c>
      <c r="F2774" s="2">
        <v>3</v>
      </c>
      <c r="G2774" s="4">
        <v>0.30577103060878041</v>
      </c>
      <c r="H2774" s="4">
        <v>-0.21124781051427891</v>
      </c>
      <c r="I2774" s="4">
        <v>0.32153620404116218</v>
      </c>
    </row>
    <row r="2775" spans="1:9" x14ac:dyDescent="0.25">
      <c r="A2775" t="s">
        <v>2989</v>
      </c>
      <c r="B2775" s="3">
        <v>77.411819458007813</v>
      </c>
      <c r="C2775" s="3">
        <v>17.35000038146973</v>
      </c>
      <c r="D2775" s="4">
        <v>-1.071658810136389E-2</v>
      </c>
      <c r="E2775" s="4">
        <v>9.8101276710349961E-2</v>
      </c>
      <c r="F2775" s="2">
        <v>3</v>
      </c>
      <c r="G2775" s="4">
        <v>0.27939747085488698</v>
      </c>
      <c r="H2775" s="4">
        <v>-0.225563988395201</v>
      </c>
      <c r="I2775" s="4">
        <v>0.29754977633252078</v>
      </c>
    </row>
    <row r="2776" spans="1:9" x14ac:dyDescent="0.25">
      <c r="A2776" t="s">
        <v>2990</v>
      </c>
      <c r="B2776" s="3">
        <v>78.250396728515625</v>
      </c>
      <c r="C2776" s="3">
        <v>15.80000019073486</v>
      </c>
      <c r="D2776" s="4">
        <v>-5.8183231282871173E-4</v>
      </c>
      <c r="E2776" s="4">
        <v>-9.2996548706315019E-2</v>
      </c>
      <c r="F2776" s="2">
        <v>2</v>
      </c>
      <c r="G2776" s="4">
        <v>0.29344930331874952</v>
      </c>
      <c r="H2776" s="4">
        <v>-0.217174772880808</v>
      </c>
      <c r="I2776" s="4">
        <v>0.31160571452649632</v>
      </c>
    </row>
    <row r="2777" spans="1:9" x14ac:dyDescent="0.25">
      <c r="A2777" t="s">
        <v>2991</v>
      </c>
      <c r="B2777" s="3">
        <v>78.295951843261719</v>
      </c>
      <c r="C2777" s="3">
        <v>17.420000076293949</v>
      </c>
      <c r="D2777" s="4">
        <v>-9.6841942331590269E-3</v>
      </c>
      <c r="E2777" s="4">
        <v>-3.9691253449840702E-2</v>
      </c>
      <c r="F2777" s="2">
        <v>3</v>
      </c>
      <c r="G2777" s="4">
        <v>0.29710018854730719</v>
      </c>
      <c r="H2777" s="4">
        <v>-0.2167190347051757</v>
      </c>
      <c r="I2777" s="4">
        <v>0.31236929338775349</v>
      </c>
    </row>
    <row r="2778" spans="1:9" x14ac:dyDescent="0.25">
      <c r="A2778" t="s">
        <v>2992</v>
      </c>
      <c r="B2778" s="3">
        <v>79.061599731445313</v>
      </c>
      <c r="C2778" s="3">
        <v>18.139999389648441</v>
      </c>
      <c r="D2778" s="4">
        <v>-1.9665323858912179E-2</v>
      </c>
      <c r="E2778" s="4">
        <v>0.3173564841401959</v>
      </c>
      <c r="F2778" s="2">
        <v>3</v>
      </c>
      <c r="G2778" s="4">
        <v>0.31646488475078027</v>
      </c>
      <c r="H2778" s="4">
        <v>-0.20905941242824189</v>
      </c>
      <c r="I2778" s="4">
        <v>0.33077932897670631</v>
      </c>
    </row>
    <row r="2779" spans="1:9" x14ac:dyDescent="0.25">
      <c r="A2779" t="s">
        <v>2993</v>
      </c>
      <c r="B2779" s="3">
        <v>80.647560119628906</v>
      </c>
      <c r="C2779" s="3">
        <v>13.77000045776367</v>
      </c>
      <c r="D2779" s="4">
        <v>-3.3789733743799788E-3</v>
      </c>
      <c r="E2779" s="4">
        <v>7.2429929448898145E-2</v>
      </c>
      <c r="F2779" s="2">
        <v>2</v>
      </c>
      <c r="G2779" s="4">
        <v>0.32439609861683499</v>
      </c>
      <c r="H2779" s="4">
        <v>-0.19319329732866911</v>
      </c>
      <c r="I2779" s="4">
        <v>0.35747450474268772</v>
      </c>
    </row>
    <row r="2780" spans="1:9" x14ac:dyDescent="0.25">
      <c r="A2780" t="s">
        <v>2994</v>
      </c>
      <c r="B2780" s="3">
        <v>80.920989990234375</v>
      </c>
      <c r="C2780" s="3">
        <v>12.840000152587891</v>
      </c>
      <c r="D2780" s="4">
        <v>2.597126136957506E-3</v>
      </c>
      <c r="E2780" s="4">
        <v>-2.3309816035703701E-3</v>
      </c>
      <c r="F2780" s="2">
        <v>1</v>
      </c>
      <c r="G2780" s="4">
        <v>0.33699606249262182</v>
      </c>
      <c r="H2780" s="4">
        <v>-0.19045787604639081</v>
      </c>
      <c r="I2780" s="4">
        <v>0.3620769264108874</v>
      </c>
    </row>
    <row r="2781" spans="1:9" x14ac:dyDescent="0.25">
      <c r="A2781" t="s">
        <v>2995</v>
      </c>
      <c r="B2781" s="3">
        <v>80.711372375488281</v>
      </c>
      <c r="C2781" s="3">
        <v>12.86999988555908</v>
      </c>
      <c r="D2781" s="4">
        <v>7.6240913858482973E-3</v>
      </c>
      <c r="E2781" s="4">
        <v>3.4565942096481228E-2</v>
      </c>
      <c r="F2781" s="2">
        <v>1</v>
      </c>
      <c r="G2781" s="4">
        <v>0.3357199692831152</v>
      </c>
      <c r="H2781" s="4">
        <v>-0.19255491278655079</v>
      </c>
      <c r="I2781" s="4">
        <v>0.35854860432227481</v>
      </c>
    </row>
    <row r="2782" spans="1:9" x14ac:dyDescent="0.25">
      <c r="A2782" t="s">
        <v>2996</v>
      </c>
      <c r="B2782" s="3">
        <v>80.100677490234375</v>
      </c>
      <c r="C2782" s="3">
        <v>12.439999580383301</v>
      </c>
      <c r="D2782" s="4">
        <v>-5.6574247697939173E-3</v>
      </c>
      <c r="E2782" s="4">
        <v>-7.1827737035832229E-3</v>
      </c>
      <c r="F2782" s="2">
        <v>1</v>
      </c>
      <c r="G2782" s="4">
        <v>0.32265546085520569</v>
      </c>
      <c r="H2782" s="4">
        <v>-0.19866436886902969</v>
      </c>
      <c r="I2782" s="4">
        <v>0.36504221325249753</v>
      </c>
    </row>
    <row r="2783" spans="1:9" x14ac:dyDescent="0.25">
      <c r="A2783" t="s">
        <v>2997</v>
      </c>
      <c r="B2783" s="3">
        <v>80.556419372558594</v>
      </c>
      <c r="C2783" s="3">
        <v>12.52999973297119</v>
      </c>
      <c r="D2783" s="4">
        <v>1.130002582050427E-4</v>
      </c>
      <c r="E2783" s="4">
        <v>2.0358306631616859E-2</v>
      </c>
      <c r="F2783" s="2">
        <v>1</v>
      </c>
      <c r="G2783" s="4">
        <v>0.33654333373966261</v>
      </c>
      <c r="H2783" s="4">
        <v>-0.19410507898100579</v>
      </c>
      <c r="I2783" s="4">
        <v>0.37726820073276879</v>
      </c>
    </row>
    <row r="2784" spans="1:9" x14ac:dyDescent="0.25">
      <c r="A2784" t="s">
        <v>2998</v>
      </c>
      <c r="B2784" s="3">
        <v>80.547317504882813</v>
      </c>
      <c r="C2784" s="3">
        <v>12.27999973297119</v>
      </c>
      <c r="D2784" s="4">
        <v>8.2147914759302942E-3</v>
      </c>
      <c r="E2784" s="4">
        <v>0</v>
      </c>
      <c r="F2784" s="2">
        <v>1</v>
      </c>
      <c r="G2784" s="4">
        <v>0.34180770478013439</v>
      </c>
      <c r="H2784" s="4">
        <v>-0.1941961350258106</v>
      </c>
      <c r="I2784" s="4">
        <v>0.39645140566434928</v>
      </c>
    </row>
    <row r="2785" spans="1:9" x14ac:dyDescent="0.25">
      <c r="A2785" t="s">
        <v>2999</v>
      </c>
      <c r="B2785" s="3">
        <v>79.891029357910156</v>
      </c>
      <c r="C2785" s="3">
        <v>12.27999973297119</v>
      </c>
      <c r="D2785" s="4">
        <v>1.9067598055850569E-2</v>
      </c>
      <c r="E2785" s="4">
        <v>-7.5301206333402981E-2</v>
      </c>
      <c r="F2785" s="2">
        <v>1</v>
      </c>
      <c r="G2785" s="4">
        <v>0.32431622689634421</v>
      </c>
      <c r="H2785" s="4">
        <v>-0.2007617109102621</v>
      </c>
      <c r="I2785" s="4">
        <v>0.38507331718480109</v>
      </c>
    </row>
    <row r="2786" spans="1:9" x14ac:dyDescent="0.25">
      <c r="A2786" t="s">
        <v>3000</v>
      </c>
      <c r="B2786" s="3">
        <v>78.396202087402344</v>
      </c>
      <c r="C2786" s="3">
        <v>13.27999973297119</v>
      </c>
      <c r="D2786" s="4">
        <v>-1.477679434351864E-2</v>
      </c>
      <c r="E2786" s="4">
        <v>9.3904395173716848E-2</v>
      </c>
      <c r="F2786" s="2">
        <v>2</v>
      </c>
      <c r="G2786" s="4">
        <v>0.29374011057584098</v>
      </c>
      <c r="H2786" s="4">
        <v>-0.2157161206827661</v>
      </c>
      <c r="I2786" s="4">
        <v>0.35915744924792659</v>
      </c>
    </row>
    <row r="2787" spans="1:9" x14ac:dyDescent="0.25">
      <c r="A2787" t="s">
        <v>3001</v>
      </c>
      <c r="B2787" s="3">
        <v>79.572021484375</v>
      </c>
      <c r="C2787" s="3">
        <v>12.14000034332275</v>
      </c>
      <c r="D2787" s="4">
        <v>3.217806949089352E-3</v>
      </c>
      <c r="E2787" s="4">
        <v>-5.8184637705499642E-2</v>
      </c>
      <c r="F2787" s="2">
        <v>1</v>
      </c>
      <c r="G2787" s="4">
        <v>0.31490391373649862</v>
      </c>
      <c r="H2787" s="4">
        <v>-0.20395309934397671</v>
      </c>
      <c r="I2787" s="4">
        <v>0.38050004037066892</v>
      </c>
    </row>
    <row r="2788" spans="1:9" x14ac:dyDescent="0.25">
      <c r="A2788" t="s">
        <v>3002</v>
      </c>
      <c r="B2788" s="3">
        <v>79.316795349121094</v>
      </c>
      <c r="C2788" s="3">
        <v>12.89000034332275</v>
      </c>
      <c r="D2788" s="4">
        <v>-3.3216823274094809E-3</v>
      </c>
      <c r="E2788" s="4">
        <v>1.554037136092923E-3</v>
      </c>
      <c r="F2788" s="2">
        <v>1</v>
      </c>
      <c r="G2788" s="4">
        <v>0.31853787821426721</v>
      </c>
      <c r="H2788" s="4">
        <v>-0.2065064085366454</v>
      </c>
      <c r="I2788" s="4">
        <v>0.38110386431554311</v>
      </c>
    </row>
    <row r="2789" spans="1:9" x14ac:dyDescent="0.25">
      <c r="A2789" t="s">
        <v>3003</v>
      </c>
      <c r="B2789" s="3">
        <v>79.581138610839844</v>
      </c>
      <c r="C2789" s="3">
        <v>12.86999988555908</v>
      </c>
      <c r="D2789" s="4">
        <v>2.180788709936321E-3</v>
      </c>
      <c r="E2789" s="4">
        <v>-3.8699837801553501E-3</v>
      </c>
      <c r="F2789" s="2">
        <v>1</v>
      </c>
      <c r="G2789" s="4">
        <v>0.32790456475114921</v>
      </c>
      <c r="H2789" s="4">
        <v>-0.2038618906486358</v>
      </c>
      <c r="I2789" s="4">
        <v>0.38643094939571609</v>
      </c>
    </row>
    <row r="2790" spans="1:9" x14ac:dyDescent="0.25">
      <c r="A2790" t="s">
        <v>3004</v>
      </c>
      <c r="B2790" s="3">
        <v>79.407966613769531</v>
      </c>
      <c r="C2790" s="3">
        <v>12.920000076293951</v>
      </c>
      <c r="D2790" s="4">
        <v>9.2678015000311476E-3</v>
      </c>
      <c r="E2790" s="4">
        <v>-4.6494472736000048E-2</v>
      </c>
      <c r="F2790" s="2">
        <v>1</v>
      </c>
      <c r="G2790" s="4">
        <v>0.32243035510098222</v>
      </c>
      <c r="H2790" s="4">
        <v>-0.2055943215832364</v>
      </c>
      <c r="I2790" s="4">
        <v>0.39802760000668908</v>
      </c>
    </row>
    <row r="2791" spans="1:9" x14ac:dyDescent="0.25">
      <c r="A2791" t="s">
        <v>3005</v>
      </c>
      <c r="B2791" s="3">
        <v>78.678787231445313</v>
      </c>
      <c r="C2791" s="3">
        <v>13.55000019073486</v>
      </c>
      <c r="D2791" s="4">
        <v>-3.6932361068414692E-3</v>
      </c>
      <c r="E2791" s="4">
        <v>-1.526163042542605E-2</v>
      </c>
      <c r="F2791" s="2">
        <v>2</v>
      </c>
      <c r="G2791" s="4">
        <v>0.31068055622721857</v>
      </c>
      <c r="H2791" s="4">
        <v>-0.21288910907880659</v>
      </c>
      <c r="I2791" s="4">
        <v>0.39106763297568298</v>
      </c>
    </row>
    <row r="2792" spans="1:9" x14ac:dyDescent="0.25">
      <c r="A2792" t="s">
        <v>3006</v>
      </c>
      <c r="B2792" s="3">
        <v>78.970443725585938</v>
      </c>
      <c r="C2792" s="3">
        <v>13.760000228881839</v>
      </c>
      <c r="D2792" s="4">
        <v>-7.2186314390956241E-3</v>
      </c>
      <c r="E2792" s="4">
        <v>-3.3028765177361967E-2</v>
      </c>
      <c r="F2792" s="2">
        <v>2</v>
      </c>
      <c r="G2792" s="4">
        <v>0.31121020631631868</v>
      </c>
      <c r="H2792" s="4">
        <v>-0.2099713467311147</v>
      </c>
      <c r="I2792" s="4">
        <v>0.39622421867333379</v>
      </c>
    </row>
    <row r="2793" spans="1:9" x14ac:dyDescent="0.25">
      <c r="A2793" t="s">
        <v>3007</v>
      </c>
      <c r="B2793" s="3">
        <v>79.544647216796875</v>
      </c>
      <c r="C2793" s="3">
        <v>14.22999954223633</v>
      </c>
      <c r="D2793" s="4">
        <v>-7.8449714350695698E-3</v>
      </c>
      <c r="E2793" s="4">
        <v>3.7171958110899128E-2</v>
      </c>
      <c r="F2793" s="2">
        <v>2</v>
      </c>
      <c r="G2793" s="4">
        <v>0.31386526678321158</v>
      </c>
      <c r="H2793" s="4">
        <v>-0.2042269544058036</v>
      </c>
      <c r="I2793" s="4">
        <v>0.42502055986525678</v>
      </c>
    </row>
    <row r="2794" spans="1:9" x14ac:dyDescent="0.25">
      <c r="A2794" t="s">
        <v>3008</v>
      </c>
      <c r="B2794" s="3">
        <v>80.173606872558594</v>
      </c>
      <c r="C2794" s="3">
        <v>13.72000026702881</v>
      </c>
      <c r="D2794" s="4">
        <v>6.5229220338314242E-3</v>
      </c>
      <c r="E2794" s="4">
        <v>1.179939841156963E-2</v>
      </c>
      <c r="F2794" s="2">
        <v>2</v>
      </c>
      <c r="G2794" s="4">
        <v>0.36634189248841342</v>
      </c>
      <c r="H2794" s="4">
        <v>-0.19793477563157061</v>
      </c>
      <c r="I2794" s="4">
        <v>0.44456949319925387</v>
      </c>
    </row>
    <row r="2795" spans="1:9" x14ac:dyDescent="0.25">
      <c r="A2795" t="s">
        <v>3009</v>
      </c>
      <c r="B2795" s="3">
        <v>79.654029846191406</v>
      </c>
      <c r="C2795" s="3">
        <v>13.560000419616699</v>
      </c>
      <c r="D2795" s="4">
        <v>-1.485566203191957E-3</v>
      </c>
      <c r="E2795" s="4">
        <v>8.8282534358107068E-2</v>
      </c>
      <c r="F2795" s="2">
        <v>2</v>
      </c>
      <c r="G2795" s="4">
        <v>0.38622018864860702</v>
      </c>
      <c r="H2795" s="4">
        <v>-0.203132679037517</v>
      </c>
      <c r="I2795" s="4">
        <v>0.4367610357013425</v>
      </c>
    </row>
    <row r="2796" spans="1:9" x14ac:dyDescent="0.25">
      <c r="A2796" t="s">
        <v>3010</v>
      </c>
      <c r="B2796" s="3">
        <v>79.772537231445313</v>
      </c>
      <c r="C2796" s="3">
        <v>12.460000038146971</v>
      </c>
      <c r="D2796" s="4">
        <v>-2.5074817095217532E-3</v>
      </c>
      <c r="E2796" s="4">
        <v>1.054339945217486E-2</v>
      </c>
      <c r="F2796" s="2">
        <v>1</v>
      </c>
      <c r="G2796" s="4">
        <v>0.37491752720542038</v>
      </c>
      <c r="H2796" s="4">
        <v>-0.2019471186486215</v>
      </c>
      <c r="I2796" s="4">
        <v>0.43889861485338838</v>
      </c>
    </row>
    <row r="2797" spans="1:9" x14ac:dyDescent="0.25">
      <c r="A2797" t="s">
        <v>3011</v>
      </c>
      <c r="B2797" s="3">
        <v>79.973068237304688</v>
      </c>
      <c r="C2797" s="3">
        <v>12.329999923706049</v>
      </c>
      <c r="D2797" s="4">
        <v>3.3161733851576609E-3</v>
      </c>
      <c r="E2797" s="4">
        <v>-1.2019200643607951E-2</v>
      </c>
      <c r="F2797" s="2">
        <v>1</v>
      </c>
      <c r="G2797" s="4">
        <v>0.3762364291321405</v>
      </c>
      <c r="H2797" s="4">
        <v>-0.19994098530273011</v>
      </c>
      <c r="I2797" s="4">
        <v>0.4425156965782564</v>
      </c>
    </row>
    <row r="2798" spans="1:9" x14ac:dyDescent="0.25">
      <c r="A2798" t="s">
        <v>3012</v>
      </c>
      <c r="B2798" s="3">
        <v>79.708740234375</v>
      </c>
      <c r="C2798" s="3">
        <v>12.47999954223633</v>
      </c>
      <c r="D2798" s="4">
        <v>4.5725244998728881E-4</v>
      </c>
      <c r="E2798" s="4">
        <v>-4.2944817580898298E-2</v>
      </c>
      <c r="F2798" s="2">
        <v>1</v>
      </c>
      <c r="G2798" s="4">
        <v>0.35967186459065509</v>
      </c>
      <c r="H2798" s="4">
        <v>-0.20258535054020349</v>
      </c>
      <c r="I2798" s="4">
        <v>0.4447841740049634</v>
      </c>
    </row>
    <row r="2799" spans="1:9" x14ac:dyDescent="0.25">
      <c r="A2799" t="s">
        <v>3013</v>
      </c>
      <c r="B2799" s="3">
        <v>79.672309875488281</v>
      </c>
      <c r="C2799" s="3">
        <v>13.039999961853029</v>
      </c>
      <c r="D2799" s="4">
        <v>1.0520423181915369E-2</v>
      </c>
      <c r="E2799" s="4">
        <v>-5.4387237278804117E-2</v>
      </c>
      <c r="F2799" s="2">
        <v>1</v>
      </c>
      <c r="G2799" s="4">
        <v>0.35634080793438172</v>
      </c>
      <c r="H2799" s="4">
        <v>-0.20294980369522669</v>
      </c>
      <c r="I2799" s="4">
        <v>0.4621454839663357</v>
      </c>
    </row>
    <row r="2800" spans="1:9" x14ac:dyDescent="0.25">
      <c r="A2800" t="s">
        <v>3014</v>
      </c>
      <c r="B2800" s="3">
        <v>78.842849731445313</v>
      </c>
      <c r="C2800" s="3">
        <v>13.789999961853029</v>
      </c>
      <c r="D2800" s="4">
        <v>1.0183862810132281E-2</v>
      </c>
      <c r="E2800" s="4">
        <v>-2.5441672535863939E-2</v>
      </c>
      <c r="F2800" s="2">
        <v>2</v>
      </c>
      <c r="G2800" s="4">
        <v>0.32810415618183791</v>
      </c>
      <c r="H2800" s="4">
        <v>-0.21124781051427891</v>
      </c>
      <c r="I2800" s="4">
        <v>0.4469232391784308</v>
      </c>
    </row>
    <row r="2801" spans="1:9" x14ac:dyDescent="0.25">
      <c r="A2801" t="s">
        <v>3015</v>
      </c>
      <c r="B2801" s="3">
        <v>78.048019409179688</v>
      </c>
      <c r="C2801" s="3">
        <v>14.14999961853027</v>
      </c>
      <c r="D2801" s="4">
        <v>-2.7858878632126549E-3</v>
      </c>
      <c r="E2801" s="4">
        <v>2.536227702593763E-2</v>
      </c>
      <c r="F2801" s="2">
        <v>2</v>
      </c>
      <c r="G2801" s="4">
        <v>0.3147152761748877</v>
      </c>
      <c r="H2801" s="4">
        <v>-0.21919937694157171</v>
      </c>
      <c r="I2801" s="4">
        <v>0.44079789638839628</v>
      </c>
    </row>
    <row r="2802" spans="1:9" x14ac:dyDescent="0.25">
      <c r="A2802" t="s">
        <v>3016</v>
      </c>
      <c r="B2802" s="3">
        <v>78.266059875488281</v>
      </c>
      <c r="C2802" s="3">
        <v>13.80000019073486</v>
      </c>
      <c r="D2802" s="4">
        <v>1.1625945025908189E-2</v>
      </c>
      <c r="E2802" s="4">
        <v>-0.14867359838695479</v>
      </c>
      <c r="F2802" s="2">
        <v>2</v>
      </c>
      <c r="G2802" s="4">
        <v>0.31264243580428192</v>
      </c>
      <c r="H2802" s="4">
        <v>-0.21701807710546489</v>
      </c>
      <c r="I2802" s="4">
        <v>0.44482301128001162</v>
      </c>
    </row>
    <row r="2803" spans="1:9" x14ac:dyDescent="0.25">
      <c r="A2803" t="s">
        <v>3017</v>
      </c>
      <c r="B2803" s="3">
        <v>77.366600036621094</v>
      </c>
      <c r="C2803" s="3">
        <v>16.20999908447266</v>
      </c>
      <c r="D2803" s="4">
        <v>-1.992355158860426E-3</v>
      </c>
      <c r="E2803" s="4">
        <v>1.1228845297374329E-2</v>
      </c>
      <c r="F2803" s="2">
        <v>3</v>
      </c>
      <c r="G2803" s="4">
        <v>0.31735277254335431</v>
      </c>
      <c r="H2803" s="4">
        <v>-0.22601636825903809</v>
      </c>
      <c r="I2803" s="4">
        <v>0.42821862011754641</v>
      </c>
    </row>
    <row r="2804" spans="1:9" x14ac:dyDescent="0.25">
      <c r="A2804" t="s">
        <v>3018</v>
      </c>
      <c r="B2804" s="3">
        <v>77.521049499511719</v>
      </c>
      <c r="C2804" s="3">
        <v>16.030000686645511</v>
      </c>
      <c r="D2804" s="4">
        <v>5.5392124942577059E-3</v>
      </c>
      <c r="E2804" s="4">
        <v>1.7132008492542369E-2</v>
      </c>
      <c r="F2804" s="2">
        <v>2</v>
      </c>
      <c r="G2804" s="4">
        <v>0.33753027788187978</v>
      </c>
      <c r="H2804" s="4">
        <v>-0.22447123953227571</v>
      </c>
      <c r="I2804" s="4">
        <v>0.43106981945502709</v>
      </c>
    </row>
    <row r="2805" spans="1:9" x14ac:dyDescent="0.25">
      <c r="A2805" t="s">
        <v>3019</v>
      </c>
      <c r="B2805" s="3">
        <v>77.094009399414063</v>
      </c>
      <c r="C2805" s="3">
        <v>15.760000228881839</v>
      </c>
      <c r="D2805" s="4">
        <v>-1.2950227461657751E-3</v>
      </c>
      <c r="E2805" s="4">
        <v>1.415703137508739E-2</v>
      </c>
      <c r="F2805" s="2">
        <v>2</v>
      </c>
      <c r="G2805" s="4">
        <v>0.3175348745544786</v>
      </c>
      <c r="H2805" s="4">
        <v>-0.22874339376182901</v>
      </c>
      <c r="I2805" s="4">
        <v>0.423186487084112</v>
      </c>
    </row>
    <row r="2806" spans="1:9" x14ac:dyDescent="0.25">
      <c r="A2806" t="s">
        <v>3020</v>
      </c>
      <c r="B2806" s="3">
        <v>77.193977355957031</v>
      </c>
      <c r="C2806" s="3">
        <v>15.539999961853029</v>
      </c>
      <c r="D2806" s="4">
        <v>-2.5824695692086008E-3</v>
      </c>
      <c r="E2806" s="4">
        <v>7.7820937072214944E-3</v>
      </c>
      <c r="F2806" s="2">
        <v>2</v>
      </c>
      <c r="G2806" s="4">
        <v>0.3088220998354394</v>
      </c>
      <c r="H2806" s="4">
        <v>-0.22774330377433791</v>
      </c>
      <c r="I2806" s="4">
        <v>0.42503193585505689</v>
      </c>
    </row>
    <row r="2807" spans="1:9" x14ac:dyDescent="0.25">
      <c r="A2807" t="s">
        <v>3021</v>
      </c>
      <c r="B2807" s="3">
        <v>77.393844604492188</v>
      </c>
      <c r="C2807" s="3">
        <v>15.420000076293951</v>
      </c>
      <c r="D2807" s="4">
        <v>-1.286389344086813E-2</v>
      </c>
      <c r="E2807" s="4">
        <v>0.1085550140507561</v>
      </c>
      <c r="F2807" s="2">
        <v>2</v>
      </c>
      <c r="G2807" s="4">
        <v>0.30942695823830219</v>
      </c>
      <c r="H2807" s="4">
        <v>-0.22574381072676841</v>
      </c>
      <c r="I2807" s="4">
        <v>0.42872156582166338</v>
      </c>
    </row>
    <row r="2808" spans="1:9" x14ac:dyDescent="0.25">
      <c r="A2808" t="s">
        <v>3022</v>
      </c>
      <c r="B2808" s="3">
        <v>78.40240478515625</v>
      </c>
      <c r="C2808" s="3">
        <v>13.909999847412109</v>
      </c>
      <c r="D2808" s="4">
        <v>-6.9480201546068265E-4</v>
      </c>
      <c r="E2808" s="4">
        <v>3.1134179645663011E-2</v>
      </c>
      <c r="F2808" s="2">
        <v>2</v>
      </c>
      <c r="G2808" s="4">
        <v>0.34380468700196309</v>
      </c>
      <c r="H2808" s="4">
        <v>-0.21565406823982711</v>
      </c>
      <c r="I2808" s="4">
        <v>0.44733999326776691</v>
      </c>
    </row>
    <row r="2809" spans="1:9" x14ac:dyDescent="0.25">
      <c r="A2809" t="s">
        <v>3023</v>
      </c>
      <c r="B2809" s="3">
        <v>78.456916809082031</v>
      </c>
      <c r="C2809" s="3">
        <v>13.489999771118161</v>
      </c>
      <c r="D2809" s="4">
        <v>4.0699793523046868E-3</v>
      </c>
      <c r="E2809" s="4">
        <v>-2.1754908742911309E-2</v>
      </c>
      <c r="F2809" s="2">
        <v>2</v>
      </c>
      <c r="G2809" s="4">
        <v>0.34867408097155378</v>
      </c>
      <c r="H2809" s="4">
        <v>-0.21510872419948349</v>
      </c>
      <c r="I2809" s="4">
        <v>0.44834630720109508</v>
      </c>
    </row>
    <row r="2810" spans="1:9" x14ac:dyDescent="0.25">
      <c r="A2810" t="s">
        <v>3024</v>
      </c>
      <c r="B2810" s="3">
        <v>78.138893127441406</v>
      </c>
      <c r="C2810" s="3">
        <v>13.789999961853029</v>
      </c>
      <c r="D2810" s="4">
        <v>7.261714809936759E-3</v>
      </c>
      <c r="E2810" s="4">
        <v>-8.5543764481399109E-2</v>
      </c>
      <c r="F2810" s="2">
        <v>2</v>
      </c>
      <c r="G2810" s="4">
        <v>0.33518727104436352</v>
      </c>
      <c r="H2810" s="4">
        <v>-0.21829026667361739</v>
      </c>
      <c r="I2810" s="4">
        <v>0.44247546185513881</v>
      </c>
    </row>
    <row r="2811" spans="1:9" x14ac:dyDescent="0.25">
      <c r="A2811" t="s">
        <v>3025</v>
      </c>
      <c r="B2811" s="3">
        <v>77.5755615234375</v>
      </c>
      <c r="C2811" s="3">
        <v>15.079999923706049</v>
      </c>
      <c r="D2811" s="4">
        <v>-1.286699923112367E-3</v>
      </c>
      <c r="E2811" s="4">
        <v>2.585034825656329E-2</v>
      </c>
      <c r="F2811" s="2">
        <v>2</v>
      </c>
      <c r="G2811" s="4">
        <v>0.33414001170654578</v>
      </c>
      <c r="H2811" s="4">
        <v>-0.22392589549193201</v>
      </c>
      <c r="I2811" s="4">
        <v>0.4320761333883556</v>
      </c>
    </row>
    <row r="2812" spans="1:9" x14ac:dyDescent="0.25">
      <c r="A2812" t="s">
        <v>3026</v>
      </c>
      <c r="B2812" s="3">
        <v>77.675506591796875</v>
      </c>
      <c r="C2812" s="3">
        <v>14.69999980926514</v>
      </c>
      <c r="D2812" s="4">
        <v>9.3653302670060334E-4</v>
      </c>
      <c r="E2812" s="4">
        <v>1.030925199752164E-2</v>
      </c>
      <c r="F2812" s="2">
        <v>2</v>
      </c>
      <c r="G2812" s="4">
        <v>0.32100012157616148</v>
      </c>
      <c r="H2812" s="4">
        <v>-0.2229260344802452</v>
      </c>
      <c r="I2812" s="4">
        <v>0.43392115963420591</v>
      </c>
    </row>
    <row r="2813" spans="1:9" x14ac:dyDescent="0.25">
      <c r="A2813" t="s">
        <v>3027</v>
      </c>
      <c r="B2813" s="3">
        <v>77.602828979492188</v>
      </c>
      <c r="C2813" s="3">
        <v>14.55000019073486</v>
      </c>
      <c r="D2813" s="4">
        <v>-8.1867273248081851E-4</v>
      </c>
      <c r="E2813" s="4">
        <v>2.248774833398515E-2</v>
      </c>
      <c r="F2813" s="2">
        <v>2</v>
      </c>
      <c r="G2813" s="4">
        <v>0.31896012358202719</v>
      </c>
      <c r="H2813" s="4">
        <v>-0.22365310898385801</v>
      </c>
      <c r="I2813" s="4">
        <v>0.43257950161756692</v>
      </c>
    </row>
    <row r="2814" spans="1:9" x14ac:dyDescent="0.25">
      <c r="A2814" t="s">
        <v>3028</v>
      </c>
      <c r="B2814" s="3">
        <v>77.666412353515625</v>
      </c>
      <c r="C2814" s="3">
        <v>14.22999954223633</v>
      </c>
      <c r="D2814" s="4">
        <v>-2.9165490085917289E-3</v>
      </c>
      <c r="E2814" s="4">
        <v>3.8686112434305198E-2</v>
      </c>
      <c r="F2814" s="2">
        <v>2</v>
      </c>
      <c r="G2814" s="4">
        <v>0.31743286294786888</v>
      </c>
      <c r="H2814" s="4">
        <v>-0.22301701419978179</v>
      </c>
      <c r="I2814" s="4">
        <v>0.43375327633000338</v>
      </c>
    </row>
    <row r="2815" spans="1:9" x14ac:dyDescent="0.25">
      <c r="A2815" t="s">
        <v>3029</v>
      </c>
      <c r="B2815" s="3">
        <v>77.893592834472656</v>
      </c>
      <c r="C2815" s="3">
        <v>13.69999980926514</v>
      </c>
      <c r="D2815" s="4">
        <v>5.9851653268532257E-3</v>
      </c>
      <c r="E2815" s="4">
        <v>5.5469976303617052E-2</v>
      </c>
      <c r="F2815" s="2">
        <v>2</v>
      </c>
      <c r="G2815" s="4">
        <v>0.31908098289318731</v>
      </c>
      <c r="H2815" s="4">
        <v>-0.22074427669252991</v>
      </c>
      <c r="I2815" s="4">
        <v>0.43794711957601012</v>
      </c>
    </row>
    <row r="2816" spans="1:9" x14ac:dyDescent="0.25">
      <c r="A2816" t="s">
        <v>3030</v>
      </c>
      <c r="B2816" s="3">
        <v>77.430160522460938</v>
      </c>
      <c r="C2816" s="3">
        <v>12.97999954223633</v>
      </c>
      <c r="D2816" s="4">
        <v>6.9711606674931481E-3</v>
      </c>
      <c r="E2816" s="4">
        <v>1.327081319679735E-2</v>
      </c>
      <c r="F2816" s="2">
        <v>1</v>
      </c>
      <c r="G2816" s="4">
        <v>0.31903855437831008</v>
      </c>
      <c r="H2816" s="4">
        <v>-0.22538050245076621</v>
      </c>
      <c r="I2816" s="4">
        <v>0.43018399326516388</v>
      </c>
    </row>
    <row r="2817" spans="1:9" x14ac:dyDescent="0.25">
      <c r="A2817" t="s">
        <v>3031</v>
      </c>
      <c r="B2817" s="3">
        <v>76.894119262695313</v>
      </c>
      <c r="C2817" s="3">
        <v>12.810000419616699</v>
      </c>
      <c r="D2817" s="4">
        <v>5.2263729314954146E-3</v>
      </c>
      <c r="E2817" s="4">
        <v>1.5637574529574481E-3</v>
      </c>
      <c r="F2817" s="2">
        <v>1</v>
      </c>
      <c r="G2817" s="4">
        <v>0.32119889237941601</v>
      </c>
      <c r="H2817" s="4">
        <v>-0.23074311578520271</v>
      </c>
      <c r="I2817" s="4">
        <v>0.45439986412260192</v>
      </c>
    </row>
    <row r="2818" spans="1:9" x14ac:dyDescent="0.25">
      <c r="A2818" t="s">
        <v>3032</v>
      </c>
      <c r="B2818" s="3">
        <v>76.494331359863281</v>
      </c>
      <c r="C2818" s="3">
        <v>12.789999961853029</v>
      </c>
      <c r="D2818" s="4">
        <v>2.3812173161228412E-3</v>
      </c>
      <c r="E2818" s="4">
        <v>4.3229993725663267E-2</v>
      </c>
      <c r="F2818" s="2">
        <v>1</v>
      </c>
      <c r="G2818" s="4">
        <v>0.30989361609007487</v>
      </c>
      <c r="H2818" s="4">
        <v>-0.2347426361572181</v>
      </c>
      <c r="I2818" s="4">
        <v>0.44683814838761399</v>
      </c>
    </row>
    <row r="2819" spans="1:9" x14ac:dyDescent="0.25">
      <c r="A2819" t="s">
        <v>3033</v>
      </c>
      <c r="B2819" s="3">
        <v>76.312614440917969</v>
      </c>
      <c r="C2819" s="3">
        <v>12.260000228881839</v>
      </c>
      <c r="D2819" s="4">
        <v>5.3866494801009246E-3</v>
      </c>
      <c r="E2819" s="4">
        <v>-3.1595546868196767E-2</v>
      </c>
      <c r="F2819" s="2">
        <v>1</v>
      </c>
      <c r="G2819" s="4">
        <v>0.31241992096703769</v>
      </c>
      <c r="H2819" s="4">
        <v>-0.23656055139205459</v>
      </c>
      <c r="I2819" s="4">
        <v>0.44340109670203648</v>
      </c>
    </row>
    <row r="2820" spans="1:9" x14ac:dyDescent="0.25">
      <c r="A2820" t="s">
        <v>3034</v>
      </c>
      <c r="B2820" s="3">
        <v>75.90374755859375</v>
      </c>
      <c r="C2820" s="3">
        <v>12.659999847412109</v>
      </c>
      <c r="D2820" s="4">
        <v>1.0156848183788149E-2</v>
      </c>
      <c r="E2820" s="4">
        <v>-5.5223865088387843E-2</v>
      </c>
      <c r="F2820" s="2">
        <v>1</v>
      </c>
      <c r="G2820" s="4">
        <v>0.32519450464560729</v>
      </c>
      <c r="H2820" s="4">
        <v>-0.24065089883307059</v>
      </c>
      <c r="I2820" s="4">
        <v>0.4356676582570882</v>
      </c>
    </row>
    <row r="2821" spans="1:9" x14ac:dyDescent="0.25">
      <c r="A2821" t="s">
        <v>3035</v>
      </c>
      <c r="B2821" s="3">
        <v>75.140556335449219</v>
      </c>
      <c r="C2821" s="3">
        <v>13.39999961853027</v>
      </c>
      <c r="D2821" s="4">
        <v>-2.412626731527423E-3</v>
      </c>
      <c r="E2821" s="4">
        <v>7.4677184101079597E-4</v>
      </c>
      <c r="F2821" s="2">
        <v>2</v>
      </c>
      <c r="G2821" s="4">
        <v>0.31454334981135718</v>
      </c>
      <c r="H2821" s="4">
        <v>-0.2482859443736867</v>
      </c>
      <c r="I2821" s="4">
        <v>0.42123241637013842</v>
      </c>
    </row>
    <row r="2822" spans="1:9" x14ac:dyDescent="0.25">
      <c r="A2822" t="s">
        <v>3036</v>
      </c>
      <c r="B2822" s="3">
        <v>75.322280883789063</v>
      </c>
      <c r="C2822" s="3">
        <v>13.39000034332275</v>
      </c>
      <c r="D2822" s="4">
        <v>-2.8863109798590299E-3</v>
      </c>
      <c r="E2822" s="4">
        <v>2.213740102353268E-2</v>
      </c>
      <c r="F2822" s="2">
        <v>2</v>
      </c>
      <c r="G2822" s="4">
        <v>0.31813544029029139</v>
      </c>
      <c r="H2822" s="4">
        <v>-0.24646795281358211</v>
      </c>
      <c r="I2822" s="4">
        <v>0.42466961236051398</v>
      </c>
    </row>
    <row r="2823" spans="1:9" x14ac:dyDescent="0.25">
      <c r="A2823" t="s">
        <v>3037</v>
      </c>
      <c r="B2823" s="3">
        <v>75.540313720703125</v>
      </c>
      <c r="C2823" s="3">
        <v>13.10000038146973</v>
      </c>
      <c r="D2823" s="4">
        <v>-9.7668958457138855E-3</v>
      </c>
      <c r="E2823" s="4">
        <v>7.4651421854914579E-2</v>
      </c>
      <c r="F2823" s="2">
        <v>1</v>
      </c>
      <c r="G2823" s="4">
        <v>0.35335542265754499</v>
      </c>
      <c r="H2823" s="4">
        <v>-0.2442867293027435</v>
      </c>
      <c r="I2823" s="4">
        <v>0.42879355488593318</v>
      </c>
    </row>
    <row r="2824" spans="1:9" x14ac:dyDescent="0.25">
      <c r="A2824" t="s">
        <v>3038</v>
      </c>
      <c r="B2824" s="3">
        <v>76.285385131835938</v>
      </c>
      <c r="C2824" s="3">
        <v>12.189999580383301</v>
      </c>
      <c r="D2824" s="4">
        <v>1.909352500540251E-3</v>
      </c>
      <c r="E2824" s="4">
        <v>-1.455135867753043E-2</v>
      </c>
      <c r="F2824" s="2">
        <v>1</v>
      </c>
      <c r="G2824" s="4">
        <v>0.37265280918836102</v>
      </c>
      <c r="H2824" s="4">
        <v>-0.2368329562737882</v>
      </c>
      <c r="I2824" s="4">
        <v>0.44288607287695347</v>
      </c>
    </row>
    <row r="2825" spans="1:9" x14ac:dyDescent="0.25">
      <c r="A2825" t="s">
        <v>3039</v>
      </c>
      <c r="B2825" s="3">
        <v>76.140007019042969</v>
      </c>
      <c r="C2825" s="3">
        <v>12.36999988555908</v>
      </c>
      <c r="D2825" s="4">
        <v>3.1126191795318729E-3</v>
      </c>
      <c r="E2825" s="4">
        <v>-1.1980875936116631E-2</v>
      </c>
      <c r="F2825" s="2">
        <v>1</v>
      </c>
      <c r="G2825" s="4">
        <v>0.36541462446566769</v>
      </c>
      <c r="H2825" s="4">
        <v>-0.23828733425681811</v>
      </c>
      <c r="I2825" s="4">
        <v>0.4401363449456126</v>
      </c>
    </row>
    <row r="2826" spans="1:9" x14ac:dyDescent="0.25">
      <c r="A2826" t="s">
        <v>3040</v>
      </c>
      <c r="B2826" s="3">
        <v>75.90374755859375</v>
      </c>
      <c r="C2826" s="3">
        <v>12.52000045776367</v>
      </c>
      <c r="D2826" s="4">
        <v>1.2115139656921681E-2</v>
      </c>
      <c r="E2826" s="4">
        <v>-2.3400877082833671E-2</v>
      </c>
      <c r="F2826" s="2">
        <v>1</v>
      </c>
      <c r="G2826" s="4">
        <v>0.34518394125399771</v>
      </c>
      <c r="H2826" s="4">
        <v>-0.24065089883307059</v>
      </c>
      <c r="I2826" s="4">
        <v>0.4356676582570882</v>
      </c>
    </row>
    <row r="2827" spans="1:9" x14ac:dyDescent="0.25">
      <c r="A2827" t="s">
        <v>3041</v>
      </c>
      <c r="B2827" s="3">
        <v>74.995170593261719</v>
      </c>
      <c r="C2827" s="3">
        <v>12.819999694824221</v>
      </c>
      <c r="D2827" s="4">
        <v>1.5774964758004111E-3</v>
      </c>
      <c r="E2827" s="4">
        <v>2.314445076083493E-2</v>
      </c>
      <c r="F2827" s="2">
        <v>1</v>
      </c>
      <c r="G2827" s="4">
        <v>0.31986089974485671</v>
      </c>
      <c r="H2827" s="4">
        <v>-0.24974039868198469</v>
      </c>
      <c r="I2827" s="4">
        <v>0.41848254413399921</v>
      </c>
    </row>
    <row r="2828" spans="1:9" x14ac:dyDescent="0.25">
      <c r="A2828" t="s">
        <v>3042</v>
      </c>
      <c r="B2828" s="3">
        <v>74.877052307128906</v>
      </c>
      <c r="C2828" s="3">
        <v>12.52999973297119</v>
      </c>
      <c r="D2828" s="4">
        <v>-1.5750119000785821E-3</v>
      </c>
      <c r="E2828" s="4">
        <v>-2.8682162519415359E-2</v>
      </c>
      <c r="F2828" s="2">
        <v>1</v>
      </c>
      <c r="G2828" s="4">
        <v>0.31757467242324727</v>
      </c>
      <c r="H2828" s="4">
        <v>-0.25092206648220883</v>
      </c>
      <c r="I2828" s="4">
        <v>0.41624841724693429</v>
      </c>
    </row>
    <row r="2829" spans="1:9" x14ac:dyDescent="0.25">
      <c r="A2829" t="s">
        <v>3043</v>
      </c>
      <c r="B2829" s="3">
        <v>74.995170593261719</v>
      </c>
      <c r="C2829" s="3">
        <v>12.89999961853027</v>
      </c>
      <c r="D2829" s="4">
        <v>1.3506976042106709E-2</v>
      </c>
      <c r="E2829" s="4">
        <v>-7.2609650608281062E-2</v>
      </c>
      <c r="F2829" s="2">
        <v>1</v>
      </c>
      <c r="G2829" s="4">
        <v>0.32529405911733589</v>
      </c>
      <c r="H2829" s="4">
        <v>-0.24974039868198469</v>
      </c>
      <c r="I2829" s="4">
        <v>0.41848254413399921</v>
      </c>
    </row>
    <row r="2830" spans="1:9" x14ac:dyDescent="0.25">
      <c r="A2830" t="s">
        <v>3044</v>
      </c>
      <c r="B2830" s="3">
        <v>73.995712280273438</v>
      </c>
      <c r="C2830" s="3">
        <v>13.909999847412109</v>
      </c>
      <c r="D2830" s="4">
        <v>-1.879499574386112E-2</v>
      </c>
      <c r="E2830" s="4">
        <v>9.7868963192687897E-2</v>
      </c>
      <c r="F2830" s="2">
        <v>2</v>
      </c>
      <c r="G2830" s="4">
        <v>0.28705101749683171</v>
      </c>
      <c r="H2830" s="4">
        <v>-0.25973908512412119</v>
      </c>
      <c r="I2830" s="4">
        <v>0.39957847125372647</v>
      </c>
    </row>
    <row r="2831" spans="1:9" x14ac:dyDescent="0.25">
      <c r="A2831" t="s">
        <v>3045</v>
      </c>
      <c r="B2831" s="3">
        <v>75.413101196289063</v>
      </c>
      <c r="C2831" s="3">
        <v>12.670000076293951</v>
      </c>
      <c r="D2831" s="4">
        <v>-2.4102529713720949E-4</v>
      </c>
      <c r="E2831" s="4">
        <v>-4.5214797345292768E-2</v>
      </c>
      <c r="F2831" s="2">
        <v>1</v>
      </c>
      <c r="G2831" s="4">
        <v>0.28076766144406479</v>
      </c>
      <c r="H2831" s="4">
        <v>-0.24555937682250431</v>
      </c>
      <c r="I2831" s="4">
        <v>0.42638741667931129</v>
      </c>
    </row>
    <row r="2832" spans="1:9" x14ac:dyDescent="0.25">
      <c r="A2832" t="s">
        <v>3046</v>
      </c>
      <c r="B2832" s="3">
        <v>75.431282043457031</v>
      </c>
      <c r="C2832" s="3">
        <v>13.27000045776367</v>
      </c>
      <c r="D2832" s="4">
        <v>1.0851326399230481E-3</v>
      </c>
      <c r="E2832" s="4">
        <v>2.6295448148736082E-2</v>
      </c>
      <c r="F2832" s="2">
        <v>2</v>
      </c>
      <c r="G2832" s="4">
        <v>0.28342021286469571</v>
      </c>
      <c r="H2832" s="4">
        <v>-0.24537749370869899</v>
      </c>
      <c r="I2832" s="4">
        <v>0.42673129501362711</v>
      </c>
    </row>
    <row r="2833" spans="1:9" x14ac:dyDescent="0.25">
      <c r="A2833" t="s">
        <v>3047</v>
      </c>
      <c r="B2833" s="3">
        <v>75.349517822265625</v>
      </c>
      <c r="C2833" s="3">
        <v>12.930000305175779</v>
      </c>
      <c r="D2833" s="4">
        <v>1.44921070136439E-3</v>
      </c>
      <c r="E2833" s="4">
        <v>-2.6355379128995101E-2</v>
      </c>
      <c r="F2833" s="2">
        <v>1</v>
      </c>
      <c r="G2833" s="4">
        <v>0.29048760790664102</v>
      </c>
      <c r="H2833" s="4">
        <v>-0.24619547160658051</v>
      </c>
      <c r="I2833" s="4">
        <v>0.42518478049039538</v>
      </c>
    </row>
    <row r="2834" spans="1:9" x14ac:dyDescent="0.25">
      <c r="A2834" t="s">
        <v>3048</v>
      </c>
      <c r="B2834" s="3">
        <v>75.240478515625</v>
      </c>
      <c r="C2834" s="3">
        <v>13.27999973297119</v>
      </c>
      <c r="D2834" s="4">
        <v>2.4139057197403169E-4</v>
      </c>
      <c r="E2834" s="4">
        <v>-3.4181837602095137E-2</v>
      </c>
      <c r="F2834" s="2">
        <v>2</v>
      </c>
      <c r="G2834" s="4">
        <v>0.27492586249847939</v>
      </c>
      <c r="H2834" s="4">
        <v>-0.2472863123378041</v>
      </c>
      <c r="I2834" s="4">
        <v>0.42312237631329103</v>
      </c>
    </row>
    <row r="2835" spans="1:9" x14ac:dyDescent="0.25">
      <c r="A2835" t="s">
        <v>3049</v>
      </c>
      <c r="B2835" s="3">
        <v>75.222320556640625</v>
      </c>
      <c r="C2835" s="3">
        <v>13.75</v>
      </c>
      <c r="D2835" s="4">
        <v>-2.2893771040431998E-3</v>
      </c>
      <c r="E2835" s="4">
        <v>7.3260354772444192E-3</v>
      </c>
      <c r="F2835" s="2">
        <v>2</v>
      </c>
      <c r="G2835" s="4">
        <v>0.2926729817430922</v>
      </c>
      <c r="H2835" s="4">
        <v>-0.24746796647580521</v>
      </c>
      <c r="I2835" s="4">
        <v>0.42277893089336999</v>
      </c>
    </row>
    <row r="2836" spans="1:9" x14ac:dyDescent="0.25">
      <c r="A2836" t="s">
        <v>3050</v>
      </c>
      <c r="B2836" s="3">
        <v>75.394927978515625</v>
      </c>
      <c r="C2836" s="3">
        <v>13.64999961853027</v>
      </c>
      <c r="D2836" s="4">
        <v>-9.6363656950237964E-4</v>
      </c>
      <c r="E2836" s="4">
        <v>1.7897074858243212E-2</v>
      </c>
      <c r="F2836" s="2">
        <v>2</v>
      </c>
      <c r="G2836" s="4">
        <v>0.28770915560740012</v>
      </c>
      <c r="H2836" s="4">
        <v>-0.24574118361104161</v>
      </c>
      <c r="I2836" s="4">
        <v>0.42604368264979398</v>
      </c>
    </row>
    <row r="2837" spans="1:9" x14ac:dyDescent="0.25">
      <c r="A2837" t="s">
        <v>3051</v>
      </c>
      <c r="B2837" s="3">
        <v>75.4676513671875</v>
      </c>
      <c r="C2837" s="3">
        <v>13.409999847412109</v>
      </c>
      <c r="D2837" s="4">
        <v>1.6887054405965161E-3</v>
      </c>
      <c r="E2837" s="4">
        <v>7.5131047815766294E-3</v>
      </c>
      <c r="F2837" s="2">
        <v>2</v>
      </c>
      <c r="G2837" s="4">
        <v>0.29270889514818071</v>
      </c>
      <c r="H2837" s="4">
        <v>-0.2450136511558203</v>
      </c>
      <c r="I2837" s="4">
        <v>0.4274191959870568</v>
      </c>
    </row>
    <row r="2838" spans="1:9" x14ac:dyDescent="0.25">
      <c r="A2838" t="s">
        <v>3052</v>
      </c>
      <c r="B2838" s="3">
        <v>75.340423583984375</v>
      </c>
      <c r="C2838" s="3">
        <v>13.310000419616699</v>
      </c>
      <c r="D2838" s="4">
        <v>2.4086764211639361E-4</v>
      </c>
      <c r="E2838" s="4">
        <v>1.6806742892612862E-2</v>
      </c>
      <c r="F2838" s="2">
        <v>2</v>
      </c>
      <c r="G2838" s="4">
        <v>0.29052957084065117</v>
      </c>
      <c r="H2838" s="4">
        <v>-0.24628645132611721</v>
      </c>
      <c r="I2838" s="4">
        <v>0.4250127691708383</v>
      </c>
    </row>
    <row r="2839" spans="1:9" x14ac:dyDescent="0.25">
      <c r="A2839" t="s">
        <v>3053</v>
      </c>
      <c r="B2839" s="3">
        <v>75.322280883789063</v>
      </c>
      <c r="C2839" s="3">
        <v>13.090000152587891</v>
      </c>
      <c r="D2839" s="4">
        <v>7.1681593148273937E-3</v>
      </c>
      <c r="E2839" s="4">
        <v>-8.3333074444468247E-3</v>
      </c>
      <c r="F2839" s="2">
        <v>1</v>
      </c>
      <c r="G2839" s="4">
        <v>0.28568139417558558</v>
      </c>
      <c r="H2839" s="4">
        <v>-0.24646795281358211</v>
      </c>
      <c r="I2839" s="4">
        <v>0.42466961236051398</v>
      </c>
    </row>
    <row r="2840" spans="1:9" x14ac:dyDescent="0.25">
      <c r="A2840" t="s">
        <v>3054</v>
      </c>
      <c r="B2840" s="3">
        <v>74.786201477050781</v>
      </c>
      <c r="C2840" s="3">
        <v>13.19999980926514</v>
      </c>
      <c r="D2840" s="4">
        <v>4.3929486580465138E-3</v>
      </c>
      <c r="E2840" s="4">
        <v>-1.6393462427577221E-2</v>
      </c>
      <c r="F2840" s="2">
        <v>1</v>
      </c>
      <c r="G2840" s="4">
        <v>0.26434931949679502</v>
      </c>
      <c r="H2840" s="4">
        <v>-0.25183094777435899</v>
      </c>
      <c r="I2840" s="4">
        <v>0.41453003570894392</v>
      </c>
    </row>
    <row r="2841" spans="1:9" x14ac:dyDescent="0.25">
      <c r="A2841" t="s">
        <v>3055</v>
      </c>
      <c r="B2841" s="3">
        <v>74.4591064453125</v>
      </c>
      <c r="C2841" s="3">
        <v>13.420000076293951</v>
      </c>
      <c r="D2841" s="4">
        <v>-6.0642329007626339E-3</v>
      </c>
      <c r="E2841" s="4">
        <v>6.7516994075771386E-3</v>
      </c>
      <c r="F2841" s="2">
        <v>2</v>
      </c>
      <c r="G2841" s="4">
        <v>0.26533579680111791</v>
      </c>
      <c r="H2841" s="4">
        <v>-0.25510324099222548</v>
      </c>
      <c r="I2841" s="4">
        <v>0.40834325609202549</v>
      </c>
    </row>
    <row r="2842" spans="1:9" x14ac:dyDescent="0.25">
      <c r="A2842" t="s">
        <v>3056</v>
      </c>
      <c r="B2842" s="3">
        <v>74.913398742675781</v>
      </c>
      <c r="C2842" s="3">
        <v>13.329999923706049</v>
      </c>
      <c r="D2842" s="4">
        <v>1.457455507065442E-3</v>
      </c>
      <c r="E2842" s="4">
        <v>1.291793907789263E-2</v>
      </c>
      <c r="F2842" s="2">
        <v>2</v>
      </c>
      <c r="G2842" s="4">
        <v>0.2425960928590121</v>
      </c>
      <c r="H2842" s="4">
        <v>-0.25055845290513429</v>
      </c>
      <c r="I2842" s="4">
        <v>0.41693588530596898</v>
      </c>
    </row>
    <row r="2843" spans="1:9" x14ac:dyDescent="0.25">
      <c r="A2843" t="s">
        <v>3057</v>
      </c>
      <c r="B2843" s="3">
        <v>74.804374694824219</v>
      </c>
      <c r="C2843" s="3">
        <v>13.159999847412109</v>
      </c>
      <c r="D2843" s="4">
        <v>2.1914853231301819E-3</v>
      </c>
      <c r="E2843" s="4">
        <v>9.2024452385066624E-3</v>
      </c>
      <c r="F2843" s="2">
        <v>1</v>
      </c>
      <c r="G2843" s="4">
        <v>0.2263903424358624</v>
      </c>
      <c r="H2843" s="4">
        <v>-0.2516491409858217</v>
      </c>
      <c r="I2843" s="4">
        <v>0.41487376973846118</v>
      </c>
    </row>
    <row r="2844" spans="1:9" x14ac:dyDescent="0.25">
      <c r="A2844" t="s">
        <v>3058</v>
      </c>
      <c r="B2844" s="3">
        <v>74.640800476074219</v>
      </c>
      <c r="C2844" s="3">
        <v>13.039999961853029</v>
      </c>
      <c r="D2844" s="4">
        <v>1.6204943665981911E-2</v>
      </c>
      <c r="E2844" s="4">
        <v>-3.2640919534504993E-2</v>
      </c>
      <c r="F2844" s="2">
        <v>1</v>
      </c>
      <c r="G2844" s="4">
        <v>0.22298993600732239</v>
      </c>
      <c r="H2844" s="4">
        <v>-0.25328555473319309</v>
      </c>
      <c r="I2844" s="4">
        <v>0.411779874863208</v>
      </c>
    </row>
    <row r="2845" spans="1:9" x14ac:dyDescent="0.25">
      <c r="A2845" t="s">
        <v>3059</v>
      </c>
      <c r="B2845" s="3">
        <v>73.450538635253906</v>
      </c>
      <c r="C2845" s="3">
        <v>13.47999954223633</v>
      </c>
      <c r="D2845" s="4">
        <v>5.7225205875561791E-3</v>
      </c>
      <c r="E2845" s="4">
        <v>-8.3616620851184487E-2</v>
      </c>
      <c r="F2845" s="2">
        <v>2</v>
      </c>
      <c r="G2845" s="4">
        <v>0.22050844772776501</v>
      </c>
      <c r="H2845" s="4">
        <v>-0.26519305980443492</v>
      </c>
      <c r="I2845" s="4">
        <v>0.3892668832825994</v>
      </c>
    </row>
    <row r="2846" spans="1:9" x14ac:dyDescent="0.25">
      <c r="A2846" t="s">
        <v>3060</v>
      </c>
      <c r="B2846" s="3">
        <v>73.032608032226563</v>
      </c>
      <c r="C2846" s="3">
        <v>14.710000038146971</v>
      </c>
      <c r="D2846" s="4">
        <v>1.1323512741051591E-2</v>
      </c>
      <c r="E2846" s="4">
        <v>-0.2116827353464823</v>
      </c>
      <c r="F2846" s="2">
        <v>2</v>
      </c>
      <c r="G2846" s="4">
        <v>0.22248202854884069</v>
      </c>
      <c r="H2846" s="4">
        <v>-0.2693740816639153</v>
      </c>
      <c r="I2846" s="4">
        <v>0.38136201073728698</v>
      </c>
    </row>
    <row r="2847" spans="1:9" x14ac:dyDescent="0.25">
      <c r="A2847" t="s">
        <v>3061</v>
      </c>
      <c r="B2847" s="3">
        <v>72.214881896972656</v>
      </c>
      <c r="C2847" s="3">
        <v>18.659999847412109</v>
      </c>
      <c r="D2847" s="4">
        <v>-3.885387795272921E-3</v>
      </c>
      <c r="E2847" s="4">
        <v>0.16116989432315121</v>
      </c>
      <c r="F2847" s="2">
        <v>3</v>
      </c>
      <c r="G2847" s="4">
        <v>0.2082503928424175</v>
      </c>
      <c r="H2847" s="4">
        <v>-0.2775547002206793</v>
      </c>
      <c r="I2847" s="4">
        <v>0.3658952781521887</v>
      </c>
    </row>
    <row r="2848" spans="1:9" x14ac:dyDescent="0.25">
      <c r="A2848" t="s">
        <v>3062</v>
      </c>
      <c r="B2848" s="3">
        <v>72.496559143066406</v>
      </c>
      <c r="C2848" s="3">
        <v>16.069999694824219</v>
      </c>
      <c r="D2848" s="4">
        <v>7.0683556645991796E-3</v>
      </c>
      <c r="E2848" s="4">
        <v>2.2264594265275051E-2</v>
      </c>
      <c r="F2848" s="2">
        <v>3</v>
      </c>
      <c r="G2848" s="4">
        <v>0.2091568323125608</v>
      </c>
      <c r="H2848" s="4">
        <v>-0.27473677132361979</v>
      </c>
      <c r="I2848" s="4">
        <v>0.37122301130490998</v>
      </c>
    </row>
    <row r="2849" spans="1:9" x14ac:dyDescent="0.25">
      <c r="A2849" t="s">
        <v>3063</v>
      </c>
      <c r="B2849" s="3">
        <v>71.987724304199219</v>
      </c>
      <c r="C2849" s="3">
        <v>15.72000026702881</v>
      </c>
      <c r="D2849" s="4">
        <v>7.886780888298528E-3</v>
      </c>
      <c r="E2849" s="4">
        <v>-4.6116462155216031E-2</v>
      </c>
      <c r="F2849" s="2">
        <v>2</v>
      </c>
      <c r="G2849" s="4">
        <v>0.19460022958728601</v>
      </c>
      <c r="H2849" s="4">
        <v>-0.27982720875212691</v>
      </c>
      <c r="I2849" s="4">
        <v>0.36159874708801931</v>
      </c>
    </row>
    <row r="2850" spans="1:9" x14ac:dyDescent="0.25">
      <c r="A2850" t="s">
        <v>3064</v>
      </c>
      <c r="B2850" s="3">
        <v>71.424415588378906</v>
      </c>
      <c r="C2850" s="3">
        <v>16.479999542236332</v>
      </c>
      <c r="D2850" s="4">
        <v>2.1174411423158679E-2</v>
      </c>
      <c r="E2850" s="4">
        <v>-0.1591837131892668</v>
      </c>
      <c r="F2850" s="2">
        <v>3</v>
      </c>
      <c r="G2850" s="4">
        <v>0.16635109821248209</v>
      </c>
      <c r="H2850" s="4">
        <v>-0.28546260859463729</v>
      </c>
      <c r="I2850" s="4">
        <v>0.35094414661136608</v>
      </c>
    </row>
    <row r="2851" spans="1:9" x14ac:dyDescent="0.25">
      <c r="A2851" t="s">
        <v>3065</v>
      </c>
      <c r="B2851" s="3">
        <v>69.943405151367188</v>
      </c>
      <c r="C2851" s="3">
        <v>19.60000038146973</v>
      </c>
      <c r="D2851" s="4">
        <v>-3.1075879167482561E-3</v>
      </c>
      <c r="E2851" s="4">
        <v>-3.6381502731897108E-2</v>
      </c>
      <c r="F2851" s="2">
        <v>4</v>
      </c>
      <c r="G2851" s="4">
        <v>0.13173525512405071</v>
      </c>
      <c r="H2851" s="4">
        <v>-0.30027879330667079</v>
      </c>
      <c r="I2851" s="4">
        <v>0.32293184347287379</v>
      </c>
    </row>
    <row r="2852" spans="1:9" x14ac:dyDescent="0.25">
      <c r="A2852" t="s">
        <v>3066</v>
      </c>
      <c r="B2852" s="3">
        <v>70.16143798828125</v>
      </c>
      <c r="C2852" s="3">
        <v>20.340000152587891</v>
      </c>
      <c r="D2852" s="4">
        <v>-1.9304228758629919E-2</v>
      </c>
      <c r="E2852" s="4">
        <v>4.7913462776238758E-2</v>
      </c>
      <c r="F2852" s="2">
        <v>4</v>
      </c>
      <c r="G2852" s="4">
        <v>0.1292057194081819</v>
      </c>
      <c r="H2852" s="4">
        <v>-0.29809756979583218</v>
      </c>
      <c r="I2852" s="4">
        <v>0.32705578599829299</v>
      </c>
    </row>
    <row r="2853" spans="1:9" x14ac:dyDescent="0.25">
      <c r="A2853" t="s">
        <v>3067</v>
      </c>
      <c r="B2853" s="3">
        <v>71.542510986328125</v>
      </c>
      <c r="C2853" s="3">
        <v>19.409999847412109</v>
      </c>
      <c r="D2853" s="4">
        <v>-8.3120263431494257E-3</v>
      </c>
      <c r="E2853" s="4">
        <v>0.1594982146236672</v>
      </c>
      <c r="F2853" s="2">
        <v>3</v>
      </c>
      <c r="G2853" s="4">
        <v>0.15543216886977479</v>
      </c>
      <c r="H2853" s="4">
        <v>-0.28428116977021739</v>
      </c>
      <c r="I2853" s="4">
        <v>0.3848724583360994</v>
      </c>
    </row>
    <row r="2854" spans="1:9" x14ac:dyDescent="0.25">
      <c r="A2854" t="s">
        <v>3068</v>
      </c>
      <c r="B2854" s="3">
        <v>72.142158508300781</v>
      </c>
      <c r="C2854" s="3">
        <v>16.739999771118161</v>
      </c>
      <c r="D2854" s="4">
        <v>8.6375864934669089E-3</v>
      </c>
      <c r="E2854" s="4">
        <v>-5.2631595990962572E-2</v>
      </c>
      <c r="F2854" s="2">
        <v>3</v>
      </c>
      <c r="G2854" s="4">
        <v>0.1725817405177428</v>
      </c>
      <c r="H2854" s="4">
        <v>-0.27828223267590058</v>
      </c>
      <c r="I2854" s="4">
        <v>0.43996328753513758</v>
      </c>
    </row>
    <row r="2855" spans="1:9" x14ac:dyDescent="0.25">
      <c r="A2855" t="s">
        <v>3069</v>
      </c>
      <c r="B2855" s="3">
        <v>71.524360656738281</v>
      </c>
      <c r="C2855" s="3">
        <v>17.670000076293949</v>
      </c>
      <c r="D2855" s="4">
        <v>-1.167602032344839E-2</v>
      </c>
      <c r="E2855" s="4">
        <v>6.445781145997076E-2</v>
      </c>
      <c r="F2855" s="2">
        <v>3</v>
      </c>
      <c r="G2855" s="4">
        <v>0.16593632213171849</v>
      </c>
      <c r="H2855" s="4">
        <v>-0.28446274758295048</v>
      </c>
      <c r="I2855" s="4">
        <v>0.42763199271720209</v>
      </c>
    </row>
    <row r="2856" spans="1:9" x14ac:dyDescent="0.25">
      <c r="A2856" t="s">
        <v>3070</v>
      </c>
      <c r="B2856" s="3">
        <v>72.369346618652344</v>
      </c>
      <c r="C2856" s="3">
        <v>16.60000038146973</v>
      </c>
      <c r="D2856" s="4">
        <v>-3.7642924821534862E-4</v>
      </c>
      <c r="E2856" s="4">
        <v>6.8211095380871667E-2</v>
      </c>
      <c r="F2856" s="2">
        <v>3</v>
      </c>
      <c r="G2856" s="4">
        <v>0.17798979988158739</v>
      </c>
      <c r="H2856" s="4">
        <v>-0.27600941884338059</v>
      </c>
      <c r="I2856" s="4">
        <v>0.44449798049463762</v>
      </c>
    </row>
    <row r="2857" spans="1:9" x14ac:dyDescent="0.25">
      <c r="A2857" t="s">
        <v>3071</v>
      </c>
      <c r="B2857" s="3">
        <v>72.396598815917969</v>
      </c>
      <c r="C2857" s="3">
        <v>15.539999961853029</v>
      </c>
      <c r="D2857" s="4">
        <v>1.014244365220374E-2</v>
      </c>
      <c r="E2857" s="4">
        <v>-6.3855445497456587E-2</v>
      </c>
      <c r="F2857" s="2">
        <v>2</v>
      </c>
      <c r="G2857" s="4">
        <v>0.1687180968298356</v>
      </c>
      <c r="H2857" s="4">
        <v>-0.27573678498584281</v>
      </c>
      <c r="I2857" s="4">
        <v>0.44504193654445068</v>
      </c>
    </row>
    <row r="2858" spans="1:9" x14ac:dyDescent="0.25">
      <c r="A2858" t="s">
        <v>3072</v>
      </c>
      <c r="B2858" s="3">
        <v>71.669692993164063</v>
      </c>
      <c r="C2858" s="3">
        <v>16.60000038146973</v>
      </c>
      <c r="D2858" s="4">
        <v>-2.403223271442156E-3</v>
      </c>
      <c r="E2858" s="4">
        <v>7.3738702490934394E-2</v>
      </c>
      <c r="F2858" s="2">
        <v>3</v>
      </c>
      <c r="G2858" s="4">
        <v>0.17293085127071389</v>
      </c>
      <c r="H2858" s="4">
        <v>-0.2830088275515289</v>
      </c>
      <c r="I2858" s="4">
        <v>0.43053283784399099</v>
      </c>
    </row>
    <row r="2859" spans="1:9" x14ac:dyDescent="0.25">
      <c r="A2859" t="s">
        <v>3073</v>
      </c>
      <c r="B2859" s="3">
        <v>71.84234619140625</v>
      </c>
      <c r="C2859" s="3">
        <v>15.460000038146971</v>
      </c>
      <c r="D2859" s="4">
        <v>-1.262777053136932E-3</v>
      </c>
      <c r="E2859" s="4">
        <v>9.957322736470009E-2</v>
      </c>
      <c r="F2859" s="2">
        <v>2</v>
      </c>
      <c r="G2859" s="4">
        <v>0.16618023808900159</v>
      </c>
      <c r="H2859" s="4">
        <v>-0.28128158673515691</v>
      </c>
      <c r="I2859" s="4">
        <v>0.43397900957055019</v>
      </c>
    </row>
    <row r="2860" spans="1:9" x14ac:dyDescent="0.25">
      <c r="A2860" t="s">
        <v>3074</v>
      </c>
      <c r="B2860" s="3">
        <v>71.933181762695313</v>
      </c>
      <c r="C2860" s="3">
        <v>14.060000419616699</v>
      </c>
      <c r="D2860" s="4">
        <v>7.7640715847848707E-3</v>
      </c>
      <c r="E2860" s="4">
        <v>3.568892927766409E-3</v>
      </c>
      <c r="F2860" s="2">
        <v>2</v>
      </c>
      <c r="G2860" s="4">
        <v>0.15124717795092499</v>
      </c>
      <c r="H2860" s="4">
        <v>-0.28037285809354279</v>
      </c>
      <c r="I2860" s="4">
        <v>0.43579209488104159</v>
      </c>
    </row>
    <row r="2861" spans="1:9" x14ac:dyDescent="0.25">
      <c r="A2861" t="s">
        <v>3075</v>
      </c>
      <c r="B2861" s="3">
        <v>71.378990173339844</v>
      </c>
      <c r="C2861" s="3">
        <v>14.010000228881839</v>
      </c>
      <c r="D2861" s="4">
        <v>-3.4249260221091982E-3</v>
      </c>
      <c r="E2861" s="4">
        <v>-4.9715692616135732E-3</v>
      </c>
      <c r="F2861" s="2">
        <v>2</v>
      </c>
      <c r="G2861" s="4">
        <v>0.1357007576447293</v>
      </c>
      <c r="H2861" s="4">
        <v>-0.28591704924071237</v>
      </c>
      <c r="I2861" s="4">
        <v>0.42473038617377012</v>
      </c>
    </row>
    <row r="2862" spans="1:9" x14ac:dyDescent="0.25">
      <c r="A2862" t="s">
        <v>3076</v>
      </c>
      <c r="B2862" s="3">
        <v>71.624298095703125</v>
      </c>
      <c r="C2862" s="3">
        <v>14.079999923706049</v>
      </c>
      <c r="D2862" s="4">
        <v>0</v>
      </c>
      <c r="E2862" s="4">
        <v>-1.6072710633561641E-2</v>
      </c>
      <c r="F2862" s="2">
        <v>2</v>
      </c>
      <c r="G2862" s="4">
        <v>0.13992858522763091</v>
      </c>
      <c r="H2862" s="4">
        <v>-0.28346296289653172</v>
      </c>
      <c r="I2862" s="4">
        <v>0.42962675203873107</v>
      </c>
    </row>
    <row r="2863" spans="1:9" x14ac:dyDescent="0.25">
      <c r="A2863" t="s">
        <v>3077</v>
      </c>
      <c r="B2863" s="3">
        <v>71.624298095703125</v>
      </c>
      <c r="C2863" s="3">
        <v>14.310000419616699</v>
      </c>
      <c r="D2863" s="4">
        <v>-2.025514207833035E-3</v>
      </c>
      <c r="E2863" s="4">
        <v>9.0701261008959921E-2</v>
      </c>
      <c r="F2863" s="2">
        <v>2</v>
      </c>
      <c r="G2863" s="4">
        <v>0.13879567342217311</v>
      </c>
      <c r="H2863" s="4">
        <v>-0.28346296289653172</v>
      </c>
      <c r="I2863" s="4">
        <v>0.42962675203873107</v>
      </c>
    </row>
    <row r="2864" spans="1:9" x14ac:dyDescent="0.25">
      <c r="A2864" t="s">
        <v>3078</v>
      </c>
      <c r="B2864" s="3">
        <v>71.769668579101563</v>
      </c>
      <c r="C2864" s="3">
        <v>13.11999988555908</v>
      </c>
      <c r="D2864" s="4">
        <v>-3.4316847057971329E-3</v>
      </c>
      <c r="E2864" s="4">
        <v>-3.039510814348056E-3</v>
      </c>
      <c r="F2864" s="2">
        <v>1</v>
      </c>
      <c r="G2864" s="4">
        <v>0.14321794363556431</v>
      </c>
      <c r="H2864" s="4">
        <v>-0.28200866123876978</v>
      </c>
      <c r="I2864" s="4">
        <v>0.4325283585821631</v>
      </c>
    </row>
    <row r="2865" spans="1:9" x14ac:dyDescent="0.25">
      <c r="A2865" t="s">
        <v>3079</v>
      </c>
      <c r="B2865" s="3">
        <v>72.016807556152344</v>
      </c>
      <c r="C2865" s="3">
        <v>13.159999847412109</v>
      </c>
      <c r="D2865" s="4">
        <v>2.3953920799248958E-3</v>
      </c>
      <c r="E2865" s="4">
        <v>-3.1640934536258818E-2</v>
      </c>
      <c r="F2865" s="2">
        <v>1</v>
      </c>
      <c r="G2865" s="4">
        <v>0.14813398474707129</v>
      </c>
      <c r="H2865" s="4">
        <v>-0.27953625683025279</v>
      </c>
      <c r="I2865" s="4">
        <v>0.43746127244599159</v>
      </c>
    </row>
    <row r="2866" spans="1:9" x14ac:dyDescent="0.25">
      <c r="A2866" t="s">
        <v>3080</v>
      </c>
      <c r="B2866" s="3">
        <v>71.844711303710938</v>
      </c>
      <c r="C2866" s="3">
        <v>13.590000152587891</v>
      </c>
      <c r="D2866" s="4">
        <v>1.199499549392424E-2</v>
      </c>
      <c r="E2866" s="4">
        <v>-6.4693709405257094E-2</v>
      </c>
      <c r="F2866" s="2">
        <v>2</v>
      </c>
      <c r="G2866" s="4">
        <v>0.14588065079213461</v>
      </c>
      <c r="H2866" s="4">
        <v>-0.28125792590205589</v>
      </c>
      <c r="I2866" s="4">
        <v>0.43402621740242098</v>
      </c>
    </row>
    <row r="2867" spans="1:9" x14ac:dyDescent="0.25">
      <c r="A2867" t="s">
        <v>3081</v>
      </c>
      <c r="B2867" s="3">
        <v>70.993148803710938</v>
      </c>
      <c r="C2867" s="3">
        <v>14.52999973297119</v>
      </c>
      <c r="D2867" s="4">
        <v>6.6790891218844184E-3</v>
      </c>
      <c r="E2867" s="4">
        <v>1.0431127770272891E-2</v>
      </c>
      <c r="F2867" s="2">
        <v>2</v>
      </c>
      <c r="G2867" s="4">
        <v>0.14239072633324401</v>
      </c>
      <c r="H2867" s="4">
        <v>-0.28977704702270007</v>
      </c>
      <c r="I2867" s="4">
        <v>0.41702896139571938</v>
      </c>
    </row>
    <row r="2868" spans="1:9" x14ac:dyDescent="0.25">
      <c r="A2868" t="s">
        <v>3082</v>
      </c>
      <c r="B2868" s="3">
        <v>70.522125244140625</v>
      </c>
      <c r="C2868" s="3">
        <v>14.38000011444092</v>
      </c>
      <c r="D2868" s="4">
        <v>-2.690105712857549E-3</v>
      </c>
      <c r="E2868" s="4">
        <v>1.553674218923207E-2</v>
      </c>
      <c r="F2868" s="2">
        <v>2</v>
      </c>
      <c r="G2868" s="4">
        <v>0.1501890627791955</v>
      </c>
      <c r="H2868" s="4">
        <v>-0.29448921642266368</v>
      </c>
      <c r="I2868" s="4">
        <v>0.40762729325368108</v>
      </c>
    </row>
    <row r="2869" spans="1:9" x14ac:dyDescent="0.25">
      <c r="A2869" t="s">
        <v>3083</v>
      </c>
      <c r="B2869" s="3">
        <v>70.712348937988281</v>
      </c>
      <c r="C2869" s="3">
        <v>14.159999847412109</v>
      </c>
      <c r="D2869" s="4">
        <v>6.4064950242781471E-4</v>
      </c>
      <c r="E2869" s="4">
        <v>-9.0972788515011338E-3</v>
      </c>
      <c r="F2869" s="2">
        <v>2</v>
      </c>
      <c r="G2869" s="4">
        <v>0.1566620789509334</v>
      </c>
      <c r="H2869" s="4">
        <v>-0.29258619851393181</v>
      </c>
      <c r="I2869" s="4">
        <v>0.4114241734860411</v>
      </c>
    </row>
    <row r="2870" spans="1:9" x14ac:dyDescent="0.25">
      <c r="A2870" t="s">
        <v>3084</v>
      </c>
      <c r="B2870" s="3">
        <v>70.667076110839844</v>
      </c>
      <c r="C2870" s="3">
        <v>14.289999961853029</v>
      </c>
      <c r="D2870" s="4">
        <v>-6.402393334173917E-4</v>
      </c>
      <c r="E2870" s="4">
        <v>3.4008703140914642E-2</v>
      </c>
      <c r="F2870" s="2">
        <v>2</v>
      </c>
      <c r="G2870" s="4">
        <v>0.15406680846930951</v>
      </c>
      <c r="H2870" s="4">
        <v>-0.29303911265464538</v>
      </c>
      <c r="I2870" s="4">
        <v>0.41052052421403912</v>
      </c>
    </row>
    <row r="2871" spans="1:9" x14ac:dyDescent="0.25">
      <c r="A2871" t="s">
        <v>3085</v>
      </c>
      <c r="B2871" s="3">
        <v>70.712348937988281</v>
      </c>
      <c r="C2871" s="3">
        <v>13.819999694824221</v>
      </c>
      <c r="D2871" s="4">
        <v>-1.917895754989241E-3</v>
      </c>
      <c r="E2871" s="4">
        <v>-4.8864421968009657E-2</v>
      </c>
      <c r="F2871" s="2">
        <v>2</v>
      </c>
      <c r="G2871" s="4">
        <v>0.14000292122082431</v>
      </c>
      <c r="H2871" s="4">
        <v>-0.29258619851393181</v>
      </c>
      <c r="I2871" s="4">
        <v>0.4114241734860411</v>
      </c>
    </row>
    <row r="2872" spans="1:9" x14ac:dyDescent="0.25">
      <c r="A2872" t="s">
        <v>3086</v>
      </c>
      <c r="B2872" s="3">
        <v>70.848228454589844</v>
      </c>
      <c r="C2872" s="3">
        <v>14.52999973297119</v>
      </c>
      <c r="D2872" s="4">
        <v>4.8821011950630488E-3</v>
      </c>
      <c r="E2872" s="4">
        <v>-7.0377503097611038E-2</v>
      </c>
      <c r="F2872" s="2">
        <v>2</v>
      </c>
      <c r="G2872" s="4">
        <v>0.14055070620728169</v>
      </c>
      <c r="H2872" s="4">
        <v>-0.29122684548964611</v>
      </c>
      <c r="I2872" s="4">
        <v>0.41413633956867568</v>
      </c>
    </row>
    <row r="2873" spans="1:9" x14ac:dyDescent="0.25">
      <c r="A2873" t="s">
        <v>3087</v>
      </c>
      <c r="B2873" s="3">
        <v>70.504020690917969</v>
      </c>
      <c r="C2873" s="3">
        <v>15.63000011444092</v>
      </c>
      <c r="D2873" s="4">
        <v>1.169938860800435E-2</v>
      </c>
      <c r="E2873" s="4">
        <v>-1.3880142696148569E-2</v>
      </c>
      <c r="F2873" s="2">
        <v>2</v>
      </c>
      <c r="G2873" s="4">
        <v>0.16020594461757559</v>
      </c>
      <c r="H2873" s="4">
        <v>-0.29467033628378841</v>
      </c>
      <c r="I2873" s="4">
        <v>0.40726592491487729</v>
      </c>
    </row>
    <row r="2874" spans="1:9" x14ac:dyDescent="0.25">
      <c r="A2874" t="s">
        <v>3088</v>
      </c>
      <c r="B2874" s="3">
        <v>69.688705444335938</v>
      </c>
      <c r="C2874" s="3">
        <v>15.85000038146973</v>
      </c>
      <c r="D2874" s="4">
        <v>1.171254353567575E-3</v>
      </c>
      <c r="E2874" s="4">
        <v>5.072918286864736E-3</v>
      </c>
      <c r="F2874" s="2">
        <v>2</v>
      </c>
      <c r="G2874" s="4">
        <v>0.1456105284056726</v>
      </c>
      <c r="H2874" s="4">
        <v>-0.30282683605584287</v>
      </c>
      <c r="I2874" s="4">
        <v>0.39099216700242612</v>
      </c>
    </row>
    <row r="2875" spans="1:9" x14ac:dyDescent="0.25">
      <c r="A2875" t="s">
        <v>3089</v>
      </c>
      <c r="B2875" s="3">
        <v>69.607177734375</v>
      </c>
      <c r="C2875" s="3">
        <v>15.77000045776367</v>
      </c>
      <c r="D2875" s="4">
        <v>1.694642262500601E-3</v>
      </c>
      <c r="E2875" s="4">
        <v>-6.9269304713175384E-3</v>
      </c>
      <c r="F2875" s="2">
        <v>2</v>
      </c>
      <c r="G2875" s="4">
        <v>0.14309519497439421</v>
      </c>
      <c r="H2875" s="4">
        <v>-0.30364244787041439</v>
      </c>
      <c r="I2875" s="4">
        <v>0.38936486735284509</v>
      </c>
    </row>
    <row r="2876" spans="1:9" x14ac:dyDescent="0.25">
      <c r="A2876" t="s">
        <v>3090</v>
      </c>
      <c r="B2876" s="3">
        <v>69.489418029785156</v>
      </c>
      <c r="C2876" s="3">
        <v>15.88000011444092</v>
      </c>
      <c r="D2876" s="4">
        <v>1.0671950618412749E-2</v>
      </c>
      <c r="E2876" s="4">
        <v>-4.3949456296569878E-2</v>
      </c>
      <c r="F2876" s="2">
        <v>2</v>
      </c>
      <c r="G2876" s="4">
        <v>0.14874578574753719</v>
      </c>
      <c r="H2876" s="4">
        <v>-0.3048205283830393</v>
      </c>
      <c r="I2876" s="4">
        <v>0.38701437417567131</v>
      </c>
    </row>
    <row r="2877" spans="1:9" x14ac:dyDescent="0.25">
      <c r="A2877" t="s">
        <v>3091</v>
      </c>
      <c r="B2877" s="3">
        <v>68.755661010742188</v>
      </c>
      <c r="C2877" s="3">
        <v>16.610000610351559</v>
      </c>
      <c r="D2877" s="4">
        <v>5.6976508796116043E-3</v>
      </c>
      <c r="E2877" s="4">
        <v>-2.3515556328511988E-2</v>
      </c>
      <c r="F2877" s="2">
        <v>3</v>
      </c>
      <c r="G2877" s="4">
        <v>0.12514939194785121</v>
      </c>
      <c r="H2877" s="4">
        <v>-0.31216111103945021</v>
      </c>
      <c r="I2877" s="4">
        <v>0.37236852504611528</v>
      </c>
    </row>
    <row r="2878" spans="1:9" x14ac:dyDescent="0.25">
      <c r="A2878" t="s">
        <v>3092</v>
      </c>
      <c r="B2878" s="3">
        <v>68.366134643554688</v>
      </c>
      <c r="C2878" s="3">
        <v>17.010000228881839</v>
      </c>
      <c r="D2878" s="4">
        <v>-6.4507788278741476E-3</v>
      </c>
      <c r="E2878" s="4">
        <v>1.189772571644987E-2</v>
      </c>
      <c r="F2878" s="2">
        <v>3</v>
      </c>
      <c r="G2878" s="4">
        <v>0.1187750025703687</v>
      </c>
      <c r="H2878" s="4">
        <v>-0.31605797392591461</v>
      </c>
      <c r="I2878" s="4">
        <v>0.36459354742034322</v>
      </c>
    </row>
    <row r="2879" spans="1:9" x14ac:dyDescent="0.25">
      <c r="A2879" t="s">
        <v>3093</v>
      </c>
      <c r="B2879" s="3">
        <v>68.810012817382813</v>
      </c>
      <c r="C2879" s="3">
        <v>16.809999465942379</v>
      </c>
      <c r="D2879" s="4">
        <v>7.0262427845573239E-3</v>
      </c>
      <c r="E2879" s="4">
        <v>1.9405682187133119E-2</v>
      </c>
      <c r="F2879" s="2">
        <v>3</v>
      </c>
      <c r="G2879" s="4">
        <v>0.12603883001438981</v>
      </c>
      <c r="H2879" s="4">
        <v>-0.31161736982973592</v>
      </c>
      <c r="I2879" s="4">
        <v>0.37345339147916912</v>
      </c>
    </row>
    <row r="2880" spans="1:9" x14ac:dyDescent="0.25">
      <c r="A2880" t="s">
        <v>3094</v>
      </c>
      <c r="B2880" s="3">
        <v>68.329910278320313</v>
      </c>
      <c r="C2880" s="3">
        <v>16.489999771118161</v>
      </c>
      <c r="D2880" s="4">
        <v>3.8594640822577908E-3</v>
      </c>
      <c r="E2880" s="4">
        <v>-1.6696522301875131E-2</v>
      </c>
      <c r="F2880" s="2">
        <v>3</v>
      </c>
      <c r="G2880" s="4">
        <v>0.119984213417982</v>
      </c>
      <c r="H2880" s="4">
        <v>-0.31642036629870002</v>
      </c>
      <c r="I2880" s="4">
        <v>0.36387050617607869</v>
      </c>
    </row>
    <row r="2881" spans="1:9" x14ac:dyDescent="0.25">
      <c r="A2881" t="s">
        <v>3095</v>
      </c>
      <c r="B2881" s="3">
        <v>68.067207336425781</v>
      </c>
      <c r="C2881" s="3">
        <v>16.770000457763668</v>
      </c>
      <c r="D2881" s="4">
        <v>-2.0466579425802319E-2</v>
      </c>
      <c r="E2881" s="4">
        <v>0.11874587817373471</v>
      </c>
      <c r="F2881" s="2">
        <v>3</v>
      </c>
      <c r="G2881" s="4">
        <v>0.1225818222425641</v>
      </c>
      <c r="H2881" s="4">
        <v>-0.31904847425407501</v>
      </c>
      <c r="I2881" s="4">
        <v>0.35862693432187548</v>
      </c>
    </row>
    <row r="2882" spans="1:9" x14ac:dyDescent="0.25">
      <c r="A2882" t="s">
        <v>3096</v>
      </c>
      <c r="B2882" s="3">
        <v>69.489418029785156</v>
      </c>
      <c r="C2882" s="3">
        <v>14.989999771118161</v>
      </c>
      <c r="D2882" s="4">
        <v>5.2145524130065013E-4</v>
      </c>
      <c r="E2882" s="4">
        <v>7.2246084546027767E-2</v>
      </c>
      <c r="F2882" s="2">
        <v>2</v>
      </c>
      <c r="G2882" s="4">
        <v>0.1366582489560331</v>
      </c>
      <c r="H2882" s="4">
        <v>-0.3048205283830393</v>
      </c>
      <c r="I2882" s="4">
        <v>0.38701437417567131</v>
      </c>
    </row>
    <row r="2883" spans="1:9" x14ac:dyDescent="0.25">
      <c r="A2883" t="s">
        <v>3097</v>
      </c>
      <c r="B2883" s="3">
        <v>69.453201293945313</v>
      </c>
      <c r="C2883" s="3">
        <v>13.97999954223633</v>
      </c>
      <c r="D2883" s="4">
        <v>6.6966993567156852E-3</v>
      </c>
      <c r="E2883" s="4">
        <v>-5.2845574156511921E-2</v>
      </c>
      <c r="F2883" s="2">
        <v>2</v>
      </c>
      <c r="G2883" s="4">
        <v>0.14073401489723289</v>
      </c>
      <c r="H2883" s="4">
        <v>-0.30518284443055671</v>
      </c>
      <c r="I2883" s="4">
        <v>0.38629148521473539</v>
      </c>
    </row>
    <row r="2884" spans="1:9" x14ac:dyDescent="0.25">
      <c r="A2884" t="s">
        <v>3098</v>
      </c>
      <c r="B2884" s="3">
        <v>68.991188049316406</v>
      </c>
      <c r="C2884" s="3">
        <v>14.760000228881839</v>
      </c>
      <c r="D2884" s="4">
        <v>9.8115556411195737E-3</v>
      </c>
      <c r="E2884" s="4">
        <v>-7.4027564778210042E-2</v>
      </c>
      <c r="F2884" s="2">
        <v>2</v>
      </c>
      <c r="G2884" s="4">
        <v>0.12867406263228379</v>
      </c>
      <c r="H2884" s="4">
        <v>-0.30980487368893228</v>
      </c>
      <c r="I2884" s="4">
        <v>0.37816991923068399</v>
      </c>
    </row>
    <row r="2885" spans="1:9" x14ac:dyDescent="0.25">
      <c r="A2885" t="s">
        <v>3099</v>
      </c>
      <c r="B2885" s="3">
        <v>68.320854187011719</v>
      </c>
      <c r="C2885" s="3">
        <v>15.939999580383301</v>
      </c>
      <c r="D2885" s="4">
        <v>-3.435855917514496E-3</v>
      </c>
      <c r="E2885" s="4">
        <v>6.9081136385790387E-2</v>
      </c>
      <c r="F2885" s="2">
        <v>2</v>
      </c>
      <c r="G2885" s="4">
        <v>0.1193436897669802</v>
      </c>
      <c r="H2885" s="4">
        <v>-0.31651096439189641</v>
      </c>
      <c r="I2885" s="4">
        <v>0.36669037593653342</v>
      </c>
    </row>
    <row r="2886" spans="1:9" x14ac:dyDescent="0.25">
      <c r="A2886" t="s">
        <v>3100</v>
      </c>
      <c r="B2886" s="3">
        <v>68.556404113769531</v>
      </c>
      <c r="C2886" s="3">
        <v>14.909999847412109</v>
      </c>
      <c r="D2886" s="4">
        <v>4.3799688352239574E-3</v>
      </c>
      <c r="E2886" s="4">
        <v>-1.258281650712934E-2</v>
      </c>
      <c r="F2886" s="2">
        <v>2</v>
      </c>
      <c r="G2886" s="4">
        <v>0.12815619329134489</v>
      </c>
      <c r="H2886" s="4">
        <v>-0.31415449806557427</v>
      </c>
      <c r="I2886" s="4">
        <v>0.37140231670166579</v>
      </c>
    </row>
    <row r="2887" spans="1:9" x14ac:dyDescent="0.25">
      <c r="A2887" t="s">
        <v>3101</v>
      </c>
      <c r="B2887" s="3">
        <v>68.257438659667969</v>
      </c>
      <c r="C2887" s="3">
        <v>15.10000038146973</v>
      </c>
      <c r="D2887" s="4">
        <v>-1.722368982629563E-3</v>
      </c>
      <c r="E2887" s="4">
        <v>5.0800313272392428E-2</v>
      </c>
      <c r="F2887" s="2">
        <v>2</v>
      </c>
      <c r="G2887" s="4">
        <v>0.13660463047552199</v>
      </c>
      <c r="H2887" s="4">
        <v>-0.31714538002007508</v>
      </c>
      <c r="I2887" s="4">
        <v>0.36542181171939969</v>
      </c>
    </row>
    <row r="2888" spans="1:9" x14ac:dyDescent="0.25">
      <c r="A2888" t="s">
        <v>3102</v>
      </c>
      <c r="B2888" s="3">
        <v>68.375205993652344</v>
      </c>
      <c r="C2888" s="3">
        <v>14.36999988555908</v>
      </c>
      <c r="D2888" s="4">
        <v>-3.9684872222633949E-4</v>
      </c>
      <c r="E2888" s="4">
        <v>-2.4439895985400081E-2</v>
      </c>
      <c r="F2888" s="2">
        <v>2</v>
      </c>
      <c r="G2888" s="4">
        <v>0.1414522189641618</v>
      </c>
      <c r="H2888" s="4">
        <v>-0.31596722318218212</v>
      </c>
      <c r="I2888" s="4">
        <v>0.36777762948355691</v>
      </c>
    </row>
    <row r="2889" spans="1:9" x14ac:dyDescent="0.25">
      <c r="A2889" t="s">
        <v>3103</v>
      </c>
      <c r="B2889" s="3">
        <v>68.402351379394531</v>
      </c>
      <c r="C2889" s="3">
        <v>14.72999954223633</v>
      </c>
      <c r="D2889" s="4">
        <v>-1.6925451587517681E-2</v>
      </c>
      <c r="E2889" s="4">
        <v>0.1296011951938032</v>
      </c>
      <c r="F2889" s="2">
        <v>2</v>
      </c>
      <c r="G2889" s="4">
        <v>0.1424167550442772</v>
      </c>
      <c r="H2889" s="4">
        <v>-0.31569565787839732</v>
      </c>
      <c r="I2889" s="4">
        <v>0.36832064578343182</v>
      </c>
    </row>
    <row r="2890" spans="1:9" x14ac:dyDescent="0.25">
      <c r="A2890" t="s">
        <v>3104</v>
      </c>
      <c r="B2890" s="3">
        <v>69.580024719238281</v>
      </c>
      <c r="C2890" s="3">
        <v>13.039999961853029</v>
      </c>
      <c r="D2890" s="4">
        <v>-3.7611323224705511E-3</v>
      </c>
      <c r="E2890" s="4">
        <v>5.9301341783305928E-2</v>
      </c>
      <c r="F2890" s="2">
        <v>1</v>
      </c>
      <c r="G2890" s="4">
        <v>0.1648663273352251</v>
      </c>
      <c r="H2890" s="4">
        <v>-0.3039140894994673</v>
      </c>
      <c r="I2890" s="4">
        <v>0.3918788234250028</v>
      </c>
    </row>
    <row r="2891" spans="1:9" x14ac:dyDescent="0.25">
      <c r="A2891" t="s">
        <v>3105</v>
      </c>
      <c r="B2891" s="3">
        <v>69.84271240234375</v>
      </c>
      <c r="C2891" s="3">
        <v>12.310000419616699</v>
      </c>
      <c r="D2891" s="4">
        <v>5.6082527679310878E-3</v>
      </c>
      <c r="E2891" s="4">
        <v>-3.9032004966551008E-2</v>
      </c>
      <c r="F2891" s="2">
        <v>1</v>
      </c>
      <c r="G2891" s="4">
        <v>0.16996419019740919</v>
      </c>
      <c r="H2891" s="4">
        <v>-0.30128613419462841</v>
      </c>
      <c r="I2891" s="4">
        <v>0.39713362787160111</v>
      </c>
    </row>
    <row r="2892" spans="1:9" x14ac:dyDescent="0.25">
      <c r="A2892" t="s">
        <v>3106</v>
      </c>
      <c r="B2892" s="3">
        <v>69.453201293945313</v>
      </c>
      <c r="C2892" s="3">
        <v>12.810000419616699</v>
      </c>
      <c r="D2892" s="4">
        <v>2.353447413982579E-3</v>
      </c>
      <c r="E2892" s="4">
        <v>-4.4742687145607918E-2</v>
      </c>
      <c r="F2892" s="2">
        <v>1</v>
      </c>
      <c r="G2892" s="4">
        <v>0.1669319065287462</v>
      </c>
      <c r="H2892" s="4">
        <v>-0.30518284443055671</v>
      </c>
      <c r="I2892" s="4">
        <v>0.38934184760914481</v>
      </c>
    </row>
    <row r="2893" spans="1:9" x14ac:dyDescent="0.25">
      <c r="A2893" t="s">
        <v>3107</v>
      </c>
      <c r="B2893" s="3">
        <v>69.290130615234375</v>
      </c>
      <c r="C2893" s="3">
        <v>13.409999847412109</v>
      </c>
      <c r="D2893" s="4">
        <v>-4.0361665969024241E-3</v>
      </c>
      <c r="E2893" s="4">
        <v>5.3417150795617603E-2</v>
      </c>
      <c r="F2893" s="2">
        <v>2</v>
      </c>
      <c r="G2893" s="4">
        <v>0.1636677948645737</v>
      </c>
      <c r="H2893" s="4">
        <v>-0.30681422071023567</v>
      </c>
      <c r="I2893" s="4">
        <v>0.38774544746100692</v>
      </c>
    </row>
    <row r="2894" spans="1:9" x14ac:dyDescent="0.25">
      <c r="A2894" t="s">
        <v>3108</v>
      </c>
      <c r="B2894" s="3">
        <v>69.570930480957031</v>
      </c>
      <c r="C2894" s="3">
        <v>12.72999954223633</v>
      </c>
      <c r="D2894" s="4">
        <v>4.9722912986609469E-3</v>
      </c>
      <c r="E2894" s="4">
        <v>-1.9260401295586479E-2</v>
      </c>
      <c r="F2894" s="2">
        <v>1</v>
      </c>
      <c r="G2894" s="4">
        <v>0.1781057212434318</v>
      </c>
      <c r="H2894" s="4">
        <v>-0.30400506921900389</v>
      </c>
      <c r="I2894" s="4">
        <v>0.39336931816011339</v>
      </c>
    </row>
    <row r="2895" spans="1:9" x14ac:dyDescent="0.25">
      <c r="A2895" t="s">
        <v>3109</v>
      </c>
      <c r="B2895" s="3">
        <v>69.226715087890625</v>
      </c>
      <c r="C2895" s="3">
        <v>12.97999954223633</v>
      </c>
      <c r="D2895" s="4">
        <v>-1.828541305430198E-3</v>
      </c>
      <c r="E2895" s="4">
        <v>2.0440194162688611E-2</v>
      </c>
      <c r="F2895" s="2">
        <v>1</v>
      </c>
      <c r="G2895" s="4">
        <v>0.1812120342282231</v>
      </c>
      <c r="H2895" s="4">
        <v>-0.30744863633841429</v>
      </c>
      <c r="I2895" s="4">
        <v>0.38647535879775541</v>
      </c>
    </row>
    <row r="2896" spans="1:9" x14ac:dyDescent="0.25">
      <c r="A2896" t="s">
        <v>3110</v>
      </c>
      <c r="B2896" s="3">
        <v>69.353530883789063</v>
      </c>
      <c r="C2896" s="3">
        <v>12.72000026702881</v>
      </c>
      <c r="D2896" s="4">
        <v>-5.9727109874918582E-3</v>
      </c>
      <c r="E2896" s="4">
        <v>7.4324333032088186E-2</v>
      </c>
      <c r="F2896" s="2">
        <v>1</v>
      </c>
      <c r="G2896" s="4">
        <v>0.2058007809585396</v>
      </c>
      <c r="H2896" s="4">
        <v>-0.3061799577325931</v>
      </c>
      <c r="I2896" s="4">
        <v>0.38901523052063403</v>
      </c>
    </row>
    <row r="2897" spans="1:9" x14ac:dyDescent="0.25">
      <c r="A2897" t="s">
        <v>3111</v>
      </c>
      <c r="B2897" s="3">
        <v>69.770248413085938</v>
      </c>
      <c r="C2897" s="3">
        <v>11.840000152587891</v>
      </c>
      <c r="D2897" s="4">
        <v>6.497437134176387E-4</v>
      </c>
      <c r="E2897" s="4">
        <v>-1.16860930716115E-2</v>
      </c>
      <c r="F2897" s="2">
        <v>1</v>
      </c>
      <c r="G2897" s="4">
        <v>0.208727759130132</v>
      </c>
      <c r="H2897" s="4">
        <v>-0.30201107159073542</v>
      </c>
      <c r="I2897" s="4">
        <v>0.39736126550460882</v>
      </c>
    </row>
    <row r="2898" spans="1:9" x14ac:dyDescent="0.25">
      <c r="A2898" t="s">
        <v>3112</v>
      </c>
      <c r="B2898" s="3">
        <v>69.724945068359375</v>
      </c>
      <c r="C2898" s="3">
        <v>11.97999954223633</v>
      </c>
      <c r="D2898" s="4">
        <v>5.6178891283640287E-3</v>
      </c>
      <c r="E2898" s="4">
        <v>-7.418856795036588E-2</v>
      </c>
      <c r="F2898" s="2">
        <v>1</v>
      </c>
      <c r="G2898" s="4">
        <v>0.2044011371385597</v>
      </c>
      <c r="H2898" s="4">
        <v>-0.30246429103252143</v>
      </c>
      <c r="I2898" s="4">
        <v>0.39645392834359022</v>
      </c>
    </row>
    <row r="2899" spans="1:9" x14ac:dyDescent="0.25">
      <c r="A2899" t="s">
        <v>3113</v>
      </c>
      <c r="B2899" s="3">
        <v>69.335426330566406</v>
      </c>
      <c r="C2899" s="3">
        <v>12.939999580383301</v>
      </c>
      <c r="D2899" s="4">
        <v>1.0162276296536319E-2</v>
      </c>
      <c r="E2899" s="4">
        <v>-3.7918233168339421E-2</v>
      </c>
      <c r="F2899" s="2">
        <v>1</v>
      </c>
      <c r="G2899" s="4">
        <v>0.19730304446976771</v>
      </c>
      <c r="H2899" s="4">
        <v>-0.30636107759371772</v>
      </c>
      <c r="I2899" s="4">
        <v>0.38865263182021348</v>
      </c>
    </row>
    <row r="2900" spans="1:9" x14ac:dyDescent="0.25">
      <c r="A2900" t="s">
        <v>3114</v>
      </c>
      <c r="B2900" s="3">
        <v>68.637908935546875</v>
      </c>
      <c r="C2900" s="3">
        <v>13.44999980926514</v>
      </c>
      <c r="D2900" s="4">
        <v>1.851471990389264E-3</v>
      </c>
      <c r="E2900" s="4">
        <v>4.4809159375640562E-3</v>
      </c>
      <c r="F2900" s="2">
        <v>2</v>
      </c>
      <c r="G2900" s="4">
        <v>0.18434470541516829</v>
      </c>
      <c r="H2900" s="4">
        <v>-0.31333911522680702</v>
      </c>
      <c r="I2900" s="4">
        <v>0.37468272613713188</v>
      </c>
    </row>
    <row r="2901" spans="1:9" x14ac:dyDescent="0.25">
      <c r="A2901" t="s">
        <v>3115</v>
      </c>
      <c r="B2901" s="3">
        <v>68.511062622070313</v>
      </c>
      <c r="C2901" s="3">
        <v>13.39000034332275</v>
      </c>
      <c r="D2901" s="4">
        <v>5.3170551928554133E-3</v>
      </c>
      <c r="E2901" s="4">
        <v>0</v>
      </c>
      <c r="F2901" s="2">
        <v>2</v>
      </c>
      <c r="G2901" s="4">
        <v>0.21013796293101961</v>
      </c>
      <c r="H2901" s="4">
        <v>-0.31460809913370058</v>
      </c>
      <c r="I2901" s="4">
        <v>0.37214224320700451</v>
      </c>
    </row>
    <row r="2902" spans="1:9" x14ac:dyDescent="0.25">
      <c r="A2902" t="s">
        <v>3116</v>
      </c>
      <c r="B2902" s="3">
        <v>68.148712158203125</v>
      </c>
      <c r="C2902" s="3">
        <v>13.39000034332275</v>
      </c>
      <c r="D2902" s="4">
        <v>-1.8578583070716359E-3</v>
      </c>
      <c r="E2902" s="4">
        <v>5.2672960867039993E-2</v>
      </c>
      <c r="F2902" s="2">
        <v>2</v>
      </c>
      <c r="G2902" s="4">
        <v>0.2197133825366806</v>
      </c>
      <c r="H2902" s="4">
        <v>-0.31823309141530792</v>
      </c>
      <c r="I2902" s="4">
        <v>0.36488507393697689</v>
      </c>
    </row>
    <row r="2903" spans="1:9" x14ac:dyDescent="0.25">
      <c r="A2903" t="s">
        <v>3117</v>
      </c>
      <c r="B2903" s="3">
        <v>68.275558471679688</v>
      </c>
      <c r="C2903" s="3">
        <v>12.72000026702881</v>
      </c>
      <c r="D2903" s="4">
        <v>5.3351544449191657E-3</v>
      </c>
      <c r="E2903" s="4">
        <v>-1.9275250181415071E-2</v>
      </c>
      <c r="F2903" s="2">
        <v>1</v>
      </c>
      <c r="G2903" s="4">
        <v>0.21383149945459731</v>
      </c>
      <c r="H2903" s="4">
        <v>-0.31696410750841431</v>
      </c>
      <c r="I2903" s="4">
        <v>0.36742555686710449</v>
      </c>
    </row>
    <row r="2904" spans="1:9" x14ac:dyDescent="0.25">
      <c r="A2904" t="s">
        <v>3118</v>
      </c>
      <c r="B2904" s="3">
        <v>67.913230895996094</v>
      </c>
      <c r="C2904" s="3">
        <v>12.97000026702881</v>
      </c>
      <c r="D2904" s="4">
        <v>6.3091571805282687E-3</v>
      </c>
      <c r="E2904" s="4">
        <v>-1.593323469533647E-2</v>
      </c>
      <c r="F2904" s="2">
        <v>1</v>
      </c>
      <c r="G2904" s="4">
        <v>0.1978772671163187</v>
      </c>
      <c r="H2904" s="4">
        <v>-0.32058887081421739</v>
      </c>
      <c r="I2904" s="4">
        <v>0.36016884600251359</v>
      </c>
    </row>
    <row r="2905" spans="1:9" x14ac:dyDescent="0.25">
      <c r="A2905" t="s">
        <v>3119</v>
      </c>
      <c r="B2905" s="3">
        <v>67.487442016601563</v>
      </c>
      <c r="C2905" s="3">
        <v>13.180000305175779</v>
      </c>
      <c r="D2905" s="4">
        <v>3.2316308314865871E-3</v>
      </c>
      <c r="E2905" s="4">
        <v>4.1074286258381498E-2</v>
      </c>
      <c r="F2905" s="2">
        <v>1</v>
      </c>
      <c r="G2905" s="4">
        <v>0.17591364904210319</v>
      </c>
      <c r="H2905" s="4">
        <v>-0.32484850769980761</v>
      </c>
      <c r="I2905" s="4">
        <v>0.35164112966379779</v>
      </c>
    </row>
    <row r="2906" spans="1:9" x14ac:dyDescent="0.25">
      <c r="A2906" t="s">
        <v>3120</v>
      </c>
      <c r="B2906" s="3">
        <v>67.270050048828125</v>
      </c>
      <c r="C2906" s="3">
        <v>12.659999847412109</v>
      </c>
      <c r="D2906" s="4">
        <v>-7.3515173621899743E-3</v>
      </c>
      <c r="E2906" s="4">
        <v>3.010576783625107E-2</v>
      </c>
      <c r="F2906" s="2">
        <v>1</v>
      </c>
      <c r="G2906" s="4">
        <v>0.1566414447202282</v>
      </c>
      <c r="H2906" s="4">
        <v>-0.32702331988812849</v>
      </c>
      <c r="I2906" s="4">
        <v>0.34728719482613069</v>
      </c>
    </row>
    <row r="2907" spans="1:9" x14ac:dyDescent="0.25">
      <c r="A2907" t="s">
        <v>3121</v>
      </c>
      <c r="B2907" s="3">
        <v>67.76824951171875</v>
      </c>
      <c r="C2907" s="3">
        <v>12.289999961853029</v>
      </c>
      <c r="D2907" s="4">
        <v>2.9493928627200021E-3</v>
      </c>
      <c r="E2907" s="4">
        <v>-1.9936204207376851E-2</v>
      </c>
      <c r="F2907" s="2">
        <v>1</v>
      </c>
      <c r="G2907" s="4">
        <v>0.17805539400940451</v>
      </c>
      <c r="H2907" s="4">
        <v>-0.32203927988330783</v>
      </c>
      <c r="I2907" s="4">
        <v>0.35726515316471658</v>
      </c>
    </row>
    <row r="2908" spans="1:9" x14ac:dyDescent="0.25">
      <c r="A2908" t="s">
        <v>3122</v>
      </c>
      <c r="B2908" s="3">
        <v>67.568962097167969</v>
      </c>
      <c r="C2908" s="3">
        <v>12.539999961853029</v>
      </c>
      <c r="D2908" s="4">
        <v>-1.034918483756986E-2</v>
      </c>
      <c r="E2908" s="4">
        <v>-8.9324651780759878E-2</v>
      </c>
      <c r="F2908" s="2">
        <v>1</v>
      </c>
      <c r="G2908" s="4">
        <v>0.19049165856608269</v>
      </c>
      <c r="H2908" s="4">
        <v>-0.3240329722105042</v>
      </c>
      <c r="I2908" s="4">
        <v>0.35327381702746979</v>
      </c>
    </row>
    <row r="2909" spans="1:9" x14ac:dyDescent="0.25">
      <c r="A2909" t="s">
        <v>3123</v>
      </c>
      <c r="B2909" s="3">
        <v>68.275558471679688</v>
      </c>
      <c r="C2909" s="3">
        <v>13.77000045776367</v>
      </c>
      <c r="D2909" s="4">
        <v>-2.5144977363501519E-3</v>
      </c>
      <c r="E2909" s="4">
        <v>-7.2563682157367193E-4</v>
      </c>
      <c r="F2909" s="2">
        <v>2</v>
      </c>
      <c r="G2909" s="4">
        <v>0.20922228846277549</v>
      </c>
      <c r="H2909" s="4">
        <v>-0.31696410750841431</v>
      </c>
      <c r="I2909" s="4">
        <v>0.36742555686710449</v>
      </c>
    </row>
    <row r="2910" spans="1:9" x14ac:dyDescent="0.25">
      <c r="A2910" t="s">
        <v>3124</v>
      </c>
      <c r="B2910" s="3">
        <v>68.447669982910156</v>
      </c>
      <c r="C2910" s="3">
        <v>13.77999973297119</v>
      </c>
      <c r="D2910" s="4">
        <v>2.5208363737054822E-3</v>
      </c>
      <c r="E2910" s="4">
        <v>-4.438282523832271E-2</v>
      </c>
      <c r="F2910" s="2">
        <v>2</v>
      </c>
      <c r="G2910" s="4">
        <v>0.20882763738942239</v>
      </c>
      <c r="H2910" s="4">
        <v>-0.31524228578607499</v>
      </c>
      <c r="I2910" s="4">
        <v>0.3708726129491895</v>
      </c>
    </row>
    <row r="2911" spans="1:9" x14ac:dyDescent="0.25">
      <c r="A2911" t="s">
        <v>3125</v>
      </c>
      <c r="B2911" s="3">
        <v>68.275558471679688</v>
      </c>
      <c r="C2911" s="3">
        <v>14.420000076293951</v>
      </c>
      <c r="D2911" s="4">
        <v>-1.3248689917492169E-3</v>
      </c>
      <c r="E2911" s="4">
        <v>4.5685287613029153E-2</v>
      </c>
      <c r="F2911" s="2">
        <v>2</v>
      </c>
      <c r="G2911" s="4">
        <v>0.22413661501928051</v>
      </c>
      <c r="H2911" s="4">
        <v>-0.31696410750841431</v>
      </c>
      <c r="I2911" s="4">
        <v>0.36742555686710449</v>
      </c>
    </row>
    <row r="2912" spans="1:9" x14ac:dyDescent="0.25">
      <c r="A2912" t="s">
        <v>3126</v>
      </c>
      <c r="B2912" s="3">
        <v>68.366134643554688</v>
      </c>
      <c r="C2912" s="3">
        <v>13.789999961853029</v>
      </c>
      <c r="D2912" s="4">
        <v>2.2577650519535202E-3</v>
      </c>
      <c r="E2912" s="4">
        <v>-3.612730504595651E-3</v>
      </c>
      <c r="F2912" s="2">
        <v>2</v>
      </c>
      <c r="G2912" s="4">
        <v>0.21428475604030009</v>
      </c>
      <c r="H2912" s="4">
        <v>-0.31605797392591461</v>
      </c>
      <c r="I2912" s="4">
        <v>0.36923961998189297</v>
      </c>
    </row>
    <row r="2913" spans="1:9" x14ac:dyDescent="0.25">
      <c r="A2913" t="s">
        <v>3127</v>
      </c>
      <c r="B2913" s="3">
        <v>68.212127685546875</v>
      </c>
      <c r="C2913" s="3">
        <v>13.840000152587891</v>
      </c>
      <c r="D2913" s="4">
        <v>4.4011569705544318E-3</v>
      </c>
      <c r="E2913" s="4">
        <v>-1.2134195111823559E-2</v>
      </c>
      <c r="F2913" s="2">
        <v>2</v>
      </c>
      <c r="G2913" s="4">
        <v>0.20485775705932061</v>
      </c>
      <c r="H2913" s="4">
        <v>-0.31759867578712908</v>
      </c>
      <c r="I2913" s="4">
        <v>0.3661551626002284</v>
      </c>
    </row>
    <row r="2914" spans="1:9" x14ac:dyDescent="0.25">
      <c r="A2914" t="s">
        <v>3128</v>
      </c>
      <c r="B2914" s="3">
        <v>67.913230895996094</v>
      </c>
      <c r="C2914" s="3">
        <v>14.010000228881839</v>
      </c>
      <c r="D2914" s="4">
        <v>1.986155628535102E-2</v>
      </c>
      <c r="E2914" s="4">
        <v>-1.4074581895019979E-2</v>
      </c>
      <c r="F2914" s="2">
        <v>2</v>
      </c>
      <c r="G2914" s="4">
        <v>0.18776982530695091</v>
      </c>
      <c r="H2914" s="4">
        <v>-0.32058887081421739</v>
      </c>
      <c r="I2914" s="4">
        <v>0.36016884600251359</v>
      </c>
    </row>
    <row r="2915" spans="1:9" x14ac:dyDescent="0.25">
      <c r="A2915" t="s">
        <v>3129</v>
      </c>
      <c r="B2915" s="3">
        <v>66.59063720703125</v>
      </c>
      <c r="C2915" s="3">
        <v>14.210000038146971</v>
      </c>
      <c r="D2915" s="4">
        <v>5.7462867151401031E-3</v>
      </c>
      <c r="E2915" s="4">
        <v>-9.7561212265567798E-3</v>
      </c>
      <c r="F2915" s="2">
        <v>2</v>
      </c>
      <c r="G2915" s="4">
        <v>0.16245904901279459</v>
      </c>
      <c r="H2915" s="4">
        <v>-0.33382023766009322</v>
      </c>
      <c r="I2915" s="4">
        <v>0.33367988784346991</v>
      </c>
    </row>
    <row r="2916" spans="1:9" x14ac:dyDescent="0.25">
      <c r="A2916" t="s">
        <v>3130</v>
      </c>
      <c r="B2916" s="3">
        <v>66.210174560546875</v>
      </c>
      <c r="C2916" s="3">
        <v>14.35000038146973</v>
      </c>
      <c r="D2916" s="4">
        <v>6.0565338319158446E-3</v>
      </c>
      <c r="E2916" s="4">
        <v>-2.9093326066997331E-2</v>
      </c>
      <c r="F2916" s="2">
        <v>2</v>
      </c>
      <c r="G2916" s="4">
        <v>0.14139828688326439</v>
      </c>
      <c r="H2916" s="4">
        <v>-0.33762642612809318</v>
      </c>
      <c r="I2916" s="4">
        <v>0.32605996707120938</v>
      </c>
    </row>
    <row r="2917" spans="1:9" x14ac:dyDescent="0.25">
      <c r="A2917" t="s">
        <v>3131</v>
      </c>
      <c r="B2917" s="3">
        <v>65.81158447265625</v>
      </c>
      <c r="C2917" s="3">
        <v>14.77999973297119</v>
      </c>
      <c r="D2917" s="4">
        <v>9.6428927007141674E-4</v>
      </c>
      <c r="E2917" s="4">
        <v>-7.3875492152618571E-3</v>
      </c>
      <c r="F2917" s="2">
        <v>2</v>
      </c>
      <c r="G2917" s="4">
        <v>0.13522664641012239</v>
      </c>
      <c r="H2917" s="4">
        <v>-0.34161396343302203</v>
      </c>
      <c r="I2917" s="4">
        <v>0.31807698919309191</v>
      </c>
    </row>
    <row r="2918" spans="1:9" x14ac:dyDescent="0.25">
      <c r="A2918" t="s">
        <v>3132</v>
      </c>
      <c r="B2918" s="3">
        <v>65.748184204101563</v>
      </c>
      <c r="C2918" s="3">
        <v>14.89000034332275</v>
      </c>
      <c r="D2918" s="4">
        <v>7.6361851439321624E-3</v>
      </c>
      <c r="E2918" s="4">
        <v>-8.0864219624826927E-2</v>
      </c>
      <c r="F2918" s="2">
        <v>2</v>
      </c>
      <c r="G2918" s="4">
        <v>0.14365017234219901</v>
      </c>
      <c r="H2918" s="4">
        <v>-0.34224822641066449</v>
      </c>
      <c r="I2918" s="4">
        <v>0.3168072061334648</v>
      </c>
    </row>
    <row r="2919" spans="1:9" x14ac:dyDescent="0.25">
      <c r="A2919" t="s">
        <v>3133</v>
      </c>
      <c r="B2919" s="3">
        <v>65.249923706054688</v>
      </c>
      <c r="C2919" s="3">
        <v>16.20000076293945</v>
      </c>
      <c r="D2919" s="4">
        <v>4.0421427218830797E-3</v>
      </c>
      <c r="E2919" s="4">
        <v>-1.459852574949572E-2</v>
      </c>
      <c r="F2919" s="2">
        <v>3</v>
      </c>
      <c r="G2919" s="4">
        <v>0.13834412022864481</v>
      </c>
      <c r="H2919" s="4">
        <v>-0.34723287701762978</v>
      </c>
      <c r="I2919" s="4">
        <v>0.30682802538038101</v>
      </c>
    </row>
    <row r="2920" spans="1:9" x14ac:dyDescent="0.25">
      <c r="A2920" t="s">
        <v>3134</v>
      </c>
      <c r="B2920" s="3">
        <v>64.987236022949219</v>
      </c>
      <c r="C2920" s="3">
        <v>16.440000534057621</v>
      </c>
      <c r="D2920" s="4">
        <v>4.1799538854436769E-4</v>
      </c>
      <c r="E2920" s="4">
        <v>4.2760959826253497E-3</v>
      </c>
      <c r="F2920" s="2">
        <v>3</v>
      </c>
      <c r="G2920" s="4">
        <v>0.1694876287792848</v>
      </c>
      <c r="H2920" s="4">
        <v>-0.34986083232246878</v>
      </c>
      <c r="I2920" s="4">
        <v>0.30156690618350729</v>
      </c>
    </row>
    <row r="2921" spans="1:9" x14ac:dyDescent="0.25">
      <c r="A2921" t="s">
        <v>3135</v>
      </c>
      <c r="B2921" s="3">
        <v>64.9600830078125</v>
      </c>
      <c r="C2921" s="3">
        <v>16.370000839233398</v>
      </c>
      <c r="D2921" s="4">
        <v>6.1740431154917452E-3</v>
      </c>
      <c r="E2921" s="4">
        <v>-2.9062856072337159E-2</v>
      </c>
      <c r="F2921" s="2">
        <v>3</v>
      </c>
      <c r="G2921" s="4">
        <v>0.1559893976069808</v>
      </c>
      <c r="H2921" s="4">
        <v>-0.35013247395152169</v>
      </c>
      <c r="I2921" s="4">
        <v>0.30102308453378268</v>
      </c>
    </row>
    <row r="2922" spans="1:9" x14ac:dyDescent="0.25">
      <c r="A2922" t="s">
        <v>3136</v>
      </c>
      <c r="B2922" s="3">
        <v>64.561477661132813</v>
      </c>
      <c r="C2922" s="3">
        <v>16.860000610351559</v>
      </c>
      <c r="D2922" s="4">
        <v>1.405152557391931E-3</v>
      </c>
      <c r="E2922" s="4">
        <v>0</v>
      </c>
      <c r="F2922" s="2">
        <v>3</v>
      </c>
      <c r="G2922" s="4">
        <v>0.15587919643316919</v>
      </c>
      <c r="H2922" s="4">
        <v>-0.35412016390698658</v>
      </c>
      <c r="I2922" s="4">
        <v>0.29303980105204053</v>
      </c>
    </row>
    <row r="2923" spans="1:9" x14ac:dyDescent="0.25">
      <c r="A2923" t="s">
        <v>3137</v>
      </c>
      <c r="B2923" s="3">
        <v>64.47088623046875</v>
      </c>
      <c r="C2923" s="3">
        <v>16.860000610351559</v>
      </c>
      <c r="D2923" s="4">
        <v>4.2331836390738786E-3</v>
      </c>
      <c r="E2923" s="4">
        <v>-2.0336925783852711E-2</v>
      </c>
      <c r="F2923" s="2">
        <v>3</v>
      </c>
      <c r="G2923" s="4">
        <v>0.1615029099329317</v>
      </c>
      <c r="H2923" s="4">
        <v>-0.35502645014002249</v>
      </c>
      <c r="I2923" s="4">
        <v>0.29122543233362741</v>
      </c>
    </row>
    <row r="2924" spans="1:9" x14ac:dyDescent="0.25">
      <c r="A2924" t="s">
        <v>3138</v>
      </c>
      <c r="B2924" s="3">
        <v>64.199119567871094</v>
      </c>
      <c r="C2924" s="3">
        <v>17.20999908447266</v>
      </c>
      <c r="D2924" s="4">
        <v>8.969045934090758E-3</v>
      </c>
      <c r="E2924" s="4">
        <v>-6.8218748008875618E-2</v>
      </c>
      <c r="F2924" s="2">
        <v>3</v>
      </c>
      <c r="G2924" s="4">
        <v>0.13433256931161619</v>
      </c>
      <c r="H2924" s="4">
        <v>-0.35774523251386198</v>
      </c>
      <c r="I2924" s="4">
        <v>0.28578247898020082</v>
      </c>
    </row>
    <row r="2925" spans="1:9" x14ac:dyDescent="0.25">
      <c r="A2925" t="s">
        <v>3139</v>
      </c>
      <c r="B2925" s="3">
        <v>63.628433227539063</v>
      </c>
      <c r="C2925" s="3">
        <v>18.469999313354489</v>
      </c>
      <c r="D2925" s="4">
        <v>7.3142224104818521E-3</v>
      </c>
      <c r="E2925" s="4">
        <v>-8.1551528951863128E-2</v>
      </c>
      <c r="F2925" s="2">
        <v>3</v>
      </c>
      <c r="G2925" s="4">
        <v>0.13608511961687619</v>
      </c>
      <c r="H2925" s="4">
        <v>-0.36345443889059392</v>
      </c>
      <c r="I2925" s="4">
        <v>0.2743527506236223</v>
      </c>
    </row>
    <row r="2926" spans="1:9" x14ac:dyDescent="0.25">
      <c r="A2926" t="s">
        <v>3140</v>
      </c>
      <c r="B2926" s="3">
        <v>63.166419982910163</v>
      </c>
      <c r="C2926" s="3">
        <v>20.110000610351559</v>
      </c>
      <c r="D2926" s="4">
        <v>-9.9387602561757937E-3</v>
      </c>
      <c r="E2926" s="4">
        <v>6.4021217790658502E-2</v>
      </c>
      <c r="F2926" s="2">
        <v>4</v>
      </c>
      <c r="G2926" s="4">
        <v>9.9767224200394411E-2</v>
      </c>
      <c r="H2926" s="4">
        <v>-0.36807646814896949</v>
      </c>
      <c r="I2926" s="4">
        <v>0.26509953128044089</v>
      </c>
    </row>
    <row r="2927" spans="1:9" x14ac:dyDescent="0.25">
      <c r="A2927" t="s">
        <v>3141</v>
      </c>
      <c r="B2927" s="3">
        <v>63.800518035888672</v>
      </c>
      <c r="C2927" s="3">
        <v>18.89999961853027</v>
      </c>
      <c r="D2927" s="4">
        <v>-5.3105657736286496E-3</v>
      </c>
      <c r="E2927" s="4">
        <v>-7.7598837010681043E-2</v>
      </c>
      <c r="F2927" s="2">
        <v>3</v>
      </c>
      <c r="G2927" s="4">
        <v>0.1116720049324567</v>
      </c>
      <c r="H2927" s="4">
        <v>-0.36173288430669293</v>
      </c>
      <c r="I2927" s="4">
        <v>0.27779927189936471</v>
      </c>
    </row>
    <row r="2928" spans="1:9" x14ac:dyDescent="0.25">
      <c r="A2928" t="s">
        <v>3142</v>
      </c>
      <c r="B2928" s="3">
        <v>64.141143798828125</v>
      </c>
      <c r="C2928" s="3">
        <v>20.489999771118161</v>
      </c>
      <c r="D2928" s="4">
        <v>-2.3776944199820901E-2</v>
      </c>
      <c r="E2928" s="4">
        <v>0.2313702237191648</v>
      </c>
      <c r="F2928" s="2">
        <v>4</v>
      </c>
      <c r="G2928" s="4">
        <v>0.12920849572408599</v>
      </c>
      <c r="H2928" s="4">
        <v>-0.3583252282259084</v>
      </c>
      <c r="I2928" s="4">
        <v>0.28462133800906869</v>
      </c>
    </row>
    <row r="2929" spans="1:9" x14ac:dyDescent="0.25">
      <c r="A2929" t="s">
        <v>3143</v>
      </c>
      <c r="B2929" s="3">
        <v>65.703369140625</v>
      </c>
      <c r="C2929" s="3">
        <v>16.639999389648441</v>
      </c>
      <c r="D2929" s="4">
        <v>-1.1144539127601161E-2</v>
      </c>
      <c r="E2929" s="4">
        <v>1.80606732056221E-3</v>
      </c>
      <c r="F2929" s="2">
        <v>3</v>
      </c>
      <c r="G2929" s="4">
        <v>0.16754586400355961</v>
      </c>
      <c r="H2929" s="4">
        <v>-0.34269656103529422</v>
      </c>
      <c r="I2929" s="4">
        <v>0.31590964828842871</v>
      </c>
    </row>
    <row r="2930" spans="1:9" x14ac:dyDescent="0.25">
      <c r="A2930" t="s">
        <v>3144</v>
      </c>
      <c r="B2930" s="3">
        <v>66.443855285644531</v>
      </c>
      <c r="C2930" s="3">
        <v>16.610000610351559</v>
      </c>
      <c r="D2930" s="4">
        <v>8.2215470590578654E-3</v>
      </c>
      <c r="E2930" s="4">
        <v>-1.130944257960742E-2</v>
      </c>
      <c r="F2930" s="2">
        <v>3</v>
      </c>
      <c r="G2930" s="4">
        <v>0.19537359606968829</v>
      </c>
      <c r="H2930" s="4">
        <v>-0.33528865949244768</v>
      </c>
      <c r="I2930" s="4">
        <v>0.3307401337779865</v>
      </c>
    </row>
    <row r="2931" spans="1:9" x14ac:dyDescent="0.25">
      <c r="A2931" t="s">
        <v>3145</v>
      </c>
      <c r="B2931" s="3">
        <v>65.90203857421875</v>
      </c>
      <c r="C2931" s="3">
        <v>16.79999923706055</v>
      </c>
      <c r="D2931" s="4">
        <v>9.6846789718223469E-3</v>
      </c>
      <c r="E2931" s="4">
        <v>-2.0408185962380809E-2</v>
      </c>
      <c r="F2931" s="2">
        <v>3</v>
      </c>
      <c r="G2931" s="4">
        <v>0.19001525971093969</v>
      </c>
      <c r="H2931" s="4">
        <v>-0.34070905105481142</v>
      </c>
      <c r="I2931" s="4">
        <v>0.3198886074788847</v>
      </c>
    </row>
    <row r="2932" spans="1:9" x14ac:dyDescent="0.25">
      <c r="A2932" t="s">
        <v>3146</v>
      </c>
      <c r="B2932" s="3">
        <v>65.269920349121094</v>
      </c>
      <c r="C2932" s="3">
        <v>17.14999961853027</v>
      </c>
      <c r="D2932" s="4">
        <v>-6.5970557853158862E-3</v>
      </c>
      <c r="E2932" s="4">
        <v>4.5094441072457643E-2</v>
      </c>
      <c r="F2932" s="2">
        <v>3</v>
      </c>
      <c r="G2932" s="4">
        <v>0.17049980475842161</v>
      </c>
      <c r="H2932" s="4">
        <v>-0.34703282849002443</v>
      </c>
      <c r="I2932" s="4">
        <v>0.30722851893023462</v>
      </c>
    </row>
    <row r="2933" spans="1:9" x14ac:dyDescent="0.25">
      <c r="A2933" t="s">
        <v>3147</v>
      </c>
      <c r="B2933" s="3">
        <v>65.703369140625</v>
      </c>
      <c r="C2933" s="3">
        <v>16.409999847412109</v>
      </c>
      <c r="D2933" s="4">
        <v>1.266532489260563E-2</v>
      </c>
      <c r="E2933" s="4">
        <v>-0.11726736349016691</v>
      </c>
      <c r="F2933" s="2">
        <v>3</v>
      </c>
      <c r="G2933" s="4">
        <v>0.19256986909163179</v>
      </c>
      <c r="H2933" s="4">
        <v>-0.34269656103529422</v>
      </c>
      <c r="I2933" s="4">
        <v>0.31590964828842871</v>
      </c>
    </row>
    <row r="2934" spans="1:9" x14ac:dyDescent="0.25">
      <c r="A2934" t="s">
        <v>3148</v>
      </c>
      <c r="B2934" s="3">
        <v>64.881622314453125</v>
      </c>
      <c r="C2934" s="3">
        <v>18.590000152587891</v>
      </c>
      <c r="D2934" s="4">
        <v>-1.155587914155798E-2</v>
      </c>
      <c r="E2934" s="4">
        <v>8.904513678606274E-2</v>
      </c>
      <c r="F2934" s="2">
        <v>3</v>
      </c>
      <c r="G2934" s="4">
        <v>0.1577991702372388</v>
      </c>
      <c r="H2934" s="4">
        <v>-0.35091740300833002</v>
      </c>
      <c r="I2934" s="4">
        <v>0.29945167069681439</v>
      </c>
    </row>
    <row r="2935" spans="1:9" x14ac:dyDescent="0.25">
      <c r="A2935" t="s">
        <v>3149</v>
      </c>
      <c r="B2935" s="3">
        <v>65.640151977539063</v>
      </c>
      <c r="C2935" s="3">
        <v>17.069999694824219</v>
      </c>
      <c r="D2935" s="4">
        <v>-9.9428204109349716E-3</v>
      </c>
      <c r="E2935" s="4">
        <v>0.105569958467606</v>
      </c>
      <c r="F2935" s="2">
        <v>3</v>
      </c>
      <c r="G2935" s="4">
        <v>0.18262131059962969</v>
      </c>
      <c r="H2935" s="4">
        <v>-0.34332899220650309</v>
      </c>
      <c r="I2935" s="4">
        <v>0.31464353247229521</v>
      </c>
    </row>
    <row r="2936" spans="1:9" x14ac:dyDescent="0.25">
      <c r="A2936" t="s">
        <v>3150</v>
      </c>
      <c r="B2936" s="3">
        <v>66.299354553222656</v>
      </c>
      <c r="C2936" s="3">
        <v>15.439999580383301</v>
      </c>
      <c r="D2936" s="4">
        <v>4.0925885121567701E-4</v>
      </c>
      <c r="E2936" s="4">
        <v>1.9815008603540459E-2</v>
      </c>
      <c r="F2936" s="2">
        <v>2</v>
      </c>
      <c r="G2936" s="4">
        <v>0.18972153224827129</v>
      </c>
      <c r="H2936" s="4">
        <v>-0.3367342600696499</v>
      </c>
      <c r="I2936" s="4">
        <v>0.32784606745436001</v>
      </c>
    </row>
    <row r="2937" spans="1:9" x14ac:dyDescent="0.25">
      <c r="A2937" t="s">
        <v>3151</v>
      </c>
      <c r="B2937" s="3">
        <v>66.272232055664063</v>
      </c>
      <c r="C2937" s="3">
        <v>15.14000034332275</v>
      </c>
      <c r="D2937" s="4">
        <v>1.3673996044931689E-2</v>
      </c>
      <c r="E2937" s="4">
        <v>-8.9597047061736768E-2</v>
      </c>
      <c r="F2937" s="2">
        <v>2</v>
      </c>
      <c r="G2937" s="4">
        <v>0.21647545877081059</v>
      </c>
      <c r="H2937" s="4">
        <v>-0.3370055963976305</v>
      </c>
      <c r="I2937" s="4">
        <v>0.32730285701188411</v>
      </c>
    </row>
    <row r="2938" spans="1:9" x14ac:dyDescent="0.25">
      <c r="A2938" t="s">
        <v>3152</v>
      </c>
      <c r="B2938" s="3">
        <v>65.378250122070313</v>
      </c>
      <c r="C2938" s="3">
        <v>16.629999160766602</v>
      </c>
      <c r="D2938" s="4">
        <v>4.8570341040719001E-3</v>
      </c>
      <c r="E2938" s="4">
        <v>-4.9714333670479949E-2</v>
      </c>
      <c r="F2938" s="2">
        <v>3</v>
      </c>
      <c r="G2938" s="4">
        <v>0.2049941418433254</v>
      </c>
      <c r="H2938" s="4">
        <v>-0.3459490860087312</v>
      </c>
      <c r="I2938" s="4">
        <v>0.30939815186208119</v>
      </c>
    </row>
    <row r="2939" spans="1:9" x14ac:dyDescent="0.25">
      <c r="A2939" t="s">
        <v>3153</v>
      </c>
      <c r="B2939" s="3">
        <v>65.062240600585938</v>
      </c>
      <c r="C2939" s="3">
        <v>17.5</v>
      </c>
      <c r="D2939" s="4">
        <v>-1.301347016843668E-2</v>
      </c>
      <c r="E2939" s="4">
        <v>7.5599232183758192E-2</v>
      </c>
      <c r="F2939" s="2">
        <v>3</v>
      </c>
      <c r="G2939" s="4">
        <v>0.20830142082255471</v>
      </c>
      <c r="H2939" s="4">
        <v>-0.34911047861209521</v>
      </c>
      <c r="I2939" s="4">
        <v>0.30306910079953542</v>
      </c>
    </row>
    <row r="2940" spans="1:9" x14ac:dyDescent="0.25">
      <c r="A2940" t="s">
        <v>3154</v>
      </c>
      <c r="B2940" s="3">
        <v>65.920089721679688</v>
      </c>
      <c r="C2940" s="3">
        <v>16.270000457763668</v>
      </c>
      <c r="D2940" s="4">
        <v>-5.1785468590156416E-3</v>
      </c>
      <c r="E2940" s="4">
        <v>-6.1426464742342368E-4</v>
      </c>
      <c r="F2940" s="2">
        <v>3</v>
      </c>
      <c r="G2940" s="4">
        <v>0.19168366726642019</v>
      </c>
      <c r="H2940" s="4">
        <v>-0.34052846547056331</v>
      </c>
      <c r="I2940" s="4">
        <v>0.32025013656661971</v>
      </c>
    </row>
    <row r="2941" spans="1:9" x14ac:dyDescent="0.25">
      <c r="A2941" t="s">
        <v>3155</v>
      </c>
      <c r="B2941" s="3">
        <v>66.263236999511719</v>
      </c>
      <c r="C2941" s="3">
        <v>16.280000686645511</v>
      </c>
      <c r="D2941" s="4">
        <v>1.774767505110741E-3</v>
      </c>
      <c r="E2941" s="4">
        <v>-1.226904990864641E-3</v>
      </c>
      <c r="F2941" s="2">
        <v>3</v>
      </c>
      <c r="G2941" s="4">
        <v>0.19269810051410169</v>
      </c>
      <c r="H2941" s="4">
        <v>-0.33709558388868233</v>
      </c>
      <c r="I2941" s="4">
        <v>0.32712270367526552</v>
      </c>
    </row>
    <row r="2942" spans="1:9" x14ac:dyDescent="0.25">
      <c r="A2942" t="s">
        <v>3156</v>
      </c>
      <c r="B2942" s="3">
        <v>66.145843505859375</v>
      </c>
      <c r="C2942" s="3">
        <v>16.29999923706055</v>
      </c>
      <c r="D2942" s="4">
        <v>-9.198027874072312E-3</v>
      </c>
      <c r="E2942" s="4">
        <v>0.1218168985972454</v>
      </c>
      <c r="F2942" s="2">
        <v>3</v>
      </c>
      <c r="G2942" s="4">
        <v>0.18054642293753551</v>
      </c>
      <c r="H2942" s="4">
        <v>-0.33827000078844011</v>
      </c>
      <c r="I2942" s="4">
        <v>0.32477154219049043</v>
      </c>
    </row>
    <row r="2943" spans="1:9" x14ac:dyDescent="0.25">
      <c r="A2943" t="s">
        <v>3157</v>
      </c>
      <c r="B2943" s="3">
        <v>66.759902954101563</v>
      </c>
      <c r="C2943" s="3">
        <v>14.52999973297119</v>
      </c>
      <c r="D2943" s="4">
        <v>5.3036526086862601E-3</v>
      </c>
      <c r="E2943" s="4">
        <v>-2.0229277968862761E-2</v>
      </c>
      <c r="F2943" s="2">
        <v>2</v>
      </c>
      <c r="G2943" s="4">
        <v>0.20667117368846191</v>
      </c>
      <c r="H2943" s="4">
        <v>-0.33212688526274331</v>
      </c>
      <c r="I2943" s="4">
        <v>0.3370699488495934</v>
      </c>
    </row>
    <row r="2944" spans="1:9" x14ac:dyDescent="0.25">
      <c r="A2944" t="s">
        <v>3158</v>
      </c>
      <c r="B2944" s="3">
        <v>66.407699584960938</v>
      </c>
      <c r="C2944" s="3">
        <v>14.829999923706049</v>
      </c>
      <c r="D2944" s="4">
        <v>-4.736887060112549E-3</v>
      </c>
      <c r="E2944" s="4">
        <v>2.4171297826966139E-2</v>
      </c>
      <c r="F2944" s="2">
        <v>2</v>
      </c>
      <c r="G2944" s="4">
        <v>0.1987600321140581</v>
      </c>
      <c r="H2944" s="4">
        <v>-0.33565036493782052</v>
      </c>
      <c r="I2944" s="4">
        <v>0.33001600598983089</v>
      </c>
    </row>
    <row r="2945" spans="1:9" x14ac:dyDescent="0.25">
      <c r="A2945" t="s">
        <v>3159</v>
      </c>
      <c r="B2945" s="3">
        <v>66.723762512207031</v>
      </c>
      <c r="C2945" s="3">
        <v>14.47999954223633</v>
      </c>
      <c r="D2945" s="4">
        <v>6.5386444440453939E-3</v>
      </c>
      <c r="E2945" s="4">
        <v>3.5025002082541112E-2</v>
      </c>
      <c r="F2945" s="2">
        <v>2</v>
      </c>
      <c r="G2945" s="4">
        <v>0.19657187530698891</v>
      </c>
      <c r="H2945" s="4">
        <v>-0.33248843805757988</v>
      </c>
      <c r="I2945" s="4">
        <v>0.33634612666506231</v>
      </c>
    </row>
    <row r="2946" spans="1:9" x14ac:dyDescent="0.25">
      <c r="A2946" t="s">
        <v>3160</v>
      </c>
      <c r="B2946" s="3">
        <v>66.290313720703125</v>
      </c>
      <c r="C2946" s="3">
        <v>13.989999771118161</v>
      </c>
      <c r="D2946" s="4">
        <v>-5.4488729046076045E-4</v>
      </c>
      <c r="E2946" s="4">
        <v>-5.6858511329949124E-3</v>
      </c>
      <c r="F2946" s="2">
        <v>2</v>
      </c>
      <c r="G2946" s="4">
        <v>0.19108324741114499</v>
      </c>
      <c r="H2946" s="4">
        <v>-0.33682470551230997</v>
      </c>
      <c r="I2946" s="4">
        <v>0.32766499730686821</v>
      </c>
    </row>
    <row r="2947" spans="1:9" x14ac:dyDescent="0.25">
      <c r="A2947" t="s">
        <v>3161</v>
      </c>
      <c r="B2947" s="3">
        <v>66.326454162597656</v>
      </c>
      <c r="C2947" s="3">
        <v>14.069999694824221</v>
      </c>
      <c r="D2947" s="4">
        <v>-2.3092469837311391E-3</v>
      </c>
      <c r="E2947" s="4">
        <v>1.8089725435640022E-2</v>
      </c>
      <c r="F2947" s="2">
        <v>2</v>
      </c>
      <c r="G2947" s="4">
        <v>0.19039826154885239</v>
      </c>
      <c r="H2947" s="4">
        <v>-0.3364631527174734</v>
      </c>
      <c r="I2947" s="4">
        <v>0.32838881949139909</v>
      </c>
    </row>
    <row r="2948" spans="1:9" x14ac:dyDescent="0.25">
      <c r="A2948" t="s">
        <v>3162</v>
      </c>
      <c r="B2948" s="3">
        <v>66.479972839355469</v>
      </c>
      <c r="C2948" s="3">
        <v>13.819999694824221</v>
      </c>
      <c r="D2948" s="4">
        <v>-8.7518515522893026E-3</v>
      </c>
      <c r="E2948" s="4">
        <v>3.3657428056613543E-2</v>
      </c>
      <c r="F2948" s="2">
        <v>2</v>
      </c>
      <c r="G2948" s="4">
        <v>0.2265090469801114</v>
      </c>
      <c r="H2948" s="4">
        <v>-0.33492733567341509</v>
      </c>
      <c r="I2948" s="4">
        <v>0.33146349755708088</v>
      </c>
    </row>
    <row r="2949" spans="1:9" x14ac:dyDescent="0.25">
      <c r="A2949" t="s">
        <v>3163</v>
      </c>
      <c r="B2949" s="3">
        <v>67.066932678222656</v>
      </c>
      <c r="C2949" s="3">
        <v>13.36999988555908</v>
      </c>
      <c r="D2949" s="4">
        <v>1.078563273092747E-3</v>
      </c>
      <c r="E2949" s="4">
        <v>2.6881675536863051E-2</v>
      </c>
      <c r="F2949" s="2">
        <v>2</v>
      </c>
      <c r="G2949" s="4">
        <v>0.22127160611316771</v>
      </c>
      <c r="H2949" s="4">
        <v>-0.32905532749989491</v>
      </c>
      <c r="I2949" s="4">
        <v>0.34321915217914478</v>
      </c>
    </row>
    <row r="2950" spans="1:9" x14ac:dyDescent="0.25">
      <c r="A2950" t="s">
        <v>3164</v>
      </c>
      <c r="B2950" s="3">
        <v>66.994674682617188</v>
      </c>
      <c r="C2950" s="3">
        <v>13.02000045776367</v>
      </c>
      <c r="D2950" s="4">
        <v>-1.480757430964319E-3</v>
      </c>
      <c r="E2950" s="4">
        <v>4.5783185319757891E-2</v>
      </c>
      <c r="F2950" s="2">
        <v>1</v>
      </c>
      <c r="G2950" s="4">
        <v>0.19417656546774081</v>
      </c>
      <c r="H2950" s="4">
        <v>-0.32977820411376402</v>
      </c>
      <c r="I2950" s="4">
        <v>0.34177196621551942</v>
      </c>
    </row>
    <row r="2951" spans="1:9" x14ac:dyDescent="0.25">
      <c r="A2951" t="s">
        <v>3165</v>
      </c>
      <c r="B2951" s="3">
        <v>67.094024658203125</v>
      </c>
      <c r="C2951" s="3">
        <v>12.44999980926514</v>
      </c>
      <c r="D2951" s="4">
        <v>9.6480963735023906E-3</v>
      </c>
      <c r="E2951" s="4">
        <v>-4.7436870698979838E-2</v>
      </c>
      <c r="F2951" s="2">
        <v>1</v>
      </c>
      <c r="G2951" s="4">
        <v>0.18783199119176761</v>
      </c>
      <c r="H2951" s="4">
        <v>-0.32878429647298651</v>
      </c>
      <c r="I2951" s="4">
        <v>0.34376175141437182</v>
      </c>
    </row>
    <row r="2952" spans="1:9" x14ac:dyDescent="0.25">
      <c r="A2952" t="s">
        <v>3166</v>
      </c>
      <c r="B2952" s="3">
        <v>66.452880859375</v>
      </c>
      <c r="C2952" s="3">
        <v>13.069999694824221</v>
      </c>
      <c r="D2952" s="4">
        <v>-1.085946675648763E-3</v>
      </c>
      <c r="E2952" s="4">
        <v>2.0296586002399138E-2</v>
      </c>
      <c r="F2952" s="2">
        <v>1</v>
      </c>
      <c r="G2952" s="4">
        <v>0.1725958056343109</v>
      </c>
      <c r="H2952" s="4">
        <v>-0.33519836670032349</v>
      </c>
      <c r="I2952" s="4">
        <v>0.33092089832185412</v>
      </c>
    </row>
    <row r="2953" spans="1:9" x14ac:dyDescent="0.25">
      <c r="A2953" t="s">
        <v>3167</v>
      </c>
      <c r="B2953" s="3">
        <v>66.525123596191406</v>
      </c>
      <c r="C2953" s="3">
        <v>12.810000419616699</v>
      </c>
      <c r="D2953" s="4">
        <v>2.040261200320304E-3</v>
      </c>
      <c r="E2953" s="4">
        <v>3.1323383256973698E-3</v>
      </c>
      <c r="F2953" s="2">
        <v>1</v>
      </c>
      <c r="G2953" s="4">
        <v>0.16289609717584039</v>
      </c>
      <c r="H2953" s="4">
        <v>-0.33447564273699049</v>
      </c>
      <c r="I2953" s="4">
        <v>0.33236777868185508</v>
      </c>
    </row>
    <row r="2954" spans="1:9" x14ac:dyDescent="0.25">
      <c r="A2954" t="s">
        <v>3168</v>
      </c>
      <c r="B2954" s="3">
        <v>66.389671325683594</v>
      </c>
      <c r="C2954" s="3">
        <v>12.77000045776367</v>
      </c>
      <c r="D2954" s="4">
        <v>5.1958871399713216E-3</v>
      </c>
      <c r="E2954" s="4">
        <v>1.752990148886413E-2</v>
      </c>
      <c r="F2954" s="2">
        <v>1</v>
      </c>
      <c r="G2954" s="4">
        <v>0.16034741241516401</v>
      </c>
      <c r="H2954" s="4">
        <v>-0.33583072154626448</v>
      </c>
      <c r="I2954" s="4">
        <v>0.32965493530753259</v>
      </c>
    </row>
    <row r="2955" spans="1:9" x14ac:dyDescent="0.25">
      <c r="A2955" t="s">
        <v>3169</v>
      </c>
      <c r="B2955" s="3">
        <v>66.046501159667969</v>
      </c>
      <c r="C2955" s="3">
        <v>12.55000019073486</v>
      </c>
      <c r="D2955" s="4">
        <v>1.231639617783387E-3</v>
      </c>
      <c r="E2955" s="4">
        <v>-3.177121633696323E-3</v>
      </c>
      <c r="F2955" s="2">
        <v>1</v>
      </c>
      <c r="G2955" s="4">
        <v>0.1520165769824697</v>
      </c>
      <c r="H2955" s="4">
        <v>-0.3392638321039495</v>
      </c>
      <c r="I2955" s="4">
        <v>0.32278190979345012</v>
      </c>
    </row>
    <row r="2956" spans="1:9" x14ac:dyDescent="0.25">
      <c r="A2956" t="s">
        <v>3170</v>
      </c>
      <c r="B2956" s="3">
        <v>65.965255737304688</v>
      </c>
      <c r="C2956" s="3">
        <v>12.590000152587891</v>
      </c>
      <c r="D2956" s="4">
        <v>6.0597245558591251E-3</v>
      </c>
      <c r="E2956" s="4">
        <v>-4.112718637824786E-2</v>
      </c>
      <c r="F2956" s="2">
        <v>1</v>
      </c>
      <c r="G2956" s="4">
        <v>0.1470327376421694</v>
      </c>
      <c r="H2956" s="4">
        <v>-0.34007661988360249</v>
      </c>
      <c r="I2956" s="4">
        <v>0.32115472329501832</v>
      </c>
    </row>
    <row r="2957" spans="1:9" x14ac:dyDescent="0.25">
      <c r="A2957" t="s">
        <v>3171</v>
      </c>
      <c r="B2957" s="3">
        <v>65.56793212890625</v>
      </c>
      <c r="C2957" s="3">
        <v>13.13000011444092</v>
      </c>
      <c r="D2957" s="4">
        <v>-1.3750944985297939E-3</v>
      </c>
      <c r="E2957" s="4">
        <v>3.7124824067425573E-2</v>
      </c>
      <c r="F2957" s="2">
        <v>1</v>
      </c>
      <c r="G2957" s="4">
        <v>0.13589872270672679</v>
      </c>
      <c r="H2957" s="4">
        <v>-0.344051487194032</v>
      </c>
      <c r="I2957" s="4">
        <v>0.31319711051773069</v>
      </c>
    </row>
    <row r="2958" spans="1:9" x14ac:dyDescent="0.25">
      <c r="A2958" t="s">
        <v>3172</v>
      </c>
      <c r="B2958" s="3">
        <v>65.658218383789063</v>
      </c>
      <c r="C2958" s="3">
        <v>12.659999847412109</v>
      </c>
      <c r="D2958" s="4">
        <v>4.8368100569220474E-3</v>
      </c>
      <c r="E2958" s="4">
        <v>-1.325020088112672E-2</v>
      </c>
      <c r="F2958" s="2">
        <v>1</v>
      </c>
      <c r="G2958" s="4">
        <v>0.13851770446827591</v>
      </c>
      <c r="H2958" s="4">
        <v>-0.34314825397171889</v>
      </c>
      <c r="I2958" s="4">
        <v>0.31500536716365463</v>
      </c>
    </row>
    <row r="2959" spans="1:9" x14ac:dyDescent="0.25">
      <c r="A2959" t="s">
        <v>3173</v>
      </c>
      <c r="B2959" s="3">
        <v>65.342170715332031</v>
      </c>
      <c r="C2959" s="3">
        <v>12.829999923706049</v>
      </c>
      <c r="D2959" s="4">
        <v>-5.5185641510613337E-4</v>
      </c>
      <c r="E2959" s="4">
        <v>1.3428126251415101E-2</v>
      </c>
      <c r="F2959" s="2">
        <v>1</v>
      </c>
      <c r="G2959" s="4">
        <v>0.1048610107744385</v>
      </c>
      <c r="H2959" s="4">
        <v>-0.34631002820142331</v>
      </c>
      <c r="I2959" s="4">
        <v>0.30867555209204789</v>
      </c>
    </row>
    <row r="2960" spans="1:9" x14ac:dyDescent="0.25">
      <c r="A2960" t="s">
        <v>3174</v>
      </c>
      <c r="B2960" s="3">
        <v>65.378250122070313</v>
      </c>
      <c r="C2960" s="3">
        <v>12.659999847412109</v>
      </c>
      <c r="D2960" s="4">
        <v>3.8822092334935832E-3</v>
      </c>
      <c r="E2960" s="4">
        <v>-1.4786033339859389E-2</v>
      </c>
      <c r="F2960" s="2">
        <v>1</v>
      </c>
      <c r="G2960" s="4">
        <v>9.3766427461658308E-2</v>
      </c>
      <c r="H2960" s="4">
        <v>-0.3459490860087312</v>
      </c>
      <c r="I2960" s="4">
        <v>0.30939815186208119</v>
      </c>
    </row>
    <row r="2961" spans="1:9" x14ac:dyDescent="0.25">
      <c r="A2961" t="s">
        <v>3175</v>
      </c>
      <c r="B2961" s="3">
        <v>65.125419616699219</v>
      </c>
      <c r="C2961" s="3">
        <v>12.85000038146973</v>
      </c>
      <c r="D2961" s="4">
        <v>1.178422982732941E-2</v>
      </c>
      <c r="E2961" s="4">
        <v>-5.4451785342860992E-2</v>
      </c>
      <c r="F2961" s="2">
        <v>1</v>
      </c>
      <c r="G2961" s="4">
        <v>9.2632532488116537E-2</v>
      </c>
      <c r="H2961" s="4">
        <v>-0.34847842906722659</v>
      </c>
      <c r="I2961" s="4">
        <v>0.30433445260660791</v>
      </c>
    </row>
    <row r="2962" spans="1:9" x14ac:dyDescent="0.25">
      <c r="A2962" t="s">
        <v>3176</v>
      </c>
      <c r="B2962" s="3">
        <v>64.366905212402344</v>
      </c>
      <c r="C2962" s="3">
        <v>13.590000152587891</v>
      </c>
      <c r="D2962" s="4">
        <v>1.2644160206333851E-2</v>
      </c>
      <c r="E2962" s="4">
        <v>-6.2111775896931072E-2</v>
      </c>
      <c r="F2962" s="2">
        <v>2</v>
      </c>
      <c r="G2962" s="4">
        <v>8.1686460256380489E-2</v>
      </c>
      <c r="H2962" s="4">
        <v>-0.3560666872185172</v>
      </c>
      <c r="I2962" s="4">
        <v>0.28914289643475177</v>
      </c>
    </row>
    <row r="2963" spans="1:9" x14ac:dyDescent="0.25">
      <c r="A2963" t="s">
        <v>3177</v>
      </c>
      <c r="B2963" s="3">
        <v>63.563201904296882</v>
      </c>
      <c r="C2963" s="3">
        <v>14.489999771118161</v>
      </c>
      <c r="D2963" s="4">
        <v>-4.6662563723696149E-3</v>
      </c>
      <c r="E2963" s="4">
        <v>7.1745508913609868E-2</v>
      </c>
      <c r="F2963" s="2">
        <v>2</v>
      </c>
      <c r="G2963" s="4">
        <v>6.0554623071430218E-2</v>
      </c>
      <c r="H2963" s="4">
        <v>-0.36410701993257277</v>
      </c>
      <c r="I2963" s="4">
        <v>0.2730462951290602</v>
      </c>
    </row>
    <row r="2964" spans="1:9" x14ac:dyDescent="0.25">
      <c r="A2964" t="s">
        <v>3178</v>
      </c>
      <c r="B2964" s="3">
        <v>63.861194610595703</v>
      </c>
      <c r="C2964" s="3">
        <v>13.52000045776367</v>
      </c>
      <c r="D2964" s="4">
        <v>7.2631872440827028E-3</v>
      </c>
      <c r="E2964" s="4">
        <v>-1.3858466801943249E-2</v>
      </c>
      <c r="F2964" s="2">
        <v>2</v>
      </c>
      <c r="G2964" s="4">
        <v>7.1903215902567874E-2</v>
      </c>
      <c r="H2964" s="4">
        <v>-0.36112586944975061</v>
      </c>
      <c r="I2964" s="4">
        <v>0.27901450471202582</v>
      </c>
    </row>
    <row r="2965" spans="1:9" x14ac:dyDescent="0.25">
      <c r="A2965" t="s">
        <v>3179</v>
      </c>
      <c r="B2965" s="3">
        <v>63.400703430175781</v>
      </c>
      <c r="C2965" s="3">
        <v>13.710000038146971</v>
      </c>
      <c r="D2965" s="4">
        <v>9.1995007957865749E-3</v>
      </c>
      <c r="E2965" s="4">
        <v>7.3475667885609663E-3</v>
      </c>
      <c r="F2965" s="2">
        <v>2</v>
      </c>
      <c r="G2965" s="4">
        <v>7.0419808427083064E-2</v>
      </c>
      <c r="H2965" s="4">
        <v>-0.36573267181714658</v>
      </c>
      <c r="I2965" s="4">
        <v>0.26979176933038418</v>
      </c>
    </row>
    <row r="2966" spans="1:9" x14ac:dyDescent="0.25">
      <c r="A2966" t="s">
        <v>3180</v>
      </c>
      <c r="B2966" s="3">
        <v>62.822765350341797</v>
      </c>
      <c r="C2966" s="3">
        <v>13.60999965667725</v>
      </c>
      <c r="D2966" s="4">
        <v>-3.1519277986267191E-3</v>
      </c>
      <c r="E2966" s="4">
        <v>-7.3423120160509558E-4</v>
      </c>
      <c r="F2966" s="2">
        <v>2</v>
      </c>
      <c r="G2966" s="4">
        <v>8.8845879412082107E-2</v>
      </c>
      <c r="H2966" s="4">
        <v>-0.37151442536117679</v>
      </c>
      <c r="I2966" s="4">
        <v>0.2582168028512819</v>
      </c>
    </row>
    <row r="2967" spans="1:9" x14ac:dyDescent="0.25">
      <c r="A2967" t="s">
        <v>3181</v>
      </c>
      <c r="B2967" s="3">
        <v>63.021404266357422</v>
      </c>
      <c r="C2967" s="3">
        <v>13.61999988555908</v>
      </c>
      <c r="D2967" s="4">
        <v>5.3297923495618793E-3</v>
      </c>
      <c r="E2967" s="4">
        <v>7.3477069317418042E-4</v>
      </c>
      <c r="F2967" s="2">
        <v>2</v>
      </c>
      <c r="G2967" s="4">
        <v>8.6414592075419794E-2</v>
      </c>
      <c r="H2967" s="4">
        <v>-0.36952722068176619</v>
      </c>
      <c r="I2967" s="4">
        <v>0.26219515083448891</v>
      </c>
    </row>
    <row r="2968" spans="1:9" x14ac:dyDescent="0.25">
      <c r="A2968" t="s">
        <v>3182</v>
      </c>
      <c r="B2968" s="3">
        <v>62.687294006347663</v>
      </c>
      <c r="C2968" s="3">
        <v>13.60999965667725</v>
      </c>
      <c r="D2968" s="4">
        <v>-4.3180747773274852E-4</v>
      </c>
      <c r="E2968" s="4">
        <v>9.6439257311244919E-3</v>
      </c>
      <c r="F2968" s="2">
        <v>2</v>
      </c>
      <c r="G2968" s="4">
        <v>7.0782657764056456E-2</v>
      </c>
      <c r="H2968" s="4">
        <v>-0.37286969498362099</v>
      </c>
      <c r="I2968" s="4">
        <v>0.2555035774724288</v>
      </c>
    </row>
    <row r="2969" spans="1:9" x14ac:dyDescent="0.25">
      <c r="A2969" t="s">
        <v>3183</v>
      </c>
      <c r="B2969" s="3">
        <v>62.714374542236328</v>
      </c>
      <c r="C2969" s="3">
        <v>13.47999954223633</v>
      </c>
      <c r="D2969" s="4">
        <v>9.5939755227978374E-3</v>
      </c>
      <c r="E2969" s="4">
        <v>-6.3238414133095167E-2</v>
      </c>
      <c r="F2969" s="2">
        <v>2</v>
      </c>
      <c r="G2969" s="4">
        <v>6.8317500676462917E-2</v>
      </c>
      <c r="H2969" s="4">
        <v>-0.37259877844461459</v>
      </c>
      <c r="I2969" s="4">
        <v>0.25604594750493748</v>
      </c>
    </row>
    <row r="2970" spans="1:9" x14ac:dyDescent="0.25">
      <c r="A2970" t="s">
        <v>3184</v>
      </c>
      <c r="B2970" s="3">
        <v>62.118412017822273</v>
      </c>
      <c r="C2970" s="3">
        <v>14.39000034332275</v>
      </c>
      <c r="D2970" s="4">
        <v>1.0280824356971641E-2</v>
      </c>
      <c r="E2970" s="4">
        <v>-3.874414918906155E-2</v>
      </c>
      <c r="F2970" s="2">
        <v>2</v>
      </c>
      <c r="G2970" s="4">
        <v>4.625087902524494E-2</v>
      </c>
      <c r="H2970" s="4">
        <v>-0.37856085043445492</v>
      </c>
      <c r="I2970" s="4">
        <v>0.2441099867444427</v>
      </c>
    </row>
    <row r="2971" spans="1:9" x14ac:dyDescent="0.25">
      <c r="A2971" t="s">
        <v>3185</v>
      </c>
      <c r="B2971" s="3">
        <v>61.486282348632813</v>
      </c>
      <c r="C2971" s="3">
        <v>14.97000026702881</v>
      </c>
      <c r="D2971" s="4">
        <v>1.3696378115857E-2</v>
      </c>
      <c r="E2971" s="4">
        <v>-0.1474942641050119</v>
      </c>
      <c r="F2971" s="2">
        <v>2</v>
      </c>
      <c r="G2971" s="4">
        <v>3.2967923139915589E-2</v>
      </c>
      <c r="H2971" s="4">
        <v>-0.38488474235756998</v>
      </c>
      <c r="I2971" s="4">
        <v>0.23144966899307429</v>
      </c>
    </row>
    <row r="2972" spans="1:9" x14ac:dyDescent="0.25">
      <c r="A2972" t="s">
        <v>3186</v>
      </c>
      <c r="B2972" s="3">
        <v>60.655521392822273</v>
      </c>
      <c r="C2972" s="3">
        <v>17.559999465942379</v>
      </c>
      <c r="D2972" s="4">
        <v>-1.3800728028734111E-2</v>
      </c>
      <c r="E2972" s="4">
        <v>6.3597772410912912E-2</v>
      </c>
      <c r="F2972" s="2">
        <v>3</v>
      </c>
      <c r="G2972" s="4">
        <v>3.971819127463494E-2</v>
      </c>
      <c r="H2972" s="4">
        <v>-0.39319576263482758</v>
      </c>
      <c r="I2972" s="4">
        <v>0.21481115606031101</v>
      </c>
    </row>
    <row r="2973" spans="1:9" x14ac:dyDescent="0.25">
      <c r="A2973" t="s">
        <v>3187</v>
      </c>
      <c r="B2973" s="3">
        <v>61.504325866699219</v>
      </c>
      <c r="C2973" s="3">
        <v>16.510000228881839</v>
      </c>
      <c r="D2973" s="4">
        <v>-1.9577033241789391E-2</v>
      </c>
      <c r="E2973" s="4">
        <v>0.182664769610799</v>
      </c>
      <c r="F2973" s="2">
        <v>3</v>
      </c>
      <c r="G2973" s="4">
        <v>4.2480778622348232E-2</v>
      </c>
      <c r="H2973" s="4">
        <v>-0.38470423309858992</v>
      </c>
      <c r="I2973" s="4">
        <v>0.23181104527899701</v>
      </c>
    </row>
    <row r="2974" spans="1:9" x14ac:dyDescent="0.25">
      <c r="A2974" t="s">
        <v>3188</v>
      </c>
      <c r="B2974" s="3">
        <v>62.732440948486328</v>
      </c>
      <c r="C2974" s="3">
        <v>13.960000038146971</v>
      </c>
      <c r="D2974" s="4">
        <v>1.3273037437094629E-2</v>
      </c>
      <c r="E2974" s="4">
        <v>-0.19166186056055939</v>
      </c>
      <c r="F2974" s="2">
        <v>2</v>
      </c>
      <c r="G2974" s="4">
        <v>4.7160359524186728E-2</v>
      </c>
      <c r="H2974" s="4">
        <v>-0.37241804020983038</v>
      </c>
      <c r="I2974" s="4">
        <v>0.2564077821962969</v>
      </c>
    </row>
    <row r="2975" spans="1:9" x14ac:dyDescent="0.25">
      <c r="A2975" t="s">
        <v>3189</v>
      </c>
      <c r="B2975" s="3">
        <v>61.910697937011719</v>
      </c>
      <c r="C2975" s="3">
        <v>17.270000457763668</v>
      </c>
      <c r="D2975" s="4">
        <v>-1.9731583301915049E-2</v>
      </c>
      <c r="E2975" s="4">
        <v>0.43200662163099351</v>
      </c>
      <c r="F2975" s="2">
        <v>3</v>
      </c>
      <c r="G2975" s="4">
        <v>4.5263440938124511E-2</v>
      </c>
      <c r="H2975" s="4">
        <v>-0.38063884402023201</v>
      </c>
      <c r="I2975" s="4">
        <v>0.2399498810055887</v>
      </c>
    </row>
    <row r="2976" spans="1:9" x14ac:dyDescent="0.25">
      <c r="A2976" t="s">
        <v>3190</v>
      </c>
      <c r="B2976" s="3">
        <v>63.156883239746087</v>
      </c>
      <c r="C2976" s="3">
        <v>12.060000419616699</v>
      </c>
      <c r="D2976" s="4">
        <v>-7.140861474832505E-4</v>
      </c>
      <c r="E2976" s="4">
        <v>-1.470582964602629E-2</v>
      </c>
      <c r="F2976" s="2">
        <v>1</v>
      </c>
      <c r="G2976" s="4">
        <v>7.1463204131102742E-2</v>
      </c>
      <c r="H2976" s="4">
        <v>-0.36817187473405411</v>
      </c>
      <c r="I2976" s="4">
        <v>0.26490852901515399</v>
      </c>
    </row>
    <row r="2977" spans="1:9" x14ac:dyDescent="0.25">
      <c r="A2977" t="s">
        <v>3191</v>
      </c>
      <c r="B2977" s="3">
        <v>63.202014923095703</v>
      </c>
      <c r="C2977" s="3">
        <v>12.239999771118161</v>
      </c>
      <c r="D2977" s="4">
        <v>-4.2883506784896502E-4</v>
      </c>
      <c r="E2977" s="4">
        <v>-9.7087288747823575E-3</v>
      </c>
      <c r="F2977" s="2">
        <v>1</v>
      </c>
      <c r="G2977" s="4">
        <v>5.4998716276141169E-2</v>
      </c>
      <c r="H2977" s="4">
        <v>-0.36772037261079971</v>
      </c>
      <c r="I2977" s="4">
        <v>0.26581242813539768</v>
      </c>
    </row>
    <row r="2978" spans="1:9" x14ac:dyDescent="0.25">
      <c r="A2978" t="s">
        <v>3192</v>
      </c>
      <c r="B2978" s="3">
        <v>63.229129791259773</v>
      </c>
      <c r="C2978" s="3">
        <v>12.35999965667725</v>
      </c>
      <c r="D2978" s="4">
        <v>1.9510909445421332E-2</v>
      </c>
      <c r="E2978" s="4">
        <v>-3.738321574816339E-2</v>
      </c>
      <c r="F2978" s="2">
        <v>1</v>
      </c>
      <c r="G2978" s="4">
        <v>4.7502833922026033E-2</v>
      </c>
      <c r="H2978" s="4">
        <v>-0.3674491126080871</v>
      </c>
      <c r="I2978" s="4">
        <v>0.26635548577606127</v>
      </c>
    </row>
    <row r="2979" spans="1:9" x14ac:dyDescent="0.25">
      <c r="A2979" t="s">
        <v>3193</v>
      </c>
      <c r="B2979" s="3">
        <v>62.019081115722663</v>
      </c>
      <c r="C2979" s="3">
        <v>12.840000152587891</v>
      </c>
      <c r="D2979" s="4">
        <v>6.7428156720150678E-3</v>
      </c>
      <c r="E2979" s="4">
        <v>-2.653521144276183E-2</v>
      </c>
      <c r="F2979" s="2">
        <v>1</v>
      </c>
      <c r="G2979" s="4">
        <v>3.3868200377975999E-2</v>
      </c>
      <c r="H2979" s="4">
        <v>-0.37955456726206233</v>
      </c>
      <c r="I2979" s="4">
        <v>0.242120583550121</v>
      </c>
    </row>
    <row r="2980" spans="1:9" x14ac:dyDescent="0.25">
      <c r="A2980" t="s">
        <v>3194</v>
      </c>
      <c r="B2980" s="3">
        <v>61.60369873046875</v>
      </c>
      <c r="C2980" s="3">
        <v>13.189999580383301</v>
      </c>
      <c r="D2980" s="4">
        <v>5.3053396527948937E-3</v>
      </c>
      <c r="E2980" s="4">
        <v>-5.2442564073965081E-2</v>
      </c>
      <c r="F2980" s="2">
        <v>1</v>
      </c>
      <c r="G2980" s="4">
        <v>1.294615874255234E-2</v>
      </c>
      <c r="H2980" s="4">
        <v>-0.38371009648200821</v>
      </c>
      <c r="I2980" s="4">
        <v>0.23380128888328611</v>
      </c>
    </row>
    <row r="2981" spans="1:9" x14ac:dyDescent="0.25">
      <c r="A2981" t="s">
        <v>3195</v>
      </c>
      <c r="B2981" s="3">
        <v>61.278594970703118</v>
      </c>
      <c r="C2981" s="3">
        <v>13.920000076293951</v>
      </c>
      <c r="D2981" s="4">
        <v>-8.3297183417951892E-3</v>
      </c>
      <c r="E2981" s="4">
        <v>2.1598079359022031E-3</v>
      </c>
      <c r="F2981" s="2">
        <v>2</v>
      </c>
      <c r="G2981" s="4">
        <v>7.3052413769663094E-3</v>
      </c>
      <c r="H2981" s="4">
        <v>-0.38696246880490892</v>
      </c>
      <c r="I2981" s="4">
        <v>0.227290098060563</v>
      </c>
    </row>
    <row r="2982" spans="1:9" x14ac:dyDescent="0.25">
      <c r="A2982" t="s">
        <v>3196</v>
      </c>
      <c r="B2982" s="3">
        <v>61.793315887451172</v>
      </c>
      <c r="C2982" s="3">
        <v>13.89000034332275</v>
      </c>
      <c r="D2982" s="4">
        <v>2.9251556594078743E-4</v>
      </c>
      <c r="E2982" s="4">
        <v>-2.251933103203196E-2</v>
      </c>
      <c r="F2982" s="2">
        <v>2</v>
      </c>
      <c r="G2982" s="4">
        <v>2.629208922918802E-2</v>
      </c>
      <c r="H2982" s="4">
        <v>-0.38181314643208752</v>
      </c>
      <c r="I2982" s="4">
        <v>0.23759894872353191</v>
      </c>
    </row>
    <row r="2983" spans="1:9" x14ac:dyDescent="0.25">
      <c r="A2983" t="s">
        <v>3197</v>
      </c>
      <c r="B2983" s="3">
        <v>61.775245666503913</v>
      </c>
      <c r="C2983" s="3">
        <v>14.210000038146971</v>
      </c>
      <c r="D2983" s="4">
        <v>-9.1254145162241729E-3</v>
      </c>
      <c r="E2983" s="4">
        <v>0.1118936099416743</v>
      </c>
      <c r="F2983" s="2">
        <v>2</v>
      </c>
      <c r="G2983" s="4">
        <v>2.402200868173332E-2</v>
      </c>
      <c r="H2983" s="4">
        <v>-0.38199392282950589</v>
      </c>
      <c r="I2983" s="4">
        <v>0.23723703763126619</v>
      </c>
    </row>
    <row r="2984" spans="1:9" x14ac:dyDescent="0.25">
      <c r="A2984" t="s">
        <v>3198</v>
      </c>
      <c r="B2984" s="3">
        <v>62.344161987304688</v>
      </c>
      <c r="C2984" s="3">
        <v>12.77999973297119</v>
      </c>
      <c r="D2984" s="4">
        <v>7.883473124018936E-3</v>
      </c>
      <c r="E2984" s="4">
        <v>-5.8910176379186503E-2</v>
      </c>
      <c r="F2984" s="2">
        <v>1</v>
      </c>
      <c r="G2984" s="4">
        <v>2.949748467374147E-2</v>
      </c>
      <c r="H2984" s="4">
        <v>-0.37630242391496571</v>
      </c>
      <c r="I2984" s="4">
        <v>0.2486313159674074</v>
      </c>
    </row>
    <row r="2985" spans="1:9" x14ac:dyDescent="0.25">
      <c r="A2985" t="s">
        <v>3199</v>
      </c>
      <c r="B2985" s="3">
        <v>61.856517791748047</v>
      </c>
      <c r="C2985" s="3">
        <v>13.579999923706049</v>
      </c>
      <c r="D2985" s="4">
        <v>-6.8148389699298484E-3</v>
      </c>
      <c r="E2985" s="4">
        <v>6.9291348634424654E-2</v>
      </c>
      <c r="F2985" s="2">
        <v>2</v>
      </c>
      <c r="G2985" s="4">
        <v>1.7401462206199311E-2</v>
      </c>
      <c r="H2985" s="4">
        <v>-0.38118086791141481</v>
      </c>
      <c r="I2985" s="4">
        <v>0.23886475893604109</v>
      </c>
    </row>
    <row r="2986" spans="1:9" x14ac:dyDescent="0.25">
      <c r="A2986" t="s">
        <v>3200</v>
      </c>
      <c r="B2986" s="3">
        <v>62.280952453613281</v>
      </c>
      <c r="C2986" s="3">
        <v>12.69999980926514</v>
      </c>
      <c r="D2986" s="4">
        <v>2.4709672249771941E-3</v>
      </c>
      <c r="E2986" s="4">
        <v>-3.4220518807545952E-2</v>
      </c>
      <c r="F2986" s="2">
        <v>1</v>
      </c>
      <c r="G2986" s="4">
        <v>2.588660238650009E-2</v>
      </c>
      <c r="H2986" s="4">
        <v>-0.37693477876090659</v>
      </c>
      <c r="I2986" s="4">
        <v>0.2473653529530859</v>
      </c>
    </row>
    <row r="2987" spans="1:9" x14ac:dyDescent="0.25">
      <c r="A2987" t="s">
        <v>3201</v>
      </c>
      <c r="B2987" s="3">
        <v>62.127437591552727</v>
      </c>
      <c r="C2987" s="3">
        <v>13.14999961853027</v>
      </c>
      <c r="D2987" s="4">
        <v>1.309619149889363E-3</v>
      </c>
      <c r="E2987" s="4">
        <v>2.97571767537077E-2</v>
      </c>
      <c r="F2987" s="2">
        <v>1</v>
      </c>
      <c r="G2987" s="4">
        <v>4.124447829232758E-2</v>
      </c>
      <c r="H2987" s="4">
        <v>-0.37847055764233078</v>
      </c>
      <c r="I2987" s="4">
        <v>0.24429075128831029</v>
      </c>
    </row>
    <row r="2988" spans="1:9" x14ac:dyDescent="0.25">
      <c r="A2988" t="s">
        <v>3202</v>
      </c>
      <c r="B2988" s="3">
        <v>62.046180725097663</v>
      </c>
      <c r="C2988" s="3">
        <v>12.77000045776367</v>
      </c>
      <c r="D2988" s="4">
        <v>5.4143908898334203E-3</v>
      </c>
      <c r="E2988" s="4">
        <v>-7.0596748872838844E-2</v>
      </c>
      <c r="F2988" s="2">
        <v>1</v>
      </c>
      <c r="G2988" s="4">
        <v>3.9261578237927308E-2</v>
      </c>
      <c r="H2988" s="4">
        <v>-0.37928345990988582</v>
      </c>
      <c r="I2988" s="4">
        <v>0.24266333558716011</v>
      </c>
    </row>
    <row r="2989" spans="1:9" x14ac:dyDescent="0.25">
      <c r="A2989" t="s">
        <v>3203</v>
      </c>
      <c r="B2989" s="3">
        <v>61.712047576904297</v>
      </c>
      <c r="C2989" s="3">
        <v>13.739999771118161</v>
      </c>
      <c r="D2989" s="4">
        <v>-3.6446624974902919E-3</v>
      </c>
      <c r="E2989" s="4">
        <v>1.2527640391825971E-2</v>
      </c>
      <c r="F2989" s="2">
        <v>2</v>
      </c>
      <c r="G2989" s="4">
        <v>3.150870898650493E-2</v>
      </c>
      <c r="H2989" s="4">
        <v>-0.38262616318754472</v>
      </c>
      <c r="I2989" s="4">
        <v>0.23597130381966341</v>
      </c>
    </row>
    <row r="2990" spans="1:9" x14ac:dyDescent="0.25">
      <c r="A2990" t="s">
        <v>3204</v>
      </c>
      <c r="B2990" s="3">
        <v>61.937789916992188</v>
      </c>
      <c r="C2990" s="3">
        <v>13.569999694824221</v>
      </c>
      <c r="D2990" s="4">
        <v>9.7158743400733716E-3</v>
      </c>
      <c r="E2990" s="4">
        <v>-3.0021449833117161E-2</v>
      </c>
      <c r="F2990" s="2">
        <v>2</v>
      </c>
      <c r="G2990" s="4">
        <v>3.543651905606171E-2</v>
      </c>
      <c r="H2990" s="4">
        <v>-0.38036781299332362</v>
      </c>
      <c r="I2990" s="4">
        <v>0.24049248024081571</v>
      </c>
    </row>
    <row r="2991" spans="1:9" x14ac:dyDescent="0.25">
      <c r="A2991" t="s">
        <v>3205</v>
      </c>
      <c r="B2991" s="3">
        <v>61.341800689697273</v>
      </c>
      <c r="C2991" s="3">
        <v>13.989999771118161</v>
      </c>
      <c r="D2991" s="4">
        <v>-1.135251238946078E-2</v>
      </c>
      <c r="E2991" s="4">
        <v>0.1041830849941341</v>
      </c>
      <c r="F2991" s="2">
        <v>2</v>
      </c>
      <c r="G2991" s="4">
        <v>2.7310012250761909E-2</v>
      </c>
      <c r="H2991" s="4">
        <v>-0.38633015212160199</v>
      </c>
      <c r="I2991" s="4">
        <v>0.2285559846739782</v>
      </c>
    </row>
    <row r="2992" spans="1:9" x14ac:dyDescent="0.25">
      <c r="A2992" t="s">
        <v>3206</v>
      </c>
      <c r="B2992" s="3">
        <v>62.046180725097663</v>
      </c>
      <c r="C2992" s="3">
        <v>12.670000076293951</v>
      </c>
      <c r="D2992" s="4">
        <v>7.0354263982779219E-3</v>
      </c>
      <c r="E2992" s="4">
        <v>-0.1195274653226067</v>
      </c>
      <c r="F2992" s="2">
        <v>1</v>
      </c>
      <c r="G2992" s="4">
        <v>4.6448041727615408E-2</v>
      </c>
      <c r="H2992" s="4">
        <v>-0.37928345990988582</v>
      </c>
      <c r="I2992" s="4">
        <v>0.24266333558716011</v>
      </c>
    </row>
    <row r="2993" spans="1:9" x14ac:dyDescent="0.25">
      <c r="A2993" t="s">
        <v>3207</v>
      </c>
      <c r="B2993" s="3">
        <v>61.612709045410163</v>
      </c>
      <c r="C2993" s="3">
        <v>14.39000034332275</v>
      </c>
      <c r="D2993" s="4">
        <v>-1.9017219933833429E-3</v>
      </c>
      <c r="E2993" s="4">
        <v>7.7095861760050344E-2</v>
      </c>
      <c r="F2993" s="2">
        <v>2</v>
      </c>
      <c r="G2993" s="4">
        <v>3.8404049154230568E-2</v>
      </c>
      <c r="H2993" s="4">
        <v>-0.38361995634042012</v>
      </c>
      <c r="I2993" s="4">
        <v>0.2339817478235291</v>
      </c>
    </row>
    <row r="2994" spans="1:9" x14ac:dyDescent="0.25">
      <c r="A2994" t="s">
        <v>3208</v>
      </c>
      <c r="B2994" s="3">
        <v>61.7301025390625</v>
      </c>
      <c r="C2994" s="3">
        <v>13.35999965667725</v>
      </c>
      <c r="D2994" s="4">
        <v>-2.1896464027206801E-3</v>
      </c>
      <c r="E2994" s="4">
        <v>0.18230083461692551</v>
      </c>
      <c r="F2994" s="2">
        <v>2</v>
      </c>
      <c r="G2994" s="4">
        <v>4.335552175171431E-2</v>
      </c>
      <c r="H2994" s="4">
        <v>-0.38244553944066251</v>
      </c>
      <c r="I2994" s="4">
        <v>0.23633290930830439</v>
      </c>
    </row>
    <row r="2995" spans="1:9" x14ac:dyDescent="0.25">
      <c r="A2995" t="s">
        <v>3209</v>
      </c>
      <c r="B2995" s="3">
        <v>61.865566253662109</v>
      </c>
      <c r="C2995" s="3">
        <v>11.30000019073486</v>
      </c>
      <c r="D2995" s="4">
        <v>-2.7797635525387281E-3</v>
      </c>
      <c r="E2995" s="4">
        <v>0</v>
      </c>
      <c r="F2995" s="2">
        <v>1</v>
      </c>
      <c r="G2995" s="4">
        <v>4.92746097429273E-2</v>
      </c>
      <c r="H2995" s="4">
        <v>-0.38109034614348652</v>
      </c>
      <c r="I2995" s="4">
        <v>0.2390459818853452</v>
      </c>
    </row>
    <row r="2996" spans="1:9" x14ac:dyDescent="0.25">
      <c r="A2996" t="s">
        <v>3210</v>
      </c>
      <c r="B2996" s="3">
        <v>62.038017272949219</v>
      </c>
      <c r="C2996" s="3">
        <v>11.30000019073486</v>
      </c>
      <c r="D2996" s="4">
        <v>3.3508793891334761E-3</v>
      </c>
      <c r="E2996" s="4">
        <v>-4.4801330210419432E-2</v>
      </c>
      <c r="F2996" s="2">
        <v>1</v>
      </c>
      <c r="G2996" s="4">
        <v>7.1771247477897537E-2</v>
      </c>
      <c r="H2996" s="4">
        <v>-0.37936512794671828</v>
      </c>
      <c r="I2996" s="4">
        <v>0.24249983764807451</v>
      </c>
    </row>
    <row r="2997" spans="1:9" x14ac:dyDescent="0.25">
      <c r="A2997" t="s">
        <v>3211</v>
      </c>
      <c r="B2997" s="3">
        <v>61.830829620361328</v>
      </c>
      <c r="C2997" s="3">
        <v>11.829999923706049</v>
      </c>
      <c r="D2997" s="4">
        <v>-1.309378926411586E-3</v>
      </c>
      <c r="E2997" s="4">
        <v>-3.5859862888530943E-2</v>
      </c>
      <c r="F2997" s="2">
        <v>1</v>
      </c>
      <c r="G2997" s="4">
        <v>6.8685012032165371E-2</v>
      </c>
      <c r="H2997" s="4">
        <v>-0.38143785508899869</v>
      </c>
      <c r="I2997" s="4">
        <v>0.2383502752342643</v>
      </c>
    </row>
    <row r="2998" spans="1:9" x14ac:dyDescent="0.25">
      <c r="A2998" t="s">
        <v>3212</v>
      </c>
      <c r="B2998" s="3">
        <v>61.911895751953118</v>
      </c>
      <c r="C2998" s="3">
        <v>12.27000045776367</v>
      </c>
      <c r="D2998" s="4">
        <v>-3.6250497271758109E-3</v>
      </c>
      <c r="E2998" s="4">
        <v>6.1418686191580203E-2</v>
      </c>
      <c r="F2998" s="2">
        <v>1</v>
      </c>
      <c r="G2998" s="4">
        <v>7.4548198454620795E-2</v>
      </c>
      <c r="H2998" s="4">
        <v>-0.38062686095314541</v>
      </c>
      <c r="I2998" s="4">
        <v>0.23997387089010869</v>
      </c>
    </row>
    <row r="2999" spans="1:9" x14ac:dyDescent="0.25">
      <c r="A2999" t="s">
        <v>3213</v>
      </c>
      <c r="B2999" s="3">
        <v>62.13714599609375</v>
      </c>
      <c r="C2999" s="3">
        <v>11.560000419616699</v>
      </c>
      <c r="D2999" s="4">
        <v>2.9082645261608859E-3</v>
      </c>
      <c r="E2999" s="4">
        <v>-8.1810938879097073E-2</v>
      </c>
      <c r="F2999" s="2">
        <v>1</v>
      </c>
      <c r="G2999" s="4">
        <v>9.0073936721708714E-2</v>
      </c>
      <c r="H2999" s="4">
        <v>-0.37837343373871468</v>
      </c>
      <c r="I2999" s="4">
        <v>0.24448519159437221</v>
      </c>
    </row>
    <row r="3000" spans="1:9" x14ac:dyDescent="0.25">
      <c r="A3000" t="s">
        <v>3214</v>
      </c>
      <c r="B3000" s="3">
        <v>61.956958770751953</v>
      </c>
      <c r="C3000" s="3">
        <v>12.590000152587891</v>
      </c>
      <c r="D3000" s="4">
        <v>1.1650309488313579E-3</v>
      </c>
      <c r="E3000" s="4">
        <v>-3.5987768141480858E-2</v>
      </c>
      <c r="F3000" s="2">
        <v>1</v>
      </c>
      <c r="G3000" s="4">
        <v>9.5290982055501905E-2</v>
      </c>
      <c r="H3000" s="4">
        <v>-0.38017604575730352</v>
      </c>
      <c r="I3000" s="4">
        <v>0.24087639479404219</v>
      </c>
    </row>
    <row r="3001" spans="1:9" x14ac:dyDescent="0.25">
      <c r="A3001" t="s">
        <v>3215</v>
      </c>
      <c r="B3001" s="3">
        <v>61.884860992431641</v>
      </c>
      <c r="C3001" s="3">
        <v>13.060000419616699</v>
      </c>
      <c r="D3001" s="4">
        <v>2.6270936187713372E-3</v>
      </c>
      <c r="E3001" s="4">
        <v>-3.4737570039203518E-2</v>
      </c>
      <c r="F3001" s="2">
        <v>1</v>
      </c>
      <c r="G3001" s="4">
        <v>8.3280925742639678E-2</v>
      </c>
      <c r="H3001" s="4">
        <v>-0.38089731954054329</v>
      </c>
      <c r="I3001" s="4">
        <v>0.23943241766847351</v>
      </c>
    </row>
    <row r="3002" spans="1:9" x14ac:dyDescent="0.25">
      <c r="A3002" t="s">
        <v>3216</v>
      </c>
      <c r="B3002" s="3">
        <v>61.722709655761719</v>
      </c>
      <c r="C3002" s="3">
        <v>13.52999973297119</v>
      </c>
      <c r="D3002" s="4">
        <v>-2.47540287255732E-3</v>
      </c>
      <c r="E3002" s="4">
        <v>3.70921308848704E-3</v>
      </c>
      <c r="F3002" s="2">
        <v>2</v>
      </c>
      <c r="G3002" s="4">
        <v>6.9283107108605746E-2</v>
      </c>
      <c r="H3002" s="4">
        <v>-0.38251949862542012</v>
      </c>
      <c r="I3002" s="4">
        <v>0.23618484435225409</v>
      </c>
    </row>
    <row r="3003" spans="1:9" x14ac:dyDescent="0.25">
      <c r="A3003" t="s">
        <v>3217</v>
      </c>
      <c r="B3003" s="3">
        <v>61.875877380371087</v>
      </c>
      <c r="C3003" s="3">
        <v>13.47999954223633</v>
      </c>
      <c r="D3003" s="4">
        <v>1.477602235756836E-2</v>
      </c>
      <c r="E3003" s="4">
        <v>-3.7830169734965668E-2</v>
      </c>
      <c r="F3003" s="2">
        <v>2</v>
      </c>
      <c r="G3003" s="4">
        <v>7.1110873092195659E-2</v>
      </c>
      <c r="H3003" s="4">
        <v>-0.38098719254369301</v>
      </c>
      <c r="I3003" s="4">
        <v>0.2392524935345732</v>
      </c>
    </row>
    <row r="3004" spans="1:9" x14ac:dyDescent="0.25">
      <c r="A3004" t="s">
        <v>3218</v>
      </c>
      <c r="B3004" s="3">
        <v>60.974910736083977</v>
      </c>
      <c r="C3004" s="3">
        <v>14.010000228881839</v>
      </c>
      <c r="D3004" s="4">
        <v>4.4520453254373038E-3</v>
      </c>
      <c r="E3004" s="4">
        <v>-8.7890589711604794E-2</v>
      </c>
      <c r="F3004" s="2">
        <v>2</v>
      </c>
      <c r="G3004" s="4">
        <v>6.3871957905719645E-2</v>
      </c>
      <c r="H3004" s="4">
        <v>-0.3900005579377096</v>
      </c>
      <c r="I3004" s="4">
        <v>0.2212078983256742</v>
      </c>
    </row>
    <row r="3005" spans="1:9" x14ac:dyDescent="0.25">
      <c r="A3005" t="s">
        <v>3219</v>
      </c>
      <c r="B3005" s="3">
        <v>60.70465087890625</v>
      </c>
      <c r="C3005" s="3">
        <v>15.35999965667725</v>
      </c>
      <c r="D3005" s="4">
        <v>4.1727155666408944E-3</v>
      </c>
      <c r="E3005" s="4">
        <v>-9.6712166338507322E-3</v>
      </c>
      <c r="F3005" s="2">
        <v>2</v>
      </c>
      <c r="G3005" s="4">
        <v>5.4409422826437133E-2</v>
      </c>
      <c r="H3005" s="4">
        <v>-0.39270426607110559</v>
      </c>
      <c r="I3005" s="4">
        <v>0.21579512333016271</v>
      </c>
    </row>
    <row r="3006" spans="1:9" x14ac:dyDescent="0.25">
      <c r="A3006" t="s">
        <v>3220</v>
      </c>
      <c r="B3006" s="3">
        <v>60.452400207519531</v>
      </c>
      <c r="C3006" s="3">
        <v>15.510000228881839</v>
      </c>
      <c r="D3006" s="4">
        <v>-2.0818882772644098E-3</v>
      </c>
      <c r="E3006" s="4">
        <v>5.2953205083880572E-2</v>
      </c>
      <c r="F3006" s="2">
        <v>2</v>
      </c>
      <c r="G3006" s="4">
        <v>6.0683634543091891E-2</v>
      </c>
      <c r="H3006" s="4">
        <v>-0.395227808409228</v>
      </c>
      <c r="I3006" s="4">
        <v>0.210743037012419</v>
      </c>
    </row>
    <row r="3007" spans="1:9" x14ac:dyDescent="0.25">
      <c r="A3007" t="s">
        <v>3221</v>
      </c>
      <c r="B3007" s="3">
        <v>60.578517913818359</v>
      </c>
      <c r="C3007" s="3">
        <v>14.72999954223633</v>
      </c>
      <c r="D3007" s="4">
        <v>1.0216290414739589E-2</v>
      </c>
      <c r="E3007" s="4">
        <v>-0.1268524712826461</v>
      </c>
      <c r="F3007" s="2">
        <v>2</v>
      </c>
      <c r="G3007" s="4">
        <v>6.4392684433606462E-2</v>
      </c>
      <c r="H3007" s="4">
        <v>-0.39396611356543487</v>
      </c>
      <c r="I3007" s="4">
        <v>0.21326892736947861</v>
      </c>
    </row>
    <row r="3008" spans="1:9" x14ac:dyDescent="0.25">
      <c r="A3008" t="s">
        <v>3222</v>
      </c>
      <c r="B3008" s="3">
        <v>59.965888977050781</v>
      </c>
      <c r="C3008" s="3">
        <v>16.870000839233398</v>
      </c>
      <c r="D3008" s="4">
        <v>3.7699565369475612E-3</v>
      </c>
      <c r="E3008" s="4">
        <v>-0.11163764915411251</v>
      </c>
      <c r="F3008" s="2">
        <v>3</v>
      </c>
      <c r="G3008" s="4">
        <v>5.7264765840276073E-2</v>
      </c>
      <c r="H3008" s="4">
        <v>-0.40009491810336889</v>
      </c>
      <c r="I3008" s="4">
        <v>0.2009991710501686</v>
      </c>
    </row>
    <row r="3009" spans="1:9" x14ac:dyDescent="0.25">
      <c r="A3009" t="s">
        <v>3223</v>
      </c>
      <c r="B3009" s="3">
        <v>59.740669250488281</v>
      </c>
      <c r="C3009" s="3">
        <v>18.989999771118161</v>
      </c>
      <c r="D3009" s="4">
        <v>-1.236192173177264E-2</v>
      </c>
      <c r="E3009" s="4">
        <v>0.34015523421823812</v>
      </c>
      <c r="F3009" s="2">
        <v>3</v>
      </c>
      <c r="G3009" s="4">
        <v>6.0280292208012121E-2</v>
      </c>
      <c r="H3009" s="4">
        <v>-0.40234804001672742</v>
      </c>
      <c r="I3009" s="4">
        <v>0.19648846155315389</v>
      </c>
    </row>
    <row r="3010" spans="1:9" x14ac:dyDescent="0.25">
      <c r="A3010" t="s">
        <v>3224</v>
      </c>
      <c r="B3010" s="3">
        <v>60.488422393798828</v>
      </c>
      <c r="C3010" s="3">
        <v>14.170000076293951</v>
      </c>
      <c r="D3010" s="4">
        <v>1.0079662682449531E-2</v>
      </c>
      <c r="E3010" s="4">
        <v>-6.8988184777465822E-2</v>
      </c>
      <c r="F3010" s="2">
        <v>2</v>
      </c>
      <c r="G3010" s="4">
        <v>6.8657216346333705E-2</v>
      </c>
      <c r="H3010" s="4">
        <v>-0.39486743865604629</v>
      </c>
      <c r="I3010" s="4">
        <v>0.21146449076886051</v>
      </c>
    </row>
    <row r="3011" spans="1:9" x14ac:dyDescent="0.25">
      <c r="A3011" t="s">
        <v>3225</v>
      </c>
      <c r="B3011" s="3">
        <v>59.884803771972663</v>
      </c>
      <c r="C3011" s="3">
        <v>15.22000026702881</v>
      </c>
      <c r="D3011" s="4">
        <v>-1.071607947574094E-2</v>
      </c>
      <c r="E3011" s="4">
        <v>3.6784737781145438E-2</v>
      </c>
      <c r="F3011" s="2">
        <v>2</v>
      </c>
      <c r="G3011" s="4">
        <v>6.0995737212448331E-2</v>
      </c>
      <c r="H3011" s="4">
        <v>-0.40090610305239249</v>
      </c>
      <c r="I3011" s="4">
        <v>0.19937519338979359</v>
      </c>
    </row>
    <row r="3012" spans="1:9" x14ac:dyDescent="0.25">
      <c r="A3012" t="s">
        <v>3226</v>
      </c>
      <c r="B3012" s="3">
        <v>60.533485412597663</v>
      </c>
      <c r="C3012" s="3">
        <v>14.680000305175779</v>
      </c>
      <c r="D3012" s="4">
        <v>-1.538668302591595E-2</v>
      </c>
      <c r="E3012" s="4">
        <v>0.19252638544043821</v>
      </c>
      <c r="F3012" s="2">
        <v>2</v>
      </c>
      <c r="G3012" s="4">
        <v>6.9117223992276378E-2</v>
      </c>
      <c r="H3012" s="4">
        <v>-0.39441662346020451</v>
      </c>
      <c r="I3012" s="4">
        <v>0.21236701467279409</v>
      </c>
    </row>
    <row r="3013" spans="1:9" x14ac:dyDescent="0.25">
      <c r="A3013" t="s">
        <v>3227</v>
      </c>
      <c r="B3013" s="3">
        <v>61.479450225830078</v>
      </c>
      <c r="C3013" s="3">
        <v>12.310000419616699</v>
      </c>
      <c r="D3013" s="4">
        <v>7.2324132407584063E-3</v>
      </c>
      <c r="E3013" s="4">
        <v>-1.2038492622073901E-2</v>
      </c>
      <c r="F3013" s="2">
        <v>1</v>
      </c>
      <c r="G3013" s="4">
        <v>0.10070111309224571</v>
      </c>
      <c r="H3013" s="4">
        <v>-0.38495309163512459</v>
      </c>
      <c r="I3013" s="4">
        <v>0.2313128349702227</v>
      </c>
    </row>
    <row r="3014" spans="1:9" x14ac:dyDescent="0.25">
      <c r="A3014" t="s">
        <v>3228</v>
      </c>
      <c r="B3014" s="3">
        <v>61.037998199462891</v>
      </c>
      <c r="C3014" s="3">
        <v>12.460000038146971</v>
      </c>
      <c r="D3014" s="4">
        <v>-2.943174706693585E-3</v>
      </c>
      <c r="E3014" s="4">
        <v>-1.579777343409838E-2</v>
      </c>
      <c r="F3014" s="2">
        <v>1</v>
      </c>
      <c r="G3014" s="4">
        <v>8.5190618421338238E-2</v>
      </c>
      <c r="H3014" s="4">
        <v>-0.38936942429605781</v>
      </c>
      <c r="I3014" s="4">
        <v>0.2224714165109998</v>
      </c>
    </row>
    <row r="3015" spans="1:9" x14ac:dyDescent="0.25">
      <c r="A3015" t="s">
        <v>3229</v>
      </c>
      <c r="B3015" s="3">
        <v>61.218173980712891</v>
      </c>
      <c r="C3015" s="3">
        <v>12.659999847412109</v>
      </c>
      <c r="D3015" s="4">
        <v>-2.9502801177594412E-4</v>
      </c>
      <c r="E3015" s="4">
        <v>-2.4653290147118589E-2</v>
      </c>
      <c r="F3015" s="2">
        <v>1</v>
      </c>
      <c r="G3015" s="4">
        <v>9.1156061377888342E-2</v>
      </c>
      <c r="H3015" s="4">
        <v>-0.38756692676537102</v>
      </c>
      <c r="I3015" s="4">
        <v>0.2260799841086116</v>
      </c>
    </row>
    <row r="3016" spans="1:9" x14ac:dyDescent="0.25">
      <c r="A3016" t="s">
        <v>3230</v>
      </c>
      <c r="B3016" s="3">
        <v>61.236240386962891</v>
      </c>
      <c r="C3016" s="3">
        <v>12.97999954223633</v>
      </c>
      <c r="D3016" s="4">
        <v>3.5443195925386468E-3</v>
      </c>
      <c r="E3016" s="4">
        <v>2.6898670069513301E-2</v>
      </c>
      <c r="F3016" s="2">
        <v>1</v>
      </c>
      <c r="G3016" s="4">
        <v>0.1016119108247298</v>
      </c>
      <c r="H3016" s="4">
        <v>-0.38738618853058671</v>
      </c>
      <c r="I3016" s="4">
        <v>0.22644181879997111</v>
      </c>
    </row>
    <row r="3017" spans="1:9" x14ac:dyDescent="0.25">
      <c r="A3017" t="s">
        <v>3231</v>
      </c>
      <c r="B3017" s="3">
        <v>61.019966125488281</v>
      </c>
      <c r="C3017" s="3">
        <v>12.64000034332275</v>
      </c>
      <c r="D3017" s="4">
        <v>-4.1175050369957056E-3</v>
      </c>
      <c r="E3017" s="4">
        <v>-2.3183867603468689E-2</v>
      </c>
      <c r="F3017" s="2">
        <v>1</v>
      </c>
      <c r="G3017" s="4">
        <v>9.0043517192221145E-2</v>
      </c>
      <c r="H3017" s="4">
        <v>-0.38954981906713582</v>
      </c>
      <c r="I3017" s="4">
        <v>0.22211026942779541</v>
      </c>
    </row>
    <row r="3018" spans="1:9" x14ac:dyDescent="0.25">
      <c r="A3018" t="s">
        <v>3232</v>
      </c>
      <c r="B3018" s="3">
        <v>61.272254943847663</v>
      </c>
      <c r="C3018" s="3">
        <v>12.939999580383301</v>
      </c>
      <c r="D3018" s="4">
        <v>2.9419402731312161E-4</v>
      </c>
      <c r="E3018" s="4">
        <v>-6.1444604122626867E-3</v>
      </c>
      <c r="F3018" s="2">
        <v>1</v>
      </c>
      <c r="G3018" s="4">
        <v>0.1024360707144667</v>
      </c>
      <c r="H3018" s="4">
        <v>-0.38702589510267321</v>
      </c>
      <c r="I3018" s="4">
        <v>0.22716311975460021</v>
      </c>
    </row>
    <row r="3019" spans="1:9" x14ac:dyDescent="0.25">
      <c r="A3019" t="s">
        <v>3233</v>
      </c>
      <c r="B3019" s="3">
        <v>61.254234313964837</v>
      </c>
      <c r="C3019" s="3">
        <v>13.02000045776367</v>
      </c>
      <c r="D3019" s="4">
        <v>1.025268601297724E-2</v>
      </c>
      <c r="E3019" s="4">
        <v>-3.555552164713538E-2</v>
      </c>
      <c r="F3019" s="2">
        <v>1</v>
      </c>
      <c r="G3019" s="4">
        <v>0.10796592852779591</v>
      </c>
      <c r="H3019" s="4">
        <v>-0.38720617538584901</v>
      </c>
      <c r="I3019" s="4">
        <v>0.22680220187411429</v>
      </c>
    </row>
    <row r="3020" spans="1:9" x14ac:dyDescent="0.25">
      <c r="A3020" t="s">
        <v>3234</v>
      </c>
      <c r="B3020" s="3">
        <v>60.632587432861328</v>
      </c>
      <c r="C3020" s="3">
        <v>13.5</v>
      </c>
      <c r="D3020" s="4">
        <v>8.9255268872534543E-4</v>
      </c>
      <c r="E3020" s="4">
        <v>6.7114208510046236E-3</v>
      </c>
      <c r="F3020" s="2">
        <v>2</v>
      </c>
      <c r="G3020" s="4">
        <v>9.9021136690644607E-2</v>
      </c>
      <c r="H3020" s="4">
        <v>-0.39342519639063911</v>
      </c>
      <c r="I3020" s="4">
        <v>0.214351833812749</v>
      </c>
    </row>
    <row r="3021" spans="1:9" x14ac:dyDescent="0.25">
      <c r="A3021" t="s">
        <v>3235</v>
      </c>
      <c r="B3021" s="3">
        <v>60.578517913818359</v>
      </c>
      <c r="C3021" s="3">
        <v>13.409999847412109</v>
      </c>
      <c r="D3021" s="4">
        <v>-3.2609957790017412E-3</v>
      </c>
      <c r="E3021" s="4">
        <v>-2.2594782331140099E-2</v>
      </c>
      <c r="F3021" s="2">
        <v>2</v>
      </c>
      <c r="G3021" s="4">
        <v>9.7156290050124161E-2</v>
      </c>
      <c r="H3021" s="4">
        <v>-0.39396611356543487</v>
      </c>
      <c r="I3021" s="4">
        <v>0.21326892736947861</v>
      </c>
    </row>
    <row r="3022" spans="1:9" x14ac:dyDescent="0.25">
      <c r="A3022" t="s">
        <v>3236</v>
      </c>
      <c r="B3022" s="3">
        <v>60.776710510253913</v>
      </c>
      <c r="C3022" s="3">
        <v>13.72000026702881</v>
      </c>
      <c r="D3022" s="4">
        <v>1.474077002916019E-2</v>
      </c>
      <c r="E3022" s="4">
        <v>-6.4757996204805268E-2</v>
      </c>
      <c r="F3022" s="2">
        <v>2</v>
      </c>
      <c r="G3022" s="4">
        <v>0.1158514677362761</v>
      </c>
      <c r="H3022" s="4">
        <v>-0.39198337391420618</v>
      </c>
      <c r="I3022" s="4">
        <v>0.21723833644667029</v>
      </c>
    </row>
    <row r="3023" spans="1:9" x14ac:dyDescent="0.25">
      <c r="A3023" t="s">
        <v>3237</v>
      </c>
      <c r="B3023" s="3">
        <v>59.893829345703118</v>
      </c>
      <c r="C3023" s="3">
        <v>14.670000076293951</v>
      </c>
      <c r="D3023" s="4">
        <v>-1.7439796408983629E-2</v>
      </c>
      <c r="E3023" s="4">
        <v>0.1372093418685956</v>
      </c>
      <c r="F3023" s="2">
        <v>2</v>
      </c>
      <c r="G3023" s="4">
        <v>0.10306571853796929</v>
      </c>
      <c r="H3023" s="4">
        <v>-0.40081581026026841</v>
      </c>
      <c r="I3023" s="4">
        <v>0.19955595793366099</v>
      </c>
    </row>
    <row r="3024" spans="1:9" x14ac:dyDescent="0.25">
      <c r="A3024" t="s">
        <v>3238</v>
      </c>
      <c r="B3024" s="3">
        <v>60.956905364990227</v>
      </c>
      <c r="C3024" s="3">
        <v>12.89999961853027</v>
      </c>
      <c r="D3024" s="4">
        <v>1.181384408397901E-2</v>
      </c>
      <c r="E3024" s="4">
        <v>-9.6638665283349079E-2</v>
      </c>
      <c r="F3024" s="2">
        <v>1</v>
      </c>
      <c r="G3024" s="4">
        <v>0.13173251075410591</v>
      </c>
      <c r="H3024" s="4">
        <v>-0.39018068557034941</v>
      </c>
      <c r="I3024" s="4">
        <v>0.2208472860488124</v>
      </c>
    </row>
    <row r="3025" spans="1:9" x14ac:dyDescent="0.25">
      <c r="A3025" t="s">
        <v>3239</v>
      </c>
      <c r="B3025" s="3">
        <v>60.24517822265625</v>
      </c>
      <c r="C3025" s="3">
        <v>14.27999973297119</v>
      </c>
      <c r="D3025" s="4">
        <v>-2.237885553842855E-3</v>
      </c>
      <c r="E3025" s="4">
        <v>-2.793293485018999E-3</v>
      </c>
      <c r="F3025" s="2">
        <v>2</v>
      </c>
      <c r="G3025" s="4">
        <v>0.1199989107022652</v>
      </c>
      <c r="H3025" s="4">
        <v>-0.39730087901521471</v>
      </c>
      <c r="I3025" s="4">
        <v>0.2065927869904538</v>
      </c>
    </row>
    <row r="3026" spans="1:9" x14ac:dyDescent="0.25">
      <c r="A3026" t="s">
        <v>3240</v>
      </c>
      <c r="B3026" s="3">
        <v>60.380302429199219</v>
      </c>
      <c r="C3026" s="3">
        <v>14.319999694824221</v>
      </c>
      <c r="D3026" s="4">
        <v>-2.085123974184588E-3</v>
      </c>
      <c r="E3026" s="4">
        <v>7.5882738044016129E-2</v>
      </c>
      <c r="F3026" s="2">
        <v>2</v>
      </c>
      <c r="G3026" s="4">
        <v>0.1234402552202529</v>
      </c>
      <c r="H3026" s="4">
        <v>-0.39594908219246772</v>
      </c>
      <c r="I3026" s="4">
        <v>0.2092990598868503</v>
      </c>
    </row>
    <row r="3027" spans="1:9" x14ac:dyDescent="0.25">
      <c r="A3027" t="s">
        <v>3241</v>
      </c>
      <c r="B3027" s="3">
        <v>60.506465911865227</v>
      </c>
      <c r="C3027" s="3">
        <v>13.310000419616699</v>
      </c>
      <c r="D3027" s="4">
        <v>1.4887402432650629E-4</v>
      </c>
      <c r="E3027" s="4">
        <v>-1.915985858914104E-2</v>
      </c>
      <c r="F3027" s="2">
        <v>2</v>
      </c>
      <c r="G3027" s="4">
        <v>0.12915247965445589</v>
      </c>
      <c r="H3027" s="4">
        <v>-0.39468692939706629</v>
      </c>
      <c r="I3027" s="4">
        <v>0.21182586705478321</v>
      </c>
    </row>
    <row r="3028" spans="1:9" x14ac:dyDescent="0.25">
      <c r="A3028" t="s">
        <v>3242</v>
      </c>
      <c r="B3028" s="3">
        <v>60.497459411621087</v>
      </c>
      <c r="C3028" s="3">
        <v>13.569999694824221</v>
      </c>
      <c r="D3028" s="4">
        <v>2.2391217177617499E-3</v>
      </c>
      <c r="E3028" s="4">
        <v>5.2754021209449942E-2</v>
      </c>
      <c r="F3028" s="2">
        <v>2</v>
      </c>
      <c r="G3028" s="4">
        <v>0.12506119573106519</v>
      </c>
      <c r="H3028" s="4">
        <v>-0.39477703137602022</v>
      </c>
      <c r="I3028" s="4">
        <v>0.21164548451544629</v>
      </c>
    </row>
    <row r="3029" spans="1:9" x14ac:dyDescent="0.25">
      <c r="A3029" t="s">
        <v>3243</v>
      </c>
      <c r="B3029" s="3">
        <v>60.362300872802727</v>
      </c>
      <c r="C3029" s="3">
        <v>12.89000034332275</v>
      </c>
      <c r="D3029" s="4">
        <v>5.100449924243966E-3</v>
      </c>
      <c r="E3029" s="4">
        <v>1.5760501934816599E-2</v>
      </c>
      <c r="F3029" s="2">
        <v>1</v>
      </c>
      <c r="G3029" s="4">
        <v>0.13665449388121059</v>
      </c>
      <c r="H3029" s="4">
        <v>-0.39612917166247352</v>
      </c>
      <c r="I3029" s="4">
        <v>0.20893852401089469</v>
      </c>
    </row>
    <row r="3030" spans="1:9" x14ac:dyDescent="0.25">
      <c r="A3030" t="s">
        <v>3244</v>
      </c>
      <c r="B3030" s="3">
        <v>60.055988311767578</v>
      </c>
      <c r="C3030" s="3">
        <v>12.689999580383301</v>
      </c>
      <c r="D3030" s="4">
        <v>-1.375917013855954E-2</v>
      </c>
      <c r="E3030" s="4">
        <v>1.8459032225695889E-2</v>
      </c>
      <c r="F3030" s="2">
        <v>1</v>
      </c>
      <c r="G3030" s="4">
        <v>0.12880613964104071</v>
      </c>
      <c r="H3030" s="4">
        <v>-0.39919355485012348</v>
      </c>
      <c r="I3030" s="4">
        <v>0.20280368405169291</v>
      </c>
    </row>
    <row r="3031" spans="1:9" x14ac:dyDescent="0.25">
      <c r="A3031" t="s">
        <v>3245</v>
      </c>
      <c r="B3031" s="3">
        <v>60.893836975097663</v>
      </c>
      <c r="C3031" s="3">
        <v>12.460000038146971</v>
      </c>
      <c r="D3031" s="4">
        <v>6.102622763246135E-3</v>
      </c>
      <c r="E3031" s="4">
        <v>2.4134941459896808E-3</v>
      </c>
      <c r="F3031" s="2">
        <v>1</v>
      </c>
      <c r="G3031" s="4">
        <v>0.1449371369388355</v>
      </c>
      <c r="H3031" s="4">
        <v>-0.39081162839883099</v>
      </c>
      <c r="I3031" s="4">
        <v>0.2195841498680173</v>
      </c>
    </row>
    <row r="3032" spans="1:9" x14ac:dyDescent="0.25">
      <c r="A3032" t="s">
        <v>3246</v>
      </c>
      <c r="B3032" s="3">
        <v>60.524478912353523</v>
      </c>
      <c r="C3032" s="3">
        <v>12.430000305175779</v>
      </c>
      <c r="D3032" s="4">
        <v>1.6401993213699399E-3</v>
      </c>
      <c r="E3032" s="4">
        <v>-2.4076832166408661E-3</v>
      </c>
      <c r="F3032" s="2">
        <v>1</v>
      </c>
      <c r="G3032" s="4">
        <v>0.13628123799075939</v>
      </c>
      <c r="H3032" s="4">
        <v>-0.39450672543915838</v>
      </c>
      <c r="I3032" s="4">
        <v>0.21218663213345709</v>
      </c>
    </row>
    <row r="3033" spans="1:9" x14ac:dyDescent="0.25">
      <c r="A3033" t="s">
        <v>3247</v>
      </c>
      <c r="B3033" s="3">
        <v>60.425369262695313</v>
      </c>
      <c r="C3033" s="3">
        <v>12.460000038146971</v>
      </c>
      <c r="D3033" s="4">
        <v>-2.2313526718911181E-3</v>
      </c>
      <c r="E3033" s="4">
        <v>-8.1798060548270657E-2</v>
      </c>
      <c r="F3033" s="2">
        <v>1</v>
      </c>
      <c r="G3033" s="4">
        <v>0.14147630709345951</v>
      </c>
      <c r="H3033" s="4">
        <v>-0.39549822883399188</v>
      </c>
      <c r="I3033" s="4">
        <v>0.21020166019168979</v>
      </c>
    </row>
    <row r="3034" spans="1:9" x14ac:dyDescent="0.25">
      <c r="A3034" t="s">
        <v>3248</v>
      </c>
      <c r="B3034" s="3">
        <v>60.560501098632813</v>
      </c>
      <c r="C3034" s="3">
        <v>13.569999694824221</v>
      </c>
      <c r="D3034" s="4">
        <v>4.7831651624259397E-3</v>
      </c>
      <c r="E3034" s="4">
        <v>1.117731875391303E-2</v>
      </c>
      <c r="F3034" s="2">
        <v>2</v>
      </c>
      <c r="G3034" s="4">
        <v>0.15922809800487789</v>
      </c>
      <c r="H3034" s="4">
        <v>-0.39414635568597678</v>
      </c>
      <c r="I3034" s="4">
        <v>0.2129080858898986</v>
      </c>
    </row>
    <row r="3035" spans="1:9" x14ac:dyDescent="0.25">
      <c r="A3035" t="s">
        <v>3249</v>
      </c>
      <c r="B3035" s="3">
        <v>60.272209167480469</v>
      </c>
      <c r="C3035" s="3">
        <v>13.420000076293951</v>
      </c>
      <c r="D3035" s="4">
        <v>4.0522409718057872E-3</v>
      </c>
      <c r="E3035" s="4">
        <v>-9.5941042517334596E-3</v>
      </c>
      <c r="F3035" s="2">
        <v>2</v>
      </c>
      <c r="G3035" s="4">
        <v>0.16421960691962109</v>
      </c>
      <c r="H3035" s="4">
        <v>-0.39703045859045089</v>
      </c>
      <c r="I3035" s="4">
        <v>0.2071341638111828</v>
      </c>
    </row>
    <row r="3036" spans="1:9" x14ac:dyDescent="0.25">
      <c r="A3036" t="s">
        <v>3250</v>
      </c>
      <c r="B3036" s="3">
        <v>60.028957366943359</v>
      </c>
      <c r="C3036" s="3">
        <v>13.55000019073486</v>
      </c>
      <c r="D3036" s="4">
        <v>-4.9280505754208948E-3</v>
      </c>
      <c r="E3036" s="4">
        <v>2.218915085462569E-3</v>
      </c>
      <c r="F3036" s="2">
        <v>2</v>
      </c>
      <c r="G3036" s="4">
        <v>0.15535085300953241</v>
      </c>
      <c r="H3036" s="4">
        <v>-0.39946397527488731</v>
      </c>
      <c r="I3036" s="4">
        <v>0.20226230723096369</v>
      </c>
    </row>
    <row r="3037" spans="1:9" x14ac:dyDescent="0.25">
      <c r="A3037" t="s">
        <v>3251</v>
      </c>
      <c r="B3037" s="3">
        <v>60.326248168945313</v>
      </c>
      <c r="C3037" s="3">
        <v>13.52000045776367</v>
      </c>
      <c r="D3037" s="4">
        <v>-4.460868018778652E-3</v>
      </c>
      <c r="E3037" s="4">
        <v>1.1976108173510139E-2</v>
      </c>
      <c r="F3037" s="2">
        <v>2</v>
      </c>
      <c r="G3037" s="4">
        <v>0.16566428243839651</v>
      </c>
      <c r="H3037" s="4">
        <v>-0.39648984671672738</v>
      </c>
      <c r="I3037" s="4">
        <v>0.20821645904720421</v>
      </c>
    </row>
    <row r="3038" spans="1:9" x14ac:dyDescent="0.25">
      <c r="A3038" t="s">
        <v>3252</v>
      </c>
      <c r="B3038" s="3">
        <v>60.596561431884773</v>
      </c>
      <c r="C3038" s="3">
        <v>13.35999965667725</v>
      </c>
      <c r="D3038" s="4">
        <v>1.3400979313487049E-3</v>
      </c>
      <c r="E3038" s="4">
        <v>-9.6367766231727492E-3</v>
      </c>
      <c r="F3038" s="2">
        <v>2</v>
      </c>
      <c r="G3038" s="4">
        <v>0.17330807727349781</v>
      </c>
      <c r="H3038" s="4">
        <v>-0.39378560430645482</v>
      </c>
      <c r="I3038" s="4">
        <v>0.21363030365540131</v>
      </c>
    </row>
    <row r="3039" spans="1:9" x14ac:dyDescent="0.25">
      <c r="A3039" t="s">
        <v>3253</v>
      </c>
      <c r="B3039" s="3">
        <v>60.515464782714837</v>
      </c>
      <c r="C3039" s="3">
        <v>13.489999771118161</v>
      </c>
      <c r="D3039" s="4">
        <v>5.9903729410470952E-3</v>
      </c>
      <c r="E3039" s="4">
        <v>-2.3171661026453291E-2</v>
      </c>
      <c r="F3039" s="2">
        <v>2</v>
      </c>
      <c r="G3039" s="4">
        <v>0.1802788740134158</v>
      </c>
      <c r="H3039" s="4">
        <v>-0.39459690374338041</v>
      </c>
      <c r="I3039" s="4">
        <v>0.21200609679230789</v>
      </c>
    </row>
    <row r="3040" spans="1:9" x14ac:dyDescent="0.25">
      <c r="A3040" t="s">
        <v>3254</v>
      </c>
      <c r="B3040" s="3">
        <v>60.155113220214837</v>
      </c>
      <c r="C3040" s="3">
        <v>13.810000419616699</v>
      </c>
      <c r="D3040" s="4">
        <v>3.7585643109270261E-3</v>
      </c>
      <c r="E3040" s="4">
        <v>1.395011274993241E-2</v>
      </c>
      <c r="F3040" s="2">
        <v>2</v>
      </c>
      <c r="G3040" s="4">
        <v>0.16939499261735749</v>
      </c>
      <c r="H3040" s="4">
        <v>-0.39820189880475398</v>
      </c>
      <c r="I3040" s="4">
        <v>0.2047889615970846</v>
      </c>
    </row>
    <row r="3041" spans="1:9" x14ac:dyDescent="0.25">
      <c r="A3041" t="s">
        <v>3255</v>
      </c>
      <c r="B3041" s="3">
        <v>59.929862976074219</v>
      </c>
      <c r="C3041" s="3">
        <v>13.61999988555908</v>
      </c>
      <c r="D3041" s="4">
        <v>-1.9506435408414009E-3</v>
      </c>
      <c r="E3041" s="4">
        <v>-1.232777931575146E-2</v>
      </c>
      <c r="F3041" s="2">
        <v>2</v>
      </c>
      <c r="G3041" s="4">
        <v>0.16906053552078301</v>
      </c>
      <c r="H3041" s="4">
        <v>-0.40045532601918471</v>
      </c>
      <c r="I3041" s="4">
        <v>0.2002776408928211</v>
      </c>
    </row>
    <row r="3042" spans="1:9" x14ac:dyDescent="0.25">
      <c r="A3042" t="s">
        <v>3256</v>
      </c>
      <c r="B3042" s="3">
        <v>60.046993255615227</v>
      </c>
      <c r="C3042" s="3">
        <v>13.789999961853029</v>
      </c>
      <c r="D3042" s="4">
        <v>3.004531390013998E-4</v>
      </c>
      <c r="E3042" s="4">
        <v>-2.8922604536290031E-3</v>
      </c>
      <c r="F3042" s="2">
        <v>2</v>
      </c>
      <c r="G3042" s="4">
        <v>0.18098027845578299</v>
      </c>
      <c r="H3042" s="4">
        <v>-0.39928354234117541</v>
      </c>
      <c r="I3042" s="4">
        <v>0.2026235307150743</v>
      </c>
    </row>
    <row r="3043" spans="1:9" x14ac:dyDescent="0.25">
      <c r="A3043" t="s">
        <v>3257</v>
      </c>
      <c r="B3043" s="3">
        <v>60.028957366943359</v>
      </c>
      <c r="C3043" s="3">
        <v>13.829999923706049</v>
      </c>
      <c r="D3043" s="4">
        <v>-3.2906254449530659E-3</v>
      </c>
      <c r="E3043" s="4">
        <v>-5.0137395252208512E-2</v>
      </c>
      <c r="F3043" s="2">
        <v>2</v>
      </c>
      <c r="G3043" s="4">
        <v>0.18560530832367711</v>
      </c>
      <c r="H3043" s="4">
        <v>-0.39946397527488731</v>
      </c>
      <c r="I3043" s="4">
        <v>0.20226230723096369</v>
      </c>
    </row>
    <row r="3044" spans="1:9" x14ac:dyDescent="0.25">
      <c r="A3044" t="s">
        <v>3258</v>
      </c>
      <c r="B3044" s="3">
        <v>60.227142333984382</v>
      </c>
      <c r="C3044" s="3">
        <v>14.560000419616699</v>
      </c>
      <c r="D3044" s="4">
        <v>-5.2083553207153974E-3</v>
      </c>
      <c r="E3044" s="4">
        <v>-8.1743789553446744E-3</v>
      </c>
      <c r="F3044" s="2">
        <v>2</v>
      </c>
      <c r="G3044" s="4">
        <v>0.21231683578857649</v>
      </c>
      <c r="H3044" s="4">
        <v>-0.39748131194892677</v>
      </c>
      <c r="I3044" s="4">
        <v>0.2062315635063432</v>
      </c>
    </row>
    <row r="3045" spans="1:9" x14ac:dyDescent="0.25">
      <c r="A3045" t="s">
        <v>3259</v>
      </c>
      <c r="B3045" s="3">
        <v>60.542469024658203</v>
      </c>
      <c r="C3045" s="3">
        <v>14.680000305175779</v>
      </c>
      <c r="D3045" s="4">
        <v>3.1782339973358331E-2</v>
      </c>
      <c r="E3045" s="4">
        <v>-0.18534961530197391</v>
      </c>
      <c r="F3045" s="2">
        <v>2</v>
      </c>
      <c r="G3045" s="4">
        <v>0.21518157996127549</v>
      </c>
      <c r="H3045" s="4">
        <v>-0.39432675045705479</v>
      </c>
      <c r="I3045" s="4">
        <v>0.21254693880669431</v>
      </c>
    </row>
    <row r="3046" spans="1:9" x14ac:dyDescent="0.25">
      <c r="A3046" t="s">
        <v>3260</v>
      </c>
      <c r="B3046" s="3">
        <v>58.677558898925781</v>
      </c>
      <c r="C3046" s="3">
        <v>18.020000457763668</v>
      </c>
      <c r="D3046" s="4">
        <v>2.1166373168724831E-2</v>
      </c>
      <c r="E3046" s="4">
        <v>-0.2068661530649003</v>
      </c>
      <c r="F3046" s="2">
        <v>3</v>
      </c>
      <c r="G3046" s="4">
        <v>0.1862244081532998</v>
      </c>
      <c r="H3046" s="4">
        <v>-0.41298350817035279</v>
      </c>
      <c r="I3046" s="4">
        <v>0.17519644582984761</v>
      </c>
    </row>
    <row r="3047" spans="1:9" x14ac:dyDescent="0.25">
      <c r="A3047" t="s">
        <v>3261</v>
      </c>
      <c r="B3047" s="3">
        <v>57.461311340332031</v>
      </c>
      <c r="C3047" s="3">
        <v>22.719999313354489</v>
      </c>
      <c r="D3047" s="4">
        <v>-9.6270365725874552E-3</v>
      </c>
      <c r="E3047" s="4">
        <v>0.16692347789508261</v>
      </c>
      <c r="F3047" s="2">
        <v>4</v>
      </c>
      <c r="G3047" s="4">
        <v>0.14821109998880999</v>
      </c>
      <c r="H3047" s="4">
        <v>-0.42515097710463301</v>
      </c>
      <c r="I3047" s="4">
        <v>0.15083739213147071</v>
      </c>
    </row>
    <row r="3048" spans="1:9" x14ac:dyDescent="0.25">
      <c r="A3048" t="s">
        <v>3262</v>
      </c>
      <c r="B3048" s="3">
        <v>58.019870758056641</v>
      </c>
      <c r="C3048" s="3">
        <v>19.469999313354489</v>
      </c>
      <c r="D3048" s="4">
        <v>-1.550628095955298E-3</v>
      </c>
      <c r="E3048" s="4">
        <v>-5.1335878423164338E-4</v>
      </c>
      <c r="F3048" s="2">
        <v>3</v>
      </c>
      <c r="G3048" s="4">
        <v>0.16369703677151581</v>
      </c>
      <c r="H3048" s="4">
        <v>-0.4195630897414947</v>
      </c>
      <c r="I3048" s="4">
        <v>0.1620242420075102</v>
      </c>
    </row>
    <row r="3049" spans="1:9" x14ac:dyDescent="0.25">
      <c r="A3049" t="s">
        <v>3263</v>
      </c>
      <c r="B3049" s="3">
        <v>58.109977722167969</v>
      </c>
      <c r="C3049" s="3">
        <v>19.479999542236332</v>
      </c>
      <c r="D3049" s="4">
        <v>-8.7598734028457859E-3</v>
      </c>
      <c r="E3049" s="4">
        <v>9.1928216122270534E-2</v>
      </c>
      <c r="F3049" s="2">
        <v>3</v>
      </c>
      <c r="G3049" s="4">
        <v>0.17556602136968749</v>
      </c>
      <c r="H3049" s="4">
        <v>-0.41866165016298118</v>
      </c>
      <c r="I3049" s="4">
        <v>0.16382890781084661</v>
      </c>
    </row>
    <row r="3050" spans="1:9" x14ac:dyDescent="0.25">
      <c r="A3050" t="s">
        <v>3264</v>
      </c>
      <c r="B3050" s="3">
        <v>58.623512268066413</v>
      </c>
      <c r="C3050" s="3">
        <v>17.840000152587891</v>
      </c>
      <c r="D3050" s="4">
        <v>-1.993765238088363E-3</v>
      </c>
      <c r="E3050" s="4">
        <v>0</v>
      </c>
      <c r="F3050" s="2">
        <v>3</v>
      </c>
      <c r="G3050" s="4">
        <v>0.1960657894470583</v>
      </c>
      <c r="H3050" s="4">
        <v>-0.41352419636934429</v>
      </c>
      <c r="I3050" s="4">
        <v>0.17411399779201389</v>
      </c>
    </row>
    <row r="3051" spans="1:9" x14ac:dyDescent="0.25">
      <c r="A3051" t="s">
        <v>3265</v>
      </c>
      <c r="B3051" s="3">
        <v>58.740627288818359</v>
      </c>
      <c r="C3051" s="3">
        <v>17.840000152587891</v>
      </c>
      <c r="D3051" s="4">
        <v>-1.051685086550924E-2</v>
      </c>
      <c r="E3051" s="4">
        <v>9.6208305353668866E-3</v>
      </c>
      <c r="F3051" s="2">
        <v>3</v>
      </c>
      <c r="G3051" s="4">
        <v>0.1813130481652809</v>
      </c>
      <c r="H3051" s="4">
        <v>-0.41235256534187109</v>
      </c>
      <c r="I3051" s="4">
        <v>0.17645958201064271</v>
      </c>
    </row>
    <row r="3052" spans="1:9" x14ac:dyDescent="0.25">
      <c r="A3052" t="s">
        <v>3266</v>
      </c>
      <c r="B3052" s="3">
        <v>59.364959716796882</v>
      </c>
      <c r="C3052" s="3">
        <v>17.670000076293949</v>
      </c>
      <c r="D3052" s="4">
        <v>0</v>
      </c>
      <c r="E3052" s="4">
        <v>1.7857111465626071E-2</v>
      </c>
      <c r="F3052" s="2">
        <v>3</v>
      </c>
      <c r="G3052" s="4">
        <v>0.22925393733005331</v>
      </c>
      <c r="H3052" s="4">
        <v>-0.40610667784272131</v>
      </c>
      <c r="I3052" s="4">
        <v>0.18896373630991259</v>
      </c>
    </row>
    <row r="3053" spans="1:9" x14ac:dyDescent="0.25">
      <c r="A3053" t="s">
        <v>3267</v>
      </c>
      <c r="B3053" s="3">
        <v>59.364959716796882</v>
      </c>
      <c r="C3053" s="3">
        <v>17.360000610351559</v>
      </c>
      <c r="D3053" s="4">
        <v>-4.358141344429578E-3</v>
      </c>
      <c r="E3053" s="4">
        <v>0.1149647367123825</v>
      </c>
      <c r="F3053" s="2">
        <v>3</v>
      </c>
      <c r="G3053" s="4">
        <v>0.21715445000769229</v>
      </c>
      <c r="H3053" s="4">
        <v>-0.40610667784272131</v>
      </c>
      <c r="I3053" s="4">
        <v>0.18896373630991259</v>
      </c>
    </row>
    <row r="3054" spans="1:9" x14ac:dyDescent="0.25">
      <c r="A3054" t="s">
        <v>3268</v>
      </c>
      <c r="B3054" s="3">
        <v>59.624813079833977</v>
      </c>
      <c r="C3054" s="3">
        <v>15.569999694824221</v>
      </c>
      <c r="D3054" s="4">
        <v>1.5256102580684329E-2</v>
      </c>
      <c r="E3054" s="4">
        <v>-4.7123650585873533E-2</v>
      </c>
      <c r="F3054" s="2">
        <v>2</v>
      </c>
      <c r="G3054" s="4">
        <v>0.22877586140480391</v>
      </c>
      <c r="H3054" s="4">
        <v>-0.40350707737496949</v>
      </c>
      <c r="I3054" s="4">
        <v>0.19416808963354321</v>
      </c>
    </row>
    <row r="3055" spans="1:9" x14ac:dyDescent="0.25">
      <c r="A3055" t="s">
        <v>3269</v>
      </c>
      <c r="B3055" s="3">
        <v>58.728839874267578</v>
      </c>
      <c r="C3055" s="3">
        <v>16.340000152587891</v>
      </c>
      <c r="D3055" s="4">
        <v>1.32938346920124E-2</v>
      </c>
      <c r="E3055" s="4">
        <v>-3.8823520436006453E-2</v>
      </c>
      <c r="F3055" s="2">
        <v>3</v>
      </c>
      <c r="G3055" s="4">
        <v>0.20700369508055119</v>
      </c>
      <c r="H3055" s="4">
        <v>-0.4124704878810358</v>
      </c>
      <c r="I3055" s="4">
        <v>0.17622350321074801</v>
      </c>
    </row>
    <row r="3056" spans="1:9" x14ac:dyDescent="0.25">
      <c r="A3056" t="s">
        <v>3270</v>
      </c>
      <c r="B3056" s="3">
        <v>57.958351135253913</v>
      </c>
      <c r="C3056" s="3">
        <v>17</v>
      </c>
      <c r="D3056" s="4">
        <v>-9.4930917816352656E-3</v>
      </c>
      <c r="E3056" s="4">
        <v>2.657008141591621E-2</v>
      </c>
      <c r="F3056" s="2">
        <v>3</v>
      </c>
      <c r="G3056" s="4">
        <v>0.17258331100346111</v>
      </c>
      <c r="H3056" s="4">
        <v>-0.42017853854055859</v>
      </c>
      <c r="I3056" s="4">
        <v>0.1607921245945978</v>
      </c>
    </row>
    <row r="3057" spans="1:9" x14ac:dyDescent="0.25">
      <c r="A3057" t="s">
        <v>3271</v>
      </c>
      <c r="B3057" s="3">
        <v>58.513828277587891</v>
      </c>
      <c r="C3057" s="3">
        <v>16.559999465942379</v>
      </c>
      <c r="D3057" s="4">
        <v>-7.899395537844689E-3</v>
      </c>
      <c r="E3057" s="4">
        <v>3.8244493038984688E-2</v>
      </c>
      <c r="F3057" s="2">
        <v>3</v>
      </c>
      <c r="G3057" s="4">
        <v>0.1708033162808309</v>
      </c>
      <c r="H3057" s="4">
        <v>-0.41462148658571962</v>
      </c>
      <c r="I3057" s="4">
        <v>0.1719172425384965</v>
      </c>
    </row>
    <row r="3058" spans="1:9" x14ac:dyDescent="0.25">
      <c r="A3058" t="s">
        <v>3272</v>
      </c>
      <c r="B3058" s="3">
        <v>58.979732513427727</v>
      </c>
      <c r="C3058" s="3">
        <v>15.94999980926514</v>
      </c>
      <c r="D3058" s="4">
        <v>-2.121523521216639E-3</v>
      </c>
      <c r="E3058" s="4">
        <v>2.4405916627425309E-2</v>
      </c>
      <c r="F3058" s="2">
        <v>2</v>
      </c>
      <c r="G3058" s="4">
        <v>0.16687971032201229</v>
      </c>
      <c r="H3058" s="4">
        <v>-0.40996053144062949</v>
      </c>
      <c r="I3058" s="4">
        <v>0.18124839080591501</v>
      </c>
    </row>
    <row r="3059" spans="1:9" x14ac:dyDescent="0.25">
      <c r="A3059" t="s">
        <v>3273</v>
      </c>
      <c r="B3059" s="3">
        <v>59.105125427246087</v>
      </c>
      <c r="C3059" s="3">
        <v>15.569999694824221</v>
      </c>
      <c r="D3059" s="4">
        <v>1.30524030815149E-2</v>
      </c>
      <c r="E3059" s="4">
        <v>-2.9906514956584921E-2</v>
      </c>
      <c r="F3059" s="2">
        <v>2</v>
      </c>
      <c r="G3059" s="4">
        <v>0.1881134168164009</v>
      </c>
      <c r="H3059" s="4">
        <v>-0.40870608749730292</v>
      </c>
      <c r="I3059" s="4">
        <v>0.1837597649908127</v>
      </c>
    </row>
    <row r="3060" spans="1:9" x14ac:dyDescent="0.25">
      <c r="A3060" t="s">
        <v>3274</v>
      </c>
      <c r="B3060" s="3">
        <v>58.343601226806641</v>
      </c>
      <c r="C3060" s="3">
        <v>16.04999923706055</v>
      </c>
      <c r="D3060" s="4">
        <v>2.9262678854804491E-3</v>
      </c>
      <c r="E3060" s="4">
        <v>9.4339384986814601E-3</v>
      </c>
      <c r="F3060" s="2">
        <v>2</v>
      </c>
      <c r="G3060" s="4">
        <v>0.153080661835131</v>
      </c>
      <c r="H3060" s="4">
        <v>-0.41632445596684609</v>
      </c>
      <c r="I3060" s="4">
        <v>0.1685079285040321</v>
      </c>
    </row>
    <row r="3061" spans="1:9" x14ac:dyDescent="0.25">
      <c r="A3061" t="s">
        <v>3275</v>
      </c>
      <c r="B3061" s="3">
        <v>58.173370361328118</v>
      </c>
      <c r="C3061" s="3">
        <v>15.89999961853027</v>
      </c>
      <c r="D3061" s="4">
        <v>-5.9707718982622282E-3</v>
      </c>
      <c r="E3061" s="4">
        <v>-4.1013287593778418E-2</v>
      </c>
      <c r="F3061" s="2">
        <v>2</v>
      </c>
      <c r="G3061" s="4">
        <v>0.14971628399586009</v>
      </c>
      <c r="H3061" s="4">
        <v>-0.4180274635106066</v>
      </c>
      <c r="I3061" s="4">
        <v>0.16509853806866159</v>
      </c>
    </row>
    <row r="3062" spans="1:9" x14ac:dyDescent="0.25">
      <c r="A3062" t="s">
        <v>3276</v>
      </c>
      <c r="B3062" s="3">
        <v>58.522796630859382</v>
      </c>
      <c r="C3062" s="3">
        <v>16.579999923706051</v>
      </c>
      <c r="D3062" s="4">
        <v>6.471665159721196E-3</v>
      </c>
      <c r="E3062" s="4">
        <v>7.2904523637913332E-3</v>
      </c>
      <c r="F3062" s="2">
        <v>3</v>
      </c>
      <c r="G3062" s="4">
        <v>0.15338899268108391</v>
      </c>
      <c r="H3062" s="4">
        <v>-0.41453176623310611</v>
      </c>
      <c r="I3062" s="4">
        <v>0.17209686106877231</v>
      </c>
    </row>
    <row r="3063" spans="1:9" x14ac:dyDescent="0.25">
      <c r="A3063" t="s">
        <v>3277</v>
      </c>
      <c r="B3063" s="3">
        <v>58.146492004394531</v>
      </c>
      <c r="C3063" s="3">
        <v>16.45999908447266</v>
      </c>
      <c r="D3063" s="4">
        <v>-1.112298615965035E-2</v>
      </c>
      <c r="E3063" s="4">
        <v>-3.8551502477046418E-2</v>
      </c>
      <c r="F3063" s="2">
        <v>3</v>
      </c>
      <c r="G3063" s="4">
        <v>0.15852165599446019</v>
      </c>
      <c r="H3063" s="4">
        <v>-0.41829635743000909</v>
      </c>
      <c r="I3063" s="4">
        <v>0.16456021728417691</v>
      </c>
    </row>
    <row r="3064" spans="1:9" x14ac:dyDescent="0.25">
      <c r="A3064" t="s">
        <v>3278</v>
      </c>
      <c r="B3064" s="3">
        <v>58.800529479980469</v>
      </c>
      <c r="C3064" s="3">
        <v>17.120000839233398</v>
      </c>
      <c r="D3064" s="4">
        <v>-6.0919621758914744E-4</v>
      </c>
      <c r="E3064" s="4">
        <v>2.884624201870856E-2</v>
      </c>
      <c r="F3064" s="2">
        <v>3</v>
      </c>
      <c r="G3064" s="4">
        <v>0.16825133362967451</v>
      </c>
      <c r="H3064" s="4">
        <v>-0.41175329749963763</v>
      </c>
      <c r="I3064" s="4">
        <v>0.17765930543936251</v>
      </c>
    </row>
    <row r="3065" spans="1:9" x14ac:dyDescent="0.25">
      <c r="A3065" t="s">
        <v>3279</v>
      </c>
      <c r="B3065" s="3">
        <v>58.836372375488281</v>
      </c>
      <c r="C3065" s="3">
        <v>16.639999389648441</v>
      </c>
      <c r="D3065" s="4">
        <v>-1.975652598845024E-3</v>
      </c>
      <c r="E3065" s="4">
        <v>4.8519187753115027E-2</v>
      </c>
      <c r="F3065" s="2">
        <v>3</v>
      </c>
      <c r="G3065" s="4">
        <v>0.1770482190123224</v>
      </c>
      <c r="H3065" s="4">
        <v>-0.41139472139025562</v>
      </c>
      <c r="I3065" s="4">
        <v>0.17837716835321671</v>
      </c>
    </row>
    <row r="3066" spans="1:9" x14ac:dyDescent="0.25">
      <c r="A3066" t="s">
        <v>3280</v>
      </c>
      <c r="B3066" s="3">
        <v>58.952842712402337</v>
      </c>
      <c r="C3066" s="3">
        <v>15.86999988555908</v>
      </c>
      <c r="D3066" s="4">
        <v>-1.6691889578877019E-3</v>
      </c>
      <c r="E3066" s="4">
        <v>5.3784823597169407E-2</v>
      </c>
      <c r="F3066" s="2">
        <v>2</v>
      </c>
      <c r="G3066" s="4">
        <v>0.2229707913994261</v>
      </c>
      <c r="H3066" s="4">
        <v>-0.41022953984793409</v>
      </c>
      <c r="I3066" s="4">
        <v>0.18070984081871219</v>
      </c>
    </row>
    <row r="3067" spans="1:9" x14ac:dyDescent="0.25">
      <c r="A3067" t="s">
        <v>3281</v>
      </c>
      <c r="B3067" s="3">
        <v>59.051410675048828</v>
      </c>
      <c r="C3067" s="3">
        <v>15.060000419616699</v>
      </c>
      <c r="D3067" s="4">
        <v>5.9528076042367761E-3</v>
      </c>
      <c r="E3067" s="4">
        <v>-2.9013526926142341E-2</v>
      </c>
      <c r="F3067" s="2">
        <v>2</v>
      </c>
      <c r="G3067" s="4">
        <v>0.21740366509921749</v>
      </c>
      <c r="H3067" s="4">
        <v>-0.40924345554713348</v>
      </c>
      <c r="I3067" s="4">
        <v>0.18268396383181101</v>
      </c>
    </row>
    <row r="3068" spans="1:9" x14ac:dyDescent="0.25">
      <c r="A3068" t="s">
        <v>3282</v>
      </c>
      <c r="B3068" s="3">
        <v>58.701969146728523</v>
      </c>
      <c r="C3068" s="3">
        <v>15.510000228881839</v>
      </c>
      <c r="D3068" s="4">
        <v>8.6203907504098787E-3</v>
      </c>
      <c r="E3068" s="4">
        <v>-2.575375913613398E-2</v>
      </c>
      <c r="F3068" s="2">
        <v>2</v>
      </c>
      <c r="G3068" s="4">
        <v>0.25230959234914813</v>
      </c>
      <c r="H3068" s="4">
        <v>-0.41273930547517018</v>
      </c>
      <c r="I3068" s="4">
        <v>0.17568533522807581</v>
      </c>
    </row>
    <row r="3069" spans="1:9" x14ac:dyDescent="0.25">
      <c r="A3069" t="s">
        <v>3283</v>
      </c>
      <c r="B3069" s="3">
        <v>58.200260162353523</v>
      </c>
      <c r="C3069" s="3">
        <v>15.920000076293951</v>
      </c>
      <c r="D3069" s="4">
        <v>-3.375179752867052E-3</v>
      </c>
      <c r="E3069" s="4">
        <v>2.7096779115738379E-2</v>
      </c>
      <c r="F3069" s="2">
        <v>2</v>
      </c>
      <c r="G3069" s="4">
        <v>0.23205392374740619</v>
      </c>
      <c r="H3069" s="4">
        <v>-0.41775845510330201</v>
      </c>
      <c r="I3069" s="4">
        <v>0.16563708805586441</v>
      </c>
    </row>
    <row r="3070" spans="1:9" x14ac:dyDescent="0.25">
      <c r="A3070" t="s">
        <v>3284</v>
      </c>
      <c r="B3070" s="3">
        <v>58.397361755371087</v>
      </c>
      <c r="C3070" s="3">
        <v>15.5</v>
      </c>
      <c r="D3070" s="4">
        <v>4.3144434398141307E-3</v>
      </c>
      <c r="E3070" s="4">
        <v>2.377804811847439E-2</v>
      </c>
      <c r="F3070" s="2">
        <v>2</v>
      </c>
      <c r="G3070" s="4">
        <v>0.2083362275169294</v>
      </c>
      <c r="H3070" s="4">
        <v>-0.41578662996540711</v>
      </c>
      <c r="I3070" s="4">
        <v>0.16958464647390731</v>
      </c>
    </row>
    <row r="3071" spans="1:9" x14ac:dyDescent="0.25">
      <c r="A3071" t="s">
        <v>3285</v>
      </c>
      <c r="B3071" s="3">
        <v>58.146492004394531</v>
      </c>
      <c r="C3071" s="3">
        <v>15.14000034332275</v>
      </c>
      <c r="D3071" s="4">
        <v>1.517269103426799E-2</v>
      </c>
      <c r="E3071" s="4">
        <v>-1.1103858369339029E-2</v>
      </c>
      <c r="F3071" s="2">
        <v>2</v>
      </c>
      <c r="G3071" s="4">
        <v>0.20713104991844219</v>
      </c>
      <c r="H3071" s="4">
        <v>-0.41829635743000909</v>
      </c>
      <c r="I3071" s="4">
        <v>0.16456021728417691</v>
      </c>
    </row>
    <row r="3072" spans="1:9" x14ac:dyDescent="0.25">
      <c r="A3072" t="s">
        <v>3286</v>
      </c>
      <c r="B3072" s="3">
        <v>57.277439117431641</v>
      </c>
      <c r="C3072" s="3">
        <v>15.310000419616699</v>
      </c>
      <c r="D3072" s="4">
        <v>2.0377856920816839E-3</v>
      </c>
      <c r="E3072" s="4">
        <v>1.5252022352405969E-2</v>
      </c>
      <c r="F3072" s="2">
        <v>2</v>
      </c>
      <c r="G3072" s="4">
        <v>0.1663376982432854</v>
      </c>
      <c r="H3072" s="4">
        <v>-0.42699045422769849</v>
      </c>
      <c r="I3072" s="4">
        <v>0.14715479205583379</v>
      </c>
    </row>
    <row r="3073" spans="1:9" x14ac:dyDescent="0.25">
      <c r="A3073" t="s">
        <v>3287</v>
      </c>
      <c r="B3073" s="3">
        <v>57.160957336425781</v>
      </c>
      <c r="C3073" s="3">
        <v>15.079999923706049</v>
      </c>
      <c r="D3073" s="4">
        <v>3.1335724301162488E-4</v>
      </c>
      <c r="E3073" s="4">
        <v>-1.049867780938751E-2</v>
      </c>
      <c r="F3073" s="2">
        <v>2</v>
      </c>
      <c r="G3073" s="4">
        <v>0.15500055420656669</v>
      </c>
      <c r="H3073" s="4">
        <v>-0.42815575025792219</v>
      </c>
      <c r="I3073" s="4">
        <v>0.14482189038761989</v>
      </c>
    </row>
    <row r="3074" spans="1:9" x14ac:dyDescent="0.25">
      <c r="A3074" t="s">
        <v>3288</v>
      </c>
      <c r="B3074" s="3">
        <v>57.143051147460938</v>
      </c>
      <c r="C3074" s="3">
        <v>15.239999771118161</v>
      </c>
      <c r="D3074" s="4">
        <v>2.3756115490142001E-2</v>
      </c>
      <c r="E3074" s="4">
        <v>-7.1297994343275772E-2</v>
      </c>
      <c r="F3074" s="2">
        <v>2</v>
      </c>
      <c r="G3074" s="4">
        <v>0.12757562525400121</v>
      </c>
      <c r="H3074" s="4">
        <v>-0.428334885662077</v>
      </c>
      <c r="I3074" s="4">
        <v>0.14446326453431729</v>
      </c>
    </row>
    <row r="3075" spans="1:9" x14ac:dyDescent="0.25">
      <c r="A3075" t="s">
        <v>3289</v>
      </c>
      <c r="B3075" s="3">
        <v>55.817054748535163</v>
      </c>
      <c r="C3075" s="3">
        <v>16.409999847412109</v>
      </c>
      <c r="D3075" s="4">
        <v>4.3527586416132191E-3</v>
      </c>
      <c r="E3075" s="4">
        <v>-8.7826567193327487E-2</v>
      </c>
      <c r="F3075" s="2">
        <v>3</v>
      </c>
      <c r="G3075" s="4">
        <v>8.3220844121415283E-2</v>
      </c>
      <c r="H3075" s="4">
        <v>-0.44160029357751113</v>
      </c>
      <c r="I3075" s="4">
        <v>0.1179061567670192</v>
      </c>
    </row>
    <row r="3076" spans="1:9" x14ac:dyDescent="0.25">
      <c r="A3076" t="s">
        <v>3290</v>
      </c>
      <c r="B3076" s="3">
        <v>55.575149536132813</v>
      </c>
      <c r="C3076" s="3">
        <v>17.989999771118161</v>
      </c>
      <c r="D3076" s="4">
        <v>-3.3738516136019299E-3</v>
      </c>
      <c r="E3076" s="4">
        <v>3.9062329534707012E-3</v>
      </c>
      <c r="F3076" s="2">
        <v>3</v>
      </c>
      <c r="G3076" s="4">
        <v>9.0532831129191305E-2</v>
      </c>
      <c r="H3076" s="4">
        <v>-0.44402033885213371</v>
      </c>
      <c r="I3076" s="4">
        <v>0.1130612697066586</v>
      </c>
    </row>
    <row r="3077" spans="1:9" x14ac:dyDescent="0.25">
      <c r="A3077" t="s">
        <v>3291</v>
      </c>
      <c r="B3077" s="3">
        <v>55.763286590576172</v>
      </c>
      <c r="C3077" s="3">
        <v>17.920000076293949</v>
      </c>
      <c r="D3077" s="4">
        <v>-1.175001174636103E-2</v>
      </c>
      <c r="E3077" s="4">
        <v>7.6276305517163578E-2</v>
      </c>
      <c r="F3077" s="2">
        <v>3</v>
      </c>
      <c r="G3077" s="4">
        <v>8.7415234975020573E-2</v>
      </c>
      <c r="H3077" s="4">
        <v>-0.44213819590421821</v>
      </c>
      <c r="I3077" s="4">
        <v>0.11682928599533191</v>
      </c>
    </row>
    <row r="3078" spans="1:9" x14ac:dyDescent="0.25">
      <c r="A3078" t="s">
        <v>3292</v>
      </c>
      <c r="B3078" s="3">
        <v>56.426296234130859</v>
      </c>
      <c r="C3078" s="3">
        <v>16.64999961853027</v>
      </c>
      <c r="D3078" s="4">
        <v>-6.9378930975949604E-3</v>
      </c>
      <c r="E3078" s="4">
        <v>-1.7986022839698861E-3</v>
      </c>
      <c r="F3078" s="2">
        <v>3</v>
      </c>
      <c r="G3078" s="4">
        <v>0.1210799700324119</v>
      </c>
      <c r="H3078" s="4">
        <v>-0.43550537745859907</v>
      </c>
      <c r="I3078" s="4">
        <v>0.13010806908169939</v>
      </c>
    </row>
    <row r="3079" spans="1:9" x14ac:dyDescent="0.25">
      <c r="A3079" t="s">
        <v>3293</v>
      </c>
      <c r="B3079" s="3">
        <v>56.820510864257813</v>
      </c>
      <c r="C3079" s="3">
        <v>16.680000305175781</v>
      </c>
      <c r="D3079" s="4">
        <v>-1.5740895066895799E-4</v>
      </c>
      <c r="E3079" s="4">
        <v>-0.103707697038024</v>
      </c>
      <c r="F3079" s="2">
        <v>3</v>
      </c>
      <c r="G3079" s="4">
        <v>0.12831594151695591</v>
      </c>
      <c r="H3079" s="4">
        <v>-0.43156161269490712</v>
      </c>
      <c r="I3079" s="4">
        <v>0.1380034151205034</v>
      </c>
    </row>
    <row r="3080" spans="1:9" x14ac:dyDescent="0.25">
      <c r="A3080" t="s">
        <v>3294</v>
      </c>
      <c r="B3080" s="3">
        <v>56.829456329345703</v>
      </c>
      <c r="C3080" s="3">
        <v>18.610000610351559</v>
      </c>
      <c r="D3080" s="4">
        <v>4.2745454187556042E-3</v>
      </c>
      <c r="E3080" s="4">
        <v>6.4900400605110153E-3</v>
      </c>
      <c r="F3080" s="2">
        <v>3</v>
      </c>
      <c r="G3080" s="4">
        <v>8.8820324742147516E-2</v>
      </c>
      <c r="H3080" s="4">
        <v>-0.43147212131809759</v>
      </c>
      <c r="I3080" s="4">
        <v>0.1381825752453425</v>
      </c>
    </row>
    <row r="3081" spans="1:9" x14ac:dyDescent="0.25">
      <c r="A3081" t="s">
        <v>3295</v>
      </c>
      <c r="B3081" s="3">
        <v>56.587570190429688</v>
      </c>
      <c r="C3081" s="3">
        <v>18.489999771118161</v>
      </c>
      <c r="D3081" s="4">
        <v>-1.5739053698088371E-2</v>
      </c>
      <c r="E3081" s="4">
        <v>-3.0922439986744491E-2</v>
      </c>
      <c r="F3081" s="2">
        <v>3</v>
      </c>
      <c r="G3081" s="4">
        <v>9.6664855413982176E-2</v>
      </c>
      <c r="H3081" s="4">
        <v>-0.43389197577955008</v>
      </c>
      <c r="I3081" s="4">
        <v>0.13333807018951241</v>
      </c>
    </row>
    <row r="3082" spans="1:9" x14ac:dyDescent="0.25">
      <c r="A3082" t="s">
        <v>3296</v>
      </c>
      <c r="B3082" s="3">
        <v>57.492446899414063</v>
      </c>
      <c r="C3082" s="3">
        <v>19.079999923706051</v>
      </c>
      <c r="D3082" s="4">
        <v>-2.3585217979564591E-2</v>
      </c>
      <c r="E3082" s="4">
        <v>8.5324232452202553E-2</v>
      </c>
      <c r="F3082" s="2">
        <v>3</v>
      </c>
      <c r="G3082" s="4">
        <v>0.1221046872829228</v>
      </c>
      <c r="H3082" s="4">
        <v>-0.42483949368564877</v>
      </c>
      <c r="I3082" s="4">
        <v>0.15146097632717931</v>
      </c>
    </row>
    <row r="3083" spans="1:9" x14ac:dyDescent="0.25">
      <c r="A3083" t="s">
        <v>3297</v>
      </c>
      <c r="B3083" s="3">
        <v>58.881172180175781</v>
      </c>
      <c r="C3083" s="3">
        <v>17.579999923706051</v>
      </c>
      <c r="D3083" s="4">
        <v>1.829539231051003E-3</v>
      </c>
      <c r="E3083" s="4">
        <v>-4.560261395812637E-2</v>
      </c>
      <c r="F3083" s="2">
        <v>3</v>
      </c>
      <c r="G3083" s="4">
        <v>0.14327478406404739</v>
      </c>
      <c r="H3083" s="4">
        <v>-0.4109465394161621</v>
      </c>
      <c r="I3083" s="4">
        <v>0.1792744205946282</v>
      </c>
    </row>
    <row r="3084" spans="1:9" x14ac:dyDescent="0.25">
      <c r="A3084" t="s">
        <v>3298</v>
      </c>
      <c r="B3084" s="3">
        <v>58.773643493652337</v>
      </c>
      <c r="C3084" s="3">
        <v>18.420000076293949</v>
      </c>
      <c r="D3084" s="4">
        <v>6.5977964051231464E-3</v>
      </c>
      <c r="E3084" s="4">
        <v>4.7185896333488353E-2</v>
      </c>
      <c r="F3084" s="2">
        <v>3</v>
      </c>
      <c r="G3084" s="4">
        <v>0.16484518612458079</v>
      </c>
      <c r="H3084" s="4">
        <v>-0.41202226774430822</v>
      </c>
      <c r="I3084" s="4">
        <v>0.17712083185306571</v>
      </c>
    </row>
    <row r="3085" spans="1:9" x14ac:dyDescent="0.25">
      <c r="A3085" t="s">
        <v>3299</v>
      </c>
      <c r="B3085" s="3">
        <v>58.388408660888672</v>
      </c>
      <c r="C3085" s="3">
        <v>17.590000152587891</v>
      </c>
      <c r="D3085" s="4">
        <v>-1.062707547190544E-2</v>
      </c>
      <c r="E3085" s="4">
        <v>5.392448111033521E-2</v>
      </c>
      <c r="F3085" s="2">
        <v>3</v>
      </c>
      <c r="G3085" s="4">
        <v>0.16705167657155059</v>
      </c>
      <c r="H3085" s="4">
        <v>-0.41587619766748452</v>
      </c>
      <c r="I3085" s="4">
        <v>0.16940533354725579</v>
      </c>
    </row>
    <row r="3086" spans="1:9" x14ac:dyDescent="0.25">
      <c r="A3086" t="s">
        <v>3300</v>
      </c>
      <c r="B3086" s="3">
        <v>59.015571594238281</v>
      </c>
      <c r="C3086" s="3">
        <v>16.690000534057621</v>
      </c>
      <c r="D3086" s="4">
        <v>1.416486938280515E-2</v>
      </c>
      <c r="E3086" s="4">
        <v>-0.10268816173331639</v>
      </c>
      <c r="F3086" s="2">
        <v>3</v>
      </c>
      <c r="G3086" s="4">
        <v>0.14885082450915929</v>
      </c>
      <c r="H3086" s="4">
        <v>-0.40960199349388149</v>
      </c>
      <c r="I3086" s="4">
        <v>0.181966177318863</v>
      </c>
    </row>
    <row r="3087" spans="1:9" x14ac:dyDescent="0.25">
      <c r="A3087" t="s">
        <v>3301</v>
      </c>
      <c r="B3087" s="3">
        <v>58.191299438476563</v>
      </c>
      <c r="C3087" s="3">
        <v>18.60000038146973</v>
      </c>
      <c r="D3087" s="4">
        <v>-6.1205564786677158E-3</v>
      </c>
      <c r="E3087" s="4">
        <v>4.4357155486615341E-2</v>
      </c>
      <c r="F3087" s="2">
        <v>3</v>
      </c>
      <c r="G3087" s="4">
        <v>0.1137772223595679</v>
      </c>
      <c r="H3087" s="4">
        <v>-0.41784809913064758</v>
      </c>
      <c r="I3087" s="4">
        <v>0.16545762232740091</v>
      </c>
    </row>
    <row r="3088" spans="1:9" x14ac:dyDescent="0.25">
      <c r="A3088" t="s">
        <v>3302</v>
      </c>
      <c r="B3088" s="3">
        <v>58.549655914306641</v>
      </c>
      <c r="C3088" s="3">
        <v>17.809999465942379</v>
      </c>
      <c r="D3088" s="4">
        <v>2.9152840603388071E-3</v>
      </c>
      <c r="E3088" s="4">
        <v>-1.710824276673328E-2</v>
      </c>
      <c r="F3088" s="2">
        <v>3</v>
      </c>
      <c r="G3088" s="4">
        <v>0.1223501254454209</v>
      </c>
      <c r="H3088" s="4">
        <v>-0.41426306312687378</v>
      </c>
      <c r="I3088" s="4">
        <v>0.17263479984872629</v>
      </c>
    </row>
    <row r="3089" spans="1:9" x14ac:dyDescent="0.25">
      <c r="A3089" t="s">
        <v>3303</v>
      </c>
      <c r="B3089" s="3">
        <v>58.379463195800781</v>
      </c>
      <c r="C3089" s="3">
        <v>18.120000839233398</v>
      </c>
      <c r="D3089" s="4">
        <v>0</v>
      </c>
      <c r="E3089" s="4">
        <v>-1.145657857865379E-2</v>
      </c>
      <c r="F3089" s="2">
        <v>3</v>
      </c>
      <c r="G3089" s="4">
        <v>0.14996178647963501</v>
      </c>
      <c r="H3089" s="4">
        <v>-0.41596568904429387</v>
      </c>
      <c r="I3089" s="4">
        <v>0.16922617342241669</v>
      </c>
    </row>
    <row r="3090" spans="1:9" x14ac:dyDescent="0.25">
      <c r="A3090" t="s">
        <v>3304</v>
      </c>
      <c r="B3090" s="3">
        <v>58.379463195800781</v>
      </c>
      <c r="C3090" s="3">
        <v>18.329999923706051</v>
      </c>
      <c r="D3090" s="4">
        <v>-3.5167715034852831E-3</v>
      </c>
      <c r="E3090" s="4">
        <v>-2.6553372385866299E-2</v>
      </c>
      <c r="F3090" s="2">
        <v>3</v>
      </c>
      <c r="G3090" s="4">
        <v>0.14855760343796681</v>
      </c>
      <c r="H3090" s="4">
        <v>-0.41596568904429387</v>
      </c>
      <c r="I3090" s="4">
        <v>0.16922617342241669</v>
      </c>
    </row>
    <row r="3091" spans="1:9" x14ac:dyDescent="0.25">
      <c r="A3091" t="s">
        <v>3305</v>
      </c>
      <c r="B3091" s="3">
        <v>58.585494995117188</v>
      </c>
      <c r="C3091" s="3">
        <v>18.829999923706051</v>
      </c>
      <c r="D3091" s="4">
        <v>-9.5428131593296994E-3</v>
      </c>
      <c r="E3091" s="4">
        <v>0.13297226070264109</v>
      </c>
      <c r="F3091" s="2">
        <v>3</v>
      </c>
      <c r="G3091" s="4">
        <v>0.12994947693110451</v>
      </c>
      <c r="H3091" s="4">
        <v>-0.41390452518012583</v>
      </c>
      <c r="I3091" s="4">
        <v>0.1733525863616743</v>
      </c>
    </row>
    <row r="3092" spans="1:9" x14ac:dyDescent="0.25">
      <c r="A3092" t="s">
        <v>3306</v>
      </c>
      <c r="B3092" s="3">
        <v>59.149951934814453</v>
      </c>
      <c r="C3092" s="3">
        <v>16.620000839233398</v>
      </c>
      <c r="D3092" s="4">
        <v>5.1766014296299456E-3</v>
      </c>
      <c r="E3092" s="4">
        <v>-2.5791245045896579E-2</v>
      </c>
      <c r="F3092" s="2">
        <v>3</v>
      </c>
      <c r="G3092" s="4">
        <v>0.16452847907258319</v>
      </c>
      <c r="H3092" s="4">
        <v>-0.40825763838477108</v>
      </c>
      <c r="I3092" s="4">
        <v>0.18465755203856721</v>
      </c>
    </row>
    <row r="3093" spans="1:9" x14ac:dyDescent="0.25">
      <c r="A3093" t="s">
        <v>3307</v>
      </c>
      <c r="B3093" s="3">
        <v>58.845333099365227</v>
      </c>
      <c r="C3093" s="3">
        <v>17.059999465942379</v>
      </c>
      <c r="D3093" s="4">
        <v>-2.3926530907699362E-2</v>
      </c>
      <c r="E3093" s="4">
        <v>0.13506319155269161</v>
      </c>
      <c r="F3093" s="2">
        <v>3</v>
      </c>
      <c r="G3093" s="4">
        <v>0.17306693339208071</v>
      </c>
      <c r="H3093" s="4">
        <v>-0.41130507736291011</v>
      </c>
      <c r="I3093" s="4">
        <v>0.17855663408168021</v>
      </c>
    </row>
    <row r="3094" spans="1:9" x14ac:dyDescent="0.25">
      <c r="A3094" t="s">
        <v>3308</v>
      </c>
      <c r="B3094" s="3">
        <v>60.287811279296882</v>
      </c>
      <c r="C3094" s="3">
        <v>15.02999973297119</v>
      </c>
      <c r="D3094" s="4">
        <v>-1.1603401256139789E-2</v>
      </c>
      <c r="E3094" s="4">
        <v>-2.6542775489747368E-3</v>
      </c>
      <c r="F3094" s="2">
        <v>2</v>
      </c>
      <c r="G3094" s="4">
        <v>0.19590500916749451</v>
      </c>
      <c r="H3094" s="4">
        <v>-0.3968743734172524</v>
      </c>
      <c r="I3094" s="4">
        <v>0.20744664351719219</v>
      </c>
    </row>
    <row r="3095" spans="1:9" x14ac:dyDescent="0.25">
      <c r="A3095" t="s">
        <v>3309</v>
      </c>
      <c r="B3095" s="3">
        <v>60.995567321777337</v>
      </c>
      <c r="C3095" s="3">
        <v>15.069999694824221</v>
      </c>
      <c r="D3095" s="4">
        <v>-5.8728604468094581E-4</v>
      </c>
      <c r="E3095" s="4">
        <v>-9.8554907735144415E-3</v>
      </c>
      <c r="F3095" s="2">
        <v>2</v>
      </c>
      <c r="G3095" s="4">
        <v>0.18657636500693919</v>
      </c>
      <c r="H3095" s="4">
        <v>-0.38979390727441632</v>
      </c>
      <c r="I3095" s="4">
        <v>0.2216216092322856</v>
      </c>
    </row>
    <row r="3096" spans="1:9" x14ac:dyDescent="0.25">
      <c r="A3096" t="s">
        <v>3310</v>
      </c>
      <c r="B3096" s="3">
        <v>61.031410217285163</v>
      </c>
      <c r="C3096" s="3">
        <v>15.22000026702881</v>
      </c>
      <c r="D3096" s="4">
        <v>1.4143029186482581E-2</v>
      </c>
      <c r="E3096" s="4">
        <v>-3.274406629728777E-3</v>
      </c>
      <c r="F3096" s="2">
        <v>2</v>
      </c>
      <c r="G3096" s="4">
        <v>0.20199016711693971</v>
      </c>
      <c r="H3096" s="4">
        <v>-0.38943533116503432</v>
      </c>
      <c r="I3096" s="4">
        <v>0.22233947214613961</v>
      </c>
    </row>
    <row r="3097" spans="1:9" x14ac:dyDescent="0.25">
      <c r="A3097" t="s">
        <v>3311</v>
      </c>
      <c r="B3097" s="3">
        <v>60.180278778076172</v>
      </c>
      <c r="C3097" s="3">
        <v>15.27000045776367</v>
      </c>
      <c r="D3097" s="4">
        <v>7.3487892804529054E-3</v>
      </c>
      <c r="E3097" s="4">
        <v>-5.3903281585174552E-2</v>
      </c>
      <c r="F3097" s="2">
        <v>2</v>
      </c>
      <c r="G3097" s="4">
        <v>0.16689259822475269</v>
      </c>
      <c r="H3097" s="4">
        <v>-0.39795013990803257</v>
      </c>
      <c r="I3097" s="4">
        <v>0.20529297837472349</v>
      </c>
    </row>
    <row r="3098" spans="1:9" x14ac:dyDescent="0.25">
      <c r="A3098" t="s">
        <v>3312</v>
      </c>
      <c r="B3098" s="3">
        <v>59.741252899169922</v>
      </c>
      <c r="C3098" s="3">
        <v>16.139999389648441</v>
      </c>
      <c r="D3098" s="4">
        <v>-4.4990190108928912E-4</v>
      </c>
      <c r="E3098" s="4">
        <v>3.5278975732995647E-2</v>
      </c>
      <c r="F3098" s="2">
        <v>3</v>
      </c>
      <c r="G3098" s="4">
        <v>0.1798764041760941</v>
      </c>
      <c r="H3098" s="4">
        <v>-0.40234220113372021</v>
      </c>
      <c r="I3098" s="4">
        <v>0.1965001508917896</v>
      </c>
    </row>
    <row r="3099" spans="1:9" x14ac:dyDescent="0.25">
      <c r="A3099" t="s">
        <v>3313</v>
      </c>
      <c r="B3099" s="3">
        <v>59.768142700195313</v>
      </c>
      <c r="C3099" s="3">
        <v>15.590000152587891</v>
      </c>
      <c r="D3099" s="4">
        <v>-3.138094347956311E-3</v>
      </c>
      <c r="E3099" s="4">
        <v>-4.2971192363299722E-2</v>
      </c>
      <c r="F3099" s="2">
        <v>2</v>
      </c>
      <c r="G3099" s="4">
        <v>0.1912523825450618</v>
      </c>
      <c r="H3099" s="4">
        <v>-0.40207319272641562</v>
      </c>
      <c r="I3099" s="4">
        <v>0.19703870087899239</v>
      </c>
    </row>
    <row r="3100" spans="1:9" x14ac:dyDescent="0.25">
      <c r="A3100" t="s">
        <v>3314</v>
      </c>
      <c r="B3100" s="3">
        <v>59.956291198730469</v>
      </c>
      <c r="C3100" s="3">
        <v>16.29000091552734</v>
      </c>
      <c r="D3100" s="4">
        <v>-5.0553768230786611E-3</v>
      </c>
      <c r="E3100" s="4">
        <v>-4.8869834822684588E-3</v>
      </c>
      <c r="F3100" s="2">
        <v>3</v>
      </c>
      <c r="G3100" s="4">
        <v>0.20094338332328679</v>
      </c>
      <c r="H3100" s="4">
        <v>-0.40019093529059813</v>
      </c>
      <c r="I3100" s="4">
        <v>0.2008069463703839</v>
      </c>
    </row>
    <row r="3101" spans="1:9" x14ac:dyDescent="0.25">
      <c r="A3101" t="s">
        <v>3315</v>
      </c>
      <c r="B3101" s="3">
        <v>60.260932922363281</v>
      </c>
      <c r="C3101" s="3">
        <v>16.370000839233398</v>
      </c>
      <c r="D3101" s="4">
        <v>-1.594707195976142E-2</v>
      </c>
      <c r="E3101" s="4">
        <v>8.3388564605251014E-2</v>
      </c>
      <c r="F3101" s="2">
        <v>3</v>
      </c>
      <c r="G3101" s="4">
        <v>0.21524513545519991</v>
      </c>
      <c r="H3101" s="4">
        <v>-0.39714326733665489</v>
      </c>
      <c r="I3101" s="4">
        <v>0.22332389313178669</v>
      </c>
    </row>
    <row r="3102" spans="1:9" x14ac:dyDescent="0.25">
      <c r="A3102" t="s">
        <v>3316</v>
      </c>
      <c r="B3102" s="3">
        <v>61.237491607666023</v>
      </c>
      <c r="C3102" s="3">
        <v>15.10999965667725</v>
      </c>
      <c r="D3102" s="4">
        <v>-9.1327690184082044E-3</v>
      </c>
      <c r="E3102" s="4">
        <v>5.4431244739983731E-2</v>
      </c>
      <c r="F3102" s="2">
        <v>2</v>
      </c>
      <c r="G3102" s="4">
        <v>0.2776489758936993</v>
      </c>
      <c r="H3102" s="4">
        <v>-0.38737367118662358</v>
      </c>
      <c r="I3102" s="4">
        <v>0.24314847125963149</v>
      </c>
    </row>
    <row r="3103" spans="1:9" x14ac:dyDescent="0.25">
      <c r="A3103" t="s">
        <v>3317</v>
      </c>
      <c r="B3103" s="3">
        <v>61.801914215087891</v>
      </c>
      <c r="C3103" s="3">
        <v>14.329999923706049</v>
      </c>
      <c r="D3103" s="4">
        <v>-5.3357370795723558E-3</v>
      </c>
      <c r="E3103" s="4">
        <v>-1.5120293068374041E-2</v>
      </c>
      <c r="F3103" s="2">
        <v>2</v>
      </c>
      <c r="G3103" s="4">
        <v>0.28089653738923398</v>
      </c>
      <c r="H3103" s="4">
        <v>-0.38172712785497531</v>
      </c>
      <c r="I3103" s="4">
        <v>0.25920765911592908</v>
      </c>
    </row>
    <row r="3104" spans="1:9" x14ac:dyDescent="0.25">
      <c r="A3104" t="s">
        <v>3318</v>
      </c>
      <c r="B3104" s="3">
        <v>62.133441925048828</v>
      </c>
      <c r="C3104" s="3">
        <v>14.55000019073486</v>
      </c>
      <c r="D3104" s="4">
        <v>3.4729921140554949E-3</v>
      </c>
      <c r="E3104" s="4">
        <v>-5.7031762607660741E-2</v>
      </c>
      <c r="F3104" s="2">
        <v>2</v>
      </c>
      <c r="G3104" s="4">
        <v>0.30941870263600779</v>
      </c>
      <c r="H3104" s="4">
        <v>-0.37841048965636148</v>
      </c>
      <c r="I3104" s="4">
        <v>0.26802942704181287</v>
      </c>
    </row>
    <row r="3105" spans="1:9" x14ac:dyDescent="0.25">
      <c r="A3105" t="s">
        <v>3319</v>
      </c>
      <c r="B3105" s="3">
        <v>61.918399810791023</v>
      </c>
      <c r="C3105" s="3">
        <v>15.430000305175779</v>
      </c>
      <c r="D3105" s="4">
        <v>6.4071622123260674E-3</v>
      </c>
      <c r="E3105" s="4">
        <v>-1.782302560733906E-2</v>
      </c>
      <c r="F3105" s="2">
        <v>2</v>
      </c>
      <c r="G3105" s="4">
        <v>0.33839050817247918</v>
      </c>
      <c r="H3105" s="4">
        <v>-0.38056179366211762</v>
      </c>
      <c r="I3105" s="4">
        <v>0.26596606019141489</v>
      </c>
    </row>
    <row r="3106" spans="1:9" x14ac:dyDescent="0.25">
      <c r="A3106" t="s">
        <v>3320</v>
      </c>
      <c r="B3106" s="3">
        <v>61.524204254150391</v>
      </c>
      <c r="C3106" s="3">
        <v>15.710000038146971</v>
      </c>
      <c r="D3106" s="4">
        <v>2.921295227359177E-3</v>
      </c>
      <c r="E3106" s="4">
        <v>-3.7377430642397853E-2</v>
      </c>
      <c r="F3106" s="2">
        <v>2</v>
      </c>
      <c r="G3106" s="4">
        <v>0.35717455733334669</v>
      </c>
      <c r="H3106" s="4">
        <v>-0.38450536761263948</v>
      </c>
      <c r="I3106" s="4">
        <v>0.25790644952140013</v>
      </c>
    </row>
    <row r="3107" spans="1:9" x14ac:dyDescent="0.25">
      <c r="A3107" t="s">
        <v>3321</v>
      </c>
      <c r="B3107" s="3">
        <v>61.344997406005859</v>
      </c>
      <c r="C3107" s="3">
        <v>16.319999694824219</v>
      </c>
      <c r="D3107" s="4">
        <v>-1.458703243118586E-3</v>
      </c>
      <c r="E3107" s="4">
        <v>3.7507957390824583E-2</v>
      </c>
      <c r="F3107" s="2">
        <v>3</v>
      </c>
      <c r="G3107" s="4">
        <v>0.31841757323527281</v>
      </c>
      <c r="H3107" s="4">
        <v>-0.38629817183428161</v>
      </c>
      <c r="I3107" s="4">
        <v>0.27271776836098049</v>
      </c>
    </row>
    <row r="3108" spans="1:9" x14ac:dyDescent="0.25">
      <c r="A3108" t="s">
        <v>3322</v>
      </c>
      <c r="B3108" s="3">
        <v>61.434612274169922</v>
      </c>
      <c r="C3108" s="3">
        <v>15.72999954223633</v>
      </c>
      <c r="D3108" s="4">
        <v>-8.2442502704975773E-3</v>
      </c>
      <c r="E3108" s="4">
        <v>5.9973004076636423E-2</v>
      </c>
      <c r="F3108" s="2">
        <v>2</v>
      </c>
      <c r="G3108" s="4">
        <v>0.28628159003351739</v>
      </c>
      <c r="H3108" s="4">
        <v>-0.38540165523555853</v>
      </c>
      <c r="I3108" s="4">
        <v>0.27457699796151142</v>
      </c>
    </row>
    <row r="3109" spans="1:9" x14ac:dyDescent="0.25">
      <c r="A3109" t="s">
        <v>3323</v>
      </c>
      <c r="B3109" s="3">
        <v>61.945304870605469</v>
      </c>
      <c r="C3109" s="3">
        <v>14.840000152587891</v>
      </c>
      <c r="D3109" s="4">
        <v>1.3783597217771341E-2</v>
      </c>
      <c r="E3109" s="4">
        <v>-0.11719211040700959</v>
      </c>
      <c r="F3109" s="2">
        <v>2</v>
      </c>
      <c r="G3109" s="4">
        <v>0.28151395294494042</v>
      </c>
      <c r="H3109" s="4">
        <v>-0.38029263260427693</v>
      </c>
      <c r="I3109" s="4">
        <v>0.28517227987752758</v>
      </c>
    </row>
    <row r="3110" spans="1:9" x14ac:dyDescent="0.25">
      <c r="A3110" t="s">
        <v>3324</v>
      </c>
      <c r="B3110" s="3">
        <v>61.103084564208977</v>
      </c>
      <c r="C3110" s="3">
        <v>16.809999465942379</v>
      </c>
      <c r="D3110" s="4">
        <v>-8.1447296387796575E-3</v>
      </c>
      <c r="E3110" s="4">
        <v>8.9436107159615474E-2</v>
      </c>
      <c r="F3110" s="2">
        <v>3</v>
      </c>
      <c r="G3110" s="4">
        <v>0.24536312786615591</v>
      </c>
      <c r="H3110" s="4">
        <v>-0.38871829343417219</v>
      </c>
      <c r="I3110" s="4">
        <v>0.26769882981393223</v>
      </c>
    </row>
    <row r="3111" spans="1:9" x14ac:dyDescent="0.25">
      <c r="A3111" t="s">
        <v>3325</v>
      </c>
      <c r="B3111" s="3">
        <v>61.604839324951172</v>
      </c>
      <c r="C3111" s="3">
        <v>15.430000305175779</v>
      </c>
      <c r="D3111" s="4">
        <v>-1.4051711838072739E-2</v>
      </c>
      <c r="E3111" s="4">
        <v>9.0459414922476E-2</v>
      </c>
      <c r="F3111" s="2">
        <v>2</v>
      </c>
      <c r="G3111" s="4">
        <v>0.26865402318047532</v>
      </c>
      <c r="H3111" s="4">
        <v>-0.38369868585443201</v>
      </c>
      <c r="I3111" s="4">
        <v>0.27810867945708789</v>
      </c>
    </row>
    <row r="3112" spans="1:9" x14ac:dyDescent="0.25">
      <c r="A3112" t="s">
        <v>3326</v>
      </c>
      <c r="B3112" s="3">
        <v>62.482830047607422</v>
      </c>
      <c r="C3112" s="3">
        <v>14.14999961853027</v>
      </c>
      <c r="D3112" s="4">
        <v>-5.8447555432222797E-3</v>
      </c>
      <c r="E3112" s="4">
        <v>1.2160234753967099E-2</v>
      </c>
      <c r="F3112" s="2">
        <v>2</v>
      </c>
      <c r="G3112" s="4">
        <v>0.30170545319212511</v>
      </c>
      <c r="H3112" s="4">
        <v>-0.37491517400520119</v>
      </c>
      <c r="I3112" s="4">
        <v>0.2963242543276039</v>
      </c>
    </row>
    <row r="3113" spans="1:9" x14ac:dyDescent="0.25">
      <c r="A3113" t="s">
        <v>3327</v>
      </c>
      <c r="B3113" s="3">
        <v>62.850173950195313</v>
      </c>
      <c r="C3113" s="3">
        <v>13.97999954223633</v>
      </c>
      <c r="D3113" s="4">
        <v>2.8498396767862028E-4</v>
      </c>
      <c r="E3113" s="4">
        <v>-6.396599469792319E-3</v>
      </c>
      <c r="F3113" s="2">
        <v>2</v>
      </c>
      <c r="G3113" s="4">
        <v>0.32328738341176549</v>
      </c>
      <c r="H3113" s="4">
        <v>-0.37124022683564373</v>
      </c>
      <c r="I3113" s="4">
        <v>0.30394549699924989</v>
      </c>
    </row>
    <row r="3114" spans="1:9" x14ac:dyDescent="0.25">
      <c r="A3114" t="s">
        <v>3328</v>
      </c>
      <c r="B3114" s="3">
        <v>62.832267761230469</v>
      </c>
      <c r="C3114" s="3">
        <v>14.069999694824221</v>
      </c>
      <c r="D3114" s="4">
        <v>-9.9384454442064118E-4</v>
      </c>
      <c r="E3114" s="4">
        <v>1.36887304623019E-2</v>
      </c>
      <c r="F3114" s="2">
        <v>2</v>
      </c>
      <c r="G3114" s="4">
        <v>0.27991271377269561</v>
      </c>
      <c r="H3114" s="4">
        <v>-0.37141936223979849</v>
      </c>
      <c r="I3114" s="4">
        <v>0.30357399930876428</v>
      </c>
    </row>
    <row r="3115" spans="1:9" x14ac:dyDescent="0.25">
      <c r="A3115" t="s">
        <v>3329</v>
      </c>
      <c r="B3115" s="3">
        <v>62.894775390625</v>
      </c>
      <c r="C3115" s="3">
        <v>13.88000011444092</v>
      </c>
      <c r="D3115" s="4">
        <v>1.8499069456214821E-3</v>
      </c>
      <c r="E3115" s="4">
        <v>-2.1156571528800461E-2</v>
      </c>
      <c r="F3115" s="2">
        <v>2</v>
      </c>
      <c r="G3115" s="4">
        <v>0.25890832430112881</v>
      </c>
      <c r="H3115" s="4">
        <v>-0.3707940293185199</v>
      </c>
      <c r="I3115" s="4">
        <v>0.30487083807235588</v>
      </c>
    </row>
    <row r="3116" spans="1:9" x14ac:dyDescent="0.25">
      <c r="A3116" t="s">
        <v>3330</v>
      </c>
      <c r="B3116" s="3">
        <v>62.778640747070313</v>
      </c>
      <c r="C3116" s="3">
        <v>14.180000305175779</v>
      </c>
      <c r="D3116" s="4">
        <v>8.537368410617141E-4</v>
      </c>
      <c r="E3116" s="4">
        <v>-2.8101428589730752E-2</v>
      </c>
      <c r="F3116" s="2">
        <v>2</v>
      </c>
      <c r="G3116" s="4">
        <v>0.25103405590359618</v>
      </c>
      <c r="H3116" s="4">
        <v>-0.3719558525490464</v>
      </c>
      <c r="I3116" s="4">
        <v>0.30246140567160001</v>
      </c>
    </row>
    <row r="3117" spans="1:9" x14ac:dyDescent="0.25">
      <c r="A3117" t="s">
        <v>3331</v>
      </c>
      <c r="B3117" s="3">
        <v>62.725090026855469</v>
      </c>
      <c r="C3117" s="3">
        <v>14.590000152587891</v>
      </c>
      <c r="D3117" s="4">
        <v>4.280854735072559E-4</v>
      </c>
      <c r="E3117" s="4">
        <v>5.5134336625863867E-3</v>
      </c>
      <c r="F3117" s="2">
        <v>2</v>
      </c>
      <c r="G3117" s="4">
        <v>0.25040891314691599</v>
      </c>
      <c r="H3117" s="4">
        <v>-0.37249157960561358</v>
      </c>
      <c r="I3117" s="4">
        <v>0.30378485202844208</v>
      </c>
    </row>
    <row r="3118" spans="1:9" x14ac:dyDescent="0.25">
      <c r="A3118" t="s">
        <v>3332</v>
      </c>
      <c r="B3118" s="3">
        <v>62.698249816894531</v>
      </c>
      <c r="C3118" s="3">
        <v>14.510000228881839</v>
      </c>
      <c r="D3118" s="4">
        <v>8.9128367327935276E-3</v>
      </c>
      <c r="E3118" s="4">
        <v>3.2740215793755967E-2</v>
      </c>
      <c r="F3118" s="2">
        <v>2</v>
      </c>
      <c r="G3118" s="4">
        <v>0.26133087533498878</v>
      </c>
      <c r="H3118" s="4">
        <v>-0.37276009189867582</v>
      </c>
      <c r="I3118" s="4">
        <v>0.31305235218627292</v>
      </c>
    </row>
    <row r="3119" spans="1:9" x14ac:dyDescent="0.25">
      <c r="A3119" t="s">
        <v>3333</v>
      </c>
      <c r="B3119" s="3">
        <v>62.144367218017578</v>
      </c>
      <c r="C3119" s="3">
        <v>14.05000019073486</v>
      </c>
      <c r="D3119" s="4">
        <v>1.355101310473583E-2</v>
      </c>
      <c r="E3119" s="4">
        <v>-0.1107594923338167</v>
      </c>
      <c r="F3119" s="2">
        <v>2</v>
      </c>
      <c r="G3119" s="4">
        <v>0.26870574634908118</v>
      </c>
      <c r="H3119" s="4">
        <v>-0.37830119187248862</v>
      </c>
      <c r="I3119" s="4">
        <v>0.3072016411703562</v>
      </c>
    </row>
    <row r="3120" spans="1:9" x14ac:dyDescent="0.25">
      <c r="A3120" t="s">
        <v>3334</v>
      </c>
      <c r="B3120" s="3">
        <v>61.313507080078118</v>
      </c>
      <c r="C3120" s="3">
        <v>15.80000019073486</v>
      </c>
      <c r="D3120" s="4">
        <v>2.9225394451100062E-3</v>
      </c>
      <c r="E3120" s="4">
        <v>-3.7172435243711721E-2</v>
      </c>
      <c r="F3120" s="2">
        <v>2</v>
      </c>
      <c r="G3120" s="4">
        <v>0.26963175866189881</v>
      </c>
      <c r="H3120" s="4">
        <v>-0.3866132043782311</v>
      </c>
      <c r="I3120" s="4">
        <v>0.29929029168005528</v>
      </c>
    </row>
    <row r="3121" spans="1:9" x14ac:dyDescent="0.25">
      <c r="A3121" t="s">
        <v>3335</v>
      </c>
      <c r="B3121" s="3">
        <v>61.134838104248047</v>
      </c>
      <c r="C3121" s="3">
        <v>16.409999847412109</v>
      </c>
      <c r="D3121" s="4">
        <v>-1.6045465558036649E-3</v>
      </c>
      <c r="E3121" s="4">
        <v>7.9852060985010631E-3</v>
      </c>
      <c r="F3121" s="2">
        <v>3</v>
      </c>
      <c r="G3121" s="4">
        <v>0.28285516430633972</v>
      </c>
      <c r="H3121" s="4">
        <v>-0.3884006276684745</v>
      </c>
      <c r="I3121" s="4">
        <v>0.29853092027542322</v>
      </c>
    </row>
    <row r="3122" spans="1:9" x14ac:dyDescent="0.25">
      <c r="A3122" t="s">
        <v>3336</v>
      </c>
      <c r="B3122" s="3">
        <v>61.233089447021477</v>
      </c>
      <c r="C3122" s="3">
        <v>16.280000686645511</v>
      </c>
      <c r="D3122" s="4">
        <v>-1.2818808972145381E-2</v>
      </c>
      <c r="E3122" s="4">
        <v>0.13212799423391799</v>
      </c>
      <c r="F3122" s="2">
        <v>3</v>
      </c>
      <c r="G3122" s="4">
        <v>0.3013468532105763</v>
      </c>
      <c r="H3122" s="4">
        <v>-0.38741771086629861</v>
      </c>
      <c r="I3122" s="4">
        <v>0.3044970438533352</v>
      </c>
    </row>
    <row r="3123" spans="1:9" x14ac:dyDescent="0.25">
      <c r="A3123" t="s">
        <v>3337</v>
      </c>
      <c r="B3123" s="3">
        <v>62.028217315673828</v>
      </c>
      <c r="C3123" s="3">
        <v>14.38000011444092</v>
      </c>
      <c r="D3123" s="4">
        <v>-1.438305412034824E-3</v>
      </c>
      <c r="E3123" s="4">
        <v>-7.8205143409994515E-2</v>
      </c>
      <c r="F3123" s="2">
        <v>2</v>
      </c>
      <c r="G3123" s="4">
        <v>0.28891814922979958</v>
      </c>
      <c r="H3123" s="4">
        <v>-0.37946316775355121</v>
      </c>
      <c r="I3123" s="4">
        <v>0.34115064466321798</v>
      </c>
    </row>
    <row r="3124" spans="1:9" x14ac:dyDescent="0.25">
      <c r="A3124" t="s">
        <v>3338</v>
      </c>
      <c r="B3124" s="3">
        <v>62.117561340332031</v>
      </c>
      <c r="C3124" s="3">
        <v>15.60000038146973</v>
      </c>
      <c r="D3124" s="4">
        <v>2.2199347298838209E-2</v>
      </c>
      <c r="E3124" s="4">
        <v>-0.1206313087519026</v>
      </c>
      <c r="F3124" s="2">
        <v>2</v>
      </c>
      <c r="G3124" s="4">
        <v>0.2848689877151227</v>
      </c>
      <c r="H3124" s="4">
        <v>-0.37856936070184438</v>
      </c>
      <c r="I3124" s="4">
        <v>0.34308240735853041</v>
      </c>
    </row>
    <row r="3125" spans="1:9" x14ac:dyDescent="0.25">
      <c r="A3125" t="s">
        <v>3339</v>
      </c>
      <c r="B3125" s="3">
        <v>60.768539428710938</v>
      </c>
      <c r="C3125" s="3">
        <v>17.739999771118161</v>
      </c>
      <c r="D3125" s="4">
        <v>-1.0278118744315721E-3</v>
      </c>
      <c r="E3125" s="4">
        <v>-1.3348152237400599E-2</v>
      </c>
      <c r="F3125" s="2">
        <v>3</v>
      </c>
      <c r="G3125" s="4">
        <v>0.28880802812737699</v>
      </c>
      <c r="H3125" s="4">
        <v>-0.39206511827630669</v>
      </c>
      <c r="I3125" s="4">
        <v>0.32624486760036547</v>
      </c>
    </row>
    <row r="3126" spans="1:9" x14ac:dyDescent="0.25">
      <c r="A3126" t="s">
        <v>3340</v>
      </c>
      <c r="B3126" s="3">
        <v>60.831062316894531</v>
      </c>
      <c r="C3126" s="3">
        <v>17.979999542236332</v>
      </c>
      <c r="D3126" s="4">
        <v>-1.0269443047628E-3</v>
      </c>
      <c r="E3126" s="4">
        <v>2.9192916366744152E-2</v>
      </c>
      <c r="F3126" s="2">
        <v>3</v>
      </c>
      <c r="G3126" s="4">
        <v>0.29037634747505292</v>
      </c>
      <c r="H3126" s="4">
        <v>-0.391439632704492</v>
      </c>
      <c r="I3126" s="4">
        <v>0.33313742916831329</v>
      </c>
    </row>
    <row r="3127" spans="1:9" x14ac:dyDescent="0.25">
      <c r="A3127" t="s">
        <v>3341</v>
      </c>
      <c r="B3127" s="3">
        <v>60.893596649169922</v>
      </c>
      <c r="C3127" s="3">
        <v>17.469999313354489</v>
      </c>
      <c r="D3127" s="4">
        <v>6.6462565532090512E-3</v>
      </c>
      <c r="E3127" s="4">
        <v>-2.0190724166684989E-2</v>
      </c>
      <c r="F3127" s="2">
        <v>3</v>
      </c>
      <c r="G3127" s="4">
        <v>0.261398515912592</v>
      </c>
      <c r="H3127" s="4">
        <v>-0.3908140326447751</v>
      </c>
      <c r="I3127" s="4">
        <v>0.33685176002430017</v>
      </c>
    </row>
    <row r="3128" spans="1:9" x14ac:dyDescent="0.25">
      <c r="A3128" t="s">
        <v>3342</v>
      </c>
      <c r="B3128" s="3">
        <v>60.491554260253913</v>
      </c>
      <c r="C3128" s="3">
        <v>17.829999923706051</v>
      </c>
      <c r="D3128" s="4">
        <v>-1.008826773883653E-2</v>
      </c>
      <c r="E3128" s="4">
        <v>4.5134846533896773E-2</v>
      </c>
      <c r="F3128" s="2">
        <v>3</v>
      </c>
      <c r="G3128" s="4">
        <v>0.24169149136426271</v>
      </c>
      <c r="H3128" s="4">
        <v>-0.39483610713350459</v>
      </c>
      <c r="I3128" s="4">
        <v>0.35237100110262071</v>
      </c>
    </row>
    <row r="3129" spans="1:9" x14ac:dyDescent="0.25">
      <c r="A3129" t="s">
        <v>3343</v>
      </c>
      <c r="B3129" s="3">
        <v>61.108028411865227</v>
      </c>
      <c r="C3129" s="3">
        <v>17.059999465942379</v>
      </c>
      <c r="D3129" s="4">
        <v>0</v>
      </c>
      <c r="E3129" s="4">
        <v>3.4566385854204677E-2</v>
      </c>
      <c r="F3129" s="2">
        <v>3</v>
      </c>
      <c r="G3129" s="4">
        <v>0.25639924988294133</v>
      </c>
      <c r="H3129" s="4">
        <v>-0.38866883466046442</v>
      </c>
      <c r="I3129" s="4">
        <v>0.38661286215171092</v>
      </c>
    </row>
    <row r="3130" spans="1:9" x14ac:dyDescent="0.25">
      <c r="A3130" t="s">
        <v>3344</v>
      </c>
      <c r="B3130" s="3">
        <v>61.108028411865227</v>
      </c>
      <c r="C3130" s="3">
        <v>16.489999771118161</v>
      </c>
      <c r="D3130" s="4">
        <v>0</v>
      </c>
      <c r="E3130" s="4">
        <v>8.5626536013483356E-3</v>
      </c>
      <c r="F3130" s="2">
        <v>3</v>
      </c>
      <c r="G3130" s="4">
        <v>0.26468166843116209</v>
      </c>
      <c r="H3130" s="4">
        <v>-0.38866883466046442</v>
      </c>
      <c r="I3130" s="4">
        <v>0.41519286660450772</v>
      </c>
    </row>
    <row r="3131" spans="1:9" x14ac:dyDescent="0.25">
      <c r="A3131" t="s">
        <v>3345</v>
      </c>
      <c r="B3131" s="3">
        <v>61.108028411865227</v>
      </c>
      <c r="C3131" s="3">
        <v>16.35000038146973</v>
      </c>
      <c r="D3131" s="4">
        <v>1.6115469143416221E-3</v>
      </c>
      <c r="E3131" s="4">
        <v>7.7075102290677933E-2</v>
      </c>
      <c r="F3131" s="2">
        <v>3</v>
      </c>
      <c r="G3131" s="4">
        <v>0.29991116776292959</v>
      </c>
      <c r="H3131" s="4">
        <v>-0.38866883466046442</v>
      </c>
      <c r="I3131" s="4">
        <v>0.41519286660450772</v>
      </c>
    </row>
    <row r="3132" spans="1:9" x14ac:dyDescent="0.25">
      <c r="A3132" t="s">
        <v>3346</v>
      </c>
      <c r="B3132" s="3">
        <v>61.009708404541023</v>
      </c>
      <c r="C3132" s="3">
        <v>15.180000305175779</v>
      </c>
      <c r="D3132" s="4">
        <v>6.1877417234061927E-3</v>
      </c>
      <c r="E3132" s="4">
        <v>-4.8872163603187142E-2</v>
      </c>
      <c r="F3132" s="2">
        <v>2</v>
      </c>
      <c r="G3132" s="4">
        <v>0.33037166124591361</v>
      </c>
      <c r="H3132" s="4">
        <v>-0.38965243839005281</v>
      </c>
      <c r="I3132" s="4">
        <v>0.41982096046919087</v>
      </c>
    </row>
    <row r="3133" spans="1:9" x14ac:dyDescent="0.25">
      <c r="A3133" t="s">
        <v>3347</v>
      </c>
      <c r="B3133" s="3">
        <v>60.634517669677727</v>
      </c>
      <c r="C3133" s="3">
        <v>15.960000038146971</v>
      </c>
      <c r="D3133" s="4">
        <v>-8.1838841826514797E-3</v>
      </c>
      <c r="E3133" s="4">
        <v>5.6254162857912737E-2</v>
      </c>
      <c r="F3133" s="2">
        <v>2</v>
      </c>
      <c r="G3133" s="4">
        <v>0.30060918027780792</v>
      </c>
      <c r="H3133" s="4">
        <v>-0.39340588609781801</v>
      </c>
      <c r="I3133" s="4">
        <v>0.4110895030755497</v>
      </c>
    </row>
    <row r="3134" spans="1:9" x14ac:dyDescent="0.25">
      <c r="A3134" t="s">
        <v>3348</v>
      </c>
      <c r="B3134" s="3">
        <v>61.134838104248047</v>
      </c>
      <c r="C3134" s="3">
        <v>15.10999965667725</v>
      </c>
      <c r="D3134" s="4">
        <v>4.1090694379666282E-3</v>
      </c>
      <c r="E3134" s="4">
        <v>5.9919571351980672E-3</v>
      </c>
      <c r="F3134" s="2">
        <v>2</v>
      </c>
      <c r="G3134" s="4">
        <v>0.32162569682487502</v>
      </c>
      <c r="H3134" s="4">
        <v>-0.3884006276684745</v>
      </c>
      <c r="I3134" s="4">
        <v>0.42273298504802059</v>
      </c>
    </row>
    <row r="3135" spans="1:9" x14ac:dyDescent="0.25">
      <c r="A3135" t="s">
        <v>3349</v>
      </c>
      <c r="B3135" s="3">
        <v>60.884658813476563</v>
      </c>
      <c r="C3135" s="3">
        <v>15.02000045776367</v>
      </c>
      <c r="D3135" s="4">
        <v>-3.9461972177478044E-3</v>
      </c>
      <c r="E3135" s="4">
        <v>7.132667384802005E-2</v>
      </c>
      <c r="F3135" s="2">
        <v>2</v>
      </c>
      <c r="G3135" s="4">
        <v>0.37048008261066467</v>
      </c>
      <c r="H3135" s="4">
        <v>-0.39090344769631652</v>
      </c>
      <c r="I3135" s="4">
        <v>0.41691080018266508</v>
      </c>
    </row>
    <row r="3136" spans="1:9" x14ac:dyDescent="0.25">
      <c r="A3136" t="s">
        <v>3350</v>
      </c>
      <c r="B3136" s="3">
        <v>61.125873565673828</v>
      </c>
      <c r="C3136" s="3">
        <v>14.02000045776367</v>
      </c>
      <c r="D3136" s="4">
        <v>1.463779564959689E-3</v>
      </c>
      <c r="E3136" s="4">
        <v>4.2379230972619419E-2</v>
      </c>
      <c r="F3136" s="2">
        <v>2</v>
      </c>
      <c r="G3136" s="4">
        <v>0.38086022632146532</v>
      </c>
      <c r="H3136" s="4">
        <v>-0.38849030985845401</v>
      </c>
      <c r="I3136" s="4">
        <v>0.4225243618616219</v>
      </c>
    </row>
    <row r="3137" spans="1:9" x14ac:dyDescent="0.25">
      <c r="A3137" t="s">
        <v>3351</v>
      </c>
      <c r="B3137" s="3">
        <v>61.036529541015618</v>
      </c>
      <c r="C3137" s="3">
        <v>13.44999980926514</v>
      </c>
      <c r="D3137" s="4">
        <v>4.4100140438469992E-3</v>
      </c>
      <c r="E3137" s="4">
        <v>-5.8782376125280589E-2</v>
      </c>
      <c r="F3137" s="2">
        <v>2</v>
      </c>
      <c r="G3137" s="4">
        <v>0.35394418761453261</v>
      </c>
      <c r="H3137" s="4">
        <v>-0.38938411691016078</v>
      </c>
      <c r="I3137" s="4">
        <v>0.42044514328773103</v>
      </c>
    </row>
    <row r="3138" spans="1:9" x14ac:dyDescent="0.25">
      <c r="A3138" t="s">
        <v>3352</v>
      </c>
      <c r="B3138" s="3">
        <v>60.768539428710938</v>
      </c>
      <c r="C3138" s="3">
        <v>14.289999961853029</v>
      </c>
      <c r="D3138" s="4">
        <v>1.1901481482328389E-2</v>
      </c>
      <c r="E3138" s="4">
        <v>-2.3239928224763621E-2</v>
      </c>
      <c r="F3138" s="2">
        <v>2</v>
      </c>
      <c r="G3138" s="4">
        <v>0.28183208853770658</v>
      </c>
      <c r="H3138" s="4">
        <v>-0.39206511827630669</v>
      </c>
      <c r="I3138" s="4">
        <v>0.41420846410012202</v>
      </c>
    </row>
    <row r="3139" spans="1:9" x14ac:dyDescent="0.25">
      <c r="A3139" t="s">
        <v>3353</v>
      </c>
      <c r="B3139" s="3">
        <v>60.053810119628913</v>
      </c>
      <c r="C3139" s="3">
        <v>14.63000011444092</v>
      </c>
      <c r="D3139" s="4">
        <v>2.535258536063401E-3</v>
      </c>
      <c r="E3139" s="4">
        <v>-1.4814832415986469E-2</v>
      </c>
      <c r="F3139" s="2">
        <v>2</v>
      </c>
      <c r="G3139" s="4">
        <v>0.25923542867207661</v>
      </c>
      <c r="H3139" s="4">
        <v>-0.39921534571415679</v>
      </c>
      <c r="I3139" s="4">
        <v>0.3975752481639383</v>
      </c>
    </row>
    <row r="3140" spans="1:9" x14ac:dyDescent="0.25">
      <c r="A3140" t="s">
        <v>3354</v>
      </c>
      <c r="B3140" s="3">
        <v>59.901943206787109</v>
      </c>
      <c r="C3140" s="3">
        <v>14.85000038146973</v>
      </c>
      <c r="D3140" s="4">
        <v>4.4782378283869662E-4</v>
      </c>
      <c r="E3140" s="4">
        <v>8.3941648774831235E-2</v>
      </c>
      <c r="F3140" s="2">
        <v>2</v>
      </c>
      <c r="G3140" s="4">
        <v>0.24542214457457501</v>
      </c>
      <c r="H3140" s="4">
        <v>-0.40073463833767842</v>
      </c>
      <c r="I3140" s="4">
        <v>0.39404099383469648</v>
      </c>
    </row>
    <row r="3141" spans="1:9" x14ac:dyDescent="0.25">
      <c r="A3141" t="s">
        <v>3355</v>
      </c>
      <c r="B3141" s="3">
        <v>59.875129699707031</v>
      </c>
      <c r="C3141" s="3">
        <v>13.69999980926514</v>
      </c>
      <c r="D3141" s="4">
        <v>2.3928952806719921E-3</v>
      </c>
      <c r="E3141" s="4">
        <v>-7.055630786988365E-2</v>
      </c>
      <c r="F3141" s="2">
        <v>2</v>
      </c>
      <c r="G3141" s="4">
        <v>0.26322271161843491</v>
      </c>
      <c r="H3141" s="4">
        <v>-0.40100288349230229</v>
      </c>
      <c r="I3141" s="4">
        <v>0.39341698856780449</v>
      </c>
    </row>
    <row r="3142" spans="1:9" x14ac:dyDescent="0.25">
      <c r="A3142" t="s">
        <v>3356</v>
      </c>
      <c r="B3142" s="3">
        <v>59.732196807861328</v>
      </c>
      <c r="C3142" s="3">
        <v>14.739999771118161</v>
      </c>
      <c r="D3142" s="4">
        <v>5.9875774063722353E-4</v>
      </c>
      <c r="E3142" s="4">
        <v>-3.5340312257193029E-2</v>
      </c>
      <c r="F3142" s="2">
        <v>2</v>
      </c>
      <c r="G3142" s="4">
        <v>0.27136143030258753</v>
      </c>
      <c r="H3142" s="4">
        <v>-0.40243279922691672</v>
      </c>
      <c r="I3142" s="4">
        <v>0.39009064721836939</v>
      </c>
    </row>
    <row r="3143" spans="1:9" x14ac:dyDescent="0.25">
      <c r="A3143" t="s">
        <v>3357</v>
      </c>
      <c r="B3143" s="3">
        <v>59.696453094482422</v>
      </c>
      <c r="C3143" s="3">
        <v>15.27999973297119</v>
      </c>
      <c r="D3143" s="4">
        <v>3.0019426710157231E-3</v>
      </c>
      <c r="E3143" s="4">
        <v>-2.6109636194405761E-3</v>
      </c>
      <c r="F3143" s="2">
        <v>2</v>
      </c>
      <c r="G3143" s="4">
        <v>0.32656164475646737</v>
      </c>
      <c r="H3143" s="4">
        <v>-0.40279038310781379</v>
      </c>
      <c r="I3143" s="4">
        <v>0.38925881774749449</v>
      </c>
    </row>
    <row r="3144" spans="1:9" x14ac:dyDescent="0.25">
      <c r="A3144" t="s">
        <v>3358</v>
      </c>
      <c r="B3144" s="3">
        <v>59.517784118652337</v>
      </c>
      <c r="C3144" s="3">
        <v>15.319999694824221</v>
      </c>
      <c r="D3144" s="4">
        <v>-4.5030965275161261E-4</v>
      </c>
      <c r="E3144" s="4">
        <v>-4.1901193613781529E-2</v>
      </c>
      <c r="F3144" s="2">
        <v>2</v>
      </c>
      <c r="G3144" s="4">
        <v>0.26847037427129278</v>
      </c>
      <c r="H3144" s="4">
        <v>-0.40457780639805718</v>
      </c>
      <c r="I3144" s="4">
        <v>0.38510082447883248</v>
      </c>
    </row>
    <row r="3145" spans="1:9" x14ac:dyDescent="0.25">
      <c r="A3145" t="s">
        <v>3359</v>
      </c>
      <c r="B3145" s="3">
        <v>59.544597625732422</v>
      </c>
      <c r="C3145" s="3">
        <v>15.989999771118161</v>
      </c>
      <c r="D3145" s="4">
        <v>8.3210134901798849E-3</v>
      </c>
      <c r="E3145" s="4">
        <v>2.5078346289253428E-3</v>
      </c>
      <c r="F3145" s="2">
        <v>2</v>
      </c>
      <c r="G3145" s="4">
        <v>0.33024878793327828</v>
      </c>
      <c r="H3145" s="4">
        <v>-0.40430956124343331</v>
      </c>
      <c r="I3145" s="4">
        <v>0.38572482974572481</v>
      </c>
    </row>
    <row r="3146" spans="1:9" x14ac:dyDescent="0.25">
      <c r="A3146" t="s">
        <v>3360</v>
      </c>
      <c r="B3146" s="3">
        <v>59.053215026855469</v>
      </c>
      <c r="C3146" s="3">
        <v>15.94999980926514</v>
      </c>
      <c r="D3146" s="4">
        <v>7.622103129233837E-3</v>
      </c>
      <c r="E3146" s="4">
        <v>1.9820937285000229E-2</v>
      </c>
      <c r="F3146" s="2">
        <v>2</v>
      </c>
      <c r="G3146" s="4">
        <v>0.23986479776049061</v>
      </c>
      <c r="H3146" s="4">
        <v>-0.40922540462123552</v>
      </c>
      <c r="I3146" s="4">
        <v>0.37428934952888437</v>
      </c>
    </row>
    <row r="3147" spans="1:9" x14ac:dyDescent="0.25">
      <c r="A3147" t="s">
        <v>3361</v>
      </c>
      <c r="B3147" s="3">
        <v>58.606510162353523</v>
      </c>
      <c r="C3147" s="3">
        <v>15.64000034332275</v>
      </c>
      <c r="D3147" s="4">
        <v>1.8949934091078591E-2</v>
      </c>
      <c r="E3147" s="4">
        <v>-0.10984629396834911</v>
      </c>
      <c r="F3147" s="2">
        <v>2</v>
      </c>
      <c r="G3147" s="4">
        <v>0.222762255244118</v>
      </c>
      <c r="H3147" s="4">
        <v>-0.41369428722923329</v>
      </c>
      <c r="I3147" s="4">
        <v>0.36389361176272561</v>
      </c>
    </row>
    <row r="3148" spans="1:9" x14ac:dyDescent="0.25">
      <c r="A3148" t="s">
        <v>3362</v>
      </c>
      <c r="B3148" s="3">
        <v>57.516574859619141</v>
      </c>
      <c r="C3148" s="3">
        <v>17.569999694824219</v>
      </c>
      <c r="D3148" s="4">
        <v>-3.5597948384461509E-3</v>
      </c>
      <c r="E3148" s="4">
        <v>-7.3312207635430782E-2</v>
      </c>
      <c r="F3148" s="2">
        <v>3</v>
      </c>
      <c r="G3148" s="4">
        <v>0.1442563021798178</v>
      </c>
      <c r="H3148" s="4">
        <v>-0.42459811502538469</v>
      </c>
      <c r="I3148" s="4">
        <v>0.33852858332960478</v>
      </c>
    </row>
    <row r="3149" spans="1:9" x14ac:dyDescent="0.25">
      <c r="A3149" t="s">
        <v>3363</v>
      </c>
      <c r="B3149" s="3">
        <v>57.722053527832031</v>
      </c>
      <c r="C3149" s="3">
        <v>18.95999908447266</v>
      </c>
      <c r="D3149" s="4">
        <v>-2.9320662965776072E-3</v>
      </c>
      <c r="E3149" s="4">
        <v>1.58472154322542E-3</v>
      </c>
      <c r="F3149" s="2">
        <v>3</v>
      </c>
      <c r="G3149" s="4">
        <v>0.1593646020388251</v>
      </c>
      <c r="H3149" s="4">
        <v>-0.42254248474315143</v>
      </c>
      <c r="I3149" s="4">
        <v>0.3433104930893347</v>
      </c>
    </row>
    <row r="3150" spans="1:9" x14ac:dyDescent="0.25">
      <c r="A3150" t="s">
        <v>3364</v>
      </c>
      <c r="B3150" s="3">
        <v>57.891796112060547</v>
      </c>
      <c r="C3150" s="3">
        <v>18.930000305175781</v>
      </c>
      <c r="D3150" s="4">
        <v>-3.0868196686673072E-4</v>
      </c>
      <c r="E3150" s="4">
        <v>4.9916782265953419E-2</v>
      </c>
      <c r="F3150" s="2">
        <v>3</v>
      </c>
      <c r="G3150" s="4">
        <v>0.13336725372392411</v>
      </c>
      <c r="H3150" s="4">
        <v>-0.42084436201654718</v>
      </c>
      <c r="I3150" s="4">
        <v>0.34726075092983799</v>
      </c>
    </row>
    <row r="3151" spans="1:9" x14ac:dyDescent="0.25">
      <c r="A3151" t="s">
        <v>3365</v>
      </c>
      <c r="B3151" s="3">
        <v>57.909671783447273</v>
      </c>
      <c r="C3151" s="3">
        <v>18.030000686645511</v>
      </c>
      <c r="D3151" s="4">
        <v>-7.7064944592952767E-4</v>
      </c>
      <c r="E3151" s="4">
        <v>7.9640710355988853E-2</v>
      </c>
      <c r="F3151" s="2">
        <v>3</v>
      </c>
      <c r="G3151" s="4">
        <v>0.12843923627823339</v>
      </c>
      <c r="H3151" s="4">
        <v>-0.42066553191346462</v>
      </c>
      <c r="I3151" s="4">
        <v>0.34767675444109952</v>
      </c>
    </row>
    <row r="3152" spans="1:9" x14ac:dyDescent="0.25">
      <c r="A3152" t="s">
        <v>3366</v>
      </c>
      <c r="B3152" s="3">
        <v>57.954334259033203</v>
      </c>
      <c r="C3152" s="3">
        <v>16.70000076293945</v>
      </c>
      <c r="D3152" s="4">
        <v>2.367029964379963E-2</v>
      </c>
      <c r="E3152" s="4">
        <v>-4.7347398242736823E-2</v>
      </c>
      <c r="F3152" s="2">
        <v>3</v>
      </c>
      <c r="G3152" s="4">
        <v>0.12562253322436989</v>
      </c>
      <c r="H3152" s="4">
        <v>-0.42021872379419623</v>
      </c>
      <c r="I3152" s="4">
        <v>0.34871614178848481</v>
      </c>
    </row>
    <row r="3153" spans="1:9" x14ac:dyDescent="0.25">
      <c r="A3153" t="s">
        <v>3367</v>
      </c>
      <c r="B3153" s="3">
        <v>56.6142578125</v>
      </c>
      <c r="C3153" s="3">
        <v>17.530000686645511</v>
      </c>
      <c r="D3153" s="4">
        <v>1.327179501184572E-2</v>
      </c>
      <c r="E3153" s="4">
        <v>-9.3588389434432706E-2</v>
      </c>
      <c r="F3153" s="2">
        <v>3</v>
      </c>
      <c r="G3153" s="4">
        <v>0.1014875894679679</v>
      </c>
      <c r="H3153" s="4">
        <v>-0.43362498999184917</v>
      </c>
      <c r="I3153" s="4">
        <v>0.3175298162482485</v>
      </c>
    </row>
    <row r="3154" spans="1:9" x14ac:dyDescent="0.25">
      <c r="A3154" t="s">
        <v>3368</v>
      </c>
      <c r="B3154" s="3">
        <v>55.872726440429688</v>
      </c>
      <c r="C3154" s="3">
        <v>19.340000152587891</v>
      </c>
      <c r="D3154" s="4">
        <v>-6.6712476334459536E-3</v>
      </c>
      <c r="E3154" s="4">
        <v>-5.52026965643031E-2</v>
      </c>
      <c r="F3154" s="2">
        <v>3</v>
      </c>
      <c r="G3154" s="4">
        <v>5.8985783618173082E-2</v>
      </c>
      <c r="H3154" s="4">
        <v>-0.4410433480964211</v>
      </c>
      <c r="I3154" s="4">
        <v>0.30027286137264458</v>
      </c>
    </row>
    <row r="3155" spans="1:9" x14ac:dyDescent="0.25">
      <c r="A3155" t="s">
        <v>3369</v>
      </c>
      <c r="B3155" s="3">
        <v>56.247970581054688</v>
      </c>
      <c r="C3155" s="3">
        <v>20.469999313354489</v>
      </c>
      <c r="D3155" s="4">
        <v>-7.8786652978214411E-3</v>
      </c>
      <c r="E3155" s="4">
        <v>9.9355445259865061E-2</v>
      </c>
      <c r="F3155" s="2">
        <v>4</v>
      </c>
      <c r="G3155" s="4">
        <v>6.8786863281951272E-2</v>
      </c>
      <c r="H3155" s="4">
        <v>-0.43728936611177938</v>
      </c>
      <c r="I3155" s="4">
        <v>0.309005561627822</v>
      </c>
    </row>
    <row r="3156" spans="1:9" x14ac:dyDescent="0.25">
      <c r="A3156" t="s">
        <v>3370</v>
      </c>
      <c r="B3156" s="3">
        <v>56.694648742675781</v>
      </c>
      <c r="C3156" s="3">
        <v>18.620000839233398</v>
      </c>
      <c r="D3156" s="4">
        <v>-1.214197349841506E-2</v>
      </c>
      <c r="E3156" s="4">
        <v>0.14443763462516429</v>
      </c>
      <c r="F3156" s="2">
        <v>3</v>
      </c>
      <c r="G3156" s="4">
        <v>7.5105368147598162E-2</v>
      </c>
      <c r="H3156" s="4">
        <v>-0.43282075064221992</v>
      </c>
      <c r="I3156" s="4">
        <v>0.31940067796321281</v>
      </c>
    </row>
    <row r="3157" spans="1:9" x14ac:dyDescent="0.25">
      <c r="A3157" t="s">
        <v>3371</v>
      </c>
      <c r="B3157" s="3">
        <v>57.391494750976563</v>
      </c>
      <c r="C3157" s="3">
        <v>16.270000457763668</v>
      </c>
      <c r="D3157" s="4">
        <v>-1.3210465054807609E-2</v>
      </c>
      <c r="E3157" s="4">
        <v>5.3074476286193439E-2</v>
      </c>
      <c r="F3157" s="2">
        <v>3</v>
      </c>
      <c r="G3157" s="4">
        <v>9.9573153400422276E-2</v>
      </c>
      <c r="H3157" s="4">
        <v>-0.42584942963272049</v>
      </c>
      <c r="I3157" s="4">
        <v>0.335617712836487</v>
      </c>
    </row>
    <row r="3158" spans="1:9" x14ac:dyDescent="0.25">
      <c r="A3158" t="s">
        <v>3372</v>
      </c>
      <c r="B3158" s="3">
        <v>58.159812927246087</v>
      </c>
      <c r="C3158" s="3">
        <v>15.44999980926514</v>
      </c>
      <c r="D3158" s="4">
        <v>1.1026281882523749E-2</v>
      </c>
      <c r="E3158" s="4">
        <v>-4.3935646339790857E-2</v>
      </c>
      <c r="F3158" s="2">
        <v>2</v>
      </c>
      <c r="G3158" s="4">
        <v>0.1217098036561293</v>
      </c>
      <c r="H3158" s="4">
        <v>-0.4181630935119629</v>
      </c>
      <c r="I3158" s="4">
        <v>0.3534980515482149</v>
      </c>
    </row>
    <row r="3159" spans="1:9" x14ac:dyDescent="0.25">
      <c r="A3159" t="s">
        <v>3373</v>
      </c>
      <c r="B3159" s="3">
        <v>57.525520324707031</v>
      </c>
      <c r="C3159" s="3">
        <v>16.159999847412109</v>
      </c>
      <c r="D3159" s="4">
        <v>1.3537132666830541E-2</v>
      </c>
      <c r="E3159" s="4">
        <v>-1.94174577495646E-2</v>
      </c>
      <c r="F3159" s="2">
        <v>3</v>
      </c>
      <c r="G3159" s="4">
        <v>0.1047633490366817</v>
      </c>
      <c r="H3159" s="4">
        <v>-0.42450862364857522</v>
      </c>
      <c r="I3159" s="4">
        <v>0.33873676263688329</v>
      </c>
    </row>
    <row r="3160" spans="1:9" x14ac:dyDescent="0.25">
      <c r="A3160" t="s">
        <v>3374</v>
      </c>
      <c r="B3160" s="3">
        <v>56.757190704345703</v>
      </c>
      <c r="C3160" s="3">
        <v>16.479999542236332</v>
      </c>
      <c r="D3160" s="4">
        <v>5.2215106917838927E-3</v>
      </c>
      <c r="E3160" s="4">
        <v>-3.6820633877364339E-2</v>
      </c>
      <c r="F3160" s="2">
        <v>3</v>
      </c>
      <c r="G3160" s="4">
        <v>0.11482357891727089</v>
      </c>
      <c r="H3160" s="4">
        <v>-0.43219507425723491</v>
      </c>
      <c r="I3160" s="4">
        <v>0.3208561575976836</v>
      </c>
    </row>
    <row r="3161" spans="1:9" x14ac:dyDescent="0.25">
      <c r="A3161" t="s">
        <v>3375</v>
      </c>
      <c r="B3161" s="3">
        <v>56.462371826171882</v>
      </c>
      <c r="C3161" s="3">
        <v>17.110000610351559</v>
      </c>
      <c r="D3161" s="4">
        <v>-2.840044765939465E-3</v>
      </c>
      <c r="E3161" s="4">
        <v>2.2102798344822538E-2</v>
      </c>
      <c r="F3161" s="2">
        <v>3</v>
      </c>
      <c r="G3161" s="4">
        <v>0.1030895404424574</v>
      </c>
      <c r="H3161" s="4">
        <v>-0.43514447342854101</v>
      </c>
      <c r="I3161" s="4">
        <v>0.31399511803988661</v>
      </c>
    </row>
    <row r="3162" spans="1:9" x14ac:dyDescent="0.25">
      <c r="A3162" t="s">
        <v>3376</v>
      </c>
      <c r="B3162" s="3">
        <v>56.623184204101563</v>
      </c>
      <c r="C3162" s="3">
        <v>16.739999771118161</v>
      </c>
      <c r="D3162" s="4">
        <v>1.521707906605174E-2</v>
      </c>
      <c r="E3162" s="4">
        <v>-8.674305287538786E-2</v>
      </c>
      <c r="F3162" s="2">
        <v>3</v>
      </c>
      <c r="G3162" s="4">
        <v>0.1209581102413106</v>
      </c>
      <c r="H3162" s="4">
        <v>-0.43353568942821002</v>
      </c>
      <c r="I3162" s="4">
        <v>0.31773755167640721</v>
      </c>
    </row>
    <row r="3163" spans="1:9" x14ac:dyDescent="0.25">
      <c r="A3163" t="s">
        <v>3377</v>
      </c>
      <c r="B3163" s="3">
        <v>55.774459838867188</v>
      </c>
      <c r="C3163" s="3">
        <v>18.329999923706051</v>
      </c>
      <c r="D3163" s="4">
        <v>-9.3622125658185951E-3</v>
      </c>
      <c r="E3163" s="4">
        <v>2.1169868780795079E-2</v>
      </c>
      <c r="F3163" s="2">
        <v>3</v>
      </c>
      <c r="G3163" s="4">
        <v>9.1348180685782321E-2</v>
      </c>
      <c r="H3163" s="4">
        <v>-0.44202641754913308</v>
      </c>
      <c r="I3163" s="4">
        <v>0.29798599614641907</v>
      </c>
    </row>
    <row r="3164" spans="1:9" x14ac:dyDescent="0.25">
      <c r="A3164" t="s">
        <v>3378</v>
      </c>
      <c r="B3164" s="3">
        <v>56.301567077636719</v>
      </c>
      <c r="C3164" s="3">
        <v>17.95000076293945</v>
      </c>
      <c r="D3164" s="4">
        <v>-5.5231799717109231E-3</v>
      </c>
      <c r="E3164" s="4">
        <v>-4.113240270611207E-2</v>
      </c>
      <c r="F3164" s="2">
        <v>3</v>
      </c>
      <c r="G3164" s="4">
        <v>0.1062587555943986</v>
      </c>
      <c r="H3164" s="4">
        <v>-0.43675318110360378</v>
      </c>
      <c r="I3164" s="4">
        <v>0.310252861955014</v>
      </c>
    </row>
    <row r="3165" spans="1:9" x14ac:dyDescent="0.25">
      <c r="A3165" t="s">
        <v>3379</v>
      </c>
      <c r="B3165" s="3">
        <v>56.6142578125</v>
      </c>
      <c r="C3165" s="3">
        <v>18.719999313354489</v>
      </c>
      <c r="D3165" s="4">
        <v>-9.8437929596381091E-3</v>
      </c>
      <c r="E3165" s="4">
        <v>4.1156829252406268E-2</v>
      </c>
      <c r="F3165" s="2">
        <v>3</v>
      </c>
      <c r="G3165" s="4">
        <v>0.103958322826414</v>
      </c>
      <c r="H3165" s="4">
        <v>-0.43362498999184917</v>
      </c>
      <c r="I3165" s="4">
        <v>0.3175298162482485</v>
      </c>
    </row>
    <row r="3166" spans="1:9" x14ac:dyDescent="0.25">
      <c r="A3166" t="s">
        <v>3380</v>
      </c>
      <c r="B3166" s="3">
        <v>57.177097320556641</v>
      </c>
      <c r="C3166" s="3">
        <v>17.979999542236332</v>
      </c>
      <c r="D3166" s="4">
        <v>-1.8711794283869929E-3</v>
      </c>
      <c r="E3166" s="4">
        <v>5.1461938078095397E-2</v>
      </c>
      <c r="F3166" s="2">
        <v>3</v>
      </c>
      <c r="G3166" s="4">
        <v>9.4723710065598876E-2</v>
      </c>
      <c r="H3166" s="4">
        <v>-0.42799428415332502</v>
      </c>
      <c r="I3166" s="4">
        <v>0.33062824520024631</v>
      </c>
    </row>
    <row r="3167" spans="1:9" x14ac:dyDescent="0.25">
      <c r="A3167" t="s">
        <v>3381</v>
      </c>
      <c r="B3167" s="3">
        <v>57.284286499023438</v>
      </c>
      <c r="C3167" s="3">
        <v>17.10000038146973</v>
      </c>
      <c r="D3167" s="4">
        <v>-1.2475244034828361E-2</v>
      </c>
      <c r="E3167" s="4">
        <v>-2.285712105887272E-2</v>
      </c>
      <c r="F3167" s="2">
        <v>3</v>
      </c>
      <c r="G3167" s="4">
        <v>9.3810989409284895E-2</v>
      </c>
      <c r="H3167" s="4">
        <v>-0.42692195229960778</v>
      </c>
      <c r="I3167" s="4">
        <v>0.33312275707880667</v>
      </c>
    </row>
    <row r="3168" spans="1:9" x14ac:dyDescent="0.25">
      <c r="A3168" t="s">
        <v>3382</v>
      </c>
      <c r="B3168" s="3">
        <v>58.007949829101563</v>
      </c>
      <c r="C3168" s="3">
        <v>17.5</v>
      </c>
      <c r="D3168" s="4">
        <v>6.1669806746889044E-4</v>
      </c>
      <c r="E3168" s="4">
        <v>5.0420177687959138E-2</v>
      </c>
      <c r="F3168" s="2">
        <v>3</v>
      </c>
      <c r="G3168" s="4">
        <v>0.1228045355690528</v>
      </c>
      <c r="H3168" s="4">
        <v>-0.41968234797285048</v>
      </c>
      <c r="I3168" s="4">
        <v>0.34996388599479711</v>
      </c>
    </row>
    <row r="3169" spans="1:9" x14ac:dyDescent="0.25">
      <c r="A3169" t="s">
        <v>3383</v>
      </c>
      <c r="B3169" s="3">
        <v>57.972198486328118</v>
      </c>
      <c r="C3169" s="3">
        <v>16.659999847412109</v>
      </c>
      <c r="D3169" s="4">
        <v>8.3915714558904231E-3</v>
      </c>
      <c r="E3169" s="4">
        <v>-8.3332973813237121E-3</v>
      </c>
      <c r="F3169" s="2">
        <v>3</v>
      </c>
      <c r="G3169" s="4">
        <v>0.1257759076080929</v>
      </c>
      <c r="H3169" s="4">
        <v>-0.42004000817901582</v>
      </c>
      <c r="I3169" s="4">
        <v>0.3576627037591027</v>
      </c>
    </row>
    <row r="3170" spans="1:9" x14ac:dyDescent="0.25">
      <c r="A3170" t="s">
        <v>3384</v>
      </c>
      <c r="B3170" s="3">
        <v>57.489768981933587</v>
      </c>
      <c r="C3170" s="3">
        <v>16.79999923706055</v>
      </c>
      <c r="D3170" s="4">
        <v>2.9611802873972248E-3</v>
      </c>
      <c r="E3170" s="4">
        <v>-1.6393482897905761E-2</v>
      </c>
      <c r="F3170" s="2">
        <v>3</v>
      </c>
      <c r="G3170" s="4">
        <v>0.121997872085555</v>
      </c>
      <c r="H3170" s="4">
        <v>-0.42486628385474051</v>
      </c>
      <c r="I3170" s="4">
        <v>0.36070459128836913</v>
      </c>
    </row>
    <row r="3171" spans="1:9" x14ac:dyDescent="0.25">
      <c r="A3171" t="s">
        <v>3385</v>
      </c>
      <c r="B3171" s="3">
        <v>57.320034027099609</v>
      </c>
      <c r="C3171" s="3">
        <v>17.079999923706051</v>
      </c>
      <c r="D3171" s="4">
        <v>3.1511336352699537E-2</v>
      </c>
      <c r="E3171" s="4">
        <v>-0.13343476828664541</v>
      </c>
      <c r="F3171" s="2">
        <v>3</v>
      </c>
      <c r="G3171" s="4">
        <v>0.13554923372490091</v>
      </c>
      <c r="H3171" s="4">
        <v>-0.42656433025607671</v>
      </c>
      <c r="I3171" s="4">
        <v>0.36184447182938068</v>
      </c>
    </row>
    <row r="3172" spans="1:9" x14ac:dyDescent="0.25">
      <c r="A3172" t="s">
        <v>3386</v>
      </c>
      <c r="B3172" s="3">
        <v>55.568981170654297</v>
      </c>
      <c r="C3172" s="3">
        <v>19.70999908447266</v>
      </c>
      <c r="D3172" s="4">
        <v>-1.112883335797521E-2</v>
      </c>
      <c r="E3172" s="4">
        <v>1.3367522433655131E-2</v>
      </c>
      <c r="F3172" s="2">
        <v>4</v>
      </c>
      <c r="G3172" s="4">
        <v>0.1155246273748043</v>
      </c>
      <c r="H3172" s="4">
        <v>-0.44408204783136629</v>
      </c>
      <c r="I3172" s="4">
        <v>0.33035624998002228</v>
      </c>
    </row>
    <row r="3173" spans="1:9" x14ac:dyDescent="0.25">
      <c r="A3173" t="s">
        <v>3387</v>
      </c>
      <c r="B3173" s="3">
        <v>56.194358825683587</v>
      </c>
      <c r="C3173" s="3">
        <v>19.45000076293945</v>
      </c>
      <c r="D3173" s="4">
        <v>6.0781239307314827E-3</v>
      </c>
      <c r="E3173" s="4">
        <v>-1.3691610538352991E-2</v>
      </c>
      <c r="F3173" s="2">
        <v>3</v>
      </c>
      <c r="G3173" s="4">
        <v>0.1327059358701892</v>
      </c>
      <c r="H3173" s="4">
        <v>-0.43782570377049113</v>
      </c>
      <c r="I3173" s="4">
        <v>0.3453281831419972</v>
      </c>
    </row>
    <row r="3174" spans="1:9" x14ac:dyDescent="0.25">
      <c r="A3174" t="s">
        <v>3388</v>
      </c>
      <c r="B3174" s="3">
        <v>55.854866027832031</v>
      </c>
      <c r="C3174" s="3">
        <v>19.719999313354489</v>
      </c>
      <c r="D3174" s="4">
        <v>6.2773015609787208E-3</v>
      </c>
      <c r="E3174" s="4">
        <v>-3.2384684719843897E-2</v>
      </c>
      <c r="F3174" s="2">
        <v>4</v>
      </c>
      <c r="G3174" s="4">
        <v>0.142572899018826</v>
      </c>
      <c r="H3174" s="4">
        <v>-0.44122202554896761</v>
      </c>
      <c r="I3174" s="4">
        <v>0.33720051270553553</v>
      </c>
    </row>
    <row r="3175" spans="1:9" x14ac:dyDescent="0.25">
      <c r="A3175" t="s">
        <v>3389</v>
      </c>
      <c r="B3175" s="3">
        <v>55.506435394287109</v>
      </c>
      <c r="C3175" s="3">
        <v>20.379999160766602</v>
      </c>
      <c r="D3175" s="4">
        <v>-1.925824064351989E-2</v>
      </c>
      <c r="E3175" s="4">
        <v>0.12534502892934871</v>
      </c>
      <c r="F3175" s="2">
        <v>4</v>
      </c>
      <c r="G3175" s="4">
        <v>0.15361100260450211</v>
      </c>
      <c r="H3175" s="4">
        <v>-0.44470776237898529</v>
      </c>
      <c r="I3175" s="4">
        <v>0.32885886487871191</v>
      </c>
    </row>
    <row r="3176" spans="1:9" x14ac:dyDescent="0.25">
      <c r="A3176" t="s">
        <v>3390</v>
      </c>
      <c r="B3176" s="3">
        <v>56.596382141113281</v>
      </c>
      <c r="C3176" s="3">
        <v>18.110000610351559</v>
      </c>
      <c r="D3176" s="4">
        <v>1.052790887895272E-2</v>
      </c>
      <c r="E3176" s="4">
        <v>-9.8107535898381615E-2</v>
      </c>
      <c r="F3176" s="2">
        <v>3</v>
      </c>
      <c r="G3176" s="4">
        <v>0.15585822562962809</v>
      </c>
      <c r="H3176" s="4">
        <v>-0.43380382009493179</v>
      </c>
      <c r="I3176" s="4">
        <v>0.35495287337479242</v>
      </c>
    </row>
    <row r="3177" spans="1:9" x14ac:dyDescent="0.25">
      <c r="A3177" t="s">
        <v>3391</v>
      </c>
      <c r="B3177" s="3">
        <v>56.006748199462891</v>
      </c>
      <c r="C3177" s="3">
        <v>20.079999923706051</v>
      </c>
      <c r="D3177" s="4">
        <v>-2.4887178654762091E-2</v>
      </c>
      <c r="E3177" s="4">
        <v>0.16473318969213019</v>
      </c>
      <c r="F3177" s="2">
        <v>4</v>
      </c>
      <c r="G3177" s="4">
        <v>0.15445514908029009</v>
      </c>
      <c r="H3177" s="4">
        <v>-0.43970258027490983</v>
      </c>
      <c r="I3177" s="4">
        <v>0.34083666712177568</v>
      </c>
    </row>
    <row r="3178" spans="1:9" x14ac:dyDescent="0.25">
      <c r="A3178" t="s">
        <v>3392</v>
      </c>
      <c r="B3178" s="3">
        <v>57.436172485351563</v>
      </c>
      <c r="C3178" s="3">
        <v>17.239999771118161</v>
      </c>
      <c r="D3178" s="4">
        <v>7.7847309202971893E-4</v>
      </c>
      <c r="E3178" s="4">
        <v>-6.2023908688845109E-2</v>
      </c>
      <c r="F3178" s="2">
        <v>3</v>
      </c>
      <c r="G3178" s="4">
        <v>0.17534555743980079</v>
      </c>
      <c r="H3178" s="4">
        <v>-0.42540246886291611</v>
      </c>
      <c r="I3178" s="4">
        <v>0.37505798074934099</v>
      </c>
    </row>
    <row r="3179" spans="1:9" x14ac:dyDescent="0.25">
      <c r="A3179" t="s">
        <v>3393</v>
      </c>
      <c r="B3179" s="3">
        <v>57.391494750976563</v>
      </c>
      <c r="C3179" s="3">
        <v>18.379999160766602</v>
      </c>
      <c r="D3179" s="4">
        <v>1.0380539180392169E-2</v>
      </c>
      <c r="E3179" s="4">
        <v>3.275080073245507E-3</v>
      </c>
      <c r="F3179" s="2">
        <v>3</v>
      </c>
      <c r="G3179" s="4">
        <v>0.19962695939212491</v>
      </c>
      <c r="H3179" s="4">
        <v>-0.42584942963272049</v>
      </c>
      <c r="I3179" s="4">
        <v>0.37398836777626521</v>
      </c>
    </row>
    <row r="3180" spans="1:9" x14ac:dyDescent="0.25">
      <c r="A3180" t="s">
        <v>3394</v>
      </c>
      <c r="B3180" s="3">
        <v>56.801860809326172</v>
      </c>
      <c r="C3180" s="3">
        <v>18.319999694824219</v>
      </c>
      <c r="D3180" s="4">
        <v>9.3664681592278143E-3</v>
      </c>
      <c r="E3180" s="4">
        <v>-0.1321648903297156</v>
      </c>
      <c r="F3180" s="2">
        <v>3</v>
      </c>
      <c r="G3180" s="4">
        <v>0.1934823885153947</v>
      </c>
      <c r="H3180" s="4">
        <v>-0.43174818981269858</v>
      </c>
      <c r="I3180" s="4">
        <v>0.35987216152324869</v>
      </c>
    </row>
    <row r="3181" spans="1:9" x14ac:dyDescent="0.25">
      <c r="A3181" t="s">
        <v>3395</v>
      </c>
      <c r="B3181" s="3">
        <v>56.274765014648438</v>
      </c>
      <c r="C3181" s="3">
        <v>21.110000610351559</v>
      </c>
      <c r="D3181" s="4">
        <v>1.2424217925699029E-2</v>
      </c>
      <c r="E3181" s="4">
        <v>-2.6291498468666519E-2</v>
      </c>
      <c r="F3181" s="2">
        <v>4</v>
      </c>
      <c r="G3181" s="4">
        <v>0.17870454051703669</v>
      </c>
      <c r="H3181" s="4">
        <v>-0.43702131177032572</v>
      </c>
      <c r="I3181" s="4">
        <v>0.34725315771905407</v>
      </c>
    </row>
    <row r="3182" spans="1:9" x14ac:dyDescent="0.25">
      <c r="A3182" t="s">
        <v>3396</v>
      </c>
      <c r="B3182" s="3">
        <v>55.584175109863281</v>
      </c>
      <c r="C3182" s="3">
        <v>21.680000305175781</v>
      </c>
      <c r="D3182" s="4">
        <v>3.7021313792711119E-3</v>
      </c>
      <c r="E3182" s="4">
        <v>-0.1067161146986869</v>
      </c>
      <c r="F3182" s="2">
        <v>4</v>
      </c>
      <c r="G3182" s="4">
        <v>0.15973612148567559</v>
      </c>
      <c r="H3182" s="4">
        <v>-0.44393004606000952</v>
      </c>
      <c r="I3182" s="4">
        <v>0.33072000241101279</v>
      </c>
    </row>
    <row r="3183" spans="1:9" x14ac:dyDescent="0.25">
      <c r="A3183" t="s">
        <v>3397</v>
      </c>
      <c r="B3183" s="3">
        <v>55.379154205322273</v>
      </c>
      <c r="C3183" s="3">
        <v>24.270000457763668</v>
      </c>
      <c r="D3183" s="4">
        <v>-6.8734749744626678E-3</v>
      </c>
      <c r="E3183" s="4">
        <v>9.868720190662339E-2</v>
      </c>
      <c r="F3183" s="2">
        <v>4</v>
      </c>
      <c r="G3183" s="4">
        <v>0.13353534610576889</v>
      </c>
      <c r="H3183" s="4">
        <v>-0.44598109682615872</v>
      </c>
      <c r="I3183" s="4">
        <v>0.32581167341187078</v>
      </c>
    </row>
    <row r="3184" spans="1:9" x14ac:dyDescent="0.25">
      <c r="A3184" t="s">
        <v>3398</v>
      </c>
      <c r="B3184" s="3">
        <v>55.762435913085938</v>
      </c>
      <c r="C3184" s="3">
        <v>22.090000152587891</v>
      </c>
      <c r="D3184" s="4">
        <v>1.213380328744007E-2</v>
      </c>
      <c r="E3184" s="4">
        <v>-6.2393860215467223E-2</v>
      </c>
      <c r="F3184" s="2">
        <v>4</v>
      </c>
      <c r="G3184" s="4">
        <v>0.1560028640311191</v>
      </c>
      <c r="H3184" s="4">
        <v>-0.44214670617160778</v>
      </c>
      <c r="I3184" s="4">
        <v>0.33498767780648969</v>
      </c>
    </row>
    <row r="3185" spans="1:9" x14ac:dyDescent="0.25">
      <c r="A3185" t="s">
        <v>3399</v>
      </c>
      <c r="B3185" s="3">
        <v>55.093936920166023</v>
      </c>
      <c r="C3185" s="3">
        <v>23.559999465942379</v>
      </c>
      <c r="D3185" s="4">
        <v>-1.686005719586425E-2</v>
      </c>
      <c r="E3185" s="4">
        <v>0.10975035204643339</v>
      </c>
      <c r="F3185" s="2">
        <v>4</v>
      </c>
      <c r="G3185" s="4">
        <v>0.1421443096519335</v>
      </c>
      <c r="H3185" s="4">
        <v>-0.44883444064760158</v>
      </c>
      <c r="I3185" s="4">
        <v>0.31898339277910792</v>
      </c>
    </row>
    <row r="3186" spans="1:9" x14ac:dyDescent="0.25">
      <c r="A3186" t="s">
        <v>3400</v>
      </c>
      <c r="B3186" s="3">
        <v>56.038753509521477</v>
      </c>
      <c r="C3186" s="3">
        <v>21.229999542236332</v>
      </c>
      <c r="D3186" s="4">
        <v>9.6354460373166972E-3</v>
      </c>
      <c r="E3186" s="4">
        <v>-2.2559842845708E-2</v>
      </c>
      <c r="F3186" s="2">
        <v>4</v>
      </c>
      <c r="G3186" s="4">
        <v>0.1439360396055949</v>
      </c>
      <c r="H3186" s="4">
        <v>-0.43938239577536592</v>
      </c>
      <c r="I3186" s="4">
        <v>0.34160289431133378</v>
      </c>
    </row>
    <row r="3187" spans="1:9" x14ac:dyDescent="0.25">
      <c r="A3187" t="s">
        <v>3401</v>
      </c>
      <c r="B3187" s="3">
        <v>55.503948211669922</v>
      </c>
      <c r="C3187" s="3">
        <v>21.719999313354489</v>
      </c>
      <c r="D3187" s="4">
        <v>-3.9987152634072256E-3</v>
      </c>
      <c r="E3187" s="4">
        <v>-1.9855619904663561E-2</v>
      </c>
      <c r="F3187" s="2">
        <v>4</v>
      </c>
      <c r="G3187" s="4">
        <v>0.13506410916004399</v>
      </c>
      <c r="H3187" s="4">
        <v>-0.44473264441637539</v>
      </c>
      <c r="I3187" s="4">
        <v>0.32879932016743751</v>
      </c>
    </row>
    <row r="3188" spans="1:9" x14ac:dyDescent="0.25">
      <c r="A3188" t="s">
        <v>3402</v>
      </c>
      <c r="B3188" s="3">
        <v>55.726783752441413</v>
      </c>
      <c r="C3188" s="3">
        <v>22.159999847412109</v>
      </c>
      <c r="D3188" s="4">
        <v>2.290601551089777E-2</v>
      </c>
      <c r="E3188" s="4">
        <v>-0.10210698649121119</v>
      </c>
      <c r="F3188" s="2">
        <v>4</v>
      </c>
      <c r="G3188" s="4">
        <v>0.13145045887106829</v>
      </c>
      <c r="H3188" s="4">
        <v>-0.44250337414928809</v>
      </c>
      <c r="I3188" s="4">
        <v>0.33413414272739428</v>
      </c>
    </row>
    <row r="3189" spans="1:9" x14ac:dyDescent="0.25">
      <c r="A3189" t="s">
        <v>3403</v>
      </c>
      <c r="B3189" s="3">
        <v>54.478889465332031</v>
      </c>
      <c r="C3189" s="3">
        <v>24.680000305175781</v>
      </c>
      <c r="D3189" s="4">
        <v>4.1067562573720018E-3</v>
      </c>
      <c r="E3189" s="4">
        <v>-5.5130187128274222E-2</v>
      </c>
      <c r="F3189" s="2">
        <v>5</v>
      </c>
      <c r="G3189" s="4">
        <v>0.10413475884529259</v>
      </c>
      <c r="H3189" s="4">
        <v>-0.45498744029551308</v>
      </c>
      <c r="I3189" s="4">
        <v>0.30425877108665911</v>
      </c>
    </row>
    <row r="3190" spans="1:9" x14ac:dyDescent="0.25">
      <c r="A3190" t="s">
        <v>3404</v>
      </c>
      <c r="B3190" s="3">
        <v>54.256072998046882</v>
      </c>
      <c r="C3190" s="3">
        <v>26.120000839233398</v>
      </c>
      <c r="D3190" s="4">
        <v>7.6150081311814333E-3</v>
      </c>
      <c r="E3190" s="4">
        <v>-2.02550266792717E-2</v>
      </c>
      <c r="F3190" s="2">
        <v>5</v>
      </c>
      <c r="G3190" s="4">
        <v>9.0642655342862311E-2</v>
      </c>
      <c r="H3190" s="4">
        <v>-0.45721651974943017</v>
      </c>
      <c r="I3190" s="4">
        <v>0.29892440515792362</v>
      </c>
    </row>
    <row r="3191" spans="1:9" x14ac:dyDescent="0.25">
      <c r="A3191" t="s">
        <v>3405</v>
      </c>
      <c r="B3191" s="3">
        <v>53.846035003662109</v>
      </c>
      <c r="C3191" s="3">
        <v>26.659999847412109</v>
      </c>
      <c r="D3191" s="4">
        <v>-2.6587482938197349E-2</v>
      </c>
      <c r="E3191" s="4">
        <v>0.1080631936484497</v>
      </c>
      <c r="F3191" s="2">
        <v>5</v>
      </c>
      <c r="G3191" s="4">
        <v>6.6129184169666955E-2</v>
      </c>
      <c r="H3191" s="4">
        <v>-0.46131858311909468</v>
      </c>
      <c r="I3191" s="4">
        <v>0.28910783848588378</v>
      </c>
    </row>
    <row r="3192" spans="1:9" x14ac:dyDescent="0.25">
      <c r="A3192" t="s">
        <v>3406</v>
      </c>
      <c r="B3192" s="3">
        <v>55.316768646240227</v>
      </c>
      <c r="C3192" s="3">
        <v>24.059999465942379</v>
      </c>
      <c r="D3192" s="4">
        <v>-4.3316946403492151E-3</v>
      </c>
      <c r="E3192" s="4">
        <v>-3.313998580313116E-3</v>
      </c>
      <c r="F3192" s="2">
        <v>4</v>
      </c>
      <c r="G3192" s="4">
        <v>9.7550995848125543E-2</v>
      </c>
      <c r="H3192" s="4">
        <v>-0.44660520854314828</v>
      </c>
      <c r="I3192" s="4">
        <v>0.32431812401282029</v>
      </c>
    </row>
    <row r="3193" spans="1:9" x14ac:dyDescent="0.25">
      <c r="A3193" t="s">
        <v>3407</v>
      </c>
      <c r="B3193" s="3">
        <v>55.557426452636719</v>
      </c>
      <c r="C3193" s="3">
        <v>24.139999389648441</v>
      </c>
      <c r="D3193" s="4">
        <v>-8.431708026135798E-3</v>
      </c>
      <c r="E3193" s="4">
        <v>0.14788390877123669</v>
      </c>
      <c r="F3193" s="2">
        <v>4</v>
      </c>
      <c r="G3193" s="4">
        <v>7.8337842682526526E-2</v>
      </c>
      <c r="H3193" s="4">
        <v>-0.44419764244985482</v>
      </c>
      <c r="I3193" s="4">
        <v>0.3300796227860805</v>
      </c>
    </row>
    <row r="3194" spans="1:9" x14ac:dyDescent="0.25">
      <c r="A3194" t="s">
        <v>3408</v>
      </c>
      <c r="B3194" s="3">
        <v>56.029853820800781</v>
      </c>
      <c r="C3194" s="3">
        <v>21.030000686645511</v>
      </c>
      <c r="D3194" s="4">
        <v>1.2727797372941829E-2</v>
      </c>
      <c r="E3194" s="4">
        <v>-3.3547772727842477E-2</v>
      </c>
      <c r="F3194" s="2">
        <v>4</v>
      </c>
      <c r="G3194" s="4">
        <v>0.1051179881043931</v>
      </c>
      <c r="H3194" s="4">
        <v>-0.43947142920056681</v>
      </c>
      <c r="I3194" s="4">
        <v>0.34138983018341512</v>
      </c>
    </row>
    <row r="3195" spans="1:9" x14ac:dyDescent="0.25">
      <c r="A3195" t="s">
        <v>3409</v>
      </c>
      <c r="B3195" s="3">
        <v>55.325679779052727</v>
      </c>
      <c r="C3195" s="3">
        <v>21.760000228881839</v>
      </c>
      <c r="D3195" s="4">
        <v>-1.2872892273916301E-3</v>
      </c>
      <c r="E3195" s="4">
        <v>1.021352386275454E-2</v>
      </c>
      <c r="F3195" s="2">
        <v>4</v>
      </c>
      <c r="G3195" s="4">
        <v>9.6767516861616221E-2</v>
      </c>
      <c r="H3195" s="4">
        <v>-0.44651606063004518</v>
      </c>
      <c r="I3195" s="4">
        <v>0.32453146211947209</v>
      </c>
    </row>
    <row r="3196" spans="1:9" x14ac:dyDescent="0.25">
      <c r="A3196" t="s">
        <v>3410</v>
      </c>
      <c r="B3196" s="3">
        <v>55.396991729736328</v>
      </c>
      <c r="C3196" s="3">
        <v>21.54000091552734</v>
      </c>
      <c r="D3196" s="4">
        <v>-6.5535907347952227E-3</v>
      </c>
      <c r="E3196" s="4">
        <v>-3.5378370393097443E-2</v>
      </c>
      <c r="F3196" s="2">
        <v>4</v>
      </c>
      <c r="G3196" s="4">
        <v>0.10494917473427789</v>
      </c>
      <c r="H3196" s="4">
        <v>-0.44580264834941652</v>
      </c>
      <c r="I3196" s="4">
        <v>0.32623871493015127</v>
      </c>
    </row>
    <row r="3197" spans="1:9" x14ac:dyDescent="0.25">
      <c r="A3197" t="s">
        <v>3411</v>
      </c>
      <c r="B3197" s="3">
        <v>55.762435913085938</v>
      </c>
      <c r="C3197" s="3">
        <v>22.329999923706051</v>
      </c>
      <c r="D3197" s="4">
        <v>1.921691466838515E-3</v>
      </c>
      <c r="E3197" s="4">
        <v>-6.6725810313496003E-3</v>
      </c>
      <c r="F3197" s="2">
        <v>4</v>
      </c>
      <c r="G3197" s="4">
        <v>0.11656366552284329</v>
      </c>
      <c r="H3197" s="4">
        <v>-0.44214670617160778</v>
      </c>
      <c r="I3197" s="4">
        <v>0.33498767780648969</v>
      </c>
    </row>
    <row r="3198" spans="1:9" x14ac:dyDescent="0.25">
      <c r="A3198" t="s">
        <v>3412</v>
      </c>
      <c r="B3198" s="3">
        <v>55.655483245849609</v>
      </c>
      <c r="C3198" s="3">
        <v>22.479999542236332</v>
      </c>
      <c r="D3198" s="4">
        <v>-1.119668796027429E-3</v>
      </c>
      <c r="E3198" s="4">
        <v>2.1353898612765709E-2</v>
      </c>
      <c r="F3198" s="2">
        <v>4</v>
      </c>
      <c r="G3198" s="4">
        <v>0.1075697879563584</v>
      </c>
      <c r="H3198" s="4">
        <v>-0.44321667194201481</v>
      </c>
      <c r="I3198" s="4">
        <v>0.33242716389544791</v>
      </c>
    </row>
    <row r="3199" spans="1:9" x14ac:dyDescent="0.25">
      <c r="A3199" t="s">
        <v>3413</v>
      </c>
      <c r="B3199" s="3">
        <v>55.717868804931641</v>
      </c>
      <c r="C3199" s="3">
        <v>22.010000228881839</v>
      </c>
      <c r="D3199" s="4">
        <v>2.7955747407343971E-2</v>
      </c>
      <c r="E3199" s="4">
        <v>-0.12310757392932579</v>
      </c>
      <c r="F3199" s="2">
        <v>4</v>
      </c>
      <c r="G3199" s="4">
        <v>9.2496363171124862E-2</v>
      </c>
      <c r="H3199" s="4">
        <v>-0.44259256022502519</v>
      </c>
      <c r="I3199" s="4">
        <v>0.33392071329449841</v>
      </c>
    </row>
    <row r="3200" spans="1:9" x14ac:dyDescent="0.25">
      <c r="A3200" t="s">
        <v>3414</v>
      </c>
      <c r="B3200" s="3">
        <v>54.202594757080078</v>
      </c>
      <c r="C3200" s="3">
        <v>25.10000038146973</v>
      </c>
      <c r="D3200" s="4">
        <v>-1.2984680959251319E-2</v>
      </c>
      <c r="E3200" s="4">
        <v>2.490815092088949E-2</v>
      </c>
      <c r="F3200" s="2">
        <v>5</v>
      </c>
      <c r="G3200" s="4">
        <v>5.4752247017567202E-2</v>
      </c>
      <c r="H3200" s="4">
        <v>-0.45775152171595079</v>
      </c>
      <c r="I3200" s="4">
        <v>0.29764410253928059</v>
      </c>
    </row>
    <row r="3201" spans="1:9" x14ac:dyDescent="0.25">
      <c r="A3201" t="s">
        <v>3415</v>
      </c>
      <c r="B3201" s="3">
        <v>54.915657043457031</v>
      </c>
      <c r="C3201" s="3">
        <v>24.489999771118161</v>
      </c>
      <c r="D3201" s="4">
        <v>-2.113129096848421E-2</v>
      </c>
      <c r="E3201" s="4">
        <v>9.9685642915223527E-2</v>
      </c>
      <c r="F3201" s="2">
        <v>5</v>
      </c>
      <c r="G3201" s="4">
        <v>7.175811597981463E-2</v>
      </c>
      <c r="H3201" s="4">
        <v>-0.45061797134917347</v>
      </c>
      <c r="I3201" s="4">
        <v>0.31471526075240952</v>
      </c>
    </row>
    <row r="3202" spans="1:9" x14ac:dyDescent="0.25">
      <c r="A3202" t="s">
        <v>3416</v>
      </c>
      <c r="B3202" s="3">
        <v>56.101146697998047</v>
      </c>
      <c r="C3202" s="3">
        <v>22.270000457763668</v>
      </c>
      <c r="D3202" s="4">
        <v>-6.7858184107753017E-3</v>
      </c>
      <c r="E3202" s="4">
        <v>1.3655036585587201E-2</v>
      </c>
      <c r="F3202" s="2">
        <v>4</v>
      </c>
      <c r="G3202" s="4">
        <v>0.10402483259923501</v>
      </c>
      <c r="H3202" s="4">
        <v>-0.43875820773310831</v>
      </c>
      <c r="I3202" s="4">
        <v>0.34309662636287303</v>
      </c>
    </row>
    <row r="3203" spans="1:9" x14ac:dyDescent="0.25">
      <c r="A3203" t="s">
        <v>3417</v>
      </c>
      <c r="B3203" s="3">
        <v>56.484439849853523</v>
      </c>
      <c r="C3203" s="3">
        <v>21.969999313354489</v>
      </c>
      <c r="D3203" s="4">
        <v>-3.3025446751910881E-3</v>
      </c>
      <c r="E3203" s="4">
        <v>4.572403762404198E-3</v>
      </c>
      <c r="F3203" s="2">
        <v>4</v>
      </c>
      <c r="G3203" s="4">
        <v>0.1146664151330872</v>
      </c>
      <c r="H3203" s="4">
        <v>-0.43492370259065521</v>
      </c>
      <c r="I3203" s="4">
        <v>0.35227290473622469</v>
      </c>
    </row>
    <row r="3204" spans="1:9" x14ac:dyDescent="0.25">
      <c r="A3204" t="s">
        <v>3418</v>
      </c>
      <c r="B3204" s="3">
        <v>56.671600341796882</v>
      </c>
      <c r="C3204" s="3">
        <v>21.870000839233398</v>
      </c>
      <c r="D3204" s="4">
        <v>-9.3489602782549364E-3</v>
      </c>
      <c r="E3204" s="4">
        <v>9.9547587247058145E-2</v>
      </c>
      <c r="F3204" s="2">
        <v>4</v>
      </c>
      <c r="G3204" s="4">
        <v>9.9021430522854281E-2</v>
      </c>
      <c r="H3204" s="4">
        <v>-0.43305132927705242</v>
      </c>
      <c r="I3204" s="4">
        <v>0.35675364425962042</v>
      </c>
    </row>
    <row r="3205" spans="1:9" x14ac:dyDescent="0.25">
      <c r="A3205" t="s">
        <v>3419</v>
      </c>
      <c r="B3205" s="3">
        <v>57.2064208984375</v>
      </c>
      <c r="C3205" s="3">
        <v>19.889999389648441</v>
      </c>
      <c r="D3205" s="4">
        <v>-1.558806127854862E-4</v>
      </c>
      <c r="E3205" s="4">
        <v>5.6293121095974952E-2</v>
      </c>
      <c r="F3205" s="2">
        <v>4</v>
      </c>
      <c r="G3205" s="4">
        <v>9.6255478510495651E-2</v>
      </c>
      <c r="H3205" s="4">
        <v>-0.42770092798550668</v>
      </c>
      <c r="I3205" s="4">
        <v>0.3695575837084939</v>
      </c>
    </row>
    <row r="3206" spans="1:9" x14ac:dyDescent="0.25">
      <c r="A3206" t="s">
        <v>3420</v>
      </c>
      <c r="B3206" s="3">
        <v>57.215339660644531</v>
      </c>
      <c r="C3206" s="3">
        <v>18.829999923706051</v>
      </c>
      <c r="D3206" s="4">
        <v>-2.0210217131748638E-3</v>
      </c>
      <c r="E3206" s="4">
        <v>-6.225099625245889E-2</v>
      </c>
      <c r="F3206" s="2">
        <v>3</v>
      </c>
      <c r="G3206" s="4">
        <v>0.10295733732276829</v>
      </c>
      <c r="H3206" s="4">
        <v>-0.42761170374713559</v>
      </c>
      <c r="I3206" s="4">
        <v>0.36977110446763423</v>
      </c>
    </row>
    <row r="3207" spans="1:9" x14ac:dyDescent="0.25">
      <c r="A3207" t="s">
        <v>3421</v>
      </c>
      <c r="B3207" s="3">
        <v>57.331207275390618</v>
      </c>
      <c r="C3207" s="3">
        <v>20.079999923706051</v>
      </c>
      <c r="D3207" s="4">
        <v>-3.0998758603626442E-3</v>
      </c>
      <c r="E3207" s="4">
        <v>5.4068279679597493E-2</v>
      </c>
      <c r="F3207" s="2">
        <v>4</v>
      </c>
      <c r="G3207" s="4">
        <v>9.7161796161511438E-2</v>
      </c>
      <c r="H3207" s="4">
        <v>-0.42645255190099152</v>
      </c>
      <c r="I3207" s="4">
        <v>0.37254504781157188</v>
      </c>
    </row>
    <row r="3208" spans="1:9" x14ac:dyDescent="0.25">
      <c r="A3208" t="s">
        <v>3422</v>
      </c>
      <c r="B3208" s="3">
        <v>57.509479522705078</v>
      </c>
      <c r="C3208" s="3">
        <v>19.04999923706055</v>
      </c>
      <c r="D3208" s="4">
        <v>-3.7058938363221379E-3</v>
      </c>
      <c r="E3208" s="4">
        <v>5.8077455069303063E-3</v>
      </c>
      <c r="F3208" s="2">
        <v>3</v>
      </c>
      <c r="G3208" s="4">
        <v>0.1099496804169753</v>
      </c>
      <c r="H3208" s="4">
        <v>-0.42466909752468762</v>
      </c>
      <c r="I3208" s="4">
        <v>0.37681299718578187</v>
      </c>
    </row>
    <row r="3209" spans="1:9" x14ac:dyDescent="0.25">
      <c r="A3209" t="s">
        <v>3423</v>
      </c>
      <c r="B3209" s="3">
        <v>57.723396301269531</v>
      </c>
      <c r="C3209" s="3">
        <v>18.940000534057621</v>
      </c>
      <c r="D3209" s="4">
        <v>9.2738226445576721E-4</v>
      </c>
      <c r="E3209" s="4">
        <v>-1.148221895128076E-2</v>
      </c>
      <c r="F3209" s="2">
        <v>3</v>
      </c>
      <c r="G3209" s="4">
        <v>0.1182697941991107</v>
      </c>
      <c r="H3209" s="4">
        <v>-0.42252905149597142</v>
      </c>
      <c r="I3209" s="4">
        <v>0.38193429898659842</v>
      </c>
    </row>
    <row r="3210" spans="1:9" x14ac:dyDescent="0.25">
      <c r="A3210" t="s">
        <v>3424</v>
      </c>
      <c r="B3210" s="3">
        <v>57.669914245605469</v>
      </c>
      <c r="C3210" s="3">
        <v>19.159999847412109</v>
      </c>
      <c r="D3210" s="4">
        <v>-2.4868028607992091E-2</v>
      </c>
      <c r="E3210" s="4">
        <v>9.1116197615662031E-2</v>
      </c>
      <c r="F3210" s="2">
        <v>3</v>
      </c>
      <c r="G3210" s="4">
        <v>0.1208765983967821</v>
      </c>
      <c r="H3210" s="4">
        <v>-0.42306409162512598</v>
      </c>
      <c r="I3210" s="4">
        <v>0.38065390504171098</v>
      </c>
    </row>
    <row r="3211" spans="1:9" x14ac:dyDescent="0.25">
      <c r="A3211" t="s">
        <v>3425</v>
      </c>
      <c r="B3211" s="3">
        <v>59.140625</v>
      </c>
      <c r="C3211" s="3">
        <v>17.559999465942379</v>
      </c>
      <c r="D3211" s="4">
        <v>-1.058792483246662E-2</v>
      </c>
      <c r="E3211" s="4">
        <v>4.0284380271550901E-2</v>
      </c>
      <c r="F3211" s="2">
        <v>3</v>
      </c>
      <c r="G3211" s="4">
        <v>0.14318437034921569</v>
      </c>
      <c r="H3211" s="4">
        <v>-0.4083509460249839</v>
      </c>
      <c r="I3211" s="4">
        <v>0.41586364261118169</v>
      </c>
    </row>
    <row r="3212" spans="1:9" x14ac:dyDescent="0.25">
      <c r="A3212" t="s">
        <v>3426</v>
      </c>
      <c r="B3212" s="3">
        <v>59.773502349853523</v>
      </c>
      <c r="C3212" s="3">
        <v>16.879999160766602</v>
      </c>
      <c r="D3212" s="4">
        <v>2.841496186815506E-3</v>
      </c>
      <c r="E3212" s="4">
        <v>1.6867395955570741E-2</v>
      </c>
      <c r="F3212" s="2">
        <v>3</v>
      </c>
      <c r="G3212" s="4">
        <v>0.1536459794324796</v>
      </c>
      <c r="H3212" s="4">
        <v>-0.40201957422559809</v>
      </c>
      <c r="I3212" s="4">
        <v>0.43101512316942259</v>
      </c>
    </row>
    <row r="3213" spans="1:9" x14ac:dyDescent="0.25">
      <c r="A3213" t="s">
        <v>3427</v>
      </c>
      <c r="B3213" s="3">
        <v>59.604137420654297</v>
      </c>
      <c r="C3213" s="3">
        <v>16.60000038146973</v>
      </c>
      <c r="D3213" s="4">
        <v>1.6481017757497001E-3</v>
      </c>
      <c r="E3213" s="4">
        <v>-3.2069927072551192E-2</v>
      </c>
      <c r="F3213" s="2">
        <v>3</v>
      </c>
      <c r="G3213" s="4">
        <v>0.14491476192751221</v>
      </c>
      <c r="H3213" s="4">
        <v>-0.40371391885143287</v>
      </c>
      <c r="I3213" s="4">
        <v>0.42696042057562011</v>
      </c>
    </row>
    <row r="3214" spans="1:9" x14ac:dyDescent="0.25">
      <c r="A3214" t="s">
        <v>3428</v>
      </c>
      <c r="B3214" s="3">
        <v>59.506065368652337</v>
      </c>
      <c r="C3214" s="3">
        <v>17.14999961853027</v>
      </c>
      <c r="D3214" s="4">
        <v>-7.1388659348079484E-3</v>
      </c>
      <c r="E3214" s="4">
        <v>5.0857839413396722E-2</v>
      </c>
      <c r="F3214" s="2">
        <v>3</v>
      </c>
      <c r="G3214" s="4">
        <v>0.14090272950113161</v>
      </c>
      <c r="H3214" s="4">
        <v>-0.40469504200980921</v>
      </c>
      <c r="I3214" s="4">
        <v>0.42461251416127582</v>
      </c>
    </row>
    <row r="3215" spans="1:9" x14ac:dyDescent="0.25">
      <c r="A3215" t="s">
        <v>3429</v>
      </c>
      <c r="B3215" s="3">
        <v>59.933925628662109</v>
      </c>
      <c r="C3215" s="3">
        <v>16.319999694824219</v>
      </c>
      <c r="D3215" s="4">
        <v>5.9844325613216398E-3</v>
      </c>
      <c r="E3215" s="4">
        <v>4.9261037459082946E-3</v>
      </c>
      <c r="F3215" s="2">
        <v>3</v>
      </c>
      <c r="G3215" s="4">
        <v>0.14813447464834481</v>
      </c>
      <c r="H3215" s="4">
        <v>-0.40041468281393872</v>
      </c>
      <c r="I3215" s="4">
        <v>0.43485575704661888</v>
      </c>
    </row>
    <row r="3216" spans="1:9" x14ac:dyDescent="0.25">
      <c r="A3216" t="s">
        <v>3430</v>
      </c>
      <c r="B3216" s="3">
        <v>59.577388763427727</v>
      </c>
      <c r="C3216" s="3">
        <v>16.239999771118161</v>
      </c>
      <c r="D3216" s="4">
        <v>5.8692351413449639E-3</v>
      </c>
      <c r="E3216" s="4">
        <v>-3.4482754710425501E-2</v>
      </c>
      <c r="F3216" s="2">
        <v>3</v>
      </c>
      <c r="G3216" s="4">
        <v>0.13956993786885599</v>
      </c>
      <c r="H3216" s="4">
        <v>-0.40398151524127829</v>
      </c>
      <c r="I3216" s="4">
        <v>0.42632004095068798</v>
      </c>
    </row>
    <row r="3217" spans="1:9" x14ac:dyDescent="0.25">
      <c r="A3217" t="s">
        <v>3431</v>
      </c>
      <c r="B3217" s="3">
        <v>59.229755401611328</v>
      </c>
      <c r="C3217" s="3">
        <v>16.819999694824219</v>
      </c>
      <c r="D3217" s="4">
        <v>2.6571733160408059E-2</v>
      </c>
      <c r="E3217" s="4">
        <v>-7.071826848997953E-2</v>
      </c>
      <c r="F3217" s="2">
        <v>3</v>
      </c>
      <c r="G3217" s="4">
        <v>0.14062476813546149</v>
      </c>
      <c r="H3217" s="4">
        <v>-0.40745927608078292</v>
      </c>
      <c r="I3217" s="4">
        <v>0.41799748030892009</v>
      </c>
    </row>
    <row r="3218" spans="1:9" x14ac:dyDescent="0.25">
      <c r="A3218" t="s">
        <v>3432</v>
      </c>
      <c r="B3218" s="3">
        <v>57.6966552734375</v>
      </c>
      <c r="C3218" s="3">
        <v>18.10000038146973</v>
      </c>
      <c r="D3218" s="4">
        <v>-5.3777929466198859E-3</v>
      </c>
      <c r="E3218" s="4">
        <v>-4.5861832544838547E-2</v>
      </c>
      <c r="F3218" s="2">
        <v>3</v>
      </c>
      <c r="G3218" s="4">
        <v>0.1173700783364542</v>
      </c>
      <c r="H3218" s="4">
        <v>-0.42279657156054867</v>
      </c>
      <c r="I3218" s="4">
        <v>0.3812941020141547</v>
      </c>
    </row>
    <row r="3219" spans="1:9" x14ac:dyDescent="0.25">
      <c r="A3219" t="s">
        <v>3433</v>
      </c>
      <c r="B3219" s="3">
        <v>58.008613586425781</v>
      </c>
      <c r="C3219" s="3">
        <v>18.969999313354489</v>
      </c>
      <c r="D3219" s="4">
        <v>-9.1354489955892682E-3</v>
      </c>
      <c r="E3219" s="4">
        <v>8.7729285117223776E-2</v>
      </c>
      <c r="F3219" s="2">
        <v>3</v>
      </c>
      <c r="G3219" s="4">
        <v>0.126299504991745</v>
      </c>
      <c r="H3219" s="4">
        <v>-0.41967570767452861</v>
      </c>
      <c r="I3219" s="4">
        <v>0.38876257961936139</v>
      </c>
    </row>
    <row r="3220" spans="1:9" x14ac:dyDescent="0.25">
      <c r="A3220" t="s">
        <v>3434</v>
      </c>
      <c r="B3220" s="3">
        <v>58.543434143066413</v>
      </c>
      <c r="C3220" s="3">
        <v>17.440000534057621</v>
      </c>
      <c r="D3220" s="4">
        <v>-2.733014540120871E-3</v>
      </c>
      <c r="E3220" s="4">
        <v>-5.0108934951518469E-2</v>
      </c>
      <c r="F3220" s="2">
        <v>3</v>
      </c>
      <c r="G3220" s="4">
        <v>0.14571764903323151</v>
      </c>
      <c r="H3220" s="4">
        <v>-0.41432530638298293</v>
      </c>
      <c r="I3220" s="4">
        <v>0.40156651906823487</v>
      </c>
    </row>
    <row r="3221" spans="1:9" x14ac:dyDescent="0.25">
      <c r="A3221" t="s">
        <v>3435</v>
      </c>
      <c r="B3221" s="3">
        <v>58.703872680664063</v>
      </c>
      <c r="C3221" s="3">
        <v>18.360000610351559</v>
      </c>
      <c r="D3221" s="4">
        <v>-1.125968293089585E-2</v>
      </c>
      <c r="E3221" s="4">
        <v>-1.5021394230966051E-2</v>
      </c>
      <c r="F3221" s="2">
        <v>3</v>
      </c>
      <c r="G3221" s="4">
        <v>0.17483897643614199</v>
      </c>
      <c r="H3221" s="4">
        <v>-0.41272026232078729</v>
      </c>
      <c r="I3221" s="4">
        <v>0.40540751825040838</v>
      </c>
    </row>
    <row r="3222" spans="1:9" x14ac:dyDescent="0.25">
      <c r="A3222" t="s">
        <v>3436</v>
      </c>
      <c r="B3222" s="3">
        <v>59.372386932373047</v>
      </c>
      <c r="C3222" s="3">
        <v>18.639999389648441</v>
      </c>
      <c r="D3222" s="4">
        <v>-2.5454641468244392E-3</v>
      </c>
      <c r="E3222" s="4">
        <v>9.7508295830408542E-3</v>
      </c>
      <c r="F3222" s="2">
        <v>3</v>
      </c>
      <c r="G3222" s="4">
        <v>0.19561100924986169</v>
      </c>
      <c r="H3222" s="4">
        <v>-0.40603237519425739</v>
      </c>
      <c r="I3222" s="4">
        <v>0.42141216858276742</v>
      </c>
    </row>
    <row r="3223" spans="1:9" x14ac:dyDescent="0.25">
      <c r="A3223" t="s">
        <v>3437</v>
      </c>
      <c r="B3223" s="3">
        <v>59.523902893066413</v>
      </c>
      <c r="C3223" s="3">
        <v>18.45999908447266</v>
      </c>
      <c r="D3223" s="4">
        <v>2.0320710010574668E-2</v>
      </c>
      <c r="E3223" s="4">
        <v>-5.5754485684152873E-2</v>
      </c>
      <c r="F3223" s="2">
        <v>3</v>
      </c>
      <c r="G3223" s="4">
        <v>0.19019819710971889</v>
      </c>
      <c r="H3223" s="4">
        <v>-0.4045165935330669</v>
      </c>
      <c r="I3223" s="4">
        <v>0.42503955567955631</v>
      </c>
    </row>
    <row r="3224" spans="1:9" x14ac:dyDescent="0.25">
      <c r="A3224" t="s">
        <v>3438</v>
      </c>
      <c r="B3224" s="3">
        <v>58.338424682617188</v>
      </c>
      <c r="C3224" s="3">
        <v>19.54999923706055</v>
      </c>
      <c r="D3224" s="4">
        <v>-1.11803433380212E-2</v>
      </c>
      <c r="E3224" s="4">
        <v>0</v>
      </c>
      <c r="F3224" s="2">
        <v>4</v>
      </c>
      <c r="G3224" s="4">
        <v>0.16443902925216511</v>
      </c>
      <c r="H3224" s="4">
        <v>-0.41637624266123008</v>
      </c>
      <c r="I3224" s="4">
        <v>0.39665846404782568</v>
      </c>
    </row>
    <row r="3225" spans="1:9" x14ac:dyDescent="0.25">
      <c r="A3225" t="s">
        <v>3439</v>
      </c>
      <c r="B3225" s="3">
        <v>58.998043060302727</v>
      </c>
      <c r="C3225" s="3">
        <v>19.54999923706055</v>
      </c>
      <c r="D3225" s="4">
        <v>-1.5176022992920649E-2</v>
      </c>
      <c r="E3225" s="4">
        <v>0.13662781220246201</v>
      </c>
      <c r="F3225" s="2">
        <v>4</v>
      </c>
      <c r="G3225" s="4">
        <v>0.1755340435139614</v>
      </c>
      <c r="H3225" s="4">
        <v>-0.40977735079726713</v>
      </c>
      <c r="I3225" s="4">
        <v>0.41245014157851018</v>
      </c>
    </row>
    <row r="3226" spans="1:9" x14ac:dyDescent="0.25">
      <c r="A3226" t="s">
        <v>3440</v>
      </c>
      <c r="B3226" s="3">
        <v>59.907196044921882</v>
      </c>
      <c r="C3226" s="3">
        <v>17.20000076293945</v>
      </c>
      <c r="D3226" s="4">
        <v>1.143750533354582E-2</v>
      </c>
      <c r="E3226" s="4">
        <v>-0.14085912239480669</v>
      </c>
      <c r="F3226" s="2">
        <v>3</v>
      </c>
      <c r="G3226" s="4">
        <v>0.20381260051853989</v>
      </c>
      <c r="H3226" s="4">
        <v>-0.40068208839061381</v>
      </c>
      <c r="I3226" s="4">
        <v>0.43421583405290809</v>
      </c>
    </row>
    <row r="3227" spans="1:9" x14ac:dyDescent="0.25">
      <c r="A3227" t="s">
        <v>3441</v>
      </c>
      <c r="B3227" s="3">
        <v>59.229755401611328</v>
      </c>
      <c r="C3227" s="3">
        <v>20.020000457763668</v>
      </c>
      <c r="D3227" s="4">
        <v>4.8390649932124052E-3</v>
      </c>
      <c r="E3227" s="4">
        <v>-1.814609823247992E-2</v>
      </c>
      <c r="F3227" s="2">
        <v>4</v>
      </c>
      <c r="G3227" s="4">
        <v>0.18202179017770989</v>
      </c>
      <c r="H3227" s="4">
        <v>-0.40745927608078292</v>
      </c>
      <c r="I3227" s="4">
        <v>0.41799748030892009</v>
      </c>
    </row>
    <row r="3228" spans="1:9" x14ac:dyDescent="0.25">
      <c r="A3228" t="s">
        <v>3442</v>
      </c>
      <c r="B3228" s="3">
        <v>58.94451904296875</v>
      </c>
      <c r="C3228" s="3">
        <v>20.389999389648441</v>
      </c>
      <c r="D3228" s="4">
        <v>-1.6069471874985641E-2</v>
      </c>
      <c r="E3228" s="4">
        <v>8.3997871800412405E-2</v>
      </c>
      <c r="F3228" s="2">
        <v>4</v>
      </c>
      <c r="G3228" s="4">
        <v>0.1724049079698744</v>
      </c>
      <c r="H3228" s="4">
        <v>-0.41031281071539588</v>
      </c>
      <c r="I3228" s="4">
        <v>0.41116874304493578</v>
      </c>
    </row>
    <row r="3229" spans="1:9" x14ac:dyDescent="0.25">
      <c r="A3229" t="s">
        <v>3443</v>
      </c>
      <c r="B3229" s="3">
        <v>59.907196044921882</v>
      </c>
      <c r="C3229" s="3">
        <v>18.809999465942379</v>
      </c>
      <c r="D3229" s="4">
        <v>-7.5308985502996473E-3</v>
      </c>
      <c r="E3229" s="4">
        <v>0.12634722195255391</v>
      </c>
      <c r="F3229" s="2">
        <v>3</v>
      </c>
      <c r="G3229" s="4">
        <v>0.18592994271643251</v>
      </c>
      <c r="H3229" s="4">
        <v>-0.40068208839061381</v>
      </c>
      <c r="I3229" s="4">
        <v>0.43421583405290809</v>
      </c>
    </row>
    <row r="3230" spans="1:9" x14ac:dyDescent="0.25">
      <c r="A3230" t="s">
        <v>3444</v>
      </c>
      <c r="B3230" s="3">
        <v>60.361774444580078</v>
      </c>
      <c r="C3230" s="3">
        <v>16.70000076293945</v>
      </c>
      <c r="D3230" s="4">
        <v>6.2406277867042004E-3</v>
      </c>
      <c r="E3230" s="4">
        <v>1.5815098566646091E-2</v>
      </c>
      <c r="F3230" s="2">
        <v>3</v>
      </c>
      <c r="G3230" s="4">
        <v>0.19409400480702119</v>
      </c>
      <c r="H3230" s="4">
        <v>-0.39613443810597021</v>
      </c>
      <c r="I3230" s="4">
        <v>0.44509872595322908</v>
      </c>
    </row>
    <row r="3231" spans="1:9" x14ac:dyDescent="0.25">
      <c r="A3231" t="s">
        <v>3445</v>
      </c>
      <c r="B3231" s="3">
        <v>59.987415313720703</v>
      </c>
      <c r="C3231" s="3">
        <v>16.440000534057621</v>
      </c>
      <c r="D3231" s="4">
        <v>-1.3630298713312561E-2</v>
      </c>
      <c r="E3231" s="4">
        <v>4.980847345119277E-2</v>
      </c>
      <c r="F3231" s="2">
        <v>3</v>
      </c>
      <c r="G3231" s="4">
        <v>0.1895972674578785</v>
      </c>
      <c r="H3231" s="4">
        <v>-0.39987956635951588</v>
      </c>
      <c r="I3231" s="4">
        <v>0.43613633364399468</v>
      </c>
    </row>
    <row r="3232" spans="1:9" x14ac:dyDescent="0.25">
      <c r="A3232" t="s">
        <v>3446</v>
      </c>
      <c r="B3232" s="3">
        <v>60.816360473632813</v>
      </c>
      <c r="C3232" s="3">
        <v>15.659999847412109</v>
      </c>
      <c r="D3232" s="4">
        <v>-2.9302734748426479E-4</v>
      </c>
      <c r="E3232" s="4">
        <v>1.2787406426044701E-3</v>
      </c>
      <c r="F3232" s="2">
        <v>2</v>
      </c>
      <c r="G3232" s="4">
        <v>0.2028769795984702</v>
      </c>
      <c r="H3232" s="4">
        <v>-0.3915867114960585</v>
      </c>
      <c r="I3232" s="4">
        <v>0.45598180050603881</v>
      </c>
    </row>
    <row r="3233" spans="1:9" x14ac:dyDescent="0.25">
      <c r="A3233" t="s">
        <v>3447</v>
      </c>
      <c r="B3233" s="3">
        <v>60.834186553955078</v>
      </c>
      <c r="C3233" s="3">
        <v>15.64000034332275</v>
      </c>
      <c r="D3233" s="4">
        <v>1.0362423805381221E-2</v>
      </c>
      <c r="E3233" s="4">
        <v>9.0322802143711911E-3</v>
      </c>
      <c r="F3233" s="2">
        <v>2</v>
      </c>
      <c r="G3233" s="4">
        <v>0.19925089481424349</v>
      </c>
      <c r="H3233" s="4">
        <v>-0.39140837750721819</v>
      </c>
      <c r="I3233" s="4">
        <v>0.45640856804558649</v>
      </c>
    </row>
    <row r="3234" spans="1:9" x14ac:dyDescent="0.25">
      <c r="A3234" t="s">
        <v>3448</v>
      </c>
      <c r="B3234" s="3">
        <v>60.210262298583977</v>
      </c>
      <c r="C3234" s="3">
        <v>15.5</v>
      </c>
      <c r="D3234" s="4">
        <v>-1.920055889283234E-3</v>
      </c>
      <c r="E3234" s="4">
        <v>1.2920192735859091E-3</v>
      </c>
      <c r="F3234" s="2">
        <v>2</v>
      </c>
      <c r="G3234" s="4">
        <v>0.1875712570562966</v>
      </c>
      <c r="H3234" s="4">
        <v>-0.39765018160452659</v>
      </c>
      <c r="I3234" s="4">
        <v>0.44147143018268448</v>
      </c>
    </row>
    <row r="3235" spans="1:9" x14ac:dyDescent="0.25">
      <c r="A3235" t="s">
        <v>3449</v>
      </c>
      <c r="B3235" s="3">
        <v>60.326091766357422</v>
      </c>
      <c r="C3235" s="3">
        <v>15.47999954223633</v>
      </c>
      <c r="D3235" s="4">
        <v>-3.8271787772367061E-3</v>
      </c>
      <c r="E3235" s="4">
        <v>6.4636554847585792E-4</v>
      </c>
      <c r="F3235" s="2">
        <v>2</v>
      </c>
      <c r="G3235" s="4">
        <v>0.19151580140040811</v>
      </c>
      <c r="H3235" s="4">
        <v>-0.39649141138472282</v>
      </c>
      <c r="I3235" s="4">
        <v>0.44424446026417952</v>
      </c>
    </row>
    <row r="3236" spans="1:9" x14ac:dyDescent="0.25">
      <c r="A3236" t="s">
        <v>3450</v>
      </c>
      <c r="B3236" s="3">
        <v>60.557857513427727</v>
      </c>
      <c r="C3236" s="3">
        <v>15.47000026702881</v>
      </c>
      <c r="D3236" s="4">
        <v>-3.958596737313691E-3</v>
      </c>
      <c r="E3236" s="4">
        <v>-7.6972344056817077E-3</v>
      </c>
      <c r="F3236" s="2">
        <v>2</v>
      </c>
      <c r="G3236" s="4">
        <v>0.20175086784106819</v>
      </c>
      <c r="H3236" s="4">
        <v>-0.39417280239136221</v>
      </c>
      <c r="I3236" s="4">
        <v>0.44979307756200942</v>
      </c>
    </row>
    <row r="3237" spans="1:9" x14ac:dyDescent="0.25">
      <c r="A3237" t="s">
        <v>3451</v>
      </c>
      <c r="B3237" s="3">
        <v>60.798534393310547</v>
      </c>
      <c r="C3237" s="3">
        <v>15.590000152587891</v>
      </c>
      <c r="D3237" s="4">
        <v>1.4683369732817479E-3</v>
      </c>
      <c r="E3237" s="4">
        <v>9.326787534072456E-2</v>
      </c>
      <c r="F3237" s="2">
        <v>2</v>
      </c>
      <c r="G3237" s="4">
        <v>0.21826571785776849</v>
      </c>
      <c r="H3237" s="4">
        <v>-0.39176504548489871</v>
      </c>
      <c r="I3237" s="4">
        <v>0.45555503296649102</v>
      </c>
    </row>
    <row r="3238" spans="1:9" x14ac:dyDescent="0.25">
      <c r="A3238" t="s">
        <v>3452</v>
      </c>
      <c r="B3238" s="3">
        <v>60.709392547607422</v>
      </c>
      <c r="C3238" s="3">
        <v>14.260000228881839</v>
      </c>
      <c r="D3238" s="4">
        <v>1.7478303004605511E-2</v>
      </c>
      <c r="E3238" s="4">
        <v>-3.7786739370713973E-2</v>
      </c>
      <c r="F3238" s="2">
        <v>2</v>
      </c>
      <c r="G3238" s="4">
        <v>0.20984504702624979</v>
      </c>
      <c r="H3238" s="4">
        <v>-0.39265682991700163</v>
      </c>
      <c r="I3238" s="4">
        <v>0.45342092129001982</v>
      </c>
    </row>
    <row r="3239" spans="1:9" x14ac:dyDescent="0.25">
      <c r="A3239" t="s">
        <v>3453</v>
      </c>
      <c r="B3239" s="3">
        <v>59.666522979736328</v>
      </c>
      <c r="C3239" s="3">
        <v>14.819999694824221</v>
      </c>
      <c r="D3239" s="4">
        <v>-5.9723072031636626E-4</v>
      </c>
      <c r="E3239" s="4">
        <v>-4.8169557784212058E-2</v>
      </c>
      <c r="F3239" s="2">
        <v>2</v>
      </c>
      <c r="G3239" s="4">
        <v>0.19199833742930111</v>
      </c>
      <c r="H3239" s="4">
        <v>-0.40308980713444342</v>
      </c>
      <c r="I3239" s="4">
        <v>0.42845396997467061</v>
      </c>
    </row>
    <row r="3240" spans="1:9" x14ac:dyDescent="0.25">
      <c r="A3240" t="s">
        <v>3454</v>
      </c>
      <c r="B3240" s="3">
        <v>59.702178955078118</v>
      </c>
      <c r="C3240" s="3">
        <v>15.569999694824221</v>
      </c>
      <c r="D3240" s="4">
        <v>-2.085979064459953E-3</v>
      </c>
      <c r="E3240" s="4">
        <v>2.9081267485473461E-2</v>
      </c>
      <c r="F3240" s="2">
        <v>2</v>
      </c>
      <c r="G3240" s="4">
        <v>0.21390578276746039</v>
      </c>
      <c r="H3240" s="4">
        <v>-0.40273310099412901</v>
      </c>
      <c r="I3240" s="4">
        <v>0.42930759638001043</v>
      </c>
    </row>
    <row r="3241" spans="1:9" x14ac:dyDescent="0.25">
      <c r="A3241" t="s">
        <v>3455</v>
      </c>
      <c r="B3241" s="3">
        <v>59.826976776123047</v>
      </c>
      <c r="C3241" s="3">
        <v>15.13000011444092</v>
      </c>
      <c r="D3241" s="4">
        <v>1.4928950059256429E-4</v>
      </c>
      <c r="E3241" s="4">
        <v>-2.8883171467827151E-2</v>
      </c>
      <c r="F3241" s="2">
        <v>2</v>
      </c>
      <c r="G3241" s="4">
        <v>0.22324987674515501</v>
      </c>
      <c r="H3241" s="4">
        <v>-0.40148461042171157</v>
      </c>
      <c r="I3241" s="4">
        <v>0.43229533446182122</v>
      </c>
    </row>
    <row r="3242" spans="1:9" x14ac:dyDescent="0.25">
      <c r="A3242" t="s">
        <v>3456</v>
      </c>
      <c r="B3242" s="3">
        <v>59.818046569824219</v>
      </c>
      <c r="C3242" s="3">
        <v>15.579999923706049</v>
      </c>
      <c r="D3242" s="4">
        <v>1.7912331155931489E-3</v>
      </c>
      <c r="E3242" s="4">
        <v>3.5904252873847582E-2</v>
      </c>
      <c r="F3242" s="2">
        <v>2</v>
      </c>
      <c r="G3242" s="4">
        <v>0.22086390240651441</v>
      </c>
      <c r="H3242" s="4">
        <v>-0.40157394914798478</v>
      </c>
      <c r="I3242" s="4">
        <v>0.43208153972394808</v>
      </c>
    </row>
    <row r="3243" spans="1:9" x14ac:dyDescent="0.25">
      <c r="A3243" t="s">
        <v>3457</v>
      </c>
      <c r="B3243" s="3">
        <v>59.711090087890618</v>
      </c>
      <c r="C3243" s="3">
        <v>15.039999961853029</v>
      </c>
      <c r="D3243" s="4">
        <v>7.0652627071274843E-3</v>
      </c>
      <c r="E3243" s="4">
        <v>3.9391823379783419E-2</v>
      </c>
      <c r="F3243" s="2">
        <v>2</v>
      </c>
      <c r="G3243" s="4">
        <v>0.24218158039669421</v>
      </c>
      <c r="H3243" s="4">
        <v>-0.40264395308102602</v>
      </c>
      <c r="I3243" s="4">
        <v>0.42952093448666201</v>
      </c>
    </row>
    <row r="3244" spans="1:9" x14ac:dyDescent="0.25">
      <c r="A3244" t="s">
        <v>3458</v>
      </c>
      <c r="B3244" s="3">
        <v>59.29217529296875</v>
      </c>
      <c r="C3244" s="3">
        <v>14.47000026702881</v>
      </c>
      <c r="D3244" s="4">
        <v>-7.0560341693359785E-4</v>
      </c>
      <c r="E3244" s="4">
        <v>-6.1608288233774178E-2</v>
      </c>
      <c r="F3244" s="2">
        <v>2</v>
      </c>
      <c r="G3244" s="4">
        <v>0.23068678711646171</v>
      </c>
      <c r="H3244" s="4">
        <v>-0.40683482090008699</v>
      </c>
      <c r="I3244" s="4">
        <v>0.41949185164416919</v>
      </c>
    </row>
    <row r="3245" spans="1:9" x14ac:dyDescent="0.25">
      <c r="A3245" t="s">
        <v>3459</v>
      </c>
      <c r="B3245" s="3">
        <v>59.334041595458977</v>
      </c>
      <c r="C3245" s="3">
        <v>15.420000076293951</v>
      </c>
      <c r="D3245" s="4">
        <v>2.8575586326606839E-3</v>
      </c>
      <c r="E3245" s="4">
        <v>7.1848238838911893E-3</v>
      </c>
      <c r="F3245" s="2">
        <v>2</v>
      </c>
      <c r="G3245" s="4">
        <v>0.2429277902952616</v>
      </c>
      <c r="H3245" s="4">
        <v>-0.40641598599156559</v>
      </c>
      <c r="I3245" s="4">
        <v>0.42049415717520611</v>
      </c>
    </row>
    <row r="3246" spans="1:9" x14ac:dyDescent="0.25">
      <c r="A3246" t="s">
        <v>3460</v>
      </c>
      <c r="B3246" s="3">
        <v>59.164974212646477</v>
      </c>
      <c r="C3246" s="3">
        <v>15.310000419616699</v>
      </c>
      <c r="D3246" s="4">
        <v>3.4710580823331671E-3</v>
      </c>
      <c r="E3246" s="4">
        <v>3.4459474480352137E-2</v>
      </c>
      <c r="F3246" s="2">
        <v>2</v>
      </c>
      <c r="G3246" s="4">
        <v>0.2094565473116283</v>
      </c>
      <c r="H3246" s="4">
        <v>-0.40810735393194569</v>
      </c>
      <c r="I3246" s="4">
        <v>0.41644657802845808</v>
      </c>
    </row>
    <row r="3247" spans="1:9" x14ac:dyDescent="0.25">
      <c r="A3247" t="s">
        <v>3461</v>
      </c>
      <c r="B3247" s="3">
        <v>58.960319519042969</v>
      </c>
      <c r="C3247" s="3">
        <v>14.80000019073486</v>
      </c>
      <c r="D3247" s="4">
        <v>1.8600818988037782E-2</v>
      </c>
      <c r="E3247" s="4">
        <v>-5.3708448474971797E-2</v>
      </c>
      <c r="F3247" s="2">
        <v>2</v>
      </c>
      <c r="G3247" s="4">
        <v>0.18814311717936419</v>
      </c>
      <c r="H3247" s="4">
        <v>-0.41015474108522781</v>
      </c>
      <c r="I3247" s="4">
        <v>0.41154701634876761</v>
      </c>
    </row>
    <row r="3248" spans="1:9" x14ac:dyDescent="0.25">
      <c r="A3248" t="s">
        <v>3462</v>
      </c>
      <c r="B3248" s="3">
        <v>57.883636474609382</v>
      </c>
      <c r="C3248" s="3">
        <v>15.64000034332275</v>
      </c>
      <c r="D3248" s="4">
        <v>4.6166487086374269E-4</v>
      </c>
      <c r="E3248" s="4">
        <v>-8.5914682325578529E-2</v>
      </c>
      <c r="F3248" s="2">
        <v>2</v>
      </c>
      <c r="G3248" s="4">
        <v>0.16231696043793151</v>
      </c>
      <c r="H3248" s="4">
        <v>-0.42092599189074548</v>
      </c>
      <c r="I3248" s="4">
        <v>0.38577054920406911</v>
      </c>
    </row>
    <row r="3249" spans="1:9" x14ac:dyDescent="0.25">
      <c r="A3249" t="s">
        <v>3463</v>
      </c>
      <c r="B3249" s="3">
        <v>57.856925964355469</v>
      </c>
      <c r="C3249" s="3">
        <v>17.110000610351559</v>
      </c>
      <c r="D3249" s="4">
        <v>4.1697933495967732E-3</v>
      </c>
      <c r="E3249" s="4">
        <v>-4.67966638933075E-2</v>
      </c>
      <c r="F3249" s="2">
        <v>3</v>
      </c>
      <c r="G3249" s="4">
        <v>0.16902363452652749</v>
      </c>
      <c r="H3249" s="4">
        <v>-0.42119320665425047</v>
      </c>
      <c r="I3249" s="4">
        <v>0.38513108284157949</v>
      </c>
    </row>
    <row r="3250" spans="1:9" x14ac:dyDescent="0.25">
      <c r="A3250" t="s">
        <v>3464</v>
      </c>
      <c r="B3250" s="3">
        <v>57.616676330566413</v>
      </c>
      <c r="C3250" s="3">
        <v>17.95000076293945</v>
      </c>
      <c r="D3250" s="4">
        <v>1.077119300634344E-2</v>
      </c>
      <c r="E3250" s="4">
        <v>-5.8730936015103603E-2</v>
      </c>
      <c r="F3250" s="2">
        <v>3</v>
      </c>
      <c r="G3250" s="4">
        <v>0.14600119502641401</v>
      </c>
      <c r="H3250" s="4">
        <v>-0.42359668934570238</v>
      </c>
      <c r="I3250" s="4">
        <v>0.379379355976458</v>
      </c>
    </row>
    <row r="3251" spans="1:9" x14ac:dyDescent="0.25">
      <c r="A3251" t="s">
        <v>3465</v>
      </c>
      <c r="B3251" s="3">
        <v>57.002689361572273</v>
      </c>
      <c r="C3251" s="3">
        <v>19.069999694824219</v>
      </c>
      <c r="D3251" s="4">
        <v>7.7081388332231882E-3</v>
      </c>
      <c r="E3251" s="4">
        <v>-8.6248254529313062E-2</v>
      </c>
      <c r="F3251" s="2">
        <v>3</v>
      </c>
      <c r="G3251" s="4">
        <v>0.12608842471874571</v>
      </c>
      <c r="H3251" s="4">
        <v>-0.42973907978135251</v>
      </c>
      <c r="I3251" s="4">
        <v>0.36468012297992058</v>
      </c>
    </row>
    <row r="3252" spans="1:9" x14ac:dyDescent="0.25">
      <c r="A3252" t="s">
        <v>3466</v>
      </c>
      <c r="B3252" s="3">
        <v>56.566665649414063</v>
      </c>
      <c r="C3252" s="3">
        <v>20.870000839233398</v>
      </c>
      <c r="D3252" s="4">
        <v>-9.8129179224344387E-3</v>
      </c>
      <c r="E3252" s="4">
        <v>0.1562327823473133</v>
      </c>
      <c r="F3252" s="2">
        <v>4</v>
      </c>
      <c r="G3252" s="4">
        <v>0.12196873628618569</v>
      </c>
      <c r="H3252" s="4">
        <v>-0.43410110701405558</v>
      </c>
      <c r="I3252" s="4">
        <v>0.35424144193180579</v>
      </c>
    </row>
    <row r="3253" spans="1:9" x14ac:dyDescent="0.25">
      <c r="A3253" t="s">
        <v>3467</v>
      </c>
      <c r="B3253" s="3">
        <v>57.127250671386719</v>
      </c>
      <c r="C3253" s="3">
        <v>18.04999923706055</v>
      </c>
      <c r="D3253" s="4">
        <v>-1.032854132368166E-2</v>
      </c>
      <c r="E3253" s="4">
        <v>4.3955944551205002E-2</v>
      </c>
      <c r="F3253" s="2">
        <v>3</v>
      </c>
      <c r="G3253" s="4">
        <v>0.11784174452261451</v>
      </c>
      <c r="H3253" s="4">
        <v>-0.42849295529224529</v>
      </c>
      <c r="I3253" s="4">
        <v>0.36766219883458578</v>
      </c>
    </row>
    <row r="3254" spans="1:9" x14ac:dyDescent="0.25">
      <c r="A3254" t="s">
        <v>3468</v>
      </c>
      <c r="B3254" s="3">
        <v>57.72344970703125</v>
      </c>
      <c r="C3254" s="3">
        <v>17.29000091552734</v>
      </c>
      <c r="D3254" s="4">
        <v>-7.7029641917492064E-4</v>
      </c>
      <c r="E3254" s="4">
        <v>1.738162586771397E-3</v>
      </c>
      <c r="F3254" s="2">
        <v>3</v>
      </c>
      <c r="G3254" s="4">
        <v>0.12369278131164969</v>
      </c>
      <c r="H3254" s="4">
        <v>-0.42252851721909501</v>
      </c>
      <c r="I3254" s="4">
        <v>0.3819355775540183</v>
      </c>
    </row>
    <row r="3255" spans="1:9" x14ac:dyDescent="0.25">
      <c r="A3255" t="s">
        <v>3469</v>
      </c>
      <c r="B3255" s="3">
        <v>57.767948150634773</v>
      </c>
      <c r="C3255" s="3">
        <v>17.260000228881839</v>
      </c>
      <c r="D3255" s="4">
        <v>7.9178363904057747E-3</v>
      </c>
      <c r="E3255" s="4">
        <v>-6.3483453983740223E-2</v>
      </c>
      <c r="F3255" s="2">
        <v>3</v>
      </c>
      <c r="G3255" s="4">
        <v>0.1467984840031924</v>
      </c>
      <c r="H3255" s="4">
        <v>-0.42208335009309011</v>
      </c>
      <c r="I3255" s="4">
        <v>0.3830008981936126</v>
      </c>
    </row>
    <row r="3256" spans="1:9" x14ac:dyDescent="0.25">
      <c r="A3256" t="s">
        <v>3470</v>
      </c>
      <c r="B3256" s="3">
        <v>57.314144134521477</v>
      </c>
      <c r="C3256" s="3">
        <v>18.430000305175781</v>
      </c>
      <c r="D3256" s="4">
        <v>-4.481983477295115E-3</v>
      </c>
      <c r="E3256" s="4">
        <v>2.6169334335293119E-2</v>
      </c>
      <c r="F3256" s="2">
        <v>3</v>
      </c>
      <c r="G3256" s="4">
        <v>0.14379470684233131</v>
      </c>
      <c r="H3256" s="4">
        <v>-0.42662325336302492</v>
      </c>
      <c r="I3256" s="4">
        <v>0.3721365455208816</v>
      </c>
    </row>
    <row r="3257" spans="1:9" x14ac:dyDescent="0.25">
      <c r="A3257" t="s">
        <v>3471</v>
      </c>
      <c r="B3257" s="3">
        <v>57.572181701660163</v>
      </c>
      <c r="C3257" s="3">
        <v>17.95999908447266</v>
      </c>
      <c r="D3257" s="4">
        <v>1.014799621299978E-2</v>
      </c>
      <c r="E3257" s="4">
        <v>-1.26443893805458E-2</v>
      </c>
      <c r="F3257" s="2">
        <v>3</v>
      </c>
      <c r="G3257" s="4">
        <v>0.13044782871832369</v>
      </c>
      <c r="H3257" s="4">
        <v>-0.42404181830907323</v>
      </c>
      <c r="I3257" s="4">
        <v>0.37831412666310799</v>
      </c>
    </row>
    <row r="3258" spans="1:9" x14ac:dyDescent="0.25">
      <c r="A3258" t="s">
        <v>3472</v>
      </c>
      <c r="B3258" s="3">
        <v>56.993808746337891</v>
      </c>
      <c r="C3258" s="3">
        <v>18.190000534057621</v>
      </c>
      <c r="D3258" s="4">
        <v>1.407680094007935E-3</v>
      </c>
      <c r="E3258" s="4">
        <v>5.0837729362536832E-2</v>
      </c>
      <c r="F3258" s="2">
        <v>3</v>
      </c>
      <c r="G3258" s="4">
        <v>0.1214208822009253</v>
      </c>
      <c r="H3258" s="4">
        <v>-0.4298279223933833</v>
      </c>
      <c r="I3258" s="4">
        <v>0.36446751548322309</v>
      </c>
    </row>
    <row r="3259" spans="1:9" x14ac:dyDescent="0.25">
      <c r="A3259" t="s">
        <v>3473</v>
      </c>
      <c r="B3259" s="3">
        <v>56.913692474365227</v>
      </c>
      <c r="C3259" s="3">
        <v>17.309999465942379</v>
      </c>
      <c r="D3259" s="4">
        <v>3.451174884502306E-3</v>
      </c>
      <c r="E3259" s="4">
        <v>3.0357157859673078E-2</v>
      </c>
      <c r="F3259" s="2">
        <v>3</v>
      </c>
      <c r="G3259" s="4">
        <v>0.135403290235</v>
      </c>
      <c r="H3259" s="4">
        <v>-0.43062941403336219</v>
      </c>
      <c r="I3259" s="4">
        <v>0.3625494817007322</v>
      </c>
    </row>
    <row r="3260" spans="1:9" x14ac:dyDescent="0.25">
      <c r="A3260" t="s">
        <v>3474</v>
      </c>
      <c r="B3260" s="3">
        <v>56.717948913574219</v>
      </c>
      <c r="C3260" s="3">
        <v>16.79999923706055</v>
      </c>
      <c r="D3260" s="4">
        <v>6.6329052219658013E-3</v>
      </c>
      <c r="E3260" s="4">
        <v>-7.6415682033353138E-2</v>
      </c>
      <c r="F3260" s="2">
        <v>3</v>
      </c>
      <c r="G3260" s="4">
        <v>0.1375002256903908</v>
      </c>
      <c r="H3260" s="4">
        <v>-0.4325876532735411</v>
      </c>
      <c r="I3260" s="4">
        <v>0.35786325812769332</v>
      </c>
    </row>
    <row r="3261" spans="1:9" x14ac:dyDescent="0.25">
      <c r="A3261" t="s">
        <v>3475</v>
      </c>
      <c r="B3261" s="3">
        <v>56.344223022460938</v>
      </c>
      <c r="C3261" s="3">
        <v>18.190000534057621</v>
      </c>
      <c r="D3261" s="4">
        <v>-4.5589197156344907E-3</v>
      </c>
      <c r="E3261" s="4">
        <v>0</v>
      </c>
      <c r="F3261" s="2">
        <v>3</v>
      </c>
      <c r="G3261" s="4">
        <v>0.1206919771996549</v>
      </c>
      <c r="H3261" s="4">
        <v>-0.43632644652983732</v>
      </c>
      <c r="I3261" s="4">
        <v>0.34891602597501042</v>
      </c>
    </row>
    <row r="3262" spans="1:9" x14ac:dyDescent="0.25">
      <c r="A3262" t="s">
        <v>3476</v>
      </c>
      <c r="B3262" s="3">
        <v>56.602268218994141</v>
      </c>
      <c r="C3262" s="3">
        <v>18.190000534057621</v>
      </c>
      <c r="D3262" s="4">
        <v>2.8381411348183949E-3</v>
      </c>
      <c r="E3262" s="4">
        <v>2.305960807527185E-2</v>
      </c>
      <c r="F3262" s="2">
        <v>3</v>
      </c>
      <c r="G3262" s="4">
        <v>9.3236438343608841E-2</v>
      </c>
      <c r="H3262" s="4">
        <v>-0.43374493515061763</v>
      </c>
      <c r="I3262" s="4">
        <v>0.3550937897697255</v>
      </c>
    </row>
    <row r="3263" spans="1:9" x14ac:dyDescent="0.25">
      <c r="A3263" t="s">
        <v>3477</v>
      </c>
      <c r="B3263" s="3">
        <v>56.44207763671875</v>
      </c>
      <c r="C3263" s="3">
        <v>17.780000686645511</v>
      </c>
      <c r="D3263" s="4">
        <v>-3.143517211595559E-3</v>
      </c>
      <c r="E3263" s="4">
        <v>-7.4921887521007369E-2</v>
      </c>
      <c r="F3263" s="2">
        <v>3</v>
      </c>
      <c r="G3263" s="4">
        <v>8.7734576611028237E-2</v>
      </c>
      <c r="H3263" s="4">
        <v>-0.43534749864160099</v>
      </c>
      <c r="I3263" s="4">
        <v>0.35125872679343062</v>
      </c>
    </row>
    <row r="3264" spans="1:9" x14ac:dyDescent="0.25">
      <c r="A3264" t="s">
        <v>3478</v>
      </c>
      <c r="B3264" s="3">
        <v>56.620063781738281</v>
      </c>
      <c r="C3264" s="3">
        <v>19.219999313354489</v>
      </c>
      <c r="D3264" s="4">
        <v>1.370078943434172E-2</v>
      </c>
      <c r="E3264" s="4">
        <v>-9.0823090431786158E-2</v>
      </c>
      <c r="F3264" s="2">
        <v>3</v>
      </c>
      <c r="G3264" s="4">
        <v>9.0794191498754451E-2</v>
      </c>
      <c r="H3264" s="4">
        <v>-0.43356690646284968</v>
      </c>
      <c r="I3264" s="4">
        <v>0.35551982669931892</v>
      </c>
    </row>
    <row r="3265" spans="1:9" x14ac:dyDescent="0.25">
      <c r="A3265" t="s">
        <v>3479</v>
      </c>
      <c r="B3265" s="3">
        <v>55.854808807373047</v>
      </c>
      <c r="C3265" s="3">
        <v>21.139999389648441</v>
      </c>
      <c r="D3265" s="4">
        <v>-6.9609702237558579E-3</v>
      </c>
      <c r="E3265" s="4">
        <v>8.188323434773559E-2</v>
      </c>
      <c r="F3265" s="2">
        <v>4</v>
      </c>
      <c r="G3265" s="4">
        <v>8.3041338041748958E-2</v>
      </c>
      <c r="H3265" s="4">
        <v>-0.44122259798847813</v>
      </c>
      <c r="I3265" s="4">
        <v>0.33719914281187119</v>
      </c>
    </row>
    <row r="3266" spans="1:9" x14ac:dyDescent="0.25">
      <c r="A3266" t="s">
        <v>3480</v>
      </c>
      <c r="B3266" s="3">
        <v>56.246337890625</v>
      </c>
      <c r="C3266" s="3">
        <v>19.54000091552734</v>
      </c>
      <c r="D3266" s="4">
        <v>2.53778459645515E-3</v>
      </c>
      <c r="E3266" s="4">
        <v>2.626050293895954E-2</v>
      </c>
      <c r="F3266" s="2">
        <v>4</v>
      </c>
      <c r="G3266" s="4">
        <v>8.9143774698849487E-2</v>
      </c>
      <c r="H3266" s="4">
        <v>-0.4373056997191459</v>
      </c>
      <c r="I3266" s="4">
        <v>0.34657259454663603</v>
      </c>
    </row>
    <row r="3267" spans="1:9" x14ac:dyDescent="0.25">
      <c r="A3267" t="s">
        <v>3481</v>
      </c>
      <c r="B3267" s="3">
        <v>56.103958129882813</v>
      </c>
      <c r="C3267" s="3">
        <v>19.04000091552734</v>
      </c>
      <c r="D3267" s="4">
        <v>9.2845042369549269E-3</v>
      </c>
      <c r="E3267" s="4">
        <v>-8.4175080468273822E-2</v>
      </c>
      <c r="F3267" s="2">
        <v>3</v>
      </c>
      <c r="G3267" s="4">
        <v>8.8989249840472073E-2</v>
      </c>
      <c r="H3267" s="4">
        <v>-0.43873008187182527</v>
      </c>
      <c r="I3267" s="4">
        <v>0.34316393380491172</v>
      </c>
    </row>
    <row r="3268" spans="1:9" x14ac:dyDescent="0.25">
      <c r="A3268" t="s">
        <v>3482</v>
      </c>
      <c r="B3268" s="3">
        <v>55.587852478027337</v>
      </c>
      <c r="C3268" s="3">
        <v>20.79000091552734</v>
      </c>
      <c r="D3268" s="4">
        <v>-6.9942335972349454E-3</v>
      </c>
      <c r="E3268" s="4">
        <v>0.1159421283984567</v>
      </c>
      <c r="F3268" s="2">
        <v>4</v>
      </c>
      <c r="G3268" s="4">
        <v>8.6781845579809502E-2</v>
      </c>
      <c r="H3268" s="4">
        <v>-0.44389325728080092</v>
      </c>
      <c r="I3268" s="4">
        <v>0.33080804091050431</v>
      </c>
    </row>
    <row r="3269" spans="1:9" x14ac:dyDescent="0.25">
      <c r="A3269" t="s">
        <v>3483</v>
      </c>
      <c r="B3269" s="3">
        <v>55.979385375976563</v>
      </c>
      <c r="C3269" s="3">
        <v>18.629999160766602</v>
      </c>
      <c r="D3269" s="4">
        <v>7.204544886741493E-3</v>
      </c>
      <c r="E3269" s="4">
        <v>2.588101967530965E-2</v>
      </c>
      <c r="F3269" s="2">
        <v>3</v>
      </c>
      <c r="G3269" s="4">
        <v>9.6136989299438369E-2</v>
      </c>
      <c r="H3269" s="4">
        <v>-0.43997632084883459</v>
      </c>
      <c r="I3269" s="4">
        <v>0.34018158397151338</v>
      </c>
    </row>
    <row r="3270" spans="1:9" x14ac:dyDescent="0.25">
      <c r="A3270" t="s">
        <v>3484</v>
      </c>
      <c r="B3270" s="3">
        <v>55.578964233398438</v>
      </c>
      <c r="C3270" s="3">
        <v>18.159999847412109</v>
      </c>
      <c r="D3270" s="4">
        <v>5.3117046217232566E-3</v>
      </c>
      <c r="E3270" s="4">
        <v>2.8895197728299179E-2</v>
      </c>
      <c r="F3270" s="2">
        <v>3</v>
      </c>
      <c r="G3270" s="4">
        <v>8.6420824644392935E-2</v>
      </c>
      <c r="H3270" s="4">
        <v>-0.44398217621809982</v>
      </c>
      <c r="I3270" s="4">
        <v>0.33059525076131829</v>
      </c>
    </row>
    <row r="3271" spans="1:9" x14ac:dyDescent="0.25">
      <c r="A3271" t="s">
        <v>3485</v>
      </c>
      <c r="B3271" s="3">
        <v>55.285305023193359</v>
      </c>
      <c r="C3271" s="3">
        <v>17.64999961853027</v>
      </c>
      <c r="D3271" s="4">
        <v>2.096749312544333E-3</v>
      </c>
      <c r="E3271" s="4">
        <v>-6.1937279805140974E-3</v>
      </c>
      <c r="F3271" s="2">
        <v>3</v>
      </c>
      <c r="G3271" s="4">
        <v>8.780404215116433E-2</v>
      </c>
      <c r="H3271" s="4">
        <v>-0.44691997394865951</v>
      </c>
      <c r="I3271" s="4">
        <v>0.32356486514995081</v>
      </c>
    </row>
    <row r="3272" spans="1:9" x14ac:dyDescent="0.25">
      <c r="A3272" t="s">
        <v>3486</v>
      </c>
      <c r="B3272" s="3">
        <v>55.169628143310547</v>
      </c>
      <c r="C3272" s="3">
        <v>17.760000228881839</v>
      </c>
      <c r="D3272" s="4">
        <v>-8.0578690829447019E-4</v>
      </c>
      <c r="E3272" s="4">
        <v>3.8596481443784907E-2</v>
      </c>
      <c r="F3272" s="2">
        <v>3</v>
      </c>
      <c r="G3272" s="4">
        <v>9.0636051849299681E-2</v>
      </c>
      <c r="H3272" s="4">
        <v>-0.44807721766310188</v>
      </c>
      <c r="I3272" s="4">
        <v>0.32079548811822728</v>
      </c>
    </row>
    <row r="3273" spans="1:9" x14ac:dyDescent="0.25">
      <c r="A3273" t="s">
        <v>3487</v>
      </c>
      <c r="B3273" s="3">
        <v>55.214118957519531</v>
      </c>
      <c r="C3273" s="3">
        <v>17.10000038146973</v>
      </c>
      <c r="D3273" s="4">
        <v>1.372310480868966E-2</v>
      </c>
      <c r="E3273" s="4">
        <v>-4.8943224870468982E-2</v>
      </c>
      <c r="F3273" s="2">
        <v>3</v>
      </c>
      <c r="G3273" s="4">
        <v>9.7636782671928657E-2</v>
      </c>
      <c r="H3273" s="4">
        <v>-0.4476321268623652</v>
      </c>
      <c r="I3273" s="4">
        <v>0.32186062610533289</v>
      </c>
    </row>
    <row r="3274" spans="1:9" x14ac:dyDescent="0.25">
      <c r="A3274" t="s">
        <v>3488</v>
      </c>
      <c r="B3274" s="3">
        <v>54.466667175292969</v>
      </c>
      <c r="C3274" s="3">
        <v>17.979999542236332</v>
      </c>
      <c r="D3274" s="4">
        <v>3.1135764805330091E-3</v>
      </c>
      <c r="E3274" s="4">
        <v>-3.072774761550567E-2</v>
      </c>
      <c r="F3274" s="2">
        <v>3</v>
      </c>
      <c r="G3274" s="4">
        <v>8.4678903180656961E-2</v>
      </c>
      <c r="H3274" s="4">
        <v>-0.45510971337495748</v>
      </c>
      <c r="I3274" s="4">
        <v>0.30396616179996722</v>
      </c>
    </row>
    <row r="3275" spans="1:9" x14ac:dyDescent="0.25">
      <c r="A3275" t="s">
        <v>3489</v>
      </c>
      <c r="B3275" s="3">
        <v>54.297607421875</v>
      </c>
      <c r="C3275" s="3">
        <v>18.54999923706055</v>
      </c>
      <c r="D3275" s="4">
        <v>8.095263490730753E-3</v>
      </c>
      <c r="E3275" s="4">
        <v>-4.5781958464344963E-2</v>
      </c>
      <c r="F3275" s="2">
        <v>3</v>
      </c>
      <c r="G3275" s="4">
        <v>7.960623301571168E-2</v>
      </c>
      <c r="H3275" s="4">
        <v>-0.4568010049900697</v>
      </c>
      <c r="I3275" s="4">
        <v>0.29991876530570782</v>
      </c>
    </row>
    <row r="3276" spans="1:9" x14ac:dyDescent="0.25">
      <c r="A3276" t="s">
        <v>3490</v>
      </c>
      <c r="B3276" s="3">
        <v>53.861583709716797</v>
      </c>
      <c r="C3276" s="3">
        <v>19.440000534057621</v>
      </c>
      <c r="D3276" s="4">
        <v>1.323539298543341E-3</v>
      </c>
      <c r="E3276" s="4">
        <v>2.0619029027781899E-3</v>
      </c>
      <c r="F3276" s="2">
        <v>3</v>
      </c>
      <c r="G3276" s="4">
        <v>9.1016714329537507E-2</v>
      </c>
      <c r="H3276" s="4">
        <v>-0.46116303222277272</v>
      </c>
      <c r="I3276" s="4">
        <v>0.28948008425759308</v>
      </c>
    </row>
    <row r="3277" spans="1:9" x14ac:dyDescent="0.25">
      <c r="A3277" t="s">
        <v>3491</v>
      </c>
      <c r="B3277" s="3">
        <v>53.790390014648438</v>
      </c>
      <c r="C3277" s="3">
        <v>19.39999961853027</v>
      </c>
      <c r="D3277" s="4">
        <v>8.2787026966246735E-4</v>
      </c>
      <c r="E3277" s="4">
        <v>4.6950831065633469E-2</v>
      </c>
      <c r="F3277" s="2">
        <v>3</v>
      </c>
      <c r="G3277" s="4">
        <v>9.4853465962771555E-2</v>
      </c>
      <c r="H3277" s="4">
        <v>-0.4618752614617464</v>
      </c>
      <c r="I3277" s="4">
        <v>0.28777566256048659</v>
      </c>
    </row>
    <row r="3278" spans="1:9" x14ac:dyDescent="0.25">
      <c r="A3278" t="s">
        <v>3492</v>
      </c>
      <c r="B3278" s="3">
        <v>53.745895385742188</v>
      </c>
      <c r="C3278" s="3">
        <v>18.530000686645511</v>
      </c>
      <c r="D3278" s="4">
        <v>2.9888563390556571E-3</v>
      </c>
      <c r="E3278" s="4">
        <v>-2.153958472592699E-3</v>
      </c>
      <c r="F3278" s="2">
        <v>3</v>
      </c>
      <c r="G3278" s="4">
        <v>6.6206901666355567E-2</v>
      </c>
      <c r="H3278" s="4">
        <v>-0.46232039042511719</v>
      </c>
      <c r="I3278" s="4">
        <v>0.28671043324713658</v>
      </c>
    </row>
    <row r="3279" spans="1:9" x14ac:dyDescent="0.25">
      <c r="A3279" t="s">
        <v>3493</v>
      </c>
      <c r="B3279" s="3">
        <v>53.585735321044922</v>
      </c>
      <c r="C3279" s="3">
        <v>18.569999694824219</v>
      </c>
      <c r="D3279" s="4">
        <v>-3.4749881935957072E-3</v>
      </c>
      <c r="E3279" s="4">
        <v>1.4199903684620541E-2</v>
      </c>
      <c r="F3279" s="2">
        <v>3</v>
      </c>
      <c r="G3279" s="4">
        <v>6.9576565158060433E-2</v>
      </c>
      <c r="H3279" s="4">
        <v>-0.46392264861502841</v>
      </c>
      <c r="I3279" s="4">
        <v>0.28287610088079612</v>
      </c>
    </row>
    <row r="3280" spans="1:9" x14ac:dyDescent="0.25">
      <c r="A3280" t="s">
        <v>3494</v>
      </c>
      <c r="B3280" s="3">
        <v>53.772594451904297</v>
      </c>
      <c r="C3280" s="3">
        <v>18.309999465942379</v>
      </c>
      <c r="D3280" s="4">
        <v>1.2566788337055049E-2</v>
      </c>
      <c r="E3280" s="4">
        <v>-3.1729264215294983E-2</v>
      </c>
      <c r="F3280" s="2">
        <v>3</v>
      </c>
      <c r="G3280" s="4">
        <v>7.9002078524662345E-2</v>
      </c>
      <c r="H3280" s="4">
        <v>-0.46205329014951441</v>
      </c>
      <c r="I3280" s="4">
        <v>0.28734962563089322</v>
      </c>
    </row>
    <row r="3281" spans="1:9" x14ac:dyDescent="0.25">
      <c r="A3281" t="s">
        <v>3495</v>
      </c>
      <c r="B3281" s="3">
        <v>53.105232238769531</v>
      </c>
      <c r="C3281" s="3">
        <v>18.909999847412109</v>
      </c>
      <c r="D3281" s="4">
        <v>-1.83955200283592E-3</v>
      </c>
      <c r="E3281" s="4">
        <v>1.285483503681939E-2</v>
      </c>
      <c r="F3281" s="2">
        <v>3</v>
      </c>
      <c r="G3281" s="4">
        <v>6.7121022169569278E-2</v>
      </c>
      <c r="H3281" s="4">
        <v>-0.46872965216056611</v>
      </c>
      <c r="I3281" s="4">
        <v>0.2713725558243083</v>
      </c>
    </row>
    <row r="3282" spans="1:9" x14ac:dyDescent="0.25">
      <c r="A3282" t="s">
        <v>3496</v>
      </c>
      <c r="B3282" s="3">
        <v>53.203102111816413</v>
      </c>
      <c r="C3282" s="3">
        <v>18.670000076293949</v>
      </c>
      <c r="D3282" s="4">
        <v>3.3452372328346408E-4</v>
      </c>
      <c r="E3282" s="4">
        <v>2.133475793211281E-2</v>
      </c>
      <c r="F3282" s="2">
        <v>3</v>
      </c>
      <c r="G3282" s="4">
        <v>8.3871861205950582E-2</v>
      </c>
      <c r="H3282" s="4">
        <v>-0.46775055162179369</v>
      </c>
      <c r="I3282" s="4">
        <v>0.27371562194770571</v>
      </c>
    </row>
    <row r="3283" spans="1:9" x14ac:dyDescent="0.25">
      <c r="A3283" t="s">
        <v>3497</v>
      </c>
      <c r="B3283" s="3">
        <v>53.185310363769531</v>
      </c>
      <c r="C3283" s="3">
        <v>18.280000686645511</v>
      </c>
      <c r="D3283" s="4">
        <v>-1.503666135126869E-3</v>
      </c>
      <c r="E3283" s="4">
        <v>-8.0020135150091654E-2</v>
      </c>
      <c r="F3283" s="2">
        <v>3</v>
      </c>
      <c r="G3283" s="4">
        <v>7.5205737387846305E-2</v>
      </c>
      <c r="H3283" s="4">
        <v>-0.46792854214692747</v>
      </c>
      <c r="I3283" s="4">
        <v>0.27328967634435658</v>
      </c>
    </row>
    <row r="3284" spans="1:9" x14ac:dyDescent="0.25">
      <c r="A3284" t="s">
        <v>3498</v>
      </c>
      <c r="B3284" s="3">
        <v>53.265403747558587</v>
      </c>
      <c r="C3284" s="3">
        <v>19.870000839233398</v>
      </c>
      <c r="D3284" s="4">
        <v>6.2196906282212527E-3</v>
      </c>
      <c r="E3284" s="4">
        <v>-4.8827122078350833E-2</v>
      </c>
      <c r="F3284" s="2">
        <v>4</v>
      </c>
      <c r="G3284" s="4">
        <v>6.9203138784317941E-2</v>
      </c>
      <c r="H3284" s="4">
        <v>-0.46712727948275279</v>
      </c>
      <c r="I3284" s="4">
        <v>0.2752071621693819</v>
      </c>
    </row>
    <row r="3285" spans="1:9" x14ac:dyDescent="0.25">
      <c r="A3285" t="s">
        <v>3499</v>
      </c>
      <c r="B3285" s="3">
        <v>52.9361572265625</v>
      </c>
      <c r="C3285" s="3">
        <v>20.889999389648441</v>
      </c>
      <c r="D3285" s="4">
        <v>1.3285553194020141E-2</v>
      </c>
      <c r="E3285" s="4">
        <v>-5.9009068841021077E-2</v>
      </c>
      <c r="F3285" s="2">
        <v>4</v>
      </c>
      <c r="G3285" s="4">
        <v>5.0510580583857267E-2</v>
      </c>
      <c r="H3285" s="4">
        <v>-0.47042109642621432</v>
      </c>
      <c r="I3285" s="4">
        <v>0.26732479402507181</v>
      </c>
    </row>
    <row r="3286" spans="1:9" x14ac:dyDescent="0.25">
      <c r="A3286" t="s">
        <v>3500</v>
      </c>
      <c r="B3286" s="3">
        <v>52.242092132568359</v>
      </c>
      <c r="C3286" s="3">
        <v>22.20000076293945</v>
      </c>
      <c r="D3286" s="4">
        <v>9.1096511533401703E-3</v>
      </c>
      <c r="E3286" s="4">
        <v>6.1693014105258293E-2</v>
      </c>
      <c r="F3286" s="2">
        <v>4</v>
      </c>
      <c r="G3286" s="4">
        <v>3.9646939342855791E-2</v>
      </c>
      <c r="H3286" s="4">
        <v>-0.47736459687550298</v>
      </c>
      <c r="I3286" s="4">
        <v>0.25070844050848629</v>
      </c>
    </row>
    <row r="3287" spans="1:9" x14ac:dyDescent="0.25">
      <c r="A3287" t="s">
        <v>3501</v>
      </c>
      <c r="B3287" s="3">
        <v>51.770481109619141</v>
      </c>
      <c r="C3287" s="3">
        <v>20.909999847412109</v>
      </c>
      <c r="D3287" s="4">
        <v>-3.596395234908512E-3</v>
      </c>
      <c r="E3287" s="4">
        <v>2.1494897353052881E-2</v>
      </c>
      <c r="F3287" s="2">
        <v>4</v>
      </c>
      <c r="G3287" s="4">
        <v>3.7909689691386188E-2</v>
      </c>
      <c r="H3287" s="4">
        <v>-0.48208264332110778</v>
      </c>
      <c r="I3287" s="4">
        <v>0.23941777692742899</v>
      </c>
    </row>
    <row r="3288" spans="1:9" x14ac:dyDescent="0.25">
      <c r="A3288" t="s">
        <v>3502</v>
      </c>
      <c r="B3288" s="3">
        <v>51.957340240478523</v>
      </c>
      <c r="C3288" s="3">
        <v>20.469999313354489</v>
      </c>
      <c r="D3288" s="4">
        <v>3.9546228568960728E-3</v>
      </c>
      <c r="E3288" s="4">
        <v>-2.7553441554758251E-2</v>
      </c>
      <c r="F3288" s="2">
        <v>4</v>
      </c>
      <c r="G3288" s="4">
        <v>4.2024392311409198E-2</v>
      </c>
      <c r="H3288" s="4">
        <v>-0.48021328485559378</v>
      </c>
      <c r="I3288" s="4">
        <v>0.24389130167752621</v>
      </c>
    </row>
    <row r="3289" spans="1:9" x14ac:dyDescent="0.25">
      <c r="A3289" t="s">
        <v>3503</v>
      </c>
      <c r="B3289" s="3">
        <v>51.752677917480469</v>
      </c>
      <c r="C3289" s="3">
        <v>21.04999923706055</v>
      </c>
      <c r="D3289" s="4">
        <v>2.0673382493767711E-3</v>
      </c>
      <c r="E3289" s="4">
        <v>1.739964686856044E-2</v>
      </c>
      <c r="F3289" s="2">
        <v>4</v>
      </c>
      <c r="G3289" s="4">
        <v>4.5312086818823261E-2</v>
      </c>
      <c r="H3289" s="4">
        <v>-0.48226074833414379</v>
      </c>
      <c r="I3289" s="4">
        <v>0.23899155734534691</v>
      </c>
    </row>
    <row r="3290" spans="1:9" x14ac:dyDescent="0.25">
      <c r="A3290" t="s">
        <v>3504</v>
      </c>
      <c r="B3290" s="3">
        <v>51.645908355712891</v>
      </c>
      <c r="C3290" s="3">
        <v>20.690000534057621</v>
      </c>
      <c r="D3290" s="4">
        <v>7.2892074835724241E-3</v>
      </c>
      <c r="E3290" s="4">
        <v>-1.803508145564647E-2</v>
      </c>
      <c r="F3290" s="2">
        <v>4</v>
      </c>
      <c r="G3290" s="4">
        <v>4.4643628743032522E-2</v>
      </c>
      <c r="H3290" s="4">
        <v>-0.48332888229811721</v>
      </c>
      <c r="I3290" s="4">
        <v>0.23643542709403101</v>
      </c>
    </row>
    <row r="3291" spans="1:9" x14ac:dyDescent="0.25">
      <c r="A3291" t="s">
        <v>3505</v>
      </c>
      <c r="B3291" s="3">
        <v>51.272174835205078</v>
      </c>
      <c r="C3291" s="3">
        <v>21.069999694824219</v>
      </c>
      <c r="D3291" s="4">
        <v>-3.286315937942597E-3</v>
      </c>
      <c r="E3291" s="4">
        <v>2.1328189624670198E-2</v>
      </c>
      <c r="F3291" s="2">
        <v>4</v>
      </c>
      <c r="G3291" s="4">
        <v>4.0982466390934169E-2</v>
      </c>
      <c r="H3291" s="4">
        <v>-0.48706775187968138</v>
      </c>
      <c r="I3291" s="4">
        <v>0.2274880122888594</v>
      </c>
    </row>
    <row r="3292" spans="1:9" x14ac:dyDescent="0.25">
      <c r="A3292" t="s">
        <v>3506</v>
      </c>
      <c r="B3292" s="3">
        <v>51.441226959228523</v>
      </c>
      <c r="C3292" s="3">
        <v>20.629999160766602</v>
      </c>
      <c r="D3292" s="4">
        <v>3.4714806675042449E-3</v>
      </c>
      <c r="E3292" s="4">
        <v>-3.957171320224484E-2</v>
      </c>
      <c r="F3292" s="2">
        <v>4</v>
      </c>
      <c r="G3292" s="4">
        <v>4.3480814436038573E-2</v>
      </c>
      <c r="H3292" s="4">
        <v>-0.48537653658983743</v>
      </c>
      <c r="I3292" s="4">
        <v>0.2315352261306303</v>
      </c>
    </row>
    <row r="3293" spans="1:9" x14ac:dyDescent="0.25">
      <c r="A3293" t="s">
        <v>3507</v>
      </c>
      <c r="B3293" s="3">
        <v>51.263267517089837</v>
      </c>
      <c r="C3293" s="3">
        <v>21.479999542236332</v>
      </c>
      <c r="D3293" s="4">
        <v>8.2254691615992748E-3</v>
      </c>
      <c r="E3293" s="4">
        <v>-3.3303321061464393E-2</v>
      </c>
      <c r="F3293" s="2">
        <v>4</v>
      </c>
      <c r="G3293" s="4">
        <v>4.3228877371083607E-2</v>
      </c>
      <c r="H3293" s="4">
        <v>-0.48715686163015048</v>
      </c>
      <c r="I3293" s="4">
        <v>0.22727476550845191</v>
      </c>
    </row>
    <row r="3294" spans="1:9" x14ac:dyDescent="0.25">
      <c r="A3294" t="s">
        <v>3508</v>
      </c>
      <c r="B3294" s="3">
        <v>50.845043182373047</v>
      </c>
      <c r="C3294" s="3">
        <v>22.219999313354489</v>
      </c>
      <c r="D3294" s="4">
        <v>4.2178932157188598E-3</v>
      </c>
      <c r="E3294" s="4">
        <v>-3.2651285259898022E-2</v>
      </c>
      <c r="F3294" s="2">
        <v>4</v>
      </c>
      <c r="G3294" s="4">
        <v>4.3517028455200217E-2</v>
      </c>
      <c r="H3294" s="4">
        <v>-0.49134082201245161</v>
      </c>
      <c r="I3294" s="4">
        <v>0.21726221271617499</v>
      </c>
    </row>
    <row r="3295" spans="1:9" x14ac:dyDescent="0.25">
      <c r="A3295" t="s">
        <v>3509</v>
      </c>
      <c r="B3295" s="3">
        <v>50.631484985351563</v>
      </c>
      <c r="C3295" s="3">
        <v>22.969999313354489</v>
      </c>
      <c r="D3295" s="4">
        <v>1.916510214502631E-2</v>
      </c>
      <c r="E3295" s="4">
        <v>-1.8376081717337619E-2</v>
      </c>
      <c r="F3295" s="2">
        <v>4</v>
      </c>
      <c r="G3295" s="4">
        <v>3.8382329332853127E-2</v>
      </c>
      <c r="H3295" s="4">
        <v>-0.49347728075356861</v>
      </c>
      <c r="I3295" s="4">
        <v>0.2121494955823213</v>
      </c>
    </row>
    <row r="3296" spans="1:9" x14ac:dyDescent="0.25">
      <c r="A3296" t="s">
        <v>3510</v>
      </c>
      <c r="B3296" s="3">
        <v>49.679374694824219</v>
      </c>
      <c r="C3296" s="3">
        <v>23.39999961853027</v>
      </c>
      <c r="D3296" s="4">
        <v>-2.8576302602233432E-3</v>
      </c>
      <c r="E3296" s="4">
        <v>3.3112583339136803E-2</v>
      </c>
      <c r="F3296" s="2">
        <v>4</v>
      </c>
      <c r="G3296" s="4">
        <v>3.4758030068420487E-2</v>
      </c>
      <c r="H3296" s="4">
        <v>-0.50300229258207696</v>
      </c>
      <c r="I3296" s="4">
        <v>0.1893553782710207</v>
      </c>
    </row>
    <row r="3297" spans="1:9" x14ac:dyDescent="0.25">
      <c r="A3297" t="s">
        <v>3511</v>
      </c>
      <c r="B3297" s="3">
        <v>49.821746826171882</v>
      </c>
      <c r="C3297" s="3">
        <v>22.64999961853027</v>
      </c>
      <c r="D3297" s="4">
        <v>7.195480709086155E-3</v>
      </c>
      <c r="E3297" s="4">
        <v>-3.6989830880135972E-2</v>
      </c>
      <c r="F3297" s="2">
        <v>4</v>
      </c>
      <c r="G3297" s="4">
        <v>3.3926281028739957E-2</v>
      </c>
      <c r="H3297" s="4">
        <v>-0.50157798675466569</v>
      </c>
      <c r="I3297" s="4">
        <v>0.1927638563602565</v>
      </c>
    </row>
    <row r="3298" spans="1:9" x14ac:dyDescent="0.25">
      <c r="A3298" t="s">
        <v>3512</v>
      </c>
      <c r="B3298" s="3">
        <v>49.465816497802727</v>
      </c>
      <c r="C3298" s="3">
        <v>23.520000457763668</v>
      </c>
      <c r="D3298" s="4">
        <v>-1.1557546322114479E-2</v>
      </c>
      <c r="E3298" s="4">
        <v>7.3482456483984215E-2</v>
      </c>
      <c r="F3298" s="2">
        <v>4</v>
      </c>
      <c r="G3298" s="4">
        <v>2.410440786488155E-2</v>
      </c>
      <c r="H3298" s="4">
        <v>-0.50513875132319397</v>
      </c>
      <c r="I3298" s="4">
        <v>0.184242661137167</v>
      </c>
    </row>
    <row r="3299" spans="1:9" x14ac:dyDescent="0.25">
      <c r="A3299" t="s">
        <v>3513</v>
      </c>
      <c r="B3299" s="3">
        <v>50.044204711914063</v>
      </c>
      <c r="C3299" s="3">
        <v>21.909999847412109</v>
      </c>
      <c r="D3299" s="4">
        <v>3.7301353821930232E-3</v>
      </c>
      <c r="E3299" s="4">
        <v>5.6922350758937153E-2</v>
      </c>
      <c r="F3299" s="2">
        <v>4</v>
      </c>
      <c r="G3299" s="4">
        <v>3.835328548868544E-2</v>
      </c>
      <c r="H3299" s="4">
        <v>-0.49935249458834757</v>
      </c>
      <c r="I3299" s="4">
        <v>0.19808963762202891</v>
      </c>
    </row>
    <row r="3300" spans="1:9" x14ac:dyDescent="0.25">
      <c r="A3300" t="s">
        <v>3514</v>
      </c>
      <c r="B3300" s="3">
        <v>49.858226776123047</v>
      </c>
      <c r="C3300" s="3">
        <v>20.729999542236332</v>
      </c>
      <c r="D3300" s="4">
        <v>8.632933297361145E-3</v>
      </c>
      <c r="E3300" s="4">
        <v>-2.0321375627437521E-2</v>
      </c>
      <c r="F3300" s="2">
        <v>4</v>
      </c>
      <c r="G3300" s="4">
        <v>3.2605599835984433E-2</v>
      </c>
      <c r="H3300" s="4">
        <v>-0.50121303748539991</v>
      </c>
      <c r="I3300" s="4">
        <v>0.1936372092343619</v>
      </c>
    </row>
    <row r="3301" spans="1:9" x14ac:dyDescent="0.25">
      <c r="A3301" t="s">
        <v>3515</v>
      </c>
      <c r="B3301" s="3">
        <v>49.431488037109382</v>
      </c>
      <c r="C3301" s="3">
        <v>21.159999847412109</v>
      </c>
      <c r="D3301" s="4">
        <v>8.5255808675572808E-3</v>
      </c>
      <c r="E3301" s="4">
        <v>-1.259918123745718E-2</v>
      </c>
      <c r="F3301" s="2">
        <v>4</v>
      </c>
      <c r="G3301" s="4">
        <v>2.4328150074539149E-2</v>
      </c>
      <c r="H3301" s="4">
        <v>-0.50548217686686447</v>
      </c>
      <c r="I3301" s="4">
        <v>0.18342081626483869</v>
      </c>
    </row>
    <row r="3302" spans="1:9" x14ac:dyDescent="0.25">
      <c r="A3302" t="s">
        <v>3516</v>
      </c>
      <c r="B3302" s="3">
        <v>49.013618469238281</v>
      </c>
      <c r="C3302" s="3">
        <v>21.430000305175781</v>
      </c>
      <c r="D3302" s="4">
        <v>-1.4303562833628771E-2</v>
      </c>
      <c r="E3302" s="4">
        <v>-7.70886761891173E-2</v>
      </c>
      <c r="F3302" s="2">
        <v>4</v>
      </c>
      <c r="G3302" s="4">
        <v>1.307838769428349E-2</v>
      </c>
      <c r="H3302" s="4">
        <v>-0.50966258812420051</v>
      </c>
      <c r="I3302" s="4">
        <v>0.17341675681328031</v>
      </c>
    </row>
    <row r="3303" spans="1:9" x14ac:dyDescent="0.25">
      <c r="A3303" t="s">
        <v>3517</v>
      </c>
      <c r="B3303" s="3">
        <v>49.724861145019531</v>
      </c>
      <c r="C3303" s="3">
        <v>23.219999313354489</v>
      </c>
      <c r="D3303" s="4">
        <v>2.9639060437376411E-2</v>
      </c>
      <c r="E3303" s="4">
        <v>-6.8218328962070918E-2</v>
      </c>
      <c r="F3303" s="2">
        <v>4</v>
      </c>
      <c r="G3303" s="4">
        <v>2.7591887754019991E-2</v>
      </c>
      <c r="H3303" s="4">
        <v>-0.50254724133385731</v>
      </c>
      <c r="I3303" s="4">
        <v>0.1904443524078849</v>
      </c>
    </row>
    <row r="3304" spans="1:9" x14ac:dyDescent="0.25">
      <c r="A3304" t="s">
        <v>3518</v>
      </c>
      <c r="B3304" s="3">
        <v>48.293487548828118</v>
      </c>
      <c r="C3304" s="3">
        <v>24.920000076293949</v>
      </c>
      <c r="D3304" s="4">
        <v>-9.8429518547170636E-3</v>
      </c>
      <c r="E3304" s="4">
        <v>2.5936563895470058E-2</v>
      </c>
      <c r="F3304" s="2">
        <v>5</v>
      </c>
      <c r="G3304" s="4">
        <v>4.0478046699092829E-3</v>
      </c>
      <c r="H3304" s="4">
        <v>-0.51686685385184239</v>
      </c>
      <c r="I3304" s="4">
        <v>0.1561763710694897</v>
      </c>
    </row>
    <row r="3305" spans="1:9" x14ac:dyDescent="0.25">
      <c r="A3305" t="s">
        <v>3519</v>
      </c>
      <c r="B3305" s="3">
        <v>48.773563385009773</v>
      </c>
      <c r="C3305" s="3">
        <v>24.29000091552734</v>
      </c>
      <c r="D3305" s="4">
        <v>5.1482640616782316E-3</v>
      </c>
      <c r="E3305" s="4">
        <v>-3.2656299278868817E-2</v>
      </c>
      <c r="F3305" s="2">
        <v>4</v>
      </c>
      <c r="G3305" s="4">
        <v>1.4772971509172891E-2</v>
      </c>
      <c r="H3305" s="4">
        <v>-0.51206412452131655</v>
      </c>
      <c r="I3305" s="4">
        <v>0.16766968758661729</v>
      </c>
    </row>
    <row r="3306" spans="1:9" x14ac:dyDescent="0.25">
      <c r="A3306" t="s">
        <v>3520</v>
      </c>
      <c r="B3306" s="3">
        <v>48.523750305175781</v>
      </c>
      <c r="C3306" s="3">
        <v>25.110000610351559</v>
      </c>
      <c r="D3306" s="4">
        <v>-2.7327963075379769E-3</v>
      </c>
      <c r="E3306" s="4">
        <v>-3.5714296178124723E-2</v>
      </c>
      <c r="F3306" s="2">
        <v>5</v>
      </c>
      <c r="G3306" s="4">
        <v>1.0465212250989399E-2</v>
      </c>
      <c r="H3306" s="4">
        <v>-0.51456328093629122</v>
      </c>
      <c r="I3306" s="4">
        <v>0.16168900582707099</v>
      </c>
    </row>
    <row r="3307" spans="1:9" x14ac:dyDescent="0.25">
      <c r="A3307" t="s">
        <v>3521</v>
      </c>
      <c r="B3307" s="3">
        <v>48.656719207763672</v>
      </c>
      <c r="C3307" s="3">
        <v>26.04000091552734</v>
      </c>
      <c r="D3307" s="4">
        <v>-1.5602483616871219E-2</v>
      </c>
      <c r="E3307" s="4">
        <v>2.4793430613869068E-2</v>
      </c>
      <c r="F3307" s="2">
        <v>5</v>
      </c>
      <c r="G3307" s="4">
        <v>2.1091206541609789E-2</v>
      </c>
      <c r="H3307" s="4">
        <v>-0.51323304600177333</v>
      </c>
      <c r="I3307" s="4">
        <v>0.1648723647241421</v>
      </c>
    </row>
    <row r="3308" spans="1:9" x14ac:dyDescent="0.25">
      <c r="A3308" t="s">
        <v>3522</v>
      </c>
      <c r="B3308" s="3">
        <v>49.42791748046875</v>
      </c>
      <c r="C3308" s="3">
        <v>25.409999847412109</v>
      </c>
      <c r="D3308" s="4">
        <v>-1.0996692466390569E-2</v>
      </c>
      <c r="E3308" s="4">
        <v>-1.0128563619364541E-2</v>
      </c>
      <c r="F3308" s="2">
        <v>5</v>
      </c>
      <c r="G3308" s="4">
        <v>3.2699163629874572E-2</v>
      </c>
      <c r="H3308" s="4">
        <v>-0.5055178970923202</v>
      </c>
      <c r="I3308" s="4">
        <v>0.18333533490018719</v>
      </c>
    </row>
    <row r="3309" spans="1:9" x14ac:dyDescent="0.25">
      <c r="A3309" t="s">
        <v>3523</v>
      </c>
      <c r="B3309" s="3">
        <v>49.977504730224609</v>
      </c>
      <c r="C3309" s="3">
        <v>25.670000076293949</v>
      </c>
      <c r="D3309" s="4">
        <v>-1.1224131459998231E-2</v>
      </c>
      <c r="E3309" s="4">
        <v>-2.691429518802246E-2</v>
      </c>
      <c r="F3309" s="2">
        <v>5</v>
      </c>
      <c r="G3309" s="4">
        <v>4.6105091326271941E-2</v>
      </c>
      <c r="H3309" s="4">
        <v>-0.50001976824442951</v>
      </c>
      <c r="I3309" s="4">
        <v>0.19649279824069121</v>
      </c>
    </row>
    <row r="3310" spans="1:9" x14ac:dyDescent="0.25">
      <c r="A3310" t="s">
        <v>3524</v>
      </c>
      <c r="B3310" s="3">
        <v>50.544826507568359</v>
      </c>
      <c r="C3310" s="3">
        <v>26.379999160766602</v>
      </c>
      <c r="D3310" s="4">
        <v>1.603686804150151E-2</v>
      </c>
      <c r="E3310" s="4">
        <v>-0.1376267071206643</v>
      </c>
      <c r="F3310" s="2">
        <v>5</v>
      </c>
      <c r="G3310" s="4">
        <v>5.4291124523262242E-2</v>
      </c>
      <c r="H3310" s="4">
        <v>-0.49434422131091549</v>
      </c>
      <c r="I3310" s="4">
        <v>0.21007483729088011</v>
      </c>
    </row>
    <row r="3311" spans="1:9" x14ac:dyDescent="0.25">
      <c r="A3311" t="s">
        <v>3525</v>
      </c>
      <c r="B3311" s="3">
        <v>49.747039794921882</v>
      </c>
      <c r="C3311" s="3">
        <v>30.590000152587891</v>
      </c>
      <c r="D3311" s="4">
        <v>-1.6818496546433189E-2</v>
      </c>
      <c r="E3311" s="4">
        <v>6.6968959580907539E-2</v>
      </c>
      <c r="F3311" s="2">
        <v>5</v>
      </c>
      <c r="G3311" s="4">
        <v>4.4550823669159412E-2</v>
      </c>
      <c r="H3311" s="4">
        <v>-0.50232536377958459</v>
      </c>
      <c r="I3311" s="4">
        <v>0.1909753231921627</v>
      </c>
    </row>
    <row r="3312" spans="1:9" x14ac:dyDescent="0.25">
      <c r="A3312" t="s">
        <v>3526</v>
      </c>
      <c r="B3312" s="3">
        <v>50.5980224609375</v>
      </c>
      <c r="C3312" s="3">
        <v>28.670000076293949</v>
      </c>
      <c r="D3312" s="4">
        <v>0</v>
      </c>
      <c r="E3312" s="4">
        <v>1.9196620392385011E-2</v>
      </c>
      <c r="F3312" s="2">
        <v>5</v>
      </c>
      <c r="G3312" s="4">
        <v>6.340196771528217E-2</v>
      </c>
      <c r="H3312" s="4">
        <v>-0.4938120433793135</v>
      </c>
      <c r="I3312" s="4">
        <v>0.211348381767446</v>
      </c>
    </row>
    <row r="3313" spans="1:9" x14ac:dyDescent="0.25">
      <c r="A3313" t="s">
        <v>3527</v>
      </c>
      <c r="B3313" s="3">
        <v>50.5980224609375</v>
      </c>
      <c r="C3313" s="3">
        <v>28.129999160766602</v>
      </c>
      <c r="D3313" s="4">
        <v>-2.7953973904512042E-3</v>
      </c>
      <c r="E3313" s="4">
        <v>1.0416630983809631E-2</v>
      </c>
      <c r="F3313" s="2">
        <v>5</v>
      </c>
      <c r="G3313" s="4">
        <v>6.7348793029513132E-2</v>
      </c>
      <c r="H3313" s="4">
        <v>-0.4938120433793135</v>
      </c>
      <c r="I3313" s="4">
        <v>0.211348381767446</v>
      </c>
    </row>
    <row r="3314" spans="1:9" x14ac:dyDescent="0.25">
      <c r="A3314" t="s">
        <v>3528</v>
      </c>
      <c r="B3314" s="3">
        <v>50.739860534667969</v>
      </c>
      <c r="C3314" s="3">
        <v>27.840000152587891</v>
      </c>
      <c r="D3314" s="4">
        <v>1.095053588286699E-2</v>
      </c>
      <c r="E3314" s="4">
        <v>1.1627895694091169E-2</v>
      </c>
      <c r="F3314" s="2">
        <v>5</v>
      </c>
      <c r="G3314" s="4">
        <v>7.0937259613487846E-2</v>
      </c>
      <c r="H3314" s="4">
        <v>-0.49239308032066692</v>
      </c>
      <c r="I3314" s="4">
        <v>0.21474407418248179</v>
      </c>
    </row>
    <row r="3315" spans="1:9" x14ac:dyDescent="0.25">
      <c r="A3315" t="s">
        <v>3529</v>
      </c>
      <c r="B3315" s="3">
        <v>50.190250396728523</v>
      </c>
      <c r="C3315" s="3">
        <v>27.520000457763668</v>
      </c>
      <c r="D3315" s="4">
        <v>-2.818044671715092E-3</v>
      </c>
      <c r="E3315" s="4">
        <v>4.013156182558264E-3</v>
      </c>
      <c r="F3315" s="2">
        <v>5</v>
      </c>
      <c r="G3315" s="4">
        <v>5.8943731018677781E-2</v>
      </c>
      <c r="H3315" s="4">
        <v>-0.49789143814436182</v>
      </c>
      <c r="I3315" s="4">
        <v>0.20158606288451211</v>
      </c>
    </row>
    <row r="3316" spans="1:9" x14ac:dyDescent="0.25">
      <c r="A3316" t="s">
        <v>3530</v>
      </c>
      <c r="B3316" s="3">
        <v>50.332088470458977</v>
      </c>
      <c r="C3316" s="3">
        <v>27.409999847412109</v>
      </c>
      <c r="D3316" s="4">
        <v>6.9161761918150599E-3</v>
      </c>
      <c r="E3316" s="4">
        <v>-1.402875540832837E-2</v>
      </c>
      <c r="F3316" s="2">
        <v>5</v>
      </c>
      <c r="G3316" s="4">
        <v>6.4703321965097427E-2</v>
      </c>
      <c r="H3316" s="4">
        <v>-0.49647247508571518</v>
      </c>
      <c r="I3316" s="4">
        <v>0.2049817552995479</v>
      </c>
    </row>
    <row r="3317" spans="1:9" x14ac:dyDescent="0.25">
      <c r="A3317" t="s">
        <v>3531</v>
      </c>
      <c r="B3317" s="3">
        <v>49.986373901367188</v>
      </c>
      <c r="C3317" s="3">
        <v>27.79999923706055</v>
      </c>
      <c r="D3317" s="4">
        <v>3.6962297943299749E-2</v>
      </c>
      <c r="E3317" s="4">
        <v>-9.2689301865566232E-2</v>
      </c>
      <c r="F3317" s="2">
        <v>5</v>
      </c>
      <c r="G3317" s="4">
        <v>6.8125066127980638E-2</v>
      </c>
      <c r="H3317" s="4">
        <v>-0.49993104012030087</v>
      </c>
      <c r="I3317" s="4">
        <v>0.19670513175865589</v>
      </c>
    </row>
    <row r="3318" spans="1:9" x14ac:dyDescent="0.25">
      <c r="A3318" t="s">
        <v>3532</v>
      </c>
      <c r="B3318" s="3">
        <v>48.204620361328118</v>
      </c>
      <c r="C3318" s="3">
        <v>30.639999389648441</v>
      </c>
      <c r="D3318" s="4">
        <v>-6.2137240796966697E-3</v>
      </c>
      <c r="E3318" s="4">
        <v>-4.6374155895856028E-2</v>
      </c>
      <c r="F3318" s="2">
        <v>5</v>
      </c>
      <c r="G3318" s="4">
        <v>5.1804257423756488E-2</v>
      </c>
      <c r="H3318" s="4">
        <v>-0.51775589057429494</v>
      </c>
      <c r="I3318" s="4">
        <v>0.15404883488260701</v>
      </c>
    </row>
    <row r="3319" spans="1:9" x14ac:dyDescent="0.25">
      <c r="A3319" t="s">
        <v>3533</v>
      </c>
      <c r="B3319" s="3">
        <v>48.506023406982422</v>
      </c>
      <c r="C3319" s="3">
        <v>32.130001068115227</v>
      </c>
      <c r="D3319" s="4">
        <v>3.4795923922795742E-2</v>
      </c>
      <c r="E3319" s="4">
        <v>-6.7885119516110093E-2</v>
      </c>
      <c r="F3319" s="2">
        <v>5</v>
      </c>
      <c r="G3319" s="4">
        <v>4.5534785659236299E-2</v>
      </c>
      <c r="H3319" s="4">
        <v>-0.51474062269664644</v>
      </c>
      <c r="I3319" s="4">
        <v>0.16126461276987469</v>
      </c>
    </row>
    <row r="3320" spans="1:9" x14ac:dyDescent="0.25">
      <c r="A3320" t="s">
        <v>3534</v>
      </c>
      <c r="B3320" s="3">
        <v>46.874965667724609</v>
      </c>
      <c r="C3320" s="3">
        <v>34.470001220703118</v>
      </c>
      <c r="D3320" s="4">
        <v>-7.6936904518872806E-3</v>
      </c>
      <c r="E3320" s="4">
        <v>1.4420296794228399E-2</v>
      </c>
      <c r="F3320" s="2">
        <v>5</v>
      </c>
      <c r="G3320" s="4">
        <v>9.6120262233112541E-3</v>
      </c>
      <c r="H3320" s="4">
        <v>-0.53105789645576751</v>
      </c>
      <c r="I3320" s="4">
        <v>0.1222160678480935</v>
      </c>
    </row>
    <row r="3321" spans="1:9" x14ac:dyDescent="0.25">
      <c r="A3321" t="s">
        <v>3535</v>
      </c>
      <c r="B3321" s="3">
        <v>47.2384033203125</v>
      </c>
      <c r="C3321" s="3">
        <v>33.979999542236328</v>
      </c>
      <c r="D3321" s="4">
        <v>-2.2560739968022991E-2</v>
      </c>
      <c r="E3321" s="4">
        <v>6.2871450486463365E-2</v>
      </c>
      <c r="F3321" s="2">
        <v>5</v>
      </c>
      <c r="G3321" s="4">
        <v>1.0735705716081069E-2</v>
      </c>
      <c r="H3321" s="4">
        <v>-0.52742202782346059</v>
      </c>
      <c r="I3321" s="4">
        <v>0.1309169931199374</v>
      </c>
    </row>
    <row r="3322" spans="1:9" x14ac:dyDescent="0.25">
      <c r="A3322" t="s">
        <v>3536</v>
      </c>
      <c r="B3322" s="3">
        <v>48.3287353515625</v>
      </c>
      <c r="C3322" s="3">
        <v>31.969999313354489</v>
      </c>
      <c r="D3322" s="4">
        <v>3.3127543060222919E-3</v>
      </c>
      <c r="E3322" s="4">
        <v>-2.8562763245698841E-2</v>
      </c>
      <c r="F3322" s="2">
        <v>5</v>
      </c>
      <c r="G3322" s="4">
        <v>5.4917091869659103E-2</v>
      </c>
      <c r="H3322" s="4">
        <v>-0.51651423111336969</v>
      </c>
      <c r="I3322" s="4">
        <v>0.15702022556669079</v>
      </c>
    </row>
    <row r="3323" spans="1:9" x14ac:dyDescent="0.25">
      <c r="A3323" t="s">
        <v>3537</v>
      </c>
      <c r="B3323" s="3">
        <v>48.169162750244141</v>
      </c>
      <c r="C3323" s="3">
        <v>32.909999847412109</v>
      </c>
      <c r="D3323" s="4">
        <v>-1.9133689038694501E-2</v>
      </c>
      <c r="E3323" s="4">
        <v>2.8437495231628421E-2</v>
      </c>
      <c r="F3323" s="2">
        <v>5</v>
      </c>
      <c r="G3323" s="4">
        <v>3.4741515734765471E-2</v>
      </c>
      <c r="H3323" s="4">
        <v>-0.51811061225763955</v>
      </c>
      <c r="I3323" s="4">
        <v>0.15319995744197021</v>
      </c>
    </row>
    <row r="3324" spans="1:9" x14ac:dyDescent="0.25">
      <c r="A3324" t="s">
        <v>3538</v>
      </c>
      <c r="B3324" s="3">
        <v>49.108795166015618</v>
      </c>
      <c r="C3324" s="3">
        <v>32</v>
      </c>
      <c r="D3324" s="4">
        <v>-7.7023150726766021E-3</v>
      </c>
      <c r="E3324" s="4">
        <v>-7.2732496192763896E-2</v>
      </c>
      <c r="F3324" s="2">
        <v>5</v>
      </c>
      <c r="G3324" s="4">
        <v>6.3772686583851046E-2</v>
      </c>
      <c r="H3324" s="4">
        <v>-0.50871043040505592</v>
      </c>
      <c r="I3324" s="4">
        <v>0.17569534660821179</v>
      </c>
    </row>
    <row r="3325" spans="1:9" x14ac:dyDescent="0.25">
      <c r="A3325" t="s">
        <v>3539</v>
      </c>
      <c r="B3325" s="3">
        <v>49.489982604980469</v>
      </c>
      <c r="C3325" s="3">
        <v>34.509998321533203</v>
      </c>
      <c r="D3325" s="4">
        <v>-2.3438599111275441E-2</v>
      </c>
      <c r="E3325" s="4">
        <v>2.984183975197063E-2</v>
      </c>
      <c r="F3325" s="2">
        <v>5</v>
      </c>
      <c r="G3325" s="4">
        <v>7.2847433485702107E-2</v>
      </c>
      <c r="H3325" s="4">
        <v>-0.50489699103658947</v>
      </c>
      <c r="I3325" s="4">
        <v>0.18482121289471781</v>
      </c>
    </row>
    <row r="3326" spans="1:9" x14ac:dyDescent="0.25">
      <c r="A3326" t="s">
        <v>3540</v>
      </c>
      <c r="B3326" s="3">
        <v>50.677799224853523</v>
      </c>
      <c r="C3326" s="3">
        <v>33.509998321533203</v>
      </c>
      <c r="D3326" s="4">
        <v>-1.651477846917249E-2</v>
      </c>
      <c r="E3326" s="4">
        <v>7.335038624421597E-2</v>
      </c>
      <c r="F3326" s="2">
        <v>5</v>
      </c>
      <c r="G3326" s="4">
        <v>0.1162684923274655</v>
      </c>
      <c r="H3326" s="4">
        <v>-0.49301394821376349</v>
      </c>
      <c r="I3326" s="4">
        <v>0.21325828751419551</v>
      </c>
    </row>
    <row r="3327" spans="1:9" x14ac:dyDescent="0.25">
      <c r="A3327" t="s">
        <v>3541</v>
      </c>
      <c r="B3327" s="3">
        <v>51.528785705566413</v>
      </c>
      <c r="C3327" s="3">
        <v>31.219999313354489</v>
      </c>
      <c r="D3327" s="4">
        <v>1.1132368138851099E-2</v>
      </c>
      <c r="E3327" s="4">
        <v>2.8911068106072251E-3</v>
      </c>
      <c r="F3327" s="2">
        <v>5</v>
      </c>
      <c r="G3327" s="4">
        <v>0.1383219243795821</v>
      </c>
      <c r="H3327" s="4">
        <v>-0.4845005896508584</v>
      </c>
      <c r="I3327" s="4">
        <v>0.2336314374157229</v>
      </c>
    </row>
    <row r="3328" spans="1:9" x14ac:dyDescent="0.25">
      <c r="A3328" t="s">
        <v>3542</v>
      </c>
      <c r="B3328" s="3">
        <v>50.961463928222663</v>
      </c>
      <c r="C3328" s="3">
        <v>31.129999160766602</v>
      </c>
      <c r="D3328" s="4">
        <v>-6.2229889881623146E-3</v>
      </c>
      <c r="E3328" s="4">
        <v>3.628489387548095E-2</v>
      </c>
      <c r="F3328" s="2">
        <v>5</v>
      </c>
      <c r="G3328" s="4">
        <v>0.1072806090322589</v>
      </c>
      <c r="H3328" s="4">
        <v>-0.49017613658437248</v>
      </c>
      <c r="I3328" s="4">
        <v>0.2200493983655343</v>
      </c>
    </row>
    <row r="3329" spans="1:9" x14ac:dyDescent="0.25">
      <c r="A3329" t="s">
        <v>3543</v>
      </c>
      <c r="B3329" s="3">
        <v>51.280582427978523</v>
      </c>
      <c r="C3329" s="3">
        <v>30.04000091552734</v>
      </c>
      <c r="D3329" s="4">
        <v>1.884471688625089E-2</v>
      </c>
      <c r="E3329" s="4">
        <v>-8.4425490454827945E-2</v>
      </c>
      <c r="F3329" s="2">
        <v>5</v>
      </c>
      <c r="G3329" s="4">
        <v>0.10997067303397109</v>
      </c>
      <c r="H3329" s="4">
        <v>-0.48698364143427092</v>
      </c>
      <c r="I3329" s="4">
        <v>0.2276892953312655</v>
      </c>
    </row>
    <row r="3330" spans="1:9" x14ac:dyDescent="0.25">
      <c r="A3330" t="s">
        <v>3544</v>
      </c>
      <c r="B3330" s="3">
        <v>50.332088470458977</v>
      </c>
      <c r="C3330" s="3">
        <v>32.810001373291023</v>
      </c>
      <c r="D3330" s="4">
        <v>-5.2820843636669501E-4</v>
      </c>
      <c r="E3330" s="4">
        <v>-9.2643763502693877E-2</v>
      </c>
      <c r="F3330" s="2">
        <v>5</v>
      </c>
      <c r="G3330" s="4">
        <v>7.1683990427644284E-2</v>
      </c>
      <c r="H3330" s="4">
        <v>-0.49647247508571518</v>
      </c>
      <c r="I3330" s="4">
        <v>0.2049817552995479</v>
      </c>
    </row>
    <row r="3331" spans="1:9" x14ac:dyDescent="0.25">
      <c r="A3331" t="s">
        <v>3545</v>
      </c>
      <c r="B3331" s="3">
        <v>50.358688354492188</v>
      </c>
      <c r="C3331" s="3">
        <v>36.159999847412109</v>
      </c>
      <c r="D3331" s="4">
        <v>-3.5155939378347378E-2</v>
      </c>
      <c r="E3331" s="4">
        <v>0.31586610079213262</v>
      </c>
      <c r="F3331" s="2">
        <v>5</v>
      </c>
      <c r="G3331" s="4">
        <v>6.5464353565022781E-2</v>
      </c>
      <c r="H3331" s="4">
        <v>-0.49620636703859711</v>
      </c>
      <c r="I3331" s="4">
        <v>0.205618573200953</v>
      </c>
    </row>
    <row r="3332" spans="1:9" x14ac:dyDescent="0.25">
      <c r="A3332" t="s">
        <v>3546</v>
      </c>
      <c r="B3332" s="3">
        <v>52.193603515625</v>
      </c>
      <c r="C3332" s="3">
        <v>27.479999542236332</v>
      </c>
      <c r="D3332" s="4">
        <v>1.150995634511376E-2</v>
      </c>
      <c r="E3332" s="4">
        <v>-7.939701202498628E-2</v>
      </c>
      <c r="F3332" s="2">
        <v>5</v>
      </c>
      <c r="G3332" s="4">
        <v>0.1098648806607936</v>
      </c>
      <c r="H3332" s="4">
        <v>-0.47784968211670731</v>
      </c>
      <c r="I3332" s="4">
        <v>0.24954759261736911</v>
      </c>
    </row>
    <row r="3333" spans="1:9" x14ac:dyDescent="0.25">
      <c r="A3333" t="s">
        <v>3547</v>
      </c>
      <c r="B3333" s="3">
        <v>51.599693298339837</v>
      </c>
      <c r="C3333" s="3">
        <v>29.85000038146973</v>
      </c>
      <c r="D3333" s="4">
        <v>7.0932937282661701E-3</v>
      </c>
      <c r="E3333" s="4">
        <v>-1.0278496933380571E-2</v>
      </c>
      <c r="F3333" s="2">
        <v>5</v>
      </c>
      <c r="G3333" s="4">
        <v>9.1314703209727233E-2</v>
      </c>
      <c r="H3333" s="4">
        <v>-0.4837912226094373</v>
      </c>
      <c r="I3333" s="4">
        <v>0.23532900964450801</v>
      </c>
    </row>
    <row r="3334" spans="1:9" x14ac:dyDescent="0.25">
      <c r="A3334" t="s">
        <v>3548</v>
      </c>
      <c r="B3334" s="3">
        <v>51.236259460449219</v>
      </c>
      <c r="C3334" s="3">
        <v>30.159999847412109</v>
      </c>
      <c r="D3334" s="4">
        <v>-5.1637679418270466E-3</v>
      </c>
      <c r="E3334" s="4">
        <v>-1.1147545986488259E-2</v>
      </c>
      <c r="F3334" s="2">
        <v>5</v>
      </c>
      <c r="G3334" s="4">
        <v>8.5041377100744775E-2</v>
      </c>
      <c r="H3334" s="4">
        <v>-0.48742705307911022</v>
      </c>
      <c r="I3334" s="4">
        <v>0.22662817569890839</v>
      </c>
    </row>
    <row r="3335" spans="1:9" x14ac:dyDescent="0.25">
      <c r="A3335" t="s">
        <v>3549</v>
      </c>
      <c r="B3335" s="3">
        <v>51.502204895019531</v>
      </c>
      <c r="C3335" s="3">
        <v>30.5</v>
      </c>
      <c r="D3335" s="4">
        <v>2.073126457175611E-2</v>
      </c>
      <c r="E3335" s="4">
        <v>-6.8417885266635503E-2</v>
      </c>
      <c r="F3335" s="2">
        <v>5</v>
      </c>
      <c r="G3335" s="4">
        <v>9.0673361238513106E-2</v>
      </c>
      <c r="H3335" s="4">
        <v>-0.48476650688480633</v>
      </c>
      <c r="I3335" s="4">
        <v>0.2329950761455393</v>
      </c>
    </row>
    <row r="3336" spans="1:9" x14ac:dyDescent="0.25">
      <c r="A3336" t="s">
        <v>3550</v>
      </c>
      <c r="B3336" s="3">
        <v>50.456184387207031</v>
      </c>
      <c r="C3336" s="3">
        <v>32.740001678466797</v>
      </c>
      <c r="D3336" s="4">
        <v>8.5045291179037807E-3</v>
      </c>
      <c r="E3336" s="4">
        <v>-5.838362820163856E-2</v>
      </c>
      <c r="F3336" s="2">
        <v>5</v>
      </c>
      <c r="G3336" s="4">
        <v>8.1621154487144576E-2</v>
      </c>
      <c r="H3336" s="4">
        <v>-0.49523100643795998</v>
      </c>
      <c r="I3336" s="4">
        <v>0.22229132459452219</v>
      </c>
    </row>
    <row r="3337" spans="1:9" x14ac:dyDescent="0.25">
      <c r="A3337" t="s">
        <v>3551</v>
      </c>
      <c r="B3337" s="3">
        <v>50.030696868896477</v>
      </c>
      <c r="C3337" s="3">
        <v>34.770000457763672</v>
      </c>
      <c r="D3337" s="4">
        <v>-2.605692369145618E-2</v>
      </c>
      <c r="E3337" s="4">
        <v>0.16054744727224951</v>
      </c>
      <c r="F3337" s="2">
        <v>5</v>
      </c>
      <c r="G3337" s="4">
        <v>7.7377140861676796E-2</v>
      </c>
      <c r="H3337" s="4">
        <v>-0.49948762847546158</v>
      </c>
      <c r="I3337" s="4">
        <v>0.2250415446123892</v>
      </c>
    </row>
    <row r="3338" spans="1:9" x14ac:dyDescent="0.25">
      <c r="A3338" t="s">
        <v>3552</v>
      </c>
      <c r="B3338" s="3">
        <v>51.369220733642578</v>
      </c>
      <c r="C3338" s="3">
        <v>29.95999908447266</v>
      </c>
      <c r="D3338" s="4">
        <v>-1.6796865930413071E-2</v>
      </c>
      <c r="E3338" s="4">
        <v>0.22136152653201191</v>
      </c>
      <c r="F3338" s="2">
        <v>5</v>
      </c>
      <c r="G3338" s="4">
        <v>0.11806392695277119</v>
      </c>
      <c r="H3338" s="4">
        <v>-0.48609689446986037</v>
      </c>
      <c r="I3338" s="4">
        <v>0.26400643467349599</v>
      </c>
    </row>
    <row r="3339" spans="1:9" x14ac:dyDescent="0.25">
      <c r="A3339" t="s">
        <v>3553</v>
      </c>
      <c r="B3339" s="3">
        <v>52.246803283691413</v>
      </c>
      <c r="C3339" s="3">
        <v>24.530000686645511</v>
      </c>
      <c r="D3339" s="4">
        <v>1.529476200469837E-3</v>
      </c>
      <c r="E3339" s="4">
        <v>-3.6527825265882607E-2</v>
      </c>
      <c r="F3339" s="2">
        <v>5</v>
      </c>
      <c r="G3339" s="4">
        <v>0.1380362941900197</v>
      </c>
      <c r="H3339" s="4">
        <v>-0.47731746602247133</v>
      </c>
      <c r="I3339" s="4">
        <v>0.28560049380806302</v>
      </c>
    </row>
    <row r="3340" spans="1:9" x14ac:dyDescent="0.25">
      <c r="A3340" t="s">
        <v>3554</v>
      </c>
      <c r="B3340" s="3">
        <v>52.167015075683587</v>
      </c>
      <c r="C3340" s="3">
        <v>25.45999908447266</v>
      </c>
      <c r="D3340" s="4">
        <v>2.7588651347143941E-2</v>
      </c>
      <c r="E3340" s="4">
        <v>-0.14735436824986389</v>
      </c>
      <c r="F3340" s="2">
        <v>5</v>
      </c>
      <c r="G3340" s="4">
        <v>0.1336913654796261</v>
      </c>
      <c r="H3340" s="4">
        <v>-0.47811567567592322</v>
      </c>
      <c r="I3340" s="4">
        <v>0.28363720125869979</v>
      </c>
    </row>
    <row r="3341" spans="1:9" x14ac:dyDescent="0.25">
      <c r="A3341" t="s">
        <v>3555</v>
      </c>
      <c r="B3341" s="3">
        <v>50.766437530517578</v>
      </c>
      <c r="C3341" s="3">
        <v>29.860000610351559</v>
      </c>
      <c r="D3341" s="4">
        <v>-1.221069306978295E-3</v>
      </c>
      <c r="E3341" s="4">
        <v>-7.3246446956529931E-2</v>
      </c>
      <c r="F3341" s="2">
        <v>5</v>
      </c>
      <c r="G3341" s="4">
        <v>0.10557932162820791</v>
      </c>
      <c r="H3341" s="4">
        <v>-0.49212720124935311</v>
      </c>
      <c r="I3341" s="4">
        <v>0.2491741705943156</v>
      </c>
    </row>
    <row r="3342" spans="1:9" x14ac:dyDescent="0.25">
      <c r="A3342" t="s">
        <v>3556</v>
      </c>
      <c r="B3342" s="3">
        <v>50.828502655029297</v>
      </c>
      <c r="C3342" s="3">
        <v>32.220001220703118</v>
      </c>
      <c r="D3342" s="4">
        <v>-1.966109541229577E-2</v>
      </c>
      <c r="E3342" s="4">
        <v>0.10116202900434509</v>
      </c>
      <c r="F3342" s="2">
        <v>5</v>
      </c>
      <c r="G3342" s="4">
        <v>0.1103351416448666</v>
      </c>
      <c r="H3342" s="4">
        <v>-0.49150629519362232</v>
      </c>
      <c r="I3342" s="4">
        <v>0.25070136364165418</v>
      </c>
    </row>
    <row r="3343" spans="1:9" x14ac:dyDescent="0.25">
      <c r="A3343" t="s">
        <v>3557</v>
      </c>
      <c r="B3343" s="3">
        <v>51.847888946533203</v>
      </c>
      <c r="C3343" s="3">
        <v>29.260000228881839</v>
      </c>
      <c r="D3343" s="4">
        <v>2.076741033652563E-2</v>
      </c>
      <c r="E3343" s="4">
        <v>-6.5772652810172527E-2</v>
      </c>
      <c r="F3343" s="2">
        <v>5</v>
      </c>
      <c r="G3343" s="4">
        <v>0.13565905528390609</v>
      </c>
      <c r="H3343" s="4">
        <v>-0.48130824715129289</v>
      </c>
      <c r="I3343" s="4">
        <v>0.27578468812033408</v>
      </c>
    </row>
    <row r="3344" spans="1:9" x14ac:dyDescent="0.25">
      <c r="A3344" t="s">
        <v>3558</v>
      </c>
      <c r="B3344" s="3">
        <v>50.793048858642578</v>
      </c>
      <c r="C3344" s="3">
        <v>31.319999694824219</v>
      </c>
      <c r="D3344" s="4">
        <v>1.2546669786540839E-2</v>
      </c>
      <c r="E3344" s="4">
        <v>-9.9482438352822888E-2</v>
      </c>
      <c r="F3344" s="2">
        <v>5</v>
      </c>
      <c r="G3344" s="4">
        <v>0.1179401397822621</v>
      </c>
      <c r="H3344" s="4">
        <v>-0.49186097871433287</v>
      </c>
      <c r="I3344" s="4">
        <v>0.2498289769064381</v>
      </c>
    </row>
    <row r="3345" spans="1:9" x14ac:dyDescent="0.25">
      <c r="A3345" t="s">
        <v>3559</v>
      </c>
      <c r="B3345" s="3">
        <v>50.163661956787109</v>
      </c>
      <c r="C3345" s="3">
        <v>34.779998779296882</v>
      </c>
      <c r="D3345" s="4">
        <v>-4.9236597032047413E-3</v>
      </c>
      <c r="E3345" s="4">
        <v>9.8722464037559465E-3</v>
      </c>
      <c r="F3345" s="2">
        <v>5</v>
      </c>
      <c r="G3345" s="4">
        <v>0.11162175806295641</v>
      </c>
      <c r="H3345" s="4">
        <v>-0.49815743170357768</v>
      </c>
      <c r="I3345" s="4">
        <v>0.23434209424630259</v>
      </c>
    </row>
    <row r="3346" spans="1:9" x14ac:dyDescent="0.25">
      <c r="A3346" t="s">
        <v>3560</v>
      </c>
      <c r="B3346" s="3">
        <v>50.411872863769531</v>
      </c>
      <c r="C3346" s="3">
        <v>34.439998626708977</v>
      </c>
      <c r="D3346" s="4">
        <v>-1.931337829319835E-2</v>
      </c>
      <c r="E3346" s="4">
        <v>9.1254727804242153E-2</v>
      </c>
      <c r="F3346" s="2">
        <v>5</v>
      </c>
      <c r="G3346" s="4">
        <v>0.1193045578782697</v>
      </c>
      <c r="H3346" s="4">
        <v>-0.49567430359489728</v>
      </c>
      <c r="I3346" s="4">
        <v>0.24044964618306869</v>
      </c>
    </row>
    <row r="3347" spans="1:9" x14ac:dyDescent="0.25">
      <c r="A3347" t="s">
        <v>3561</v>
      </c>
      <c r="B3347" s="3">
        <v>51.404670715332031</v>
      </c>
      <c r="C3347" s="3">
        <v>31.559999465942379</v>
      </c>
      <c r="D3347" s="4">
        <v>1.239523261439901E-2</v>
      </c>
      <c r="E3347" s="4">
        <v>-5.4806827108639933E-2</v>
      </c>
      <c r="F3347" s="2">
        <v>5</v>
      </c>
      <c r="G3347" s="4">
        <v>0.14965766026169061</v>
      </c>
      <c r="H3347" s="4">
        <v>-0.48574224911178382</v>
      </c>
      <c r="I3347" s="4">
        <v>0.26487872754312841</v>
      </c>
    </row>
    <row r="3348" spans="1:9" x14ac:dyDescent="0.25">
      <c r="A3348" t="s">
        <v>3562</v>
      </c>
      <c r="B3348" s="3">
        <v>50.775299072265618</v>
      </c>
      <c r="C3348" s="3">
        <v>33.389999389648438</v>
      </c>
      <c r="D3348" s="4">
        <v>-1.546948829257355E-2</v>
      </c>
      <c r="E3348" s="4">
        <v>0.18236542706339959</v>
      </c>
      <c r="F3348" s="2">
        <v>5</v>
      </c>
      <c r="G3348" s="4">
        <v>0.1249564738217506</v>
      </c>
      <c r="H3348" s="4">
        <v>-0.49203854945049241</v>
      </c>
      <c r="I3348" s="4">
        <v>0.24939222034532779</v>
      </c>
    </row>
    <row r="3349" spans="1:9" x14ac:dyDescent="0.25">
      <c r="A3349" t="s">
        <v>3563</v>
      </c>
      <c r="B3349" s="3">
        <v>51.573108673095703</v>
      </c>
      <c r="C3349" s="3">
        <v>28.239999771118161</v>
      </c>
      <c r="D3349" s="4">
        <v>1.855737970705618E-2</v>
      </c>
      <c r="E3349" s="4">
        <v>-8.0130323475136933E-2</v>
      </c>
      <c r="F3349" s="2">
        <v>5</v>
      </c>
      <c r="G3349" s="4">
        <v>0.13841596802501371</v>
      </c>
      <c r="H3349" s="4">
        <v>-0.48405717800601922</v>
      </c>
      <c r="I3349" s="4">
        <v>0.26902336239286662</v>
      </c>
    </row>
    <row r="3350" spans="1:9" x14ac:dyDescent="0.25">
      <c r="A3350" t="s">
        <v>3564</v>
      </c>
      <c r="B3350" s="3">
        <v>50.63348388671875</v>
      </c>
      <c r="C3350" s="3">
        <v>30.70000076293945</v>
      </c>
      <c r="D3350" s="4">
        <v>9.1874298180860681E-3</v>
      </c>
      <c r="E3350" s="4">
        <v>-1.7914250218878269E-2</v>
      </c>
      <c r="F3350" s="2">
        <v>5</v>
      </c>
      <c r="G3350" s="4">
        <v>0.14139429637532611</v>
      </c>
      <c r="H3350" s="4">
        <v>-0.49345728353333479</v>
      </c>
      <c r="I3350" s="4">
        <v>0.2459026734044634</v>
      </c>
    </row>
    <row r="3351" spans="1:9" x14ac:dyDescent="0.25">
      <c r="A3351" t="s">
        <v>3565</v>
      </c>
      <c r="B3351" s="3">
        <v>50.172527313232422</v>
      </c>
      <c r="C3351" s="3">
        <v>31.260000228881839</v>
      </c>
      <c r="D3351" s="4">
        <v>4.9715133598724481E-3</v>
      </c>
      <c r="E3351" s="4">
        <v>-4.8691428842082662E-2</v>
      </c>
      <c r="F3351" s="2">
        <v>5</v>
      </c>
      <c r="G3351" s="4">
        <v>0.12876400149295469</v>
      </c>
      <c r="H3351" s="4">
        <v>-0.49806874174208299</v>
      </c>
      <c r="I3351" s="4">
        <v>0.2345602378628984</v>
      </c>
    </row>
    <row r="3352" spans="1:9" x14ac:dyDescent="0.25">
      <c r="A3352" t="s">
        <v>3566</v>
      </c>
      <c r="B3352" s="3">
        <v>49.924327850341797</v>
      </c>
      <c r="C3352" s="3">
        <v>32.860000610351563</v>
      </c>
      <c r="D3352" s="4">
        <v>6.7931845522959389E-3</v>
      </c>
      <c r="E3352" s="4">
        <v>-4.8455434643850381E-3</v>
      </c>
      <c r="F3352" s="2">
        <v>5</v>
      </c>
      <c r="G3352" s="4">
        <v>0.1323700105654364</v>
      </c>
      <c r="H3352" s="4">
        <v>-0.50055175536286134</v>
      </c>
      <c r="I3352" s="4">
        <v>0.22845296752288349</v>
      </c>
    </row>
    <row r="3353" spans="1:9" x14ac:dyDescent="0.25">
      <c r="A3353" t="s">
        <v>3567</v>
      </c>
      <c r="B3353" s="3">
        <v>49.587471008300781</v>
      </c>
      <c r="C3353" s="3">
        <v>33.020000457763672</v>
      </c>
      <c r="D3353" s="4">
        <v>3.458485786479959E-2</v>
      </c>
      <c r="E3353" s="4">
        <v>-8.7845310446274305E-2</v>
      </c>
      <c r="F3353" s="2">
        <v>5</v>
      </c>
      <c r="G3353" s="4">
        <v>0.13241287629322221</v>
      </c>
      <c r="H3353" s="4">
        <v>-0.5039217067612205</v>
      </c>
      <c r="I3353" s="4">
        <v>0.22016416715132589</v>
      </c>
    </row>
    <row r="3354" spans="1:9" x14ac:dyDescent="0.25">
      <c r="A3354" t="s">
        <v>3568</v>
      </c>
      <c r="B3354" s="3">
        <v>47.929824829101563</v>
      </c>
      <c r="C3354" s="3">
        <v>36.200000762939453</v>
      </c>
      <c r="D3354" s="4">
        <v>-6.6141568430475584E-3</v>
      </c>
      <c r="E3354" s="4">
        <v>-1.9299612335470511E-3</v>
      </c>
      <c r="F3354" s="2">
        <v>5</v>
      </c>
      <c r="G3354" s="4">
        <v>9.4997407723632854E-2</v>
      </c>
      <c r="H3354" s="4">
        <v>-0.52050497407955731</v>
      </c>
      <c r="I3354" s="4">
        <v>0.17937562866474699</v>
      </c>
    </row>
    <row r="3355" spans="1:9" x14ac:dyDescent="0.25">
      <c r="A3355" t="s">
        <v>3569</v>
      </c>
      <c r="B3355" s="3">
        <v>48.248950958251953</v>
      </c>
      <c r="C3355" s="3">
        <v>36.270000457763672</v>
      </c>
      <c r="D3355" s="4">
        <v>1.6812795330314101E-2</v>
      </c>
      <c r="E3355" s="4">
        <v>-4.0729988352108393E-2</v>
      </c>
      <c r="F3355" s="2">
        <v>5</v>
      </c>
      <c r="G3355" s="4">
        <v>0.1098737132270515</v>
      </c>
      <c r="H3355" s="4">
        <v>-0.51731240260418754</v>
      </c>
      <c r="I3355" s="4">
        <v>0.18722814180311281</v>
      </c>
    </row>
    <row r="3356" spans="1:9" x14ac:dyDescent="0.25">
      <c r="A3356" t="s">
        <v>3570</v>
      </c>
      <c r="B3356" s="3">
        <v>47.451164245605469</v>
      </c>
      <c r="C3356" s="3">
        <v>37.810001373291023</v>
      </c>
      <c r="D3356" s="4">
        <v>2.5675534608754491E-2</v>
      </c>
      <c r="E3356" s="4">
        <v>-7.3738322979822524E-2</v>
      </c>
      <c r="F3356" s="2">
        <v>5</v>
      </c>
      <c r="G3356" s="4">
        <v>9.5512762081406244E-2</v>
      </c>
      <c r="H3356" s="4">
        <v>-0.52529354507285664</v>
      </c>
      <c r="I3356" s="4">
        <v>0.16759756294907649</v>
      </c>
    </row>
    <row r="3357" spans="1:9" x14ac:dyDescent="0.25">
      <c r="A3357" t="s">
        <v>3571</v>
      </c>
      <c r="B3357" s="3">
        <v>46.263328552246087</v>
      </c>
      <c r="C3357" s="3">
        <v>40.819999694824219</v>
      </c>
      <c r="D3357" s="4">
        <v>2.0531890006950659E-2</v>
      </c>
      <c r="E3357" s="4">
        <v>-0.1018702088095584</v>
      </c>
      <c r="F3357" s="2">
        <v>5</v>
      </c>
      <c r="G3357" s="4">
        <v>5.8840487695168253E-2</v>
      </c>
      <c r="H3357" s="4">
        <v>-0.53717677870885283</v>
      </c>
      <c r="I3357" s="4">
        <v>0.13836932202390731</v>
      </c>
    </row>
    <row r="3358" spans="1:9" x14ac:dyDescent="0.25">
      <c r="A3358" t="s">
        <v>3572</v>
      </c>
      <c r="B3358" s="3">
        <v>45.332565307617188</v>
      </c>
      <c r="C3358" s="3">
        <v>45.450000762939453</v>
      </c>
      <c r="D3358" s="4">
        <v>-2.5719239242370961E-2</v>
      </c>
      <c r="E3358" s="4">
        <v>5.7960934160419468E-2</v>
      </c>
      <c r="F3358" s="2">
        <v>5</v>
      </c>
      <c r="G3358" s="4">
        <v>6.2791736137500109E-2</v>
      </c>
      <c r="H3358" s="4">
        <v>-0.54648823243730771</v>
      </c>
      <c r="I3358" s="4">
        <v>0.1154666827865163</v>
      </c>
    </row>
    <row r="3359" spans="1:9" x14ac:dyDescent="0.25">
      <c r="A3359" t="s">
        <v>3573</v>
      </c>
      <c r="B3359" s="3">
        <v>46.529262542724609</v>
      </c>
      <c r="C3359" s="3">
        <v>42.959999084472663</v>
      </c>
      <c r="D3359" s="4">
        <v>-2.5797810207609739E-2</v>
      </c>
      <c r="E3359" s="4">
        <v>0.10607618217556181</v>
      </c>
      <c r="F3359" s="2">
        <v>5</v>
      </c>
      <c r="G3359" s="4">
        <v>7.9050428807240669E-2</v>
      </c>
      <c r="H3359" s="4">
        <v>-0.53451634700245099</v>
      </c>
      <c r="I3359" s="4">
        <v>0.14491297346269769</v>
      </c>
    </row>
    <row r="3360" spans="1:9" x14ac:dyDescent="0.25">
      <c r="A3360" t="s">
        <v>3574</v>
      </c>
      <c r="B3360" s="3">
        <v>47.761402130126953</v>
      </c>
      <c r="C3360" s="3">
        <v>38.840000152587891</v>
      </c>
      <c r="D3360" s="4">
        <v>-1.1920219460958229E-2</v>
      </c>
      <c r="E3360" s="4">
        <v>-5.4527789158311468E-2</v>
      </c>
      <c r="F3360" s="2">
        <v>5</v>
      </c>
      <c r="G3360" s="4">
        <v>0.1062706309702743</v>
      </c>
      <c r="H3360" s="4">
        <v>-0.52218989253478587</v>
      </c>
      <c r="I3360" s="4">
        <v>0.17523136927734401</v>
      </c>
    </row>
    <row r="3361" spans="1:9" x14ac:dyDescent="0.25">
      <c r="A3361" t="s">
        <v>3575</v>
      </c>
      <c r="B3361" s="3">
        <v>48.337596893310547</v>
      </c>
      <c r="C3361" s="3">
        <v>41.080001831054688</v>
      </c>
      <c r="D3361" s="4">
        <v>-1.481469732794161E-2</v>
      </c>
      <c r="E3361" s="4">
        <v>8.936629086182224E-2</v>
      </c>
      <c r="F3361" s="2">
        <v>5</v>
      </c>
      <c r="G3361" s="4">
        <v>0.11461976390460871</v>
      </c>
      <c r="H3361" s="4">
        <v>-0.51642557931450905</v>
      </c>
      <c r="I3361" s="4">
        <v>0.18940939023790421</v>
      </c>
    </row>
    <row r="3362" spans="1:9" x14ac:dyDescent="0.25">
      <c r="A3362" t="s">
        <v>3576</v>
      </c>
      <c r="B3362" s="3">
        <v>49.064472198486328</v>
      </c>
      <c r="C3362" s="3">
        <v>37.709999084472663</v>
      </c>
      <c r="D3362" s="4">
        <v>1.0405038498744631E-2</v>
      </c>
      <c r="E3362" s="4">
        <v>-3.3572561709962027E-2</v>
      </c>
      <c r="F3362" s="2">
        <v>5</v>
      </c>
      <c r="G3362" s="4">
        <v>0.12954716265972621</v>
      </c>
      <c r="H3362" s="4">
        <v>-0.50915384204989522</v>
      </c>
      <c r="I3362" s="4">
        <v>0.2072951017559248</v>
      </c>
    </row>
    <row r="3363" spans="1:9" x14ac:dyDescent="0.25">
      <c r="A3363" t="s">
        <v>3577</v>
      </c>
      <c r="B3363" s="3">
        <v>48.559211730957031</v>
      </c>
      <c r="C3363" s="3">
        <v>39.020000457763672</v>
      </c>
      <c r="D3363" s="4">
        <v>1.1634566883997669E-2</v>
      </c>
      <c r="E3363" s="4">
        <v>-5.4060594963304953E-2</v>
      </c>
      <c r="F3363" s="2">
        <v>5</v>
      </c>
      <c r="G3363" s="4">
        <v>0.11746290085489661</v>
      </c>
      <c r="H3363" s="4">
        <v>-0.51420852109031256</v>
      </c>
      <c r="I3363" s="4">
        <v>0.19486251132488269</v>
      </c>
    </row>
    <row r="3364" spans="1:9" x14ac:dyDescent="0.25">
      <c r="A3364" t="s">
        <v>3578</v>
      </c>
      <c r="B3364" s="3">
        <v>48.000743865966797</v>
      </c>
      <c r="C3364" s="3">
        <v>41.25</v>
      </c>
      <c r="D3364" s="4">
        <v>1.063807400991568E-2</v>
      </c>
      <c r="E3364" s="4">
        <v>-2.4183428733057788E-3</v>
      </c>
      <c r="F3364" s="2">
        <v>5</v>
      </c>
      <c r="G3364" s="4">
        <v>9.8605150889074178E-2</v>
      </c>
      <c r="H3364" s="4">
        <v>-0.51979549255023405</v>
      </c>
      <c r="I3364" s="4">
        <v>0.18112068373193041</v>
      </c>
    </row>
    <row r="3365" spans="1:9" x14ac:dyDescent="0.25">
      <c r="A3365" t="s">
        <v>3579</v>
      </c>
      <c r="B3365" s="3">
        <v>47.4954833984375</v>
      </c>
      <c r="C3365" s="3">
        <v>41.349998474121087</v>
      </c>
      <c r="D3365" s="4">
        <v>-3.2502323814745708E-2</v>
      </c>
      <c r="E3365" s="4">
        <v>0.1079849628148786</v>
      </c>
      <c r="F3365" s="2">
        <v>5</v>
      </c>
      <c r="G3365" s="4">
        <v>0.1091530864188732</v>
      </c>
      <c r="H3365" s="4">
        <v>-0.52485017159065139</v>
      </c>
      <c r="I3365" s="4">
        <v>0.1686880933008883</v>
      </c>
    </row>
    <row r="3366" spans="1:9" x14ac:dyDescent="0.25">
      <c r="A3366" t="s">
        <v>3580</v>
      </c>
      <c r="B3366" s="3">
        <v>49.091056823730469</v>
      </c>
      <c r="C3366" s="3">
        <v>37.319999694824219</v>
      </c>
      <c r="D3366" s="4">
        <v>-1.738833312781007E-2</v>
      </c>
      <c r="E3366" s="4">
        <v>0.13572729767593689</v>
      </c>
      <c r="F3366" s="2">
        <v>5</v>
      </c>
      <c r="G3366" s="4">
        <v>0.14594308969369241</v>
      </c>
      <c r="H3366" s="4">
        <v>-0.5088878866533133</v>
      </c>
      <c r="I3366" s="4">
        <v>0.20794925100896111</v>
      </c>
    </row>
    <row r="3367" spans="1:9" x14ac:dyDescent="0.25">
      <c r="A3367" t="s">
        <v>3581</v>
      </c>
      <c r="B3367" s="3">
        <v>49.959774017333977</v>
      </c>
      <c r="C3367" s="3">
        <v>32.860000610351563</v>
      </c>
      <c r="D3367" s="4">
        <v>-4.4165025371437627E-3</v>
      </c>
      <c r="E3367" s="4">
        <v>3.9719239209727863E-3</v>
      </c>
      <c r="F3367" s="2">
        <v>5</v>
      </c>
      <c r="G3367" s="4">
        <v>0.16311612497793071</v>
      </c>
      <c r="H3367" s="4">
        <v>-0.50019714816741889</v>
      </c>
      <c r="I3367" s="4">
        <v>0.22932516652693199</v>
      </c>
    </row>
    <row r="3368" spans="1:9" x14ac:dyDescent="0.25">
      <c r="A3368" t="s">
        <v>3582</v>
      </c>
      <c r="B3368" s="3">
        <v>50.181400299072273</v>
      </c>
      <c r="C3368" s="3">
        <v>32.729999542236328</v>
      </c>
      <c r="D3368" s="4">
        <v>3.5360939758422028E-4</v>
      </c>
      <c r="E3368" s="4">
        <v>5.6488057645519119E-2</v>
      </c>
      <c r="F3368" s="2">
        <v>5</v>
      </c>
      <c r="G3368" s="4">
        <v>0.16803712714120839</v>
      </c>
      <c r="H3368" s="4">
        <v>-0.49797997545532019</v>
      </c>
      <c r="I3368" s="4">
        <v>0.2347785692106619</v>
      </c>
    </row>
    <row r="3369" spans="1:9" x14ac:dyDescent="0.25">
      <c r="A3369" t="s">
        <v>3583</v>
      </c>
      <c r="B3369" s="3">
        <v>50.163661956787109</v>
      </c>
      <c r="C3369" s="3">
        <v>30.979999542236332</v>
      </c>
      <c r="D3369" s="4">
        <v>9.1665370364670817E-3</v>
      </c>
      <c r="E3369" s="4">
        <v>-3.0966524628751602E-2</v>
      </c>
      <c r="F3369" s="2">
        <v>5</v>
      </c>
      <c r="G3369" s="4">
        <v>0.18806163705841489</v>
      </c>
      <c r="H3369" s="4">
        <v>-0.49815743170357768</v>
      </c>
      <c r="I3369" s="4">
        <v>0.23434209424630259</v>
      </c>
    </row>
    <row r="3370" spans="1:9" x14ac:dyDescent="0.25">
      <c r="A3370" t="s">
        <v>3584</v>
      </c>
      <c r="B3370" s="3">
        <v>49.708011627197273</v>
      </c>
      <c r="C3370" s="3">
        <v>31.969999313354489</v>
      </c>
      <c r="D3370" s="4">
        <v>1.4811845613702751E-2</v>
      </c>
      <c r="E3370" s="4">
        <v>-7.6011539790491578E-2</v>
      </c>
      <c r="F3370" s="2">
        <v>5</v>
      </c>
      <c r="G3370" s="4">
        <v>0.18125781931945381</v>
      </c>
      <c r="H3370" s="4">
        <v>-0.50271580568838492</v>
      </c>
      <c r="I3370" s="4">
        <v>0.22313022573171051</v>
      </c>
    </row>
    <row r="3371" spans="1:9" x14ac:dyDescent="0.25">
      <c r="A3371" t="s">
        <v>3585</v>
      </c>
      <c r="B3371" s="3">
        <v>48.982490539550781</v>
      </c>
      <c r="C3371" s="3">
        <v>34.599998474121087</v>
      </c>
      <c r="D3371" s="4">
        <v>1.42907911978869E-2</v>
      </c>
      <c r="E3371" s="4">
        <v>-6.2584702867534148E-2</v>
      </c>
      <c r="F3371" s="2">
        <v>5</v>
      </c>
      <c r="G3371" s="4">
        <v>0.16864830614489201</v>
      </c>
      <c r="H3371" s="4">
        <v>-0.50997399521791664</v>
      </c>
      <c r="I3371" s="4">
        <v>0.20527783649591511</v>
      </c>
    </row>
    <row r="3372" spans="1:9" x14ac:dyDescent="0.25">
      <c r="A3372" t="s">
        <v>3586</v>
      </c>
      <c r="B3372" s="3">
        <v>48.292354583740227</v>
      </c>
      <c r="C3372" s="3">
        <v>36.909999847412109</v>
      </c>
      <c r="D3372" s="4">
        <v>1.33681284740208E-2</v>
      </c>
      <c r="E3372" s="4">
        <v>-4.3534602190539728E-2</v>
      </c>
      <c r="F3372" s="2">
        <v>5</v>
      </c>
      <c r="G3372" s="4">
        <v>0.15946719768362111</v>
      </c>
      <c r="H3372" s="4">
        <v>-0.51687818815415043</v>
      </c>
      <c r="I3372" s="4">
        <v>0.18829614441482881</v>
      </c>
    </row>
    <row r="3373" spans="1:9" x14ac:dyDescent="0.25">
      <c r="A3373" t="s">
        <v>3587</v>
      </c>
      <c r="B3373" s="3">
        <v>47.655292510986328</v>
      </c>
      <c r="C3373" s="3">
        <v>38.590000152587891</v>
      </c>
      <c r="D3373" s="4">
        <v>1.2786803802501859E-2</v>
      </c>
      <c r="E3373" s="4">
        <v>1.817229854422564E-3</v>
      </c>
      <c r="F3373" s="2">
        <v>5</v>
      </c>
      <c r="G3373" s="4">
        <v>0.1490149506102563</v>
      </c>
      <c r="H3373" s="4">
        <v>-0.52325142436307137</v>
      </c>
      <c r="I3373" s="4">
        <v>0.17262040420022201</v>
      </c>
    </row>
    <row r="3374" spans="1:9" x14ac:dyDescent="0.25">
      <c r="A3374" t="s">
        <v>3588</v>
      </c>
      <c r="B3374" s="3">
        <v>47.053627014160163</v>
      </c>
      <c r="C3374" s="3">
        <v>38.520000457763672</v>
      </c>
      <c r="D3374" s="4">
        <v>-2.2247027719826451E-2</v>
      </c>
      <c r="E3374" s="4">
        <v>0.12237764569598331</v>
      </c>
      <c r="F3374" s="2">
        <v>5</v>
      </c>
      <c r="G3374" s="4">
        <v>0.15033275254776421</v>
      </c>
      <c r="H3374" s="4">
        <v>-0.52927054949079211</v>
      </c>
      <c r="I3374" s="4">
        <v>0.15781564273707541</v>
      </c>
    </row>
    <row r="3375" spans="1:9" x14ac:dyDescent="0.25">
      <c r="A3375" t="s">
        <v>3589</v>
      </c>
      <c r="B3375" s="3">
        <v>48.124248504638672</v>
      </c>
      <c r="C3375" s="3">
        <v>34.319999694824219</v>
      </c>
      <c r="D3375" s="4">
        <v>-4.5753064591317338E-3</v>
      </c>
      <c r="E3375" s="4">
        <v>2.816053315249523E-2</v>
      </c>
      <c r="F3375" s="2">
        <v>5</v>
      </c>
      <c r="G3375" s="4">
        <v>0.18081458953592169</v>
      </c>
      <c r="H3375" s="4">
        <v>-0.51855993911075415</v>
      </c>
      <c r="I3375" s="4">
        <v>0.18415967587087539</v>
      </c>
    </row>
    <row r="3376" spans="1:9" x14ac:dyDescent="0.25">
      <c r="A3376" t="s">
        <v>3590</v>
      </c>
      <c r="B3376" s="3">
        <v>48.345443725585938</v>
      </c>
      <c r="C3376" s="3">
        <v>33.380001068115227</v>
      </c>
      <c r="D3376" s="4">
        <v>2.5333117805316441E-2</v>
      </c>
      <c r="E3376" s="4">
        <v>-9.7837808969858497E-2</v>
      </c>
      <c r="F3376" s="2">
        <v>5</v>
      </c>
      <c r="G3376" s="4">
        <v>0.19085843881808959</v>
      </c>
      <c r="H3376" s="4">
        <v>-0.51634707877630137</v>
      </c>
      <c r="I3376" s="4">
        <v>0.1910678379857946</v>
      </c>
    </row>
    <row r="3377" spans="1:9" x14ac:dyDescent="0.25">
      <c r="A3377" t="s">
        <v>3591</v>
      </c>
      <c r="B3377" s="3">
        <v>47.150962829589837</v>
      </c>
      <c r="C3377" s="3">
        <v>37</v>
      </c>
      <c r="D3377" s="4">
        <v>1.878132429131707E-4</v>
      </c>
      <c r="E3377" s="4">
        <v>9.0801945675649032E-2</v>
      </c>
      <c r="F3377" s="2">
        <v>5</v>
      </c>
      <c r="G3377" s="4">
        <v>0.1754133160944151</v>
      </c>
      <c r="H3377" s="4">
        <v>-0.52829679172078448</v>
      </c>
      <c r="I3377" s="4">
        <v>0.1653723157815141</v>
      </c>
    </row>
    <row r="3378" spans="1:9" x14ac:dyDescent="0.25">
      <c r="A3378" t="s">
        <v>3592</v>
      </c>
      <c r="B3378" s="3">
        <v>47.142108917236328</v>
      </c>
      <c r="C3378" s="3">
        <v>33.919998168945313</v>
      </c>
      <c r="D3378" s="4">
        <v>-2.3460766034382741E-2</v>
      </c>
      <c r="E3378" s="4">
        <v>6.5996181466421389E-2</v>
      </c>
      <c r="F3378" s="2">
        <v>5</v>
      </c>
      <c r="G3378" s="4">
        <v>0.16727456210040301</v>
      </c>
      <c r="H3378" s="4">
        <v>-0.52838536719437701</v>
      </c>
      <c r="I3378" s="4">
        <v>0.19286711465549339</v>
      </c>
    </row>
    <row r="3379" spans="1:9" x14ac:dyDescent="0.25">
      <c r="A3379" t="s">
        <v>3593</v>
      </c>
      <c r="B3379" s="3">
        <v>48.274669647216797</v>
      </c>
      <c r="C3379" s="3">
        <v>31.819999694824219</v>
      </c>
      <c r="D3379" s="4">
        <v>-9.0807339570229129E-3</v>
      </c>
      <c r="E3379" s="4">
        <v>6.3250743289882116E-3</v>
      </c>
      <c r="F3379" s="2">
        <v>5</v>
      </c>
      <c r="G3379" s="4">
        <v>0.2151257526772794</v>
      </c>
      <c r="H3379" s="4">
        <v>-0.5170551101255314</v>
      </c>
      <c r="I3379" s="4">
        <v>0.23717757767508571</v>
      </c>
    </row>
    <row r="3380" spans="1:9" x14ac:dyDescent="0.25">
      <c r="A3380" t="s">
        <v>3594</v>
      </c>
      <c r="B3380" s="3">
        <v>48.717056274414063</v>
      </c>
      <c r="C3380" s="3">
        <v>31.620000839233398</v>
      </c>
      <c r="D3380" s="4">
        <v>1.6371751865291719E-3</v>
      </c>
      <c r="E3380" s="4">
        <v>-3.8613516995526287E-2</v>
      </c>
      <c r="F3380" s="2">
        <v>5</v>
      </c>
      <c r="G3380" s="4">
        <v>0.23995894534470369</v>
      </c>
      <c r="H3380" s="4">
        <v>-0.51262942761926</v>
      </c>
      <c r="I3380" s="4">
        <v>0.24851501032519849</v>
      </c>
    </row>
    <row r="3381" spans="1:9" x14ac:dyDescent="0.25">
      <c r="A3381" t="s">
        <v>3595</v>
      </c>
      <c r="B3381" s="3">
        <v>48.637428283691413</v>
      </c>
      <c r="C3381" s="3">
        <v>32.889999389648438</v>
      </c>
      <c r="D3381" s="4">
        <v>6.5921867980998083E-3</v>
      </c>
      <c r="E3381" s="4">
        <v>1.8897169560700089E-2</v>
      </c>
      <c r="F3381" s="2">
        <v>5</v>
      </c>
      <c r="G3381" s="4">
        <v>0.27496198616322332</v>
      </c>
      <c r="H3381" s="4">
        <v>-0.51342603444208246</v>
      </c>
      <c r="I3381" s="4">
        <v>0.2464743135084764</v>
      </c>
    </row>
    <row r="3382" spans="1:9" x14ac:dyDescent="0.25">
      <c r="A3382" t="s">
        <v>3596</v>
      </c>
      <c r="B3382" s="3">
        <v>48.318901062011719</v>
      </c>
      <c r="C3382" s="3">
        <v>32.279998779296882</v>
      </c>
      <c r="D3382" s="4">
        <v>2.7856416528492689E-2</v>
      </c>
      <c r="E3382" s="4">
        <v>-9.3003690899122748E-2</v>
      </c>
      <c r="F3382" s="2">
        <v>5</v>
      </c>
      <c r="G3382" s="4">
        <v>0.26225532206643593</v>
      </c>
      <c r="H3382" s="4">
        <v>-0.51661261438390893</v>
      </c>
      <c r="I3382" s="4">
        <v>0.23831113519112929</v>
      </c>
    </row>
    <row r="3383" spans="1:9" x14ac:dyDescent="0.25">
      <c r="A3383" t="s">
        <v>3597</v>
      </c>
      <c r="B3383" s="3">
        <v>47.009387969970703</v>
      </c>
      <c r="C3383" s="3">
        <v>35.590000152587891</v>
      </c>
      <c r="D3383" s="4">
        <v>2.5082059941605509E-2</v>
      </c>
      <c r="E3383" s="4">
        <v>-0.10487923402871289</v>
      </c>
      <c r="F3383" s="2">
        <v>5</v>
      </c>
      <c r="G3383" s="4">
        <v>0.21522804405861851</v>
      </c>
      <c r="H3383" s="4">
        <v>-0.52971312155768269</v>
      </c>
      <c r="I3383" s="4">
        <v>0.20475108709583359</v>
      </c>
    </row>
    <row r="3384" spans="1:9" x14ac:dyDescent="0.25">
      <c r="A3384" t="s">
        <v>3598</v>
      </c>
      <c r="B3384" s="3">
        <v>45.859146118164063</v>
      </c>
      <c r="C3384" s="3">
        <v>39.759998321533203</v>
      </c>
      <c r="D3384" s="4">
        <v>-1.632224130294491E-2</v>
      </c>
      <c r="E3384" s="4">
        <v>0.10752079753734201</v>
      </c>
      <c r="F3384" s="2">
        <v>5</v>
      </c>
      <c r="G3384" s="4">
        <v>0.1999239822899497</v>
      </c>
      <c r="H3384" s="4">
        <v>-0.54122026243527521</v>
      </c>
      <c r="I3384" s="4">
        <v>0.1752728236844403</v>
      </c>
    </row>
    <row r="3385" spans="1:9" x14ac:dyDescent="0.25">
      <c r="A3385" t="s">
        <v>3599</v>
      </c>
      <c r="B3385" s="3">
        <v>46.620090484619141</v>
      </c>
      <c r="C3385" s="3">
        <v>35.900001525878913</v>
      </c>
      <c r="D3385" s="4">
        <v>7.8428516929716086E-3</v>
      </c>
      <c r="E3385" s="4">
        <v>-1.0201238688034461E-2</v>
      </c>
      <c r="F3385" s="2">
        <v>5</v>
      </c>
      <c r="G3385" s="4">
        <v>0.20516441119483991</v>
      </c>
      <c r="H3385" s="4">
        <v>-0.53360769468610503</v>
      </c>
      <c r="I3385" s="4">
        <v>0.19477421675281681</v>
      </c>
    </row>
    <row r="3386" spans="1:9" x14ac:dyDescent="0.25">
      <c r="A3386" t="s">
        <v>3600</v>
      </c>
      <c r="B3386" s="3">
        <v>46.257301330566413</v>
      </c>
      <c r="C3386" s="3">
        <v>36.270000457763672</v>
      </c>
      <c r="D3386" s="4">
        <v>4.1226334914254308E-2</v>
      </c>
      <c r="E3386" s="4">
        <v>-0.14538167692263579</v>
      </c>
      <c r="F3386" s="2">
        <v>5</v>
      </c>
      <c r="G3386" s="4">
        <v>0.2072924158683811</v>
      </c>
      <c r="H3386" s="4">
        <v>-0.53723707567062617</v>
      </c>
      <c r="I3386" s="4">
        <v>0.18547669881850951</v>
      </c>
    </row>
    <row r="3387" spans="1:9" x14ac:dyDescent="0.25">
      <c r="A3387" t="s">
        <v>3601</v>
      </c>
      <c r="B3387" s="3">
        <v>44.425788879394531</v>
      </c>
      <c r="C3387" s="3">
        <v>42.439998626708977</v>
      </c>
      <c r="D3387" s="4">
        <v>3.5980069978098772E-3</v>
      </c>
      <c r="E3387" s="4">
        <v>-1.416958469598373E-2</v>
      </c>
      <c r="F3387" s="2">
        <v>5</v>
      </c>
      <c r="G3387" s="4">
        <v>0.13785456605762311</v>
      </c>
      <c r="H3387" s="4">
        <v>-0.55555971952295791</v>
      </c>
      <c r="I3387" s="4">
        <v>0.13853891230683699</v>
      </c>
    </row>
    <row r="3388" spans="1:9" x14ac:dyDescent="0.25">
      <c r="A3388" t="s">
        <v>3602</v>
      </c>
      <c r="B3388" s="3">
        <v>44.266517639160163</v>
      </c>
      <c r="C3388" s="3">
        <v>43.049999237060547</v>
      </c>
      <c r="D3388" s="4">
        <v>-1.8056978105184252E-2</v>
      </c>
      <c r="E3388" s="4">
        <v>8.9055796677253163E-3</v>
      </c>
      <c r="F3388" s="2">
        <v>5</v>
      </c>
      <c r="G3388" s="4">
        <v>0.1226693213986489</v>
      </c>
      <c r="H3388" s="4">
        <v>-0.55715308581913914</v>
      </c>
      <c r="I3388" s="4">
        <v>0.1344571276229343</v>
      </c>
    </row>
    <row r="3389" spans="1:9" x14ac:dyDescent="0.25">
      <c r="A3389" t="s">
        <v>3603</v>
      </c>
      <c r="B3389" s="3">
        <v>45.080535888671882</v>
      </c>
      <c r="C3389" s="3">
        <v>42.669998168945313</v>
      </c>
      <c r="D3389" s="4">
        <v>-4.9085628619310429E-2</v>
      </c>
      <c r="E3389" s="4">
        <v>0.35117157289523521</v>
      </c>
      <c r="F3389" s="2">
        <v>5</v>
      </c>
      <c r="G3389" s="4">
        <v>0.14484382533640991</v>
      </c>
      <c r="H3389" s="4">
        <v>-0.5490095613426561</v>
      </c>
      <c r="I3389" s="4">
        <v>0.15531869194794831</v>
      </c>
    </row>
    <row r="3390" spans="1:9" x14ac:dyDescent="0.25">
      <c r="A3390" t="s">
        <v>3604</v>
      </c>
      <c r="B3390" s="3">
        <v>47.407566070556641</v>
      </c>
      <c r="C3390" s="3">
        <v>31.579999923706051</v>
      </c>
      <c r="D3390" s="4">
        <v>-5.9367313374707456E-3</v>
      </c>
      <c r="E3390" s="4">
        <v>-3.8660536054987427E-2</v>
      </c>
      <c r="F3390" s="2">
        <v>5</v>
      </c>
      <c r="G3390" s="4">
        <v>0.1857022969268278</v>
      </c>
      <c r="H3390" s="4">
        <v>-0.52572970581722955</v>
      </c>
      <c r="I3390" s="4">
        <v>0.23008731044053121</v>
      </c>
    </row>
    <row r="3391" spans="1:9" x14ac:dyDescent="0.25">
      <c r="A3391" t="s">
        <v>3605</v>
      </c>
      <c r="B3391" s="3">
        <v>47.690692901611328</v>
      </c>
      <c r="C3391" s="3">
        <v>32.849998474121087</v>
      </c>
      <c r="D3391" s="4">
        <v>-8.4621324430995681E-3</v>
      </c>
      <c r="E3391" s="4">
        <v>3.074984653534352E-2</v>
      </c>
      <c r="F3391" s="2">
        <v>5</v>
      </c>
      <c r="G3391" s="4">
        <v>0.19751602544914421</v>
      </c>
      <c r="H3391" s="4">
        <v>-0.52289727511923723</v>
      </c>
      <c r="I3391" s="4">
        <v>0.23743362139872889</v>
      </c>
    </row>
    <row r="3392" spans="1:9" x14ac:dyDescent="0.25">
      <c r="A3392" t="s">
        <v>3606</v>
      </c>
      <c r="B3392" s="3">
        <v>48.097702026367188</v>
      </c>
      <c r="C3392" s="3">
        <v>31.870000839233398</v>
      </c>
      <c r="D3392" s="4">
        <v>1.474702236278147E-2</v>
      </c>
      <c r="E3392" s="4">
        <v>-0.1234873403670922</v>
      </c>
      <c r="F3392" s="2">
        <v>5</v>
      </c>
      <c r="G3392" s="4">
        <v>0.22310185062131341</v>
      </c>
      <c r="H3392" s="4">
        <v>-0.51882551288099577</v>
      </c>
      <c r="I3392" s="4">
        <v>0.25059030606647958</v>
      </c>
    </row>
    <row r="3393" spans="1:9" x14ac:dyDescent="0.25">
      <c r="A3393" t="s">
        <v>3607</v>
      </c>
      <c r="B3393" s="3">
        <v>47.398712158203118</v>
      </c>
      <c r="C3393" s="3">
        <v>36.360000610351563</v>
      </c>
      <c r="D3393" s="4">
        <v>8.8511339670476197E-3</v>
      </c>
      <c r="E3393" s="4">
        <v>-6.7692292042267677E-2</v>
      </c>
      <c r="F3393" s="2">
        <v>5</v>
      </c>
      <c r="G3393" s="4">
        <v>0.20748328804120719</v>
      </c>
      <c r="H3393" s="4">
        <v>-0.52581828129082209</v>
      </c>
      <c r="I3393" s="4">
        <v>0.23241584208303509</v>
      </c>
    </row>
    <row r="3394" spans="1:9" x14ac:dyDescent="0.25">
      <c r="A3394" t="s">
        <v>3608</v>
      </c>
      <c r="B3394" s="3">
        <v>46.982860565185547</v>
      </c>
      <c r="C3394" s="3">
        <v>39</v>
      </c>
      <c r="D3394" s="4">
        <v>4.4042946539430083E-2</v>
      </c>
      <c r="E3394" s="4">
        <v>-9.2812317345531636E-2</v>
      </c>
      <c r="F3394" s="2">
        <v>5</v>
      </c>
      <c r="G3394" s="4">
        <v>0.18838559453316231</v>
      </c>
      <c r="H3394" s="4">
        <v>-0.52997850451475403</v>
      </c>
      <c r="I3394" s="4">
        <v>0.22160326790423149</v>
      </c>
    </row>
    <row r="3395" spans="1:9" x14ac:dyDescent="0.25">
      <c r="A3395" t="s">
        <v>3609</v>
      </c>
      <c r="B3395" s="3">
        <v>45.000888824462891</v>
      </c>
      <c r="C3395" s="3">
        <v>42.990001678466797</v>
      </c>
      <c r="D3395" s="4">
        <v>-4.0920371364796981E-2</v>
      </c>
      <c r="E3395" s="4">
        <v>0.2261836849560683</v>
      </c>
      <c r="F3395" s="2">
        <v>5</v>
      </c>
      <c r="G3395" s="4">
        <v>0.1292277911855102</v>
      </c>
      <c r="H3395" s="4">
        <v>-0.54980635897864882</v>
      </c>
      <c r="I3395" s="4">
        <v>0.1700699400856451</v>
      </c>
    </row>
    <row r="3396" spans="1:9" x14ac:dyDescent="0.25">
      <c r="A3396" t="s">
        <v>3610</v>
      </c>
      <c r="B3396" s="3">
        <v>46.920909881591797</v>
      </c>
      <c r="C3396" s="3">
        <v>35.060001373291023</v>
      </c>
      <c r="D3396" s="4">
        <v>4.8230838522629327E-2</v>
      </c>
      <c r="E3396" s="4">
        <v>-0.26958330472310388</v>
      </c>
      <c r="F3396" s="2">
        <v>5</v>
      </c>
      <c r="G3396" s="4">
        <v>0.14536737926628349</v>
      </c>
      <c r="H3396" s="4">
        <v>-0.53059826569146384</v>
      </c>
      <c r="I3396" s="4">
        <v>0.2199924856611617</v>
      </c>
    </row>
    <row r="3397" spans="1:9" x14ac:dyDescent="0.25">
      <c r="A3397" t="s">
        <v>3611</v>
      </c>
      <c r="B3397" s="3">
        <v>44.762001037597663</v>
      </c>
      <c r="C3397" s="3">
        <v>48</v>
      </c>
      <c r="D3397" s="4">
        <v>-6.0189536867775277E-2</v>
      </c>
      <c r="E3397" s="4">
        <v>0.5</v>
      </c>
      <c r="F3397" s="2">
        <v>5</v>
      </c>
      <c r="G3397" s="4">
        <v>8.3151801720678709E-2</v>
      </c>
      <c r="H3397" s="4">
        <v>-0.55219621760975057</v>
      </c>
      <c r="I3397" s="4">
        <v>0.16385860902605409</v>
      </c>
    </row>
    <row r="3398" spans="1:9" x14ac:dyDescent="0.25">
      <c r="A3398" t="s">
        <v>3612</v>
      </c>
      <c r="B3398" s="3">
        <v>47.628753662109382</v>
      </c>
      <c r="C3398" s="3">
        <v>32</v>
      </c>
      <c r="D3398" s="4">
        <v>-6.276912223352582E-3</v>
      </c>
      <c r="E3398" s="4">
        <v>1.073910784038379E-2</v>
      </c>
      <c r="F3398" s="2">
        <v>5</v>
      </c>
      <c r="G3398" s="4">
        <v>0.16040874935523</v>
      </c>
      <c r="H3398" s="4">
        <v>-0.52351692180804488</v>
      </c>
      <c r="I3398" s="4">
        <v>0.23839716057971511</v>
      </c>
    </row>
    <row r="3399" spans="1:9" x14ac:dyDescent="0.25">
      <c r="A3399" t="s">
        <v>3613</v>
      </c>
      <c r="B3399" s="3">
        <v>47.929603576660163</v>
      </c>
      <c r="C3399" s="3">
        <v>31.659999847412109</v>
      </c>
      <c r="D3399" s="4">
        <v>-4.6470498505326363E-2</v>
      </c>
      <c r="E3399" s="4">
        <v>0.35414888724803611</v>
      </c>
      <c r="F3399" s="2">
        <v>5</v>
      </c>
      <c r="G3399" s="4">
        <v>0.16599274668329669</v>
      </c>
      <c r="H3399" s="4">
        <v>-0.52050718751233127</v>
      </c>
      <c r="I3399" s="4">
        <v>0.24621957144067211</v>
      </c>
    </row>
    <row r="3400" spans="1:9" x14ac:dyDescent="0.25">
      <c r="A3400" t="s">
        <v>3614</v>
      </c>
      <c r="B3400" s="3">
        <v>50.265464782714837</v>
      </c>
      <c r="C3400" s="3">
        <v>23.379999160766602</v>
      </c>
      <c r="D3400" s="4">
        <v>9.5968007446172177E-3</v>
      </c>
      <c r="E3400" s="4">
        <v>-5.6877841980134007E-2</v>
      </c>
      <c r="F3400" s="2">
        <v>4</v>
      </c>
      <c r="G3400" s="4">
        <v>0.21995239545270939</v>
      </c>
      <c r="H3400" s="4">
        <v>-0.49713898548911639</v>
      </c>
      <c r="I3400" s="4">
        <v>0.30695439363669608</v>
      </c>
    </row>
    <row r="3401" spans="1:9" x14ac:dyDescent="0.25">
      <c r="A3401" t="s">
        <v>3615</v>
      </c>
      <c r="B3401" s="3">
        <v>49.787662506103523</v>
      </c>
      <c r="C3401" s="3">
        <v>24.79000091552734</v>
      </c>
      <c r="D3401" s="4">
        <v>-2.5290108210676229E-2</v>
      </c>
      <c r="E3401" s="4">
        <v>4.7759977827676707E-2</v>
      </c>
      <c r="F3401" s="2">
        <v>5</v>
      </c>
      <c r="G3401" s="4">
        <v>0.2205772192109883</v>
      </c>
      <c r="H3401" s="4">
        <v>-0.50191896988975815</v>
      </c>
      <c r="I3401" s="4">
        <v>0.29453103721482271</v>
      </c>
    </row>
    <row r="3402" spans="1:9" x14ac:dyDescent="0.25">
      <c r="A3402" t="s">
        <v>3616</v>
      </c>
      <c r="B3402" s="3">
        <v>51.0794677734375</v>
      </c>
      <c r="C3402" s="3">
        <v>23.659999847412109</v>
      </c>
      <c r="D3402" s="4">
        <v>-4.6554603296486974E-3</v>
      </c>
      <c r="E3402" s="4">
        <v>-6.2970303072787726E-2</v>
      </c>
      <c r="F3402" s="2">
        <v>4</v>
      </c>
      <c r="G3402" s="4">
        <v>0.24688025627848109</v>
      </c>
      <c r="H3402" s="4">
        <v>-0.48899561366316951</v>
      </c>
      <c r="I3402" s="4">
        <v>0.32811931849628317</v>
      </c>
    </row>
    <row r="3403" spans="1:9" x14ac:dyDescent="0.25">
      <c r="A3403" t="s">
        <v>3617</v>
      </c>
      <c r="B3403" s="3">
        <v>51.318378448486328</v>
      </c>
      <c r="C3403" s="3">
        <v>25.25</v>
      </c>
      <c r="D3403" s="4">
        <v>-3.264831031194682E-3</v>
      </c>
      <c r="E3403" s="4">
        <v>6.3605738982309701E-2</v>
      </c>
      <c r="F3403" s="2">
        <v>5</v>
      </c>
      <c r="G3403" s="4">
        <v>0.27622995088440422</v>
      </c>
      <c r="H3403" s="4">
        <v>-0.4866055260562635</v>
      </c>
      <c r="I3403" s="4">
        <v>0.33433124467246672</v>
      </c>
    </row>
    <row r="3404" spans="1:9" x14ac:dyDescent="0.25">
      <c r="A3404" t="s">
        <v>3618</v>
      </c>
      <c r="B3404" s="3">
        <v>51.486473083496087</v>
      </c>
      <c r="C3404" s="3">
        <v>23.739999771118161</v>
      </c>
      <c r="D3404" s="4">
        <v>1.7213563899445279E-3</v>
      </c>
      <c r="E3404" s="4">
        <v>3.3072247346436427E-2</v>
      </c>
      <c r="F3404" s="2">
        <v>4</v>
      </c>
      <c r="G3404" s="4">
        <v>0.28321151088986157</v>
      </c>
      <c r="H3404" s="4">
        <v>-0.48492388958756188</v>
      </c>
      <c r="I3404" s="4">
        <v>0.3387018801121755</v>
      </c>
    </row>
    <row r="3405" spans="1:9" x14ac:dyDescent="0.25">
      <c r="A3405" t="s">
        <v>3619</v>
      </c>
      <c r="B3405" s="3">
        <v>51.397998809814453</v>
      </c>
      <c r="C3405" s="3">
        <v>22.979999542236332</v>
      </c>
      <c r="D3405" s="4">
        <v>-2.582613175232951E-2</v>
      </c>
      <c r="E3405" s="4">
        <v>0.13593673070820039</v>
      </c>
      <c r="F3405" s="2">
        <v>4</v>
      </c>
      <c r="G3405" s="4">
        <v>0.27154832509081478</v>
      </c>
      <c r="H3405" s="4">
        <v>-0.48580899555870888</v>
      </c>
      <c r="I3405" s="4">
        <v>0.33640145692476658</v>
      </c>
    </row>
    <row r="3406" spans="1:9" x14ac:dyDescent="0.25">
      <c r="A3406" t="s">
        <v>3620</v>
      </c>
      <c r="B3406" s="3">
        <v>52.760601043701172</v>
      </c>
      <c r="C3406" s="3">
        <v>20.229999542236332</v>
      </c>
      <c r="D3406" s="4">
        <v>2.5221658994558642E-3</v>
      </c>
      <c r="E3406" s="4">
        <v>4.5477991907913351E-2</v>
      </c>
      <c r="F3406" s="2">
        <v>4</v>
      </c>
      <c r="G3406" s="4">
        <v>0.2948544354571816</v>
      </c>
      <c r="H3406" s="4">
        <v>-0.47217737900708612</v>
      </c>
      <c r="I3406" s="4">
        <v>0.37183053301220848</v>
      </c>
    </row>
    <row r="3407" spans="1:9" x14ac:dyDescent="0.25">
      <c r="A3407" t="s">
        <v>3621</v>
      </c>
      <c r="B3407" s="3">
        <v>52.627864837646477</v>
      </c>
      <c r="C3407" s="3">
        <v>19.35000038146973</v>
      </c>
      <c r="D3407" s="4">
        <v>-2.013395339900859E-3</v>
      </c>
      <c r="E3407" s="4">
        <v>0.10445204771071361</v>
      </c>
      <c r="F3407" s="2">
        <v>3</v>
      </c>
      <c r="G3407" s="4">
        <v>0.29104021722591139</v>
      </c>
      <c r="H3407" s="4">
        <v>-0.4735052860209279</v>
      </c>
      <c r="I3407" s="4">
        <v>0.36837925352145362</v>
      </c>
    </row>
    <row r="3408" spans="1:9" x14ac:dyDescent="0.25">
      <c r="A3408" t="s">
        <v>3622</v>
      </c>
      <c r="B3408" s="3">
        <v>52.734039306640618</v>
      </c>
      <c r="C3408" s="3">
        <v>17.520000457763668</v>
      </c>
      <c r="D3408" s="4">
        <v>1.0340193151320291E-2</v>
      </c>
      <c r="E3408" s="4">
        <v>-2.277847915444942E-3</v>
      </c>
      <c r="F3408" s="2">
        <v>3</v>
      </c>
      <c r="G3408" s="4">
        <v>0.30431761694823578</v>
      </c>
      <c r="H3408" s="4">
        <v>-0.47244310542786377</v>
      </c>
      <c r="I3408" s="4">
        <v>0.37113990020688231</v>
      </c>
    </row>
    <row r="3409" spans="1:9" x14ac:dyDescent="0.25">
      <c r="A3409" t="s">
        <v>3623</v>
      </c>
      <c r="B3409" s="3">
        <v>52.194339752197273</v>
      </c>
      <c r="C3409" s="3">
        <v>17.559999465942379</v>
      </c>
      <c r="D3409" s="4">
        <v>6.6556209291221968E-3</v>
      </c>
      <c r="E3409" s="4">
        <v>-8.0146708979365711E-2</v>
      </c>
      <c r="F3409" s="2">
        <v>3</v>
      </c>
      <c r="G3409" s="4">
        <v>0.2991486012993354</v>
      </c>
      <c r="H3409" s="4">
        <v>-0.47784231672833882</v>
      </c>
      <c r="I3409" s="4">
        <v>0.35958167705183808</v>
      </c>
    </row>
    <row r="3410" spans="1:9" x14ac:dyDescent="0.25">
      <c r="A3410" t="s">
        <v>3624</v>
      </c>
      <c r="B3410" s="3">
        <v>51.849250793457031</v>
      </c>
      <c r="C3410" s="3">
        <v>19.090000152587891</v>
      </c>
      <c r="D3410" s="4">
        <v>-4.2479993523788506E-3</v>
      </c>
      <c r="E3410" s="4">
        <v>-6.2466911818730431E-3</v>
      </c>
      <c r="F3410" s="2">
        <v>3</v>
      </c>
      <c r="G3410" s="4">
        <v>0.32322770139303308</v>
      </c>
      <c r="H3410" s="4">
        <v>-0.48129462309094279</v>
      </c>
      <c r="I3410" s="4">
        <v>0.35980197589907759</v>
      </c>
    </row>
    <row r="3411" spans="1:9" x14ac:dyDescent="0.25">
      <c r="A3411" t="s">
        <v>3625</v>
      </c>
      <c r="B3411" s="3">
        <v>52.070446014404297</v>
      </c>
      <c r="C3411" s="3">
        <v>19.20999908447266</v>
      </c>
      <c r="D3411" s="4">
        <v>2.2766635578954201E-2</v>
      </c>
      <c r="E3411" s="4">
        <v>-8.3054969694552949E-2</v>
      </c>
      <c r="F3411" s="2">
        <v>3</v>
      </c>
      <c r="G3411" s="4">
        <v>0.31066955751073738</v>
      </c>
      <c r="H3411" s="4">
        <v>-0.47908176275649011</v>
      </c>
      <c r="I3411" s="4">
        <v>0.38338062855347582</v>
      </c>
    </row>
    <row r="3412" spans="1:9" x14ac:dyDescent="0.25">
      <c r="A3412" t="s">
        <v>3626</v>
      </c>
      <c r="B3412" s="3">
        <v>50.911365509033203</v>
      </c>
      <c r="C3412" s="3">
        <v>20.95000076293945</v>
      </c>
      <c r="D3412" s="4">
        <v>-5.3589148618480298E-3</v>
      </c>
      <c r="E3412" s="4">
        <v>7.2708654703987463E-2</v>
      </c>
      <c r="F3412" s="2">
        <v>4</v>
      </c>
      <c r="G3412" s="4">
        <v>0.29696821336264789</v>
      </c>
      <c r="H3412" s="4">
        <v>-0.49067732645713902</v>
      </c>
      <c r="I3412" s="4">
        <v>0.35366563900083131</v>
      </c>
    </row>
    <row r="3413" spans="1:9" x14ac:dyDescent="0.25">
      <c r="A3413" t="s">
        <v>3627</v>
      </c>
      <c r="B3413" s="3">
        <v>51.185665130615227</v>
      </c>
      <c r="C3413" s="3">
        <v>19.530000686645511</v>
      </c>
      <c r="D3413" s="4">
        <v>1.3312607949427679E-2</v>
      </c>
      <c r="E3413" s="4">
        <v>-6.1057624855687997E-2</v>
      </c>
      <c r="F3413" s="2">
        <v>4</v>
      </c>
      <c r="G3413" s="4">
        <v>0.31513077930869748</v>
      </c>
      <c r="H3413" s="4">
        <v>-0.48793320409430108</v>
      </c>
      <c r="I3413" s="4">
        <v>0.37706934764876299</v>
      </c>
    </row>
    <row r="3414" spans="1:9" x14ac:dyDescent="0.25">
      <c r="A3414" t="s">
        <v>3628</v>
      </c>
      <c r="B3414" s="3">
        <v>50.513202667236328</v>
      </c>
      <c r="C3414" s="3">
        <v>20.79999923706055</v>
      </c>
      <c r="D3414" s="4">
        <v>-1.159971802928628E-2</v>
      </c>
      <c r="E3414" s="4">
        <v>4.4701124885448973E-2</v>
      </c>
      <c r="F3414" s="2">
        <v>4</v>
      </c>
      <c r="G3414" s="4">
        <v>0.26199144779127043</v>
      </c>
      <c r="H3414" s="4">
        <v>-0.49466058954705611</v>
      </c>
      <c r="I3414" s="4">
        <v>0.37563183518513749</v>
      </c>
    </row>
    <row r="3415" spans="1:9" x14ac:dyDescent="0.25">
      <c r="A3415" t="s">
        <v>3629</v>
      </c>
      <c r="B3415" s="3">
        <v>51.10601806640625</v>
      </c>
      <c r="C3415" s="3">
        <v>19.909999847412109</v>
      </c>
      <c r="D3415" s="4">
        <v>4.1724037905868086E-3</v>
      </c>
      <c r="E3415" s="4">
        <v>2.0130350523053231E-3</v>
      </c>
      <c r="F3415" s="2">
        <v>4</v>
      </c>
      <c r="G3415" s="4">
        <v>0.27792295796718741</v>
      </c>
      <c r="H3415" s="4">
        <v>-0.48873000173029379</v>
      </c>
      <c r="I3415" s="4">
        <v>0.41411231127592441</v>
      </c>
    </row>
    <row r="3416" spans="1:9" x14ac:dyDescent="0.25">
      <c r="A3416" t="s">
        <v>3630</v>
      </c>
      <c r="B3416" s="3">
        <v>50.893669128417969</v>
      </c>
      <c r="C3416" s="3">
        <v>19.870000839233398</v>
      </c>
      <c r="D3416" s="4">
        <v>-7.591165469882033E-3</v>
      </c>
      <c r="E3416" s="4">
        <v>8.0478602430951618E-2</v>
      </c>
      <c r="F3416" s="2">
        <v>4</v>
      </c>
      <c r="G3416" s="4">
        <v>0.27906986777274517</v>
      </c>
      <c r="H3416" s="4">
        <v>-0.49085436291642198</v>
      </c>
      <c r="I3416" s="4">
        <v>0.43767420719494982</v>
      </c>
    </row>
    <row r="3417" spans="1:9" x14ac:dyDescent="0.25">
      <c r="A3417" t="s">
        <v>3631</v>
      </c>
      <c r="B3417" s="3">
        <v>51.282966613769531</v>
      </c>
      <c r="C3417" s="3">
        <v>18.389999389648441</v>
      </c>
      <c r="D3417" s="4">
        <v>-1.812645087857578E-2</v>
      </c>
      <c r="E3417" s="4">
        <v>0.15297803194743231</v>
      </c>
      <c r="F3417" s="2">
        <v>3</v>
      </c>
      <c r="G3417" s="4">
        <v>0.30555844470645882</v>
      </c>
      <c r="H3417" s="4">
        <v>-0.4869597897879997</v>
      </c>
      <c r="I3417" s="4">
        <v>0.48732503754677792</v>
      </c>
    </row>
    <row r="3418" spans="1:9" x14ac:dyDescent="0.25">
      <c r="A3418" t="s">
        <v>3632</v>
      </c>
      <c r="B3418" s="3">
        <v>52.229705810546882</v>
      </c>
      <c r="C3418" s="3">
        <v>15.94999980926514</v>
      </c>
      <c r="D3418" s="4">
        <v>-2.7033645576771681E-3</v>
      </c>
      <c r="E3418" s="4">
        <v>0</v>
      </c>
      <c r="F3418" s="2">
        <v>2</v>
      </c>
      <c r="G3418" s="4">
        <v>0.33353475091180901</v>
      </c>
      <c r="H3418" s="4">
        <v>-0.47748851094821099</v>
      </c>
      <c r="I3418" s="4">
        <v>0.51478267122851951</v>
      </c>
    </row>
    <row r="3419" spans="1:9" x14ac:dyDescent="0.25">
      <c r="A3419" t="s">
        <v>3633</v>
      </c>
      <c r="B3419" s="3">
        <v>52.371284484863281</v>
      </c>
      <c r="C3419" s="3">
        <v>15.94999980926514</v>
      </c>
      <c r="D3419" s="4">
        <v>1.3700982820830101E-2</v>
      </c>
      <c r="E3419" s="4">
        <v>-2.3867829845826919E-2</v>
      </c>
      <c r="F3419" s="2">
        <v>2</v>
      </c>
      <c r="G3419" s="4">
        <v>0.34985542619774818</v>
      </c>
      <c r="H3419" s="4">
        <v>-0.47607214294867861</v>
      </c>
      <c r="I3419" s="4">
        <v>0.51888878132701244</v>
      </c>
    </row>
    <row r="3420" spans="1:9" x14ac:dyDescent="0.25">
      <c r="A3420" t="s">
        <v>3634</v>
      </c>
      <c r="B3420" s="3">
        <v>51.663444519042969</v>
      </c>
      <c r="C3420" s="3">
        <v>16.340000152587891</v>
      </c>
      <c r="D3420" s="4">
        <v>3.2647141595374411E-3</v>
      </c>
      <c r="E3420" s="4">
        <v>1.7434663509129589E-2</v>
      </c>
      <c r="F3420" s="2">
        <v>3</v>
      </c>
      <c r="G3420" s="4">
        <v>0.33888126736406837</v>
      </c>
      <c r="H3420" s="4">
        <v>-0.48315344866946353</v>
      </c>
      <c r="I3420" s="4">
        <v>0.50622290577842133</v>
      </c>
    </row>
    <row r="3421" spans="1:9" x14ac:dyDescent="0.25">
      <c r="A3421" t="s">
        <v>3635</v>
      </c>
      <c r="B3421" s="3">
        <v>51.495326995849609</v>
      </c>
      <c r="C3421" s="3">
        <v>16.059999465942379</v>
      </c>
      <c r="D3421" s="4">
        <v>5.0074706309912731E-3</v>
      </c>
      <c r="E3421" s="4">
        <v>1.197224837765698E-2</v>
      </c>
      <c r="F3421" s="2">
        <v>2</v>
      </c>
      <c r="G3421" s="4">
        <v>0.37712826249760129</v>
      </c>
      <c r="H3421" s="4">
        <v>-0.4848353141139693</v>
      </c>
      <c r="I3421" s="4">
        <v>0.50132152015355769</v>
      </c>
    </row>
    <row r="3422" spans="1:9" x14ac:dyDescent="0.25">
      <c r="A3422" t="s">
        <v>3636</v>
      </c>
      <c r="B3422" s="3">
        <v>51.238750457763672</v>
      </c>
      <c r="C3422" s="3">
        <v>15.86999988555908</v>
      </c>
      <c r="D3422" s="4">
        <v>1.507483041316449E-2</v>
      </c>
      <c r="E3422" s="4">
        <v>-3.9346280520175081E-2</v>
      </c>
      <c r="F3422" s="2">
        <v>2</v>
      </c>
      <c r="G3422" s="4">
        <v>0.37446169113480948</v>
      </c>
      <c r="H3422" s="4">
        <v>-0.48740213287908613</v>
      </c>
      <c r="I3422" s="4">
        <v>0.49384115444530702</v>
      </c>
    </row>
    <row r="3423" spans="1:9" x14ac:dyDescent="0.25">
      <c r="A3423" t="s">
        <v>3637</v>
      </c>
      <c r="B3423" s="3">
        <v>50.477806091308587</v>
      </c>
      <c r="C3423" s="3">
        <v>16.520000457763668</v>
      </c>
      <c r="D3423" s="4">
        <v>1.3321364625653359E-2</v>
      </c>
      <c r="E3423" s="4">
        <v>-4.3427908518835052E-2</v>
      </c>
      <c r="F3423" s="2">
        <v>3</v>
      </c>
      <c r="G3423" s="4">
        <v>0.35023401246454239</v>
      </c>
      <c r="H3423" s="4">
        <v>-0.49501470062825609</v>
      </c>
      <c r="I3423" s="4">
        <v>0.47165618699980061</v>
      </c>
    </row>
    <row r="3424" spans="1:9" x14ac:dyDescent="0.25">
      <c r="A3424" t="s">
        <v>3638</v>
      </c>
      <c r="B3424" s="3">
        <v>49.814212799072273</v>
      </c>
      <c r="C3424" s="3">
        <v>17.270000457763668</v>
      </c>
      <c r="D3424" s="4">
        <v>4.101758741323458E-3</v>
      </c>
      <c r="E3424" s="4">
        <v>-9.9113177410982689E-2</v>
      </c>
      <c r="F3424" s="2">
        <v>3</v>
      </c>
      <c r="G3424" s="4">
        <v>0.32873949668758812</v>
      </c>
      <c r="H3424" s="4">
        <v>-0.50165335795688248</v>
      </c>
      <c r="I3424" s="4">
        <v>0.45230944335558121</v>
      </c>
    </row>
    <row r="3425" spans="1:9" x14ac:dyDescent="0.25">
      <c r="A3425" t="s">
        <v>3639</v>
      </c>
      <c r="B3425" s="3">
        <v>49.610721588134773</v>
      </c>
      <c r="C3425" s="3">
        <v>19.170000076293949</v>
      </c>
      <c r="D3425" s="4">
        <v>1.48420364865951E-2</v>
      </c>
      <c r="E3425" s="4">
        <v>-6.7606975960819993E-2</v>
      </c>
      <c r="F3425" s="2">
        <v>3</v>
      </c>
      <c r="G3425" s="4">
        <v>0.30317403566756901</v>
      </c>
      <c r="H3425" s="4">
        <v>-0.50368910550678414</v>
      </c>
      <c r="I3425" s="4">
        <v>0.44637675485809503</v>
      </c>
    </row>
    <row r="3426" spans="1:9" x14ac:dyDescent="0.25">
      <c r="A3426" t="s">
        <v>3640</v>
      </c>
      <c r="B3426" s="3">
        <v>48.885166168212891</v>
      </c>
      <c r="C3426" s="3">
        <v>20.559999465942379</v>
      </c>
      <c r="D3426" s="4">
        <v>1.599868835396423E-2</v>
      </c>
      <c r="E3426" s="4">
        <v>-2.5592459988843411E-2</v>
      </c>
      <c r="F3426" s="2">
        <v>4</v>
      </c>
      <c r="G3426" s="4">
        <v>0.2345838305244963</v>
      </c>
      <c r="H3426" s="4">
        <v>-0.51094763850002223</v>
      </c>
      <c r="I3426" s="4">
        <v>0.42522353514787609</v>
      </c>
    </row>
    <row r="3427" spans="1:9" x14ac:dyDescent="0.25">
      <c r="A3427" t="s">
        <v>3641</v>
      </c>
      <c r="B3427" s="3">
        <v>48.115383148193359</v>
      </c>
      <c r="C3427" s="3">
        <v>21.10000038146973</v>
      </c>
      <c r="D3427" s="4">
        <v>-1.7347765224724029E-2</v>
      </c>
      <c r="E3427" s="4">
        <v>9.3830968379345014E-2</v>
      </c>
      <c r="F3427" s="2">
        <v>4</v>
      </c>
      <c r="G3427" s="4">
        <v>0.21084823010837489</v>
      </c>
      <c r="H3427" s="4">
        <v>-0.51864862907224873</v>
      </c>
      <c r="I3427" s="4">
        <v>0.40278088100379689</v>
      </c>
    </row>
    <row r="3428" spans="1:9" x14ac:dyDescent="0.25">
      <c r="A3428" t="s">
        <v>3642</v>
      </c>
      <c r="B3428" s="3">
        <v>48.964813232421882</v>
      </c>
      <c r="C3428" s="3">
        <v>19.29000091552734</v>
      </c>
      <c r="D3428" s="4">
        <v>9.3012463177832849E-3</v>
      </c>
      <c r="E3428" s="4">
        <v>4.157669755568949E-2</v>
      </c>
      <c r="F3428" s="2">
        <v>3</v>
      </c>
      <c r="G3428" s="4">
        <v>0.23246995935177139</v>
      </c>
      <c r="H3428" s="4">
        <v>-0.51015084086402951</v>
      </c>
      <c r="I3428" s="4">
        <v>0.427545607042354</v>
      </c>
    </row>
    <row r="3429" spans="1:9" x14ac:dyDescent="0.25">
      <c r="A3429" t="s">
        <v>3643</v>
      </c>
      <c r="B3429" s="3">
        <v>48.513576507568359</v>
      </c>
      <c r="C3429" s="3">
        <v>18.520000457763668</v>
      </c>
      <c r="D3429" s="4">
        <v>-7.2420539821187457E-3</v>
      </c>
      <c r="E3429" s="4">
        <v>-1.8027579087207309E-2</v>
      </c>
      <c r="F3429" s="2">
        <v>3</v>
      </c>
      <c r="G3429" s="4">
        <v>0.20255018260167529</v>
      </c>
      <c r="H3429" s="4">
        <v>-0.5146650606812595</v>
      </c>
      <c r="I3429" s="4">
        <v>0.41439001710385731</v>
      </c>
    </row>
    <row r="3430" spans="1:9" x14ac:dyDescent="0.25">
      <c r="A3430" t="s">
        <v>3644</v>
      </c>
      <c r="B3430" s="3">
        <v>48.867477416992188</v>
      </c>
      <c r="C3430" s="3">
        <v>18.860000610351559</v>
      </c>
      <c r="D3430" s="4">
        <v>2.1453502845248051E-2</v>
      </c>
      <c r="E3430" s="4">
        <v>-5.6528222796642602E-2</v>
      </c>
      <c r="F3430" s="2">
        <v>3</v>
      </c>
      <c r="G3430" s="4">
        <v>0.20634520039479759</v>
      </c>
      <c r="H3430" s="4">
        <v>-0.51112459863403714</v>
      </c>
      <c r="I3430" s="4">
        <v>0.42470782810373181</v>
      </c>
    </row>
    <row r="3431" spans="1:9" x14ac:dyDescent="0.25">
      <c r="A3431" t="s">
        <v>3645</v>
      </c>
      <c r="B3431" s="3">
        <v>47.841117858886719</v>
      </c>
      <c r="C3431" s="3">
        <v>19.989999771118161</v>
      </c>
      <c r="D3431" s="4">
        <v>5.2053013392812097E-3</v>
      </c>
      <c r="E3431" s="4">
        <v>-8.5125884571103594E-2</v>
      </c>
      <c r="F3431" s="2">
        <v>4</v>
      </c>
      <c r="G3431" s="4">
        <v>0.17188451651546141</v>
      </c>
      <c r="H3431" s="4">
        <v>-0.52139240797138053</v>
      </c>
      <c r="I3431" s="4">
        <v>0.39478480825140161</v>
      </c>
    </row>
    <row r="3432" spans="1:9" x14ac:dyDescent="0.25">
      <c r="A3432" t="s">
        <v>3646</v>
      </c>
      <c r="B3432" s="3">
        <v>47.593379974365227</v>
      </c>
      <c r="C3432" s="3">
        <v>21.85000038146973</v>
      </c>
      <c r="D3432" s="4">
        <v>-3.1316335175394232E-3</v>
      </c>
      <c r="E3432" s="4">
        <v>-3.8715318015357103E-2</v>
      </c>
      <c r="F3432" s="2">
        <v>4</v>
      </c>
      <c r="G3432" s="4">
        <v>0.15589423819613951</v>
      </c>
      <c r="H3432" s="4">
        <v>-0.52387080391344076</v>
      </c>
      <c r="I3432" s="4">
        <v>0.38756212924172367</v>
      </c>
    </row>
    <row r="3433" spans="1:9" x14ac:dyDescent="0.25">
      <c r="A3433" t="s">
        <v>3647</v>
      </c>
      <c r="B3433" s="3">
        <v>47.742893218994141</v>
      </c>
      <c r="C3433" s="3">
        <v>22.729999542236332</v>
      </c>
      <c r="D3433" s="4">
        <v>-3.8683186201335928E-3</v>
      </c>
      <c r="E3433" s="4">
        <v>6.6135078217398391E-2</v>
      </c>
      <c r="F3433" s="2">
        <v>4</v>
      </c>
      <c r="G3433" s="4">
        <v>0.16048857394457119</v>
      </c>
      <c r="H3433" s="4">
        <v>-0.52237505763511805</v>
      </c>
      <c r="I3433" s="4">
        <v>0.3919211160625562</v>
      </c>
    </row>
    <row r="3434" spans="1:9" x14ac:dyDescent="0.25">
      <c r="A3434" t="s">
        <v>3648</v>
      </c>
      <c r="B3434" s="3">
        <v>47.928295135498047</v>
      </c>
      <c r="C3434" s="3">
        <v>21.319999694824219</v>
      </c>
      <c r="D3434" s="4">
        <v>-1.8973521819245609E-2</v>
      </c>
      <c r="E3434" s="4">
        <v>0.16757937719531801</v>
      </c>
      <c r="F3434" s="2">
        <v>4</v>
      </c>
      <c r="G3434" s="4">
        <v>0.16872139849388509</v>
      </c>
      <c r="H3434" s="4">
        <v>-0.52052027729580486</v>
      </c>
      <c r="I3434" s="4">
        <v>0.39732641987094758</v>
      </c>
    </row>
    <row r="3435" spans="1:9" x14ac:dyDescent="0.25">
      <c r="A3435" t="s">
        <v>3649</v>
      </c>
      <c r="B3435" s="3">
        <v>48.855251312255859</v>
      </c>
      <c r="C3435" s="3">
        <v>18.260000228881839</v>
      </c>
      <c r="D3435" s="4">
        <v>1.2811035155555039E-2</v>
      </c>
      <c r="E3435" s="4">
        <v>-6.8842444643122502E-2</v>
      </c>
      <c r="F3435" s="2">
        <v>3</v>
      </c>
      <c r="G3435" s="4">
        <v>0.19617055019445659</v>
      </c>
      <c r="H3435" s="4">
        <v>-0.51124690987611565</v>
      </c>
      <c r="I3435" s="4">
        <v>0.42435138189357802</v>
      </c>
    </row>
    <row r="3436" spans="1:9" x14ac:dyDescent="0.25">
      <c r="A3436" t="s">
        <v>3650</v>
      </c>
      <c r="B3436" s="3">
        <v>48.237281799316413</v>
      </c>
      <c r="C3436" s="3">
        <v>19.610000610351559</v>
      </c>
      <c r="D3436" s="4">
        <v>0</v>
      </c>
      <c r="E3436" s="4">
        <v>3.9766700727907223E-2</v>
      </c>
      <c r="F3436" s="2">
        <v>4</v>
      </c>
      <c r="G3436" s="4">
        <v>0.21271512432495679</v>
      </c>
      <c r="H3436" s="4">
        <v>-0.51742914210169721</v>
      </c>
      <c r="I3436" s="4">
        <v>0.40633477761704651</v>
      </c>
    </row>
    <row r="3437" spans="1:9" x14ac:dyDescent="0.25">
      <c r="A3437" t="s">
        <v>3651</v>
      </c>
      <c r="B3437" s="3">
        <v>48.237281799316413</v>
      </c>
      <c r="C3437" s="3">
        <v>18.860000610351559</v>
      </c>
      <c r="D3437" s="4">
        <v>-1.531776409920649E-2</v>
      </c>
      <c r="E3437" s="4">
        <v>6.1339342966177053E-2</v>
      </c>
      <c r="F3437" s="2">
        <v>3</v>
      </c>
      <c r="G3437" s="4">
        <v>0.21244873027703129</v>
      </c>
      <c r="H3437" s="4">
        <v>-0.51742914210169721</v>
      </c>
      <c r="I3437" s="4">
        <v>0.40633477761704651</v>
      </c>
    </row>
    <row r="3438" spans="1:9" x14ac:dyDescent="0.25">
      <c r="A3438" t="s">
        <v>3652</v>
      </c>
      <c r="B3438" s="3">
        <v>48.987663269042969</v>
      </c>
      <c r="C3438" s="3">
        <v>17.770000457763668</v>
      </c>
      <c r="D3438" s="4">
        <v>1.8050996346503641E-3</v>
      </c>
      <c r="E3438" s="4">
        <v>-5.4284215437199967E-2</v>
      </c>
      <c r="F3438" s="2">
        <v>3</v>
      </c>
      <c r="G3438" s="4">
        <v>0.2430563037195892</v>
      </c>
      <c r="H3438" s="4">
        <v>-0.50992224668616681</v>
      </c>
      <c r="I3438" s="4">
        <v>0.42821178888285982</v>
      </c>
    </row>
    <row r="3439" spans="1:9" x14ac:dyDescent="0.25">
      <c r="A3439" t="s">
        <v>3653</v>
      </c>
      <c r="B3439" s="3">
        <v>48.899394989013672</v>
      </c>
      <c r="C3439" s="3">
        <v>18.79000091552734</v>
      </c>
      <c r="D3439" s="4">
        <v>-7.1696377702178404E-3</v>
      </c>
      <c r="E3439" s="4">
        <v>3.9845115266347042E-2</v>
      </c>
      <c r="F3439" s="2">
        <v>3</v>
      </c>
      <c r="G3439" s="4">
        <v>0.27621200079129288</v>
      </c>
      <c r="H3439" s="4">
        <v>-0.51080529187507606</v>
      </c>
      <c r="I3439" s="4">
        <v>0.42563836958278212</v>
      </c>
    </row>
    <row r="3440" spans="1:9" x14ac:dyDescent="0.25">
      <c r="A3440" t="s">
        <v>3654</v>
      </c>
      <c r="B3440" s="3">
        <v>49.252517700195313</v>
      </c>
      <c r="C3440" s="3">
        <v>18.069999694824219</v>
      </c>
      <c r="D3440" s="4">
        <v>-1.78918316544241E-3</v>
      </c>
      <c r="E3440" s="4">
        <v>-2.2714985478258121E-2</v>
      </c>
      <c r="F3440" s="2">
        <v>3</v>
      </c>
      <c r="G3440" s="4">
        <v>0.2746655709488941</v>
      </c>
      <c r="H3440" s="4">
        <v>-0.5072726150051966</v>
      </c>
      <c r="I3440" s="4">
        <v>0.43593349258675279</v>
      </c>
    </row>
    <row r="3441" spans="1:9" x14ac:dyDescent="0.25">
      <c r="A3441" t="s">
        <v>3655</v>
      </c>
      <c r="B3441" s="3">
        <v>49.340797424316413</v>
      </c>
      <c r="C3441" s="3">
        <v>18.489999771118161</v>
      </c>
      <c r="D3441" s="4">
        <v>-8.1630433974112515E-3</v>
      </c>
      <c r="E3441" s="4">
        <v>3.0083508926284971E-2</v>
      </c>
      <c r="F3441" s="2">
        <v>3</v>
      </c>
      <c r="G3441" s="4">
        <v>0.27464250195221118</v>
      </c>
      <c r="H3441" s="4">
        <v>-0.5063894553283852</v>
      </c>
      <c r="I3441" s="4">
        <v>0.43850724553382903</v>
      </c>
    </row>
    <row r="3442" spans="1:9" x14ac:dyDescent="0.25">
      <c r="A3442" t="s">
        <v>3656</v>
      </c>
      <c r="B3442" s="3">
        <v>49.746883392333977</v>
      </c>
      <c r="C3442" s="3">
        <v>17.95000076293945</v>
      </c>
      <c r="D3442" s="4">
        <v>-1.5032319418773921E-2</v>
      </c>
      <c r="E3442" s="4">
        <v>-7.7390485609482029E-3</v>
      </c>
      <c r="F3442" s="2">
        <v>3</v>
      </c>
      <c r="G3442" s="4">
        <v>0.26176168030970759</v>
      </c>
      <c r="H3442" s="4">
        <v>-0.50232692844757998</v>
      </c>
      <c r="I3442" s="4">
        <v>0.45034648684724599</v>
      </c>
    </row>
    <row r="3443" spans="1:9" x14ac:dyDescent="0.25">
      <c r="A3443" t="s">
        <v>3657</v>
      </c>
      <c r="B3443" s="3">
        <v>50.506107330322273</v>
      </c>
      <c r="C3443" s="3">
        <v>18.090000152587891</v>
      </c>
      <c r="D3443" s="4">
        <v>2.101709000950303E-3</v>
      </c>
      <c r="E3443" s="4">
        <v>-1.1475360285664539E-2</v>
      </c>
      <c r="F3443" s="2">
        <v>3</v>
      </c>
      <c r="G3443" s="4">
        <v>0.2371196065996666</v>
      </c>
      <c r="H3443" s="4">
        <v>-0.49473157204635909</v>
      </c>
      <c r="I3443" s="4">
        <v>0.4724812960272986</v>
      </c>
    </row>
    <row r="3444" spans="1:9" x14ac:dyDescent="0.25">
      <c r="A3444" t="s">
        <v>3658</v>
      </c>
      <c r="B3444" s="3">
        <v>50.400180816650391</v>
      </c>
      <c r="C3444" s="3">
        <v>18.29999923706055</v>
      </c>
      <c r="D3444" s="4">
        <v>-2.1761342761824509E-2</v>
      </c>
      <c r="E3444" s="4">
        <v>0.18446598465886771</v>
      </c>
      <c r="F3444" s="2">
        <v>3</v>
      </c>
      <c r="G3444" s="4">
        <v>0.2462702743697103</v>
      </c>
      <c r="H3444" s="4">
        <v>-0.49579127206821089</v>
      </c>
      <c r="I3444" s="4">
        <v>0.46939305940840609</v>
      </c>
    </row>
    <row r="3445" spans="1:9" x14ac:dyDescent="0.25">
      <c r="A3445" t="s">
        <v>3659</v>
      </c>
      <c r="B3445" s="3">
        <v>51.521354675292969</v>
      </c>
      <c r="C3445" s="3">
        <v>15.44999980926514</v>
      </c>
      <c r="D3445" s="4">
        <v>1.6193545770683659E-2</v>
      </c>
      <c r="E3445" s="4">
        <v>-3.3166442312489552E-2</v>
      </c>
      <c r="F3445" s="2">
        <v>2</v>
      </c>
      <c r="G3445" s="4">
        <v>0.30416579439122388</v>
      </c>
      <c r="H3445" s="4">
        <v>-0.48457493046195638</v>
      </c>
      <c r="I3445" s="4">
        <v>0.50208034464400364</v>
      </c>
    </row>
    <row r="3446" spans="1:9" x14ac:dyDescent="0.25">
      <c r="A3446" t="s">
        <v>3660</v>
      </c>
      <c r="B3446" s="3">
        <v>50.700336456298828</v>
      </c>
      <c r="C3446" s="3">
        <v>15.97999954223633</v>
      </c>
      <c r="D3446" s="4">
        <v>5.0754431087338681E-3</v>
      </c>
      <c r="E3446" s="4">
        <v>-6.83658230630102E-3</v>
      </c>
      <c r="F3446" s="2">
        <v>2</v>
      </c>
      <c r="G3446" s="4">
        <v>0.27156244316458089</v>
      </c>
      <c r="H3446" s="4">
        <v>-0.49278848337189157</v>
      </c>
      <c r="I3446" s="4">
        <v>0.47814395288726441</v>
      </c>
    </row>
    <row r="3447" spans="1:9" x14ac:dyDescent="0.25">
      <c r="A3447" t="s">
        <v>3661</v>
      </c>
      <c r="B3447" s="3">
        <v>50.444309234619141</v>
      </c>
      <c r="C3447" s="3">
        <v>16.090000152587891</v>
      </c>
      <c r="D3447" s="4">
        <v>6.1629001582326204E-3</v>
      </c>
      <c r="E3447" s="4">
        <v>-5.7410636189611293E-2</v>
      </c>
      <c r="F3447" s="2">
        <v>3</v>
      </c>
      <c r="G3447" s="4">
        <v>0.25769474944158932</v>
      </c>
      <c r="H3447" s="4">
        <v>-0.49534980671770751</v>
      </c>
      <c r="I3447" s="4">
        <v>0.47067960223494548</v>
      </c>
    </row>
    <row r="3448" spans="1:9" x14ac:dyDescent="0.25">
      <c r="A3448" t="s">
        <v>3662</v>
      </c>
      <c r="B3448" s="3">
        <v>50.135330200195313</v>
      </c>
      <c r="C3448" s="3">
        <v>17.069999694824219</v>
      </c>
      <c r="D3448" s="4">
        <v>3.8888571471347171E-3</v>
      </c>
      <c r="E3448" s="4">
        <v>-4.208754280831084E-2</v>
      </c>
      <c r="F3448" s="2">
        <v>3</v>
      </c>
      <c r="G3448" s="4">
        <v>0.29721928471640008</v>
      </c>
      <c r="H3448" s="4">
        <v>-0.4984408655865471</v>
      </c>
      <c r="I3448" s="4">
        <v>0.46551685302297757</v>
      </c>
    </row>
    <row r="3449" spans="1:9" x14ac:dyDescent="0.25">
      <c r="A3449" t="s">
        <v>3663</v>
      </c>
      <c r="B3449" s="3">
        <v>49.941116333007813</v>
      </c>
      <c r="C3449" s="3">
        <v>17.819999694824219</v>
      </c>
      <c r="D3449" s="4">
        <v>-6.1487493888904288E-3</v>
      </c>
      <c r="E3449" s="4">
        <v>-2.4630583013928179E-2</v>
      </c>
      <c r="F3449" s="2">
        <v>3</v>
      </c>
      <c r="G3449" s="4">
        <v>0.2777397847537677</v>
      </c>
      <c r="H3449" s="4">
        <v>-0.50038380161047846</v>
      </c>
      <c r="I3449" s="4">
        <v>0.45983974479774958</v>
      </c>
    </row>
    <row r="3450" spans="1:9" x14ac:dyDescent="0.25">
      <c r="A3450" t="s">
        <v>3664</v>
      </c>
      <c r="B3450" s="3">
        <v>50.250091552734382</v>
      </c>
      <c r="C3450" s="3">
        <v>18.270000457763668</v>
      </c>
      <c r="D3450" s="4">
        <v>-1.4713888957660791E-2</v>
      </c>
      <c r="E3450" s="4">
        <v>4.8192778994872183E-2</v>
      </c>
      <c r="F3450" s="2">
        <v>3</v>
      </c>
      <c r="G3450" s="4">
        <v>0.28679642515520382</v>
      </c>
      <c r="H3450" s="4">
        <v>-0.49729278090427281</v>
      </c>
      <c r="I3450" s="4">
        <v>0.51446929145735454</v>
      </c>
    </row>
    <row r="3451" spans="1:9" x14ac:dyDescent="0.25">
      <c r="A3451" t="s">
        <v>3665</v>
      </c>
      <c r="B3451" s="3">
        <v>51.000507354736328</v>
      </c>
      <c r="C3451" s="3">
        <v>17.430000305175781</v>
      </c>
      <c r="D3451" s="4">
        <v>-7.5585869545933271E-3</v>
      </c>
      <c r="E3451" s="4">
        <v>0.1230669968477132</v>
      </c>
      <c r="F3451" s="2">
        <v>3</v>
      </c>
      <c r="G3451" s="4">
        <v>0.30077053967354539</v>
      </c>
      <c r="H3451" s="4">
        <v>-0.4897855420250361</v>
      </c>
      <c r="I3451" s="4">
        <v>0.53708580125542404</v>
      </c>
    </row>
    <row r="3452" spans="1:9" x14ac:dyDescent="0.25">
      <c r="A3452" t="s">
        <v>3666</v>
      </c>
      <c r="B3452" s="3">
        <v>51.388935089111328</v>
      </c>
      <c r="C3452" s="3">
        <v>15.52000045776367</v>
      </c>
      <c r="D3452" s="4">
        <v>2.9290591885411392E-3</v>
      </c>
      <c r="E3452" s="4">
        <v>-4.3746093930870589E-2</v>
      </c>
      <c r="F3452" s="2">
        <v>2</v>
      </c>
      <c r="G3452" s="4">
        <v>0.32515857330699788</v>
      </c>
      <c r="H3452" s="4">
        <v>-0.48589966997717338</v>
      </c>
      <c r="I3452" s="4">
        <v>0.54879248391975199</v>
      </c>
    </row>
    <row r="3453" spans="1:9" x14ac:dyDescent="0.25">
      <c r="A3453" t="s">
        <v>3667</v>
      </c>
      <c r="B3453" s="3">
        <v>51.238853454589837</v>
      </c>
      <c r="C3453" s="3">
        <v>16.229999542236332</v>
      </c>
      <c r="D3453" s="4">
        <v>8.3388653765064102E-3</v>
      </c>
      <c r="E3453" s="4">
        <v>-7.5213661094455153E-2</v>
      </c>
      <c r="F3453" s="2">
        <v>3</v>
      </c>
      <c r="G3453" s="4">
        <v>0.27223486483788339</v>
      </c>
      <c r="H3453" s="4">
        <v>-0.48740110248796709</v>
      </c>
      <c r="I3453" s="4">
        <v>0.54426922794804922</v>
      </c>
    </row>
    <row r="3454" spans="1:9" x14ac:dyDescent="0.25">
      <c r="A3454" t="s">
        <v>3668</v>
      </c>
      <c r="B3454" s="3">
        <v>50.815113067626953</v>
      </c>
      <c r="C3454" s="3">
        <v>17.54999923706055</v>
      </c>
      <c r="D3454" s="4">
        <v>2.7876715824619591E-3</v>
      </c>
      <c r="E3454" s="4">
        <v>-3.7828977122586822E-2</v>
      </c>
      <c r="F3454" s="2">
        <v>3</v>
      </c>
      <c r="G3454" s="4">
        <v>0.25165909080658683</v>
      </c>
      <c r="H3454" s="4">
        <v>-0.49164024603908119</v>
      </c>
      <c r="I3454" s="4">
        <v>0.53149827004975192</v>
      </c>
    </row>
    <row r="3455" spans="1:9" x14ac:dyDescent="0.25">
      <c r="A3455" t="s">
        <v>3669</v>
      </c>
      <c r="B3455" s="3">
        <v>50.673851013183587</v>
      </c>
      <c r="C3455" s="3">
        <v>18.239999771118161</v>
      </c>
      <c r="D3455" s="4">
        <v>-1.7291767045143899E-2</v>
      </c>
      <c r="E3455" s="4">
        <v>6.8541306222090981E-2</v>
      </c>
      <c r="F3455" s="2">
        <v>3</v>
      </c>
      <c r="G3455" s="4">
        <v>0.23094679105019769</v>
      </c>
      <c r="H3455" s="4">
        <v>-0.49305344653998862</v>
      </c>
      <c r="I3455" s="4">
        <v>0.52724082420454144</v>
      </c>
    </row>
    <row r="3456" spans="1:9" x14ac:dyDescent="0.25">
      <c r="A3456" t="s">
        <v>3670</v>
      </c>
      <c r="B3456" s="3">
        <v>51.565509796142578</v>
      </c>
      <c r="C3456" s="3">
        <v>17.069999694824219</v>
      </c>
      <c r="D3456" s="4">
        <v>-1.184217211267735E-2</v>
      </c>
      <c r="E3456" s="4">
        <v>6.487828843607768E-2</v>
      </c>
      <c r="F3456" s="2">
        <v>3</v>
      </c>
      <c r="G3456" s="4">
        <v>0.25661002267600258</v>
      </c>
      <c r="H3456" s="4">
        <v>-0.48413319797301457</v>
      </c>
      <c r="I3456" s="4">
        <v>0.55411420499893183</v>
      </c>
    </row>
    <row r="3457" spans="1:9" x14ac:dyDescent="0.25">
      <c r="A3457" t="s">
        <v>3671</v>
      </c>
      <c r="B3457" s="3">
        <v>52.183475494384773</v>
      </c>
      <c r="C3457" s="3">
        <v>16.030000686645511</v>
      </c>
      <c r="D3457" s="4">
        <v>5.9565760670374779E-3</v>
      </c>
      <c r="E3457" s="4">
        <v>-5.4277288193726347E-2</v>
      </c>
      <c r="F3457" s="2">
        <v>2</v>
      </c>
      <c r="G3457" s="4">
        <v>0.24721931403227199</v>
      </c>
      <c r="H3457" s="4">
        <v>-0.47795100391006717</v>
      </c>
      <c r="I3457" s="4">
        <v>0.57749312593435853</v>
      </c>
    </row>
    <row r="3458" spans="1:9" x14ac:dyDescent="0.25">
      <c r="A3458" t="s">
        <v>3672</v>
      </c>
      <c r="B3458" s="3">
        <v>51.874481201171882</v>
      </c>
      <c r="C3458" s="3">
        <v>16.95000076293945</v>
      </c>
      <c r="D3458" s="4">
        <v>-7.264949153532263E-3</v>
      </c>
      <c r="E3458" s="4">
        <v>6.5367751445736699E-2</v>
      </c>
      <c r="F3458" s="2">
        <v>3</v>
      </c>
      <c r="G3458" s="4">
        <v>0.22019883415807029</v>
      </c>
      <c r="H3458" s="4">
        <v>-0.48104221542944292</v>
      </c>
      <c r="I3458" s="4">
        <v>0.57386173064579271</v>
      </c>
    </row>
    <row r="3459" spans="1:9" x14ac:dyDescent="0.25">
      <c r="A3459" t="s">
        <v>3673</v>
      </c>
      <c r="B3459" s="3">
        <v>52.254104614257813</v>
      </c>
      <c r="C3459" s="3">
        <v>15.909999847412109</v>
      </c>
      <c r="D3459" s="4">
        <v>8.5194162498400949E-3</v>
      </c>
      <c r="E3459" s="4">
        <v>-7.2843823491555049E-2</v>
      </c>
      <c r="F3459" s="2">
        <v>2</v>
      </c>
      <c r="G3459" s="4">
        <v>0.25230932271569029</v>
      </c>
      <c r="H3459" s="4">
        <v>-0.47724442274093049</v>
      </c>
      <c r="I3459" s="4">
        <v>0.58537943160546213</v>
      </c>
    </row>
    <row r="3460" spans="1:9" x14ac:dyDescent="0.25">
      <c r="A3460" t="s">
        <v>3674</v>
      </c>
      <c r="B3460" s="3">
        <v>51.812690734863281</v>
      </c>
      <c r="C3460" s="3">
        <v>17.159999847412109</v>
      </c>
      <c r="D3460" s="4">
        <v>3.7622648288875289E-3</v>
      </c>
      <c r="E3460" s="4">
        <v>-6.7391293305755551E-2</v>
      </c>
      <c r="F3460" s="2">
        <v>3</v>
      </c>
      <c r="G3460" s="4">
        <v>0.2404309073500612</v>
      </c>
      <c r="H3460" s="4">
        <v>-0.48166037377552329</v>
      </c>
      <c r="I3460" s="4">
        <v>0.57198701984406508</v>
      </c>
    </row>
    <row r="3461" spans="1:9" x14ac:dyDescent="0.25">
      <c r="A3461" t="s">
        <v>3675</v>
      </c>
      <c r="B3461" s="3">
        <v>51.618488311767578</v>
      </c>
      <c r="C3461" s="3">
        <v>18.39999961853027</v>
      </c>
      <c r="D3461" s="4">
        <v>3.260648990594861E-3</v>
      </c>
      <c r="E3461" s="4">
        <v>1.098894764873171E-2</v>
      </c>
      <c r="F3461" s="2">
        <v>3</v>
      </c>
      <c r="G3461" s="4">
        <v>0.30000630237286252</v>
      </c>
      <c r="H3461" s="4">
        <v>-0.48360319531155249</v>
      </c>
      <c r="I3461" s="4">
        <v>0.56609495587288627</v>
      </c>
    </row>
    <row r="3462" spans="1:9" x14ac:dyDescent="0.25">
      <c r="A3462" t="s">
        <v>3676</v>
      </c>
      <c r="B3462" s="3">
        <v>51.450725555419922</v>
      </c>
      <c r="C3462" s="3">
        <v>18.20000076293945</v>
      </c>
      <c r="D3462" s="4">
        <v>-5.4608773904057939E-3</v>
      </c>
      <c r="E3462" s="4">
        <v>6.5573819920157206E-2</v>
      </c>
      <c r="F3462" s="2">
        <v>3</v>
      </c>
      <c r="G3462" s="4">
        <v>0.2635052443785606</v>
      </c>
      <c r="H3462" s="4">
        <v>-0.48528151163109312</v>
      </c>
      <c r="I3462" s="4">
        <v>0.56100506627920943</v>
      </c>
    </row>
    <row r="3463" spans="1:9" x14ac:dyDescent="0.25">
      <c r="A3463" t="s">
        <v>3677</v>
      </c>
      <c r="B3463" s="3">
        <v>51.733234405517578</v>
      </c>
      <c r="C3463" s="3">
        <v>17.079999923706051</v>
      </c>
      <c r="D3463" s="4">
        <v>-1.533530264859251E-3</v>
      </c>
      <c r="E3463" s="4">
        <v>2.2754439724930631E-2</v>
      </c>
      <c r="F3463" s="2">
        <v>3</v>
      </c>
      <c r="G3463" s="4">
        <v>0.2279897914694389</v>
      </c>
      <c r="H3463" s="4">
        <v>-0.48245526327981442</v>
      </c>
      <c r="I3463" s="4">
        <v>0.56957633017316822</v>
      </c>
    </row>
    <row r="3464" spans="1:9" x14ac:dyDescent="0.25">
      <c r="A3464" t="s">
        <v>3678</v>
      </c>
      <c r="B3464" s="3">
        <v>51.812690734863281</v>
      </c>
      <c r="C3464" s="3">
        <v>16.70000076293945</v>
      </c>
      <c r="D3464" s="4">
        <v>-4.7483774679443203E-3</v>
      </c>
      <c r="E3464" s="4">
        <v>4.4402814383007312E-2</v>
      </c>
      <c r="F3464" s="2">
        <v>3</v>
      </c>
      <c r="G3464" s="4">
        <v>0.22352616669930631</v>
      </c>
      <c r="H3464" s="4">
        <v>-0.48166037377552329</v>
      </c>
      <c r="I3464" s="4">
        <v>0.57198701984406508</v>
      </c>
    </row>
    <row r="3465" spans="1:9" x14ac:dyDescent="0.25">
      <c r="A3465" t="s">
        <v>3679</v>
      </c>
      <c r="B3465" s="3">
        <v>52.059890747070313</v>
      </c>
      <c r="C3465" s="3">
        <v>15.989999771118161</v>
      </c>
      <c r="D3465" s="4">
        <v>-1.8618928524802849E-3</v>
      </c>
      <c r="E3465" s="4">
        <v>8.406778109275681E-2</v>
      </c>
      <c r="F3465" s="2">
        <v>2</v>
      </c>
      <c r="G3465" s="4">
        <v>0.19243152372597619</v>
      </c>
      <c r="H3465" s="4">
        <v>-0.47918735876486168</v>
      </c>
      <c r="I3465" s="4">
        <v>0.57948702042275091</v>
      </c>
    </row>
    <row r="3466" spans="1:9" x14ac:dyDescent="0.25">
      <c r="A3466" t="s">
        <v>3680</v>
      </c>
      <c r="B3466" s="3">
        <v>52.157001495361328</v>
      </c>
      <c r="C3466" s="3">
        <v>14.75</v>
      </c>
      <c r="D3466" s="4">
        <v>-8.4549972358660686E-4</v>
      </c>
      <c r="E3466" s="4">
        <v>8.8919367618687239E-3</v>
      </c>
      <c r="F3466" s="2">
        <v>2</v>
      </c>
      <c r="G3466" s="4">
        <v>0.2113968531216053</v>
      </c>
      <c r="H3466" s="4">
        <v>-0.47821585259026211</v>
      </c>
      <c r="I3466" s="4">
        <v>0.58243334175128414</v>
      </c>
    </row>
    <row r="3467" spans="1:9" x14ac:dyDescent="0.25">
      <c r="A3467" t="s">
        <v>3681</v>
      </c>
      <c r="B3467" s="3">
        <v>52.201137542724609</v>
      </c>
      <c r="C3467" s="3">
        <v>14.61999988555908</v>
      </c>
      <c r="D3467" s="4">
        <v>-1.519732553921904E-3</v>
      </c>
      <c r="E3467" s="4">
        <v>-4.755703438235015E-2</v>
      </c>
      <c r="F3467" s="2">
        <v>2</v>
      </c>
      <c r="G3467" s="4">
        <v>0.18852555836981039</v>
      </c>
      <c r="H3467" s="4">
        <v>-0.47777431091449041</v>
      </c>
      <c r="I3467" s="4">
        <v>0.58377242089537518</v>
      </c>
    </row>
    <row r="3468" spans="1:9" x14ac:dyDescent="0.25">
      <c r="A3468" t="s">
        <v>3682</v>
      </c>
      <c r="B3468" s="3">
        <v>52.280590057373047</v>
      </c>
      <c r="C3468" s="3">
        <v>15.35000038146973</v>
      </c>
      <c r="D3468" s="4">
        <v>6.8003068362150199E-3</v>
      </c>
      <c r="E3468" s="4">
        <v>-1.728549974824101E-2</v>
      </c>
      <c r="F3468" s="2">
        <v>2</v>
      </c>
      <c r="G3468" s="4">
        <v>0.2110694314839949</v>
      </c>
      <c r="H3468" s="4">
        <v>-0.47697945957283339</v>
      </c>
      <c r="I3468" s="4">
        <v>0.58618299482909442</v>
      </c>
    </row>
    <row r="3469" spans="1:9" x14ac:dyDescent="0.25">
      <c r="A3469" t="s">
        <v>3683</v>
      </c>
      <c r="B3469" s="3">
        <v>51.927467346191413</v>
      </c>
      <c r="C3469" s="3">
        <v>15.61999988555908</v>
      </c>
      <c r="D3469" s="4">
        <v>5.6423198441442057E-3</v>
      </c>
      <c r="E3469" s="4">
        <v>-9.5117671433385675E-3</v>
      </c>
      <c r="F3469" s="2">
        <v>2</v>
      </c>
      <c r="G3469" s="4">
        <v>0.2036205328461487</v>
      </c>
      <c r="H3469" s="4">
        <v>-0.48051213644271279</v>
      </c>
      <c r="I3469" s="4">
        <v>0.57546932004176732</v>
      </c>
    </row>
    <row r="3470" spans="1:9" x14ac:dyDescent="0.25">
      <c r="A3470" t="s">
        <v>3684</v>
      </c>
      <c r="B3470" s="3">
        <v>51.636119842529297</v>
      </c>
      <c r="C3470" s="3">
        <v>15.77000045776367</v>
      </c>
      <c r="D3470" s="4">
        <v>2.570698085849088E-3</v>
      </c>
      <c r="E3470" s="4">
        <v>7.3519462779466638E-2</v>
      </c>
      <c r="F3470" s="2">
        <v>2</v>
      </c>
      <c r="G3470" s="4">
        <v>0.17146278335133</v>
      </c>
      <c r="H3470" s="4">
        <v>-0.48342680761704798</v>
      </c>
      <c r="I3470" s="4">
        <v>0.56662989310745759</v>
      </c>
    </row>
    <row r="3471" spans="1:9" x14ac:dyDescent="0.25">
      <c r="A3471" t="s">
        <v>3685</v>
      </c>
      <c r="B3471" s="3">
        <v>51.503719329833977</v>
      </c>
      <c r="C3471" s="3">
        <v>14.689999580383301</v>
      </c>
      <c r="D3471" s="4">
        <v>7.9477073866445203E-3</v>
      </c>
      <c r="E3471" s="4">
        <v>-2.5215668356743829E-2</v>
      </c>
      <c r="F3471" s="2">
        <v>2</v>
      </c>
      <c r="G3471" s="4">
        <v>0.16591557775613919</v>
      </c>
      <c r="H3471" s="4">
        <v>-0.48475135631909477</v>
      </c>
      <c r="I3471" s="4">
        <v>0.56261288714953905</v>
      </c>
    </row>
    <row r="3472" spans="1:9" x14ac:dyDescent="0.25">
      <c r="A3472" t="s">
        <v>3686</v>
      </c>
      <c r="B3472" s="3">
        <v>51.097610473632813</v>
      </c>
      <c r="C3472" s="3">
        <v>15.069999694824221</v>
      </c>
      <c r="D3472" s="4">
        <v>2.2615061764889029E-2</v>
      </c>
      <c r="E3472" s="4">
        <v>-4.801012208115718E-2</v>
      </c>
      <c r="F3472" s="2">
        <v>2</v>
      </c>
      <c r="G3472" s="4">
        <v>0.16155021217584831</v>
      </c>
      <c r="H3472" s="4">
        <v>-0.48881411217570447</v>
      </c>
      <c r="I3472" s="4">
        <v>0.57271800042714283</v>
      </c>
    </row>
    <row r="3473" spans="1:9" x14ac:dyDescent="0.25">
      <c r="A3473" t="s">
        <v>3687</v>
      </c>
      <c r="B3473" s="3">
        <v>49.96759033203125</v>
      </c>
      <c r="C3473" s="3">
        <v>15.829999923706049</v>
      </c>
      <c r="D3473" s="4">
        <v>6.2219862359795819E-3</v>
      </c>
      <c r="E3473" s="4">
        <v>-6.6627312604111366E-2</v>
      </c>
      <c r="F3473" s="2">
        <v>2</v>
      </c>
      <c r="G3473" s="4">
        <v>0.14222012707278961</v>
      </c>
      <c r="H3473" s="4">
        <v>-0.50011895293028352</v>
      </c>
      <c r="I3473" s="4">
        <v>0.54268574478579512</v>
      </c>
    </row>
    <row r="3474" spans="1:9" x14ac:dyDescent="0.25">
      <c r="A3474" t="s">
        <v>3688</v>
      </c>
      <c r="B3474" s="3">
        <v>49.658615112304688</v>
      </c>
      <c r="C3474" s="3">
        <v>16.95999908447266</v>
      </c>
      <c r="D3474" s="4">
        <v>-7.0611753431391033E-3</v>
      </c>
      <c r="E3474" s="4">
        <v>0.1070495706473482</v>
      </c>
      <c r="F3474" s="2">
        <v>3</v>
      </c>
      <c r="G3474" s="4">
        <v>0.14154552490612171</v>
      </c>
      <c r="H3474" s="4">
        <v>-0.50320997363648923</v>
      </c>
      <c r="I3474" s="4">
        <v>0.54796172936103815</v>
      </c>
    </row>
    <row r="3475" spans="1:9" x14ac:dyDescent="0.25">
      <c r="A3475" t="s">
        <v>3689</v>
      </c>
      <c r="B3475" s="3">
        <v>50.011756896972663</v>
      </c>
      <c r="C3475" s="3">
        <v>15.319999694824221</v>
      </c>
      <c r="D3475" s="4">
        <v>-1.761841031365674E-3</v>
      </c>
      <c r="E3475" s="4">
        <v>-5.838971949666627E-2</v>
      </c>
      <c r="F3475" s="2">
        <v>2</v>
      </c>
      <c r="G3475" s="4">
        <v>0.1554701432849106</v>
      </c>
      <c r="H3475" s="4">
        <v>-0.49967710595343962</v>
      </c>
      <c r="I3475" s="4">
        <v>0.55994244400242388</v>
      </c>
    </row>
    <row r="3476" spans="1:9" x14ac:dyDescent="0.25">
      <c r="A3476" t="s">
        <v>3690</v>
      </c>
      <c r="B3476" s="3">
        <v>50.100025177001953</v>
      </c>
      <c r="C3476" s="3">
        <v>16.270000457763668</v>
      </c>
      <c r="D3476" s="4">
        <v>-1.758666532791775E-3</v>
      </c>
      <c r="E3476" s="4">
        <v>-3.8416052931404383E-2</v>
      </c>
      <c r="F3476" s="2">
        <v>3</v>
      </c>
      <c r="G3476" s="4">
        <v>0.15680814335822449</v>
      </c>
      <c r="H3476" s="4">
        <v>-0.49879406076453042</v>
      </c>
      <c r="I3476" s="4">
        <v>0.56269566534516646</v>
      </c>
    </row>
    <row r="3477" spans="1:9" x14ac:dyDescent="0.25">
      <c r="A3477" t="s">
        <v>3691</v>
      </c>
      <c r="B3477" s="3">
        <v>50.188289642333977</v>
      </c>
      <c r="C3477" s="3">
        <v>16.920000076293949</v>
      </c>
      <c r="D3477" s="4">
        <v>8.5148272439823369E-3</v>
      </c>
      <c r="E3477" s="4">
        <v>-9.9473419997718748E-3</v>
      </c>
      <c r="F3477" s="2">
        <v>3</v>
      </c>
      <c r="G3477" s="4">
        <v>0.14497623857520051</v>
      </c>
      <c r="H3477" s="4">
        <v>-0.49791105373825523</v>
      </c>
      <c r="I3477" s="4">
        <v>0.56544876770172348</v>
      </c>
    </row>
    <row r="3478" spans="1:9" x14ac:dyDescent="0.25">
      <c r="A3478" t="s">
        <v>3692</v>
      </c>
      <c r="B3478" s="3">
        <v>49.764553070068359</v>
      </c>
      <c r="C3478" s="3">
        <v>17.090000152587891</v>
      </c>
      <c r="D3478" s="4">
        <v>-6.8710277727130897E-3</v>
      </c>
      <c r="E3478" s="4">
        <v>3.0138637456371908E-2</v>
      </c>
      <c r="F3478" s="2">
        <v>3</v>
      </c>
      <c r="G3478" s="4">
        <v>0.14031305754300541</v>
      </c>
      <c r="H3478" s="4">
        <v>-0.50215015912673511</v>
      </c>
      <c r="I3478" s="4">
        <v>0.56246632571537702</v>
      </c>
    </row>
    <row r="3479" spans="1:9" x14ac:dyDescent="0.25">
      <c r="A3479" t="s">
        <v>3693</v>
      </c>
      <c r="B3479" s="3">
        <v>50.108852386474609</v>
      </c>
      <c r="C3479" s="3">
        <v>16.590000152587891</v>
      </c>
      <c r="D3479" s="4">
        <v>-3.3362656192785778E-3</v>
      </c>
      <c r="E3479" s="4">
        <v>-7.1628462592753794E-2</v>
      </c>
      <c r="F3479" s="2">
        <v>3</v>
      </c>
      <c r="G3479" s="4">
        <v>0.1619386474110254</v>
      </c>
      <c r="H3479" s="4">
        <v>-0.49870575242937609</v>
      </c>
      <c r="I3479" s="4">
        <v>0.57327635121875375</v>
      </c>
    </row>
    <row r="3480" spans="1:9" x14ac:dyDescent="0.25">
      <c r="A3480" t="s">
        <v>3694</v>
      </c>
      <c r="B3480" s="3">
        <v>50.276588439941413</v>
      </c>
      <c r="C3480" s="3">
        <v>17.870000839233398</v>
      </c>
      <c r="D3480" s="4">
        <v>-4.7187051811361513E-3</v>
      </c>
      <c r="E3480" s="4">
        <v>4.4418480524310189E-2</v>
      </c>
      <c r="F3480" s="2">
        <v>3</v>
      </c>
      <c r="G3480" s="4">
        <v>0.17176804627502371</v>
      </c>
      <c r="H3480" s="4">
        <v>-0.49702770324827361</v>
      </c>
      <c r="I3480" s="4">
        <v>0.57854278925510583</v>
      </c>
    </row>
    <row r="3481" spans="1:9" x14ac:dyDescent="0.25">
      <c r="A3481" t="s">
        <v>3695</v>
      </c>
      <c r="B3481" s="3">
        <v>50.51495361328125</v>
      </c>
      <c r="C3481" s="3">
        <v>17.110000610351559</v>
      </c>
      <c r="D3481" s="4">
        <v>-6.9864052613111127E-4</v>
      </c>
      <c r="E3481" s="4">
        <v>1.2426094471092769E-2</v>
      </c>
      <c r="F3481" s="2">
        <v>3</v>
      </c>
      <c r="G3481" s="4">
        <v>0.17828359260772569</v>
      </c>
      <c r="H3481" s="4">
        <v>-0.49464307289803461</v>
      </c>
      <c r="I3481" s="4">
        <v>0.58602678204898107</v>
      </c>
    </row>
    <row r="3482" spans="1:9" x14ac:dyDescent="0.25">
      <c r="A3482" t="s">
        <v>3696</v>
      </c>
      <c r="B3482" s="3">
        <v>50.550270080566413</v>
      </c>
      <c r="C3482" s="3">
        <v>16.89999961853027</v>
      </c>
      <c r="D3482" s="4">
        <v>2.451311539425793E-3</v>
      </c>
      <c r="E3482" s="4">
        <v>-2.0289877186650759E-2</v>
      </c>
      <c r="F3482" s="2">
        <v>3</v>
      </c>
      <c r="G3482" s="4">
        <v>0.18612275447895829</v>
      </c>
      <c r="H3482" s="4">
        <v>-0.49428976323214913</v>
      </c>
      <c r="I3482" s="4">
        <v>0.6052801031434063</v>
      </c>
    </row>
    <row r="3483" spans="1:9" x14ac:dyDescent="0.25">
      <c r="A3483" t="s">
        <v>3697</v>
      </c>
      <c r="B3483" s="3">
        <v>50.426658630371087</v>
      </c>
      <c r="C3483" s="3">
        <v>17.25</v>
      </c>
      <c r="D3483" s="4">
        <v>-2.6192565265059642E-3</v>
      </c>
      <c r="E3483" s="4">
        <v>-1.428571428571423E-2</v>
      </c>
      <c r="F3483" s="2">
        <v>3</v>
      </c>
      <c r="G3483" s="4">
        <v>0.1858989489144787</v>
      </c>
      <c r="H3483" s="4">
        <v>-0.49552638522538212</v>
      </c>
      <c r="I3483" s="4">
        <v>0.61572124670323847</v>
      </c>
    </row>
    <row r="3484" spans="1:9" x14ac:dyDescent="0.25">
      <c r="A3484" t="s">
        <v>3698</v>
      </c>
      <c r="B3484" s="3">
        <v>50.559085845947273</v>
      </c>
      <c r="C3484" s="3">
        <v>17.5</v>
      </c>
      <c r="D3484" s="4">
        <v>-3.3066540971047331E-3</v>
      </c>
      <c r="E3484" s="4">
        <v>5.7471484863269584E-3</v>
      </c>
      <c r="F3484" s="2">
        <v>3</v>
      </c>
      <c r="G3484" s="4">
        <v>0.18608659715874601</v>
      </c>
      <c r="H3484" s="4">
        <v>-0.4942015693848969</v>
      </c>
      <c r="I3484" s="4">
        <v>0.61996434889679342</v>
      </c>
    </row>
    <row r="3485" spans="1:9" x14ac:dyDescent="0.25">
      <c r="A3485" t="s">
        <v>3699</v>
      </c>
      <c r="B3485" s="3">
        <v>50.726821899414063</v>
      </c>
      <c r="C3485" s="3">
        <v>17.39999961853027</v>
      </c>
      <c r="D3485" s="4">
        <v>5.2239186100999646E-4</v>
      </c>
      <c r="E3485" s="4">
        <v>-1.916573601886018E-2</v>
      </c>
      <c r="F3485" s="2">
        <v>3</v>
      </c>
      <c r="G3485" s="4">
        <v>0.1934486622748641</v>
      </c>
      <c r="H3485" s="4">
        <v>-0.49252352020379447</v>
      </c>
      <c r="I3485" s="4">
        <v>0.62533878203960791</v>
      </c>
    </row>
    <row r="3486" spans="1:9" x14ac:dyDescent="0.25">
      <c r="A3486" t="s">
        <v>3700</v>
      </c>
      <c r="B3486" s="3">
        <v>50.700336456298828</v>
      </c>
      <c r="C3486" s="3">
        <v>17.739999771118161</v>
      </c>
      <c r="D3486" s="4">
        <v>1.3950888442393341E-3</v>
      </c>
      <c r="E3486" s="4">
        <v>1.693997074895925E-3</v>
      </c>
      <c r="F3486" s="2">
        <v>3</v>
      </c>
      <c r="G3486" s="4">
        <v>0.20397145679054399</v>
      </c>
      <c r="H3486" s="4">
        <v>-0.49278848337189157</v>
      </c>
      <c r="I3486" s="4">
        <v>0.62449016160089688</v>
      </c>
    </row>
    <row r="3487" spans="1:9" x14ac:dyDescent="0.25">
      <c r="A3487" t="s">
        <v>3701</v>
      </c>
      <c r="B3487" s="3">
        <v>50.629703521728523</v>
      </c>
      <c r="C3487" s="3">
        <v>17.70999908447266</v>
      </c>
      <c r="D3487" s="4">
        <v>4.7299003648202387E-3</v>
      </c>
      <c r="E3487" s="4">
        <v>-2.4779777903113809E-2</v>
      </c>
      <c r="F3487" s="2">
        <v>3</v>
      </c>
      <c r="G3487" s="4">
        <v>0.202294149634894</v>
      </c>
      <c r="H3487" s="4">
        <v>-0.49349510270366242</v>
      </c>
      <c r="I3487" s="4">
        <v>0.6995536074434614</v>
      </c>
    </row>
    <row r="3488" spans="1:9" x14ac:dyDescent="0.25">
      <c r="A3488" t="s">
        <v>3702</v>
      </c>
      <c r="B3488" s="3">
        <v>50.391357421875</v>
      </c>
      <c r="C3488" s="3">
        <v>18.159999847412109</v>
      </c>
      <c r="D3488" s="4">
        <v>9.7293271290184169E-3</v>
      </c>
      <c r="E3488" s="4">
        <v>-6.5843654911584504E-2</v>
      </c>
      <c r="F3488" s="2">
        <v>3</v>
      </c>
      <c r="G3488" s="4">
        <v>0.190946536116676</v>
      </c>
      <c r="H3488" s="4">
        <v>-0.49587954224073127</v>
      </c>
      <c r="I3488" s="4">
        <v>0.69155273156133679</v>
      </c>
    </row>
    <row r="3489" spans="1:9" x14ac:dyDescent="0.25">
      <c r="A3489" t="s">
        <v>3703</v>
      </c>
      <c r="B3489" s="3">
        <v>49.905807495117188</v>
      </c>
      <c r="C3489" s="3">
        <v>19.440000534057621</v>
      </c>
      <c r="D3489" s="4">
        <v>-5.4538271246044054E-3</v>
      </c>
      <c r="E3489" s="4">
        <v>8.5427174744872048E-2</v>
      </c>
      <c r="F3489" s="2">
        <v>3</v>
      </c>
      <c r="G3489" s="4">
        <v>0.18338380896755169</v>
      </c>
      <c r="H3489" s="4">
        <v>-0.50073703495109578</v>
      </c>
      <c r="I3489" s="4">
        <v>0.6848685375124659</v>
      </c>
    </row>
    <row r="3490" spans="1:9" x14ac:dyDescent="0.25">
      <c r="A3490" t="s">
        <v>3704</v>
      </c>
      <c r="B3490" s="3">
        <v>50.179477691650391</v>
      </c>
      <c r="C3490" s="3">
        <v>17.909999847412109</v>
      </c>
      <c r="D3490" s="4">
        <v>2.4692406130599749E-3</v>
      </c>
      <c r="E3490" s="4">
        <v>-5.0000084771050224E-3</v>
      </c>
      <c r="F3490" s="2">
        <v>3</v>
      </c>
      <c r="G3490" s="4">
        <v>0.19557474845598</v>
      </c>
      <c r="H3490" s="4">
        <v>-0.49799920942287329</v>
      </c>
      <c r="I3490" s="4">
        <v>0.69410790917955612</v>
      </c>
    </row>
    <row r="3491" spans="1:9" x14ac:dyDescent="0.25">
      <c r="A3491" t="s">
        <v>3705</v>
      </c>
      <c r="B3491" s="3">
        <v>50.055877685546882</v>
      </c>
      <c r="C3491" s="3">
        <v>18</v>
      </c>
      <c r="D3491" s="4">
        <v>1.7770547867376859E-2</v>
      </c>
      <c r="E3491" s="4">
        <v>-6.1032867586724437E-2</v>
      </c>
      <c r="F3491" s="2">
        <v>3</v>
      </c>
      <c r="G3491" s="4">
        <v>0.19387294613625411</v>
      </c>
      <c r="H3491" s="4">
        <v>-0.49923571692820412</v>
      </c>
      <c r="I3491" s="4">
        <v>0.68993505291346846</v>
      </c>
    </row>
    <row r="3492" spans="1:9" x14ac:dyDescent="0.25">
      <c r="A3492" t="s">
        <v>3706</v>
      </c>
      <c r="B3492" s="3">
        <v>49.181888580322273</v>
      </c>
      <c r="C3492" s="3">
        <v>19.170000076293949</v>
      </c>
      <c r="D3492" s="4">
        <v>5.5955086800192344E-3</v>
      </c>
      <c r="E3492" s="4">
        <v>-5.1459626684384308E-2</v>
      </c>
      <c r="F3492" s="2">
        <v>3</v>
      </c>
      <c r="G3492" s="4">
        <v>0.17131788896828251</v>
      </c>
      <c r="H3492" s="4">
        <v>-0.5079791961743334</v>
      </c>
      <c r="I3492" s="4">
        <v>0.66042833176351623</v>
      </c>
    </row>
    <row r="3493" spans="1:9" x14ac:dyDescent="0.25">
      <c r="A3493" t="s">
        <v>3707</v>
      </c>
      <c r="B3493" s="3">
        <v>48.908222198486328</v>
      </c>
      <c r="C3493" s="3">
        <v>20.20999908447266</v>
      </c>
      <c r="D3493" s="4">
        <v>-1.8015225002289139E-3</v>
      </c>
      <c r="E3493" s="4">
        <v>-1.9408127803645089E-2</v>
      </c>
      <c r="F3493" s="2">
        <v>4</v>
      </c>
      <c r="G3493" s="4">
        <v>0.15924783143930399</v>
      </c>
      <c r="H3493" s="4">
        <v>-0.51071698353992168</v>
      </c>
      <c r="I3493" s="4">
        <v>0.65118908888431126</v>
      </c>
    </row>
    <row r="3494" spans="1:9" x14ac:dyDescent="0.25">
      <c r="A3494" t="s">
        <v>3708</v>
      </c>
      <c r="B3494" s="3">
        <v>48.996490478515618</v>
      </c>
      <c r="C3494" s="3">
        <v>20.610000610351559</v>
      </c>
      <c r="D3494" s="4">
        <v>1.9283652114015171E-2</v>
      </c>
      <c r="E3494" s="4">
        <v>-0.15671030441954681</v>
      </c>
      <c r="F3494" s="2">
        <v>4</v>
      </c>
      <c r="G3494" s="4">
        <v>0.1693377825479003</v>
      </c>
      <c r="H3494" s="4">
        <v>-0.50983393835101243</v>
      </c>
      <c r="I3494" s="4">
        <v>0.67796195884699473</v>
      </c>
    </row>
    <row r="3495" spans="1:9" x14ac:dyDescent="0.25">
      <c r="A3495" t="s">
        <v>3709</v>
      </c>
      <c r="B3495" s="3">
        <v>48.069534301757813</v>
      </c>
      <c r="C3495" s="3">
        <v>24.440000534057621</v>
      </c>
      <c r="D3495" s="4">
        <v>-2.2538313747737519E-3</v>
      </c>
      <c r="E3495" s="4">
        <v>-7.318923942938671E-2</v>
      </c>
      <c r="F3495" s="2">
        <v>5</v>
      </c>
      <c r="G3495" s="4">
        <v>0.1576030414646212</v>
      </c>
      <c r="H3495" s="4">
        <v>-0.51910730577070163</v>
      </c>
      <c r="I3495" s="4">
        <v>0.6587141152883671</v>
      </c>
    </row>
    <row r="3496" spans="1:9" x14ac:dyDescent="0.25">
      <c r="A3496" t="s">
        <v>3710</v>
      </c>
      <c r="B3496" s="3">
        <v>48.178119659423828</v>
      </c>
      <c r="C3496" s="3">
        <v>26.370000839233398</v>
      </c>
      <c r="D3496" s="4">
        <v>9.2338596643197768E-3</v>
      </c>
      <c r="E3496" s="4">
        <v>-0.1030611843065169</v>
      </c>
      <c r="F3496" s="2">
        <v>5</v>
      </c>
      <c r="G3496" s="4">
        <v>0.15319964929946631</v>
      </c>
      <c r="H3496" s="4">
        <v>-0.51802100639292814</v>
      </c>
      <c r="I3496" s="4">
        <v>0.66246102209931301</v>
      </c>
    </row>
    <row r="3497" spans="1:9" x14ac:dyDescent="0.25">
      <c r="A3497" t="s">
        <v>3711</v>
      </c>
      <c r="B3497" s="3">
        <v>47.737319946289063</v>
      </c>
      <c r="C3497" s="3">
        <v>29.39999961853027</v>
      </c>
      <c r="D3497" s="4">
        <v>-2.4148747996780021E-2</v>
      </c>
      <c r="E3497" s="4">
        <v>0.20888157843140021</v>
      </c>
      <c r="F3497" s="2">
        <v>5</v>
      </c>
      <c r="G3497" s="4">
        <v>0.1464843415387764</v>
      </c>
      <c r="H3497" s="4">
        <v>-0.52243081324344143</v>
      </c>
      <c r="I3497" s="4">
        <v>0.64725054176468322</v>
      </c>
    </row>
    <row r="3498" spans="1:9" x14ac:dyDescent="0.25">
      <c r="A3498" t="s">
        <v>3712</v>
      </c>
      <c r="B3498" s="3">
        <v>48.918643951416023</v>
      </c>
      <c r="C3498" s="3">
        <v>24.319999694824219</v>
      </c>
      <c r="D3498" s="4">
        <v>-1.4212429872423771E-2</v>
      </c>
      <c r="E3498" s="4">
        <v>0.1509702158427291</v>
      </c>
      <c r="F3498" s="2">
        <v>5</v>
      </c>
      <c r="G3498" s="4">
        <v>0.17806772599461729</v>
      </c>
      <c r="H3498" s="4">
        <v>-0.51061272322374118</v>
      </c>
      <c r="I3498" s="4">
        <v>0.72857403781672603</v>
      </c>
    </row>
    <row r="3499" spans="1:9" x14ac:dyDescent="0.25">
      <c r="A3499" t="s">
        <v>3713</v>
      </c>
      <c r="B3499" s="3">
        <v>49.623920440673828</v>
      </c>
      <c r="C3499" s="3">
        <v>21.129999160766602</v>
      </c>
      <c r="D3499" s="4">
        <v>-3.5400696202202431E-3</v>
      </c>
      <c r="E3499" s="4">
        <v>5.2290798857072662E-2</v>
      </c>
      <c r="F3499" s="2">
        <v>4</v>
      </c>
      <c r="G3499" s="4">
        <v>0.20264178587587439</v>
      </c>
      <c r="H3499" s="4">
        <v>-0.50355706279302703</v>
      </c>
      <c r="I3499" s="4">
        <v>0.76033769069003454</v>
      </c>
    </row>
    <row r="3500" spans="1:9" x14ac:dyDescent="0.25">
      <c r="A3500" t="s">
        <v>3714</v>
      </c>
      <c r="B3500" s="3">
        <v>49.800216674804688</v>
      </c>
      <c r="C3500" s="3">
        <v>20.079999923706051</v>
      </c>
      <c r="D3500" s="4">
        <v>6.2344192509555807E-3</v>
      </c>
      <c r="E3500" s="4">
        <v>-8.2266878706657165E-2</v>
      </c>
      <c r="F3500" s="2">
        <v>4</v>
      </c>
      <c r="G3500" s="4">
        <v>0.2038561528326357</v>
      </c>
      <c r="H3500" s="4">
        <v>-0.50179337666115265</v>
      </c>
      <c r="I3500" s="4">
        <v>0.76659154775959615</v>
      </c>
    </row>
    <row r="3501" spans="1:9" x14ac:dyDescent="0.25">
      <c r="A3501" t="s">
        <v>3715</v>
      </c>
      <c r="B3501" s="3">
        <v>49.491664886474609</v>
      </c>
      <c r="C3501" s="3">
        <v>21.879999160766602</v>
      </c>
      <c r="D3501" s="4">
        <v>-1.560605859423159E-2</v>
      </c>
      <c r="E3501" s="4">
        <v>8.2096928970504246E-2</v>
      </c>
      <c r="F3501" s="2">
        <v>4</v>
      </c>
      <c r="G3501" s="4">
        <v>0.1966499005200848</v>
      </c>
      <c r="H3501" s="4">
        <v>-0.50488016131498059</v>
      </c>
      <c r="I3501" s="4">
        <v>0.80363206717314739</v>
      </c>
    </row>
    <row r="3502" spans="1:9" x14ac:dyDescent="0.25">
      <c r="A3502" t="s">
        <v>3716</v>
      </c>
      <c r="B3502" s="3">
        <v>50.276279449462891</v>
      </c>
      <c r="C3502" s="3">
        <v>20.219999313354489</v>
      </c>
      <c r="D3502" s="4">
        <v>-6.7918380684007804E-3</v>
      </c>
      <c r="E3502" s="4">
        <v>2.0181615776448721E-2</v>
      </c>
      <c r="F3502" s="2">
        <v>4</v>
      </c>
      <c r="G3502" s="4">
        <v>0.22025960789665611</v>
      </c>
      <c r="H3502" s="4">
        <v>-0.49703079442163051</v>
      </c>
      <c r="I3502" s="4">
        <v>0.84432424898498049</v>
      </c>
    </row>
    <row r="3503" spans="1:9" x14ac:dyDescent="0.25">
      <c r="A3503" t="s">
        <v>3717</v>
      </c>
      <c r="B3503" s="3">
        <v>50.620082855224609</v>
      </c>
      <c r="C3503" s="3">
        <v>19.819999694824219</v>
      </c>
      <c r="D3503" s="4">
        <v>4.0215335260203036E-3</v>
      </c>
      <c r="E3503" s="4">
        <v>-4.0658284549460411E-2</v>
      </c>
      <c r="F3503" s="2">
        <v>4</v>
      </c>
      <c r="G3503" s="4">
        <v>0.23858277337047459</v>
      </c>
      <c r="H3503" s="4">
        <v>-0.49359134886669581</v>
      </c>
      <c r="I3503" s="4">
        <v>0.93501846905523678</v>
      </c>
    </row>
    <row r="3504" spans="1:9" x14ac:dyDescent="0.25">
      <c r="A3504" t="s">
        <v>3718</v>
      </c>
      <c r="B3504" s="3">
        <v>50.417327880859382</v>
      </c>
      <c r="C3504" s="3">
        <v>20.659999847412109</v>
      </c>
      <c r="D3504" s="4">
        <v>-1.3455170865823259E-2</v>
      </c>
      <c r="E3504" s="4">
        <v>8.3945457833233927E-2</v>
      </c>
      <c r="F3504" s="2">
        <v>4</v>
      </c>
      <c r="G3504" s="4">
        <v>0.24051447476508631</v>
      </c>
      <c r="H3504" s="4">
        <v>-0.49561973102822893</v>
      </c>
      <c r="I3504" s="4">
        <v>0.96712171407466307</v>
      </c>
    </row>
    <row r="3505" spans="1:9" x14ac:dyDescent="0.25">
      <c r="A3505" t="s">
        <v>3719</v>
      </c>
      <c r="B3505" s="3">
        <v>51.104953765869141</v>
      </c>
      <c r="C3505" s="3">
        <v>19.059999465942379</v>
      </c>
      <c r="D3505" s="4">
        <v>-5.1483768306779254E-3</v>
      </c>
      <c r="E3505" s="4">
        <v>2.473113306658492E-2</v>
      </c>
      <c r="F3505" s="2">
        <v>3</v>
      </c>
      <c r="G3505" s="4">
        <v>0.25987050947104162</v>
      </c>
      <c r="H3505" s="4">
        <v>-0.48874064910518922</v>
      </c>
      <c r="I3505" s="4">
        <v>0.99395066091529971</v>
      </c>
    </row>
    <row r="3506" spans="1:9" x14ac:dyDescent="0.25">
      <c r="A3506" t="s">
        <v>3720</v>
      </c>
      <c r="B3506" s="3">
        <v>51.369422912597663</v>
      </c>
      <c r="C3506" s="3">
        <v>18.60000038146973</v>
      </c>
      <c r="D3506" s="4">
        <v>1.9776159725668489E-2</v>
      </c>
      <c r="E3506" s="4">
        <v>-0.1014492900516938</v>
      </c>
      <c r="F3506" s="2">
        <v>3</v>
      </c>
      <c r="G3506" s="4">
        <v>0.28548983063289701</v>
      </c>
      <c r="H3506" s="4">
        <v>-0.48609487185025663</v>
      </c>
      <c r="I3506" s="4">
        <v>1.004269395031115</v>
      </c>
    </row>
    <row r="3507" spans="1:9" x14ac:dyDescent="0.25">
      <c r="A3507" t="s">
        <v>3721</v>
      </c>
      <c r="B3507" s="3">
        <v>50.373233795166023</v>
      </c>
      <c r="C3507" s="3">
        <v>20.70000076293945</v>
      </c>
      <c r="D3507" s="4">
        <v>5.2778254214294051E-3</v>
      </c>
      <c r="E3507" s="4">
        <v>-1.475485304927482E-2</v>
      </c>
      <c r="F3507" s="2">
        <v>4</v>
      </c>
      <c r="G3507" s="4">
        <v>0.26470699784488078</v>
      </c>
      <c r="H3507" s="4">
        <v>-0.49606085291502611</v>
      </c>
      <c r="I3507" s="4">
        <v>0.96540130490036802</v>
      </c>
    </row>
    <row r="3508" spans="1:9" x14ac:dyDescent="0.25">
      <c r="A3508" t="s">
        <v>3722</v>
      </c>
      <c r="B3508" s="3">
        <v>50.108768463134773</v>
      </c>
      <c r="C3508" s="3">
        <v>21.010000228881839</v>
      </c>
      <c r="D3508" s="4">
        <v>-1.6098628979584469E-2</v>
      </c>
      <c r="E3508" s="4">
        <v>0.14495911673649009</v>
      </c>
      <c r="F3508" s="2">
        <v>4</v>
      </c>
      <c r="G3508" s="4">
        <v>0.2594492397117163</v>
      </c>
      <c r="H3508" s="4">
        <v>-0.49870659200732481</v>
      </c>
      <c r="I3508" s="4">
        <v>0.95508271962175106</v>
      </c>
    </row>
    <row r="3509" spans="1:9" x14ac:dyDescent="0.25">
      <c r="A3509" t="s">
        <v>3723</v>
      </c>
      <c r="B3509" s="3">
        <v>50.92864990234375</v>
      </c>
      <c r="C3509" s="3">
        <v>18.35000038146973</v>
      </c>
      <c r="D3509" s="4">
        <v>2.081677976261354E-3</v>
      </c>
      <c r="E3509" s="4">
        <v>-4.5265294639228792E-2</v>
      </c>
      <c r="F3509" s="2">
        <v>3</v>
      </c>
      <c r="G3509" s="4">
        <v>0.28400230974690888</v>
      </c>
      <c r="H3509" s="4">
        <v>-0.49050441156233171</v>
      </c>
      <c r="I3509" s="4">
        <v>0.98707185212488535</v>
      </c>
    </row>
    <row r="3510" spans="1:9" x14ac:dyDescent="0.25">
      <c r="A3510" t="s">
        <v>3724</v>
      </c>
      <c r="B3510" s="3">
        <v>50.822853088378913</v>
      </c>
      <c r="C3510" s="3">
        <v>19.219999313354489</v>
      </c>
      <c r="D3510" s="4">
        <v>1.389370653935984E-2</v>
      </c>
      <c r="E3510" s="4">
        <v>-9.8499081216194218E-2</v>
      </c>
      <c r="F3510" s="2">
        <v>3</v>
      </c>
      <c r="G3510" s="4">
        <v>0.29994231544552741</v>
      </c>
      <c r="H3510" s="4">
        <v>-0.49156281405462637</v>
      </c>
      <c r="I3510" s="4">
        <v>0.98294400126928361</v>
      </c>
    </row>
    <row r="3511" spans="1:9" x14ac:dyDescent="0.25">
      <c r="A3511" t="s">
        <v>3725</v>
      </c>
      <c r="B3511" s="3">
        <v>50.126411437988281</v>
      </c>
      <c r="C3511" s="3">
        <v>21.319999694824219</v>
      </c>
      <c r="D3511" s="4">
        <v>5.3044127291217444E-3</v>
      </c>
      <c r="E3511" s="4">
        <v>-3.6601875131491157E-2</v>
      </c>
      <c r="F3511" s="2">
        <v>4</v>
      </c>
      <c r="G3511" s="4">
        <v>0.28672814209656861</v>
      </c>
      <c r="H3511" s="4">
        <v>-0.4985300898249182</v>
      </c>
      <c r="I3511" s="4">
        <v>0.95577109166354668</v>
      </c>
    </row>
    <row r="3512" spans="1:9" x14ac:dyDescent="0.25">
      <c r="A3512" t="s">
        <v>3726</v>
      </c>
      <c r="B3512" s="3">
        <v>49.861923217773438</v>
      </c>
      <c r="C3512" s="3">
        <v>22.129999160766602</v>
      </c>
      <c r="D3512" s="4">
        <v>-8.2415850223356291E-3</v>
      </c>
      <c r="E3512" s="4">
        <v>6.3942306369719315E-2</v>
      </c>
      <c r="F3512" s="2">
        <v>4</v>
      </c>
      <c r="G3512" s="4">
        <v>0.27965236855543329</v>
      </c>
      <c r="H3512" s="4">
        <v>-0.50117605789302111</v>
      </c>
      <c r="I3512" s="4">
        <v>0.94545161336174033</v>
      </c>
    </row>
    <row r="3513" spans="1:9" x14ac:dyDescent="0.25">
      <c r="A3513" t="s">
        <v>3727</v>
      </c>
      <c r="B3513" s="3">
        <v>50.276279449462891</v>
      </c>
      <c r="C3513" s="3">
        <v>20.79999923706055</v>
      </c>
      <c r="D3513" s="4">
        <v>-2.8945969694294971E-2</v>
      </c>
      <c r="E3513" s="4">
        <v>0.26597680162599452</v>
      </c>
      <c r="F3513" s="2">
        <v>4</v>
      </c>
      <c r="G3513" s="4">
        <v>0.30343454886184079</v>
      </c>
      <c r="H3513" s="4">
        <v>-0.49703079442163051</v>
      </c>
      <c r="I3513" s="4">
        <v>0.96161845867025431</v>
      </c>
    </row>
    <row r="3514" spans="1:9" x14ac:dyDescent="0.25">
      <c r="A3514" t="s">
        <v>3728</v>
      </c>
      <c r="B3514" s="3">
        <v>51.774955749511719</v>
      </c>
      <c r="C3514" s="3">
        <v>16.430000305175781</v>
      </c>
      <c r="D3514" s="4">
        <v>-2.2087788169546929E-3</v>
      </c>
      <c r="E3514" s="4">
        <v>-9.6443547884567105E-3</v>
      </c>
      <c r="F3514" s="2">
        <v>3</v>
      </c>
      <c r="G3514" s="4">
        <v>0.32488691722764718</v>
      </c>
      <c r="H3514" s="4">
        <v>-0.48203787855138608</v>
      </c>
      <c r="I3514" s="4">
        <v>1.020091979900132</v>
      </c>
    </row>
    <row r="3515" spans="1:9" x14ac:dyDescent="0.25">
      <c r="A3515" t="s">
        <v>3729</v>
      </c>
      <c r="B3515" s="3">
        <v>51.889568328857422</v>
      </c>
      <c r="C3515" s="3">
        <v>16.590000152587891</v>
      </c>
      <c r="D3515" s="4">
        <v>-3.3952715625651392E-4</v>
      </c>
      <c r="E3515" s="4">
        <v>-7.7750697431410174E-3</v>
      </c>
      <c r="F3515" s="2">
        <v>3</v>
      </c>
      <c r="G3515" s="4">
        <v>0.32515362824123462</v>
      </c>
      <c r="H3515" s="4">
        <v>-0.48089128221183908</v>
      </c>
      <c r="I3515" s="4">
        <v>1.024563793520834</v>
      </c>
    </row>
    <row r="3516" spans="1:9" x14ac:dyDescent="0.25">
      <c r="A3516" t="s">
        <v>3730</v>
      </c>
      <c r="B3516" s="3">
        <v>51.907192230224609</v>
      </c>
      <c r="C3516" s="3">
        <v>16.719999313354489</v>
      </c>
      <c r="D3516" s="4">
        <v>6.4958797171963401E-3</v>
      </c>
      <c r="E3516" s="4">
        <v>2.138047991312653E-2</v>
      </c>
      <c r="F3516" s="2">
        <v>3</v>
      </c>
      <c r="G3516" s="4">
        <v>0.32501354259610232</v>
      </c>
      <c r="H3516" s="4">
        <v>-0.48071497084260267</v>
      </c>
      <c r="I3516" s="4">
        <v>1.0252514213766379</v>
      </c>
    </row>
    <row r="3517" spans="1:9" x14ac:dyDescent="0.25">
      <c r="A3517" t="s">
        <v>3731</v>
      </c>
      <c r="B3517" s="3">
        <v>51.572185516357422</v>
      </c>
      <c r="C3517" s="3">
        <v>16.370000839233398</v>
      </c>
      <c r="D3517" s="4">
        <v>-1.365654916405723E-3</v>
      </c>
      <c r="E3517" s="4">
        <v>2.633235329095673E-2</v>
      </c>
      <c r="F3517" s="2">
        <v>3</v>
      </c>
      <c r="G3517" s="4">
        <v>0.32473198587523638</v>
      </c>
      <c r="H3517" s="4">
        <v>-0.48406641336345541</v>
      </c>
      <c r="I3517" s="4">
        <v>1.0121805386284251</v>
      </c>
    </row>
    <row r="3518" spans="1:9" x14ac:dyDescent="0.25">
      <c r="A3518" t="s">
        <v>3732</v>
      </c>
      <c r="B3518" s="3">
        <v>51.642711639404297</v>
      </c>
      <c r="C3518" s="3">
        <v>15.94999980926514</v>
      </c>
      <c r="D3518" s="4">
        <v>2.3955471685037639E-3</v>
      </c>
      <c r="E3518" s="4">
        <v>1.6571079403144621E-2</v>
      </c>
      <c r="F3518" s="2">
        <v>2</v>
      </c>
      <c r="G3518" s="4">
        <v>0.33402590968022672</v>
      </c>
      <c r="H3518" s="4">
        <v>-0.48336086258543748</v>
      </c>
      <c r="I3518" s="4">
        <v>1.0149322407492281</v>
      </c>
    </row>
    <row r="3519" spans="1:9" x14ac:dyDescent="0.25">
      <c r="A3519" t="s">
        <v>3733</v>
      </c>
      <c r="B3519" s="3">
        <v>51.519294738769531</v>
      </c>
      <c r="C3519" s="3">
        <v>15.689999580383301</v>
      </c>
      <c r="D3519" s="4">
        <v>7.2386631827847658E-3</v>
      </c>
      <c r="E3519" s="4">
        <v>-2.4860196918037539E-2</v>
      </c>
      <c r="F3519" s="2">
        <v>2</v>
      </c>
      <c r="G3519" s="4">
        <v>0.34786904941191371</v>
      </c>
      <c r="H3519" s="4">
        <v>-0.48459553828433471</v>
      </c>
      <c r="I3519" s="4">
        <v>1.010116910875021</v>
      </c>
    </row>
    <row r="3520" spans="1:9" x14ac:dyDescent="0.25">
      <c r="A3520" t="s">
        <v>3734</v>
      </c>
      <c r="B3520" s="3">
        <v>51.149044036865227</v>
      </c>
      <c r="C3520" s="3">
        <v>16.090000152587891</v>
      </c>
      <c r="D3520" s="4">
        <v>1.553674795697457E-3</v>
      </c>
      <c r="E3520" s="4">
        <v>1.386265082641858E-2</v>
      </c>
      <c r="F3520" s="2">
        <v>3</v>
      </c>
      <c r="G3520" s="4">
        <v>0.34094019319821939</v>
      </c>
      <c r="H3520" s="4">
        <v>-0.48829956538102598</v>
      </c>
      <c r="I3520" s="4">
        <v>0.99567092125239665</v>
      </c>
    </row>
    <row r="3521" spans="1:9" x14ac:dyDescent="0.25">
      <c r="A3521" t="s">
        <v>3735</v>
      </c>
      <c r="B3521" s="3">
        <v>51.069698333740227</v>
      </c>
      <c r="C3521" s="3">
        <v>15.86999988555908</v>
      </c>
      <c r="D3521" s="4">
        <v>-1.7233220632499879E-3</v>
      </c>
      <c r="E3521" s="4">
        <v>3.795032533201903E-3</v>
      </c>
      <c r="F3521" s="2">
        <v>2</v>
      </c>
      <c r="G3521" s="4">
        <v>0.35908912421302941</v>
      </c>
      <c r="H3521" s="4">
        <v>-0.48909334816893008</v>
      </c>
      <c r="I3521" s="4">
        <v>0.99257510752929434</v>
      </c>
    </row>
    <row r="3522" spans="1:9" x14ac:dyDescent="0.25">
      <c r="A3522" t="s">
        <v>3736</v>
      </c>
      <c r="B3522" s="3">
        <v>51.157859802246087</v>
      </c>
      <c r="C3522" s="3">
        <v>15.810000419616699</v>
      </c>
      <c r="D3522" s="4">
        <v>6.5916550037956601E-3</v>
      </c>
      <c r="E3522" s="4">
        <v>-2.8869794054391499E-2</v>
      </c>
      <c r="F3522" s="2">
        <v>2</v>
      </c>
      <c r="G3522" s="4">
        <v>0.35859356606540582</v>
      </c>
      <c r="H3522" s="4">
        <v>-0.48821137153377381</v>
      </c>
      <c r="I3522" s="4">
        <v>0.99601488401749694</v>
      </c>
    </row>
    <row r="3523" spans="1:9" x14ac:dyDescent="0.25">
      <c r="A3523" t="s">
        <v>3737</v>
      </c>
      <c r="B3523" s="3">
        <v>50.822853088378913</v>
      </c>
      <c r="C3523" s="3">
        <v>16.280000686645511</v>
      </c>
      <c r="D3523" s="4">
        <v>4.7056270171268464E-3</v>
      </c>
      <c r="E3523" s="4">
        <v>2.197114719175541E-2</v>
      </c>
      <c r="F3523" s="2">
        <v>3</v>
      </c>
      <c r="G3523" s="4">
        <v>0.36361432092745671</v>
      </c>
      <c r="H3523" s="4">
        <v>-0.49156281405462637</v>
      </c>
      <c r="I3523" s="4">
        <v>0.98294400126928361</v>
      </c>
    </row>
    <row r="3524" spans="1:9" x14ac:dyDescent="0.25">
      <c r="A3524" t="s">
        <v>3738</v>
      </c>
      <c r="B3524" s="3">
        <v>50.584819793701172</v>
      </c>
      <c r="C3524" s="3">
        <v>15.930000305175779</v>
      </c>
      <c r="D3524" s="4">
        <v>5.6079839491081076E-3</v>
      </c>
      <c r="E3524" s="4">
        <v>-4.5536261507660207E-2</v>
      </c>
      <c r="F3524" s="2">
        <v>2</v>
      </c>
      <c r="G3524" s="4">
        <v>0.34743790819787068</v>
      </c>
      <c r="H3524" s="4">
        <v>-0.49394412425570461</v>
      </c>
      <c r="I3524" s="4">
        <v>0.97365670893717504</v>
      </c>
    </row>
    <row r="3525" spans="1:9" x14ac:dyDescent="0.25">
      <c r="A3525" t="s">
        <v>3739</v>
      </c>
      <c r="B3525" s="3">
        <v>50.302722930908203</v>
      </c>
      <c r="C3525" s="3">
        <v>16.690000534057621</v>
      </c>
      <c r="D3525" s="4">
        <v>1.7558474818595291E-3</v>
      </c>
      <c r="E3525" s="4">
        <v>-3.5260042190994663E-2</v>
      </c>
      <c r="F3525" s="2">
        <v>3</v>
      </c>
      <c r="G3525" s="4">
        <v>0.35124211983779641</v>
      </c>
      <c r="H3525" s="4">
        <v>-0.49676625104250771</v>
      </c>
      <c r="I3525" s="4">
        <v>0.96265019812835728</v>
      </c>
    </row>
    <row r="3526" spans="1:9" x14ac:dyDescent="0.25">
      <c r="A3526" t="s">
        <v>3740</v>
      </c>
      <c r="B3526" s="3">
        <v>50.214553833007813</v>
      </c>
      <c r="C3526" s="3">
        <v>17.29999923706055</v>
      </c>
      <c r="D3526" s="4">
        <v>-1.577640705071937E-3</v>
      </c>
      <c r="E3526" s="4">
        <v>-1.8718090721208221E-2</v>
      </c>
      <c r="F3526" s="2">
        <v>3</v>
      </c>
      <c r="G3526" s="4">
        <v>0.30984273362311487</v>
      </c>
      <c r="H3526" s="4">
        <v>-0.49764830400293208</v>
      </c>
      <c r="I3526" s="4">
        <v>0.95921012396575822</v>
      </c>
    </row>
    <row r="3527" spans="1:9" x14ac:dyDescent="0.25">
      <c r="A3527" t="s">
        <v>3741</v>
      </c>
      <c r="B3527" s="3">
        <v>50.293899536132813</v>
      </c>
      <c r="C3527" s="3">
        <v>17.629999160766602</v>
      </c>
      <c r="D3527" s="4">
        <v>1.874993721791518E-2</v>
      </c>
      <c r="E3527" s="4">
        <v>-9.7286301028044253E-2</v>
      </c>
      <c r="F3527" s="2">
        <v>3</v>
      </c>
      <c r="G3527" s="4">
        <v>0.31912551521133481</v>
      </c>
      <c r="H3527" s="4">
        <v>-0.49685452121502799</v>
      </c>
      <c r="I3527" s="4">
        <v>0.96230593768886052</v>
      </c>
    </row>
    <row r="3528" spans="1:9" x14ac:dyDescent="0.25">
      <c r="A3528" t="s">
        <v>3742</v>
      </c>
      <c r="B3528" s="3">
        <v>49.368247985839837</v>
      </c>
      <c r="C3528" s="3">
        <v>19.530000686645511</v>
      </c>
      <c r="D3528" s="4">
        <v>4.8448691501765673E-3</v>
      </c>
      <c r="E3528" s="4">
        <v>-2.5449112055013878E-2</v>
      </c>
      <c r="F3528" s="2">
        <v>4</v>
      </c>
      <c r="G3528" s="4">
        <v>0.30652051318343371</v>
      </c>
      <c r="H3528" s="4">
        <v>-0.50611483701387772</v>
      </c>
      <c r="I3528" s="4">
        <v>0.92618999619051201</v>
      </c>
    </row>
    <row r="3529" spans="1:9" x14ac:dyDescent="0.25">
      <c r="A3529" t="s">
        <v>3743</v>
      </c>
      <c r="B3529" s="3">
        <v>49.130218505859382</v>
      </c>
      <c r="C3529" s="3">
        <v>20.04000091552734</v>
      </c>
      <c r="D3529" s="4">
        <v>-2.5358538073223299E-2</v>
      </c>
      <c r="E3529" s="4">
        <v>0.2408669590638095</v>
      </c>
      <c r="F3529" s="2">
        <v>4</v>
      </c>
      <c r="G3529" s="4">
        <v>0.31450238166439898</v>
      </c>
      <c r="H3529" s="4">
        <v>-0.50849610905232179</v>
      </c>
      <c r="I3529" s="4">
        <v>0.91690285269560157</v>
      </c>
    </row>
    <row r="3530" spans="1:9" x14ac:dyDescent="0.25">
      <c r="A3530" t="s">
        <v>3744</v>
      </c>
      <c r="B3530" s="3">
        <v>50.408504486083977</v>
      </c>
      <c r="C3530" s="3">
        <v>16.14999961853027</v>
      </c>
      <c r="D3530" s="4">
        <v>6.1587241447418339E-3</v>
      </c>
      <c r="E3530" s="4">
        <v>-2.9447102709810661E-2</v>
      </c>
      <c r="F3530" s="2">
        <v>3</v>
      </c>
      <c r="G3530" s="4">
        <v>0.32516739477086709</v>
      </c>
      <c r="H3530" s="4">
        <v>-0.49570800120074909</v>
      </c>
      <c r="I3530" s="4">
        <v>0.96677745363516632</v>
      </c>
    </row>
    <row r="3531" spans="1:9" x14ac:dyDescent="0.25">
      <c r="A3531" t="s">
        <v>3745</v>
      </c>
      <c r="B3531" s="3">
        <v>50.099952697753913</v>
      </c>
      <c r="C3531" s="3">
        <v>16.639999389648441</v>
      </c>
      <c r="D3531" s="4">
        <v>5.3067672458071424E-3</v>
      </c>
      <c r="E3531" s="4">
        <v>-5.4008001972625667E-2</v>
      </c>
      <c r="F3531" s="2">
        <v>3</v>
      </c>
      <c r="G3531" s="4">
        <v>0.28317155360323443</v>
      </c>
      <c r="H3531" s="4">
        <v>-0.49879478585457698</v>
      </c>
      <c r="I3531" s="4">
        <v>0.95473875685665055</v>
      </c>
    </row>
    <row r="3532" spans="1:9" x14ac:dyDescent="0.25">
      <c r="A3532" t="s">
        <v>3746</v>
      </c>
      <c r="B3532" s="3">
        <v>49.835487365722663</v>
      </c>
      <c r="C3532" s="3">
        <v>17.590000152587891</v>
      </c>
      <c r="D3532" s="4">
        <v>1.417261088713095E-3</v>
      </c>
      <c r="E3532" s="4">
        <v>-3.3994032430114669E-3</v>
      </c>
      <c r="F3532" s="2">
        <v>3</v>
      </c>
      <c r="G3532" s="4">
        <v>0.28647235306415308</v>
      </c>
      <c r="H3532" s="4">
        <v>-0.50144052494687563</v>
      </c>
      <c r="I3532" s="4">
        <v>0.94442017157803382</v>
      </c>
    </row>
    <row r="3533" spans="1:9" x14ac:dyDescent="0.25">
      <c r="A3533" t="s">
        <v>3747</v>
      </c>
      <c r="B3533" s="3">
        <v>49.764957427978523</v>
      </c>
      <c r="C3533" s="3">
        <v>17.64999961853027</v>
      </c>
      <c r="D3533" s="4">
        <v>1.382879736853093E-2</v>
      </c>
      <c r="E3533" s="4">
        <v>-4.4396303481794352E-2</v>
      </c>
      <c r="F3533" s="2">
        <v>3</v>
      </c>
      <c r="G3533" s="4">
        <v>0.28581060982242312</v>
      </c>
      <c r="H3533" s="4">
        <v>-0.50214611388752761</v>
      </c>
      <c r="I3533" s="4">
        <v>0.94166832062003203</v>
      </c>
    </row>
    <row r="3534" spans="1:9" x14ac:dyDescent="0.25">
      <c r="A3534" t="s">
        <v>3748</v>
      </c>
      <c r="B3534" s="3">
        <v>49.086154937744141</v>
      </c>
      <c r="C3534" s="3">
        <v>18.469999313354489</v>
      </c>
      <c r="D3534" s="4">
        <v>-7.6636752819615461E-3</v>
      </c>
      <c r="E3534" s="4">
        <v>2.6681464610518679E-2</v>
      </c>
      <c r="F3534" s="2">
        <v>3</v>
      </c>
      <c r="G3534" s="4">
        <v>0.27258005002047669</v>
      </c>
      <c r="H3534" s="4">
        <v>-0.50893692563804682</v>
      </c>
      <c r="I3534" s="4">
        <v>0.91518363421889237</v>
      </c>
    </row>
    <row r="3535" spans="1:9" x14ac:dyDescent="0.25">
      <c r="A3535" t="s">
        <v>3749</v>
      </c>
      <c r="B3535" s="3">
        <v>49.465240478515618</v>
      </c>
      <c r="C3535" s="3">
        <v>17.989999771118161</v>
      </c>
      <c r="D3535" s="4">
        <v>-7.0780157603869132E-3</v>
      </c>
      <c r="E3535" s="4">
        <v>3.9283669910775483E-2</v>
      </c>
      <c r="F3535" s="2">
        <v>3</v>
      </c>
      <c r="G3535" s="4">
        <v>0.2449139275617862</v>
      </c>
      <c r="H3535" s="4">
        <v>-0.50514451388093307</v>
      </c>
      <c r="I3535" s="4">
        <v>0.92997433079260805</v>
      </c>
    </row>
    <row r="3536" spans="1:9" x14ac:dyDescent="0.25">
      <c r="A3536" t="s">
        <v>3750</v>
      </c>
      <c r="B3536" s="3">
        <v>49.817852020263672</v>
      </c>
      <c r="C3536" s="3">
        <v>17.309999465942379</v>
      </c>
      <c r="D3536" s="4">
        <v>-1.1371746814530129E-2</v>
      </c>
      <c r="E3536" s="4">
        <v>9.0737214289058121E-2</v>
      </c>
      <c r="F3536" s="2">
        <v>3</v>
      </c>
      <c r="G3536" s="4">
        <v>0.24204735290607071</v>
      </c>
      <c r="H3536" s="4">
        <v>-0.50161695080401425</v>
      </c>
      <c r="I3536" s="4">
        <v>0.94373209721063467</v>
      </c>
    </row>
    <row r="3537" spans="1:9" x14ac:dyDescent="0.25">
      <c r="A3537" t="s">
        <v>3751</v>
      </c>
      <c r="B3537" s="3">
        <v>50.390884399414063</v>
      </c>
      <c r="C3537" s="3">
        <v>15.86999988555908</v>
      </c>
      <c r="D3537" s="4">
        <v>2.8068669931906598E-3</v>
      </c>
      <c r="E3537" s="4">
        <v>2.6520041811154641E-2</v>
      </c>
      <c r="F3537" s="2">
        <v>2</v>
      </c>
      <c r="G3537" s="4">
        <v>0.23826761163577109</v>
      </c>
      <c r="H3537" s="4">
        <v>-0.4958842744073515</v>
      </c>
      <c r="I3537" s="4">
        <v>0.9660899746165601</v>
      </c>
    </row>
    <row r="3538" spans="1:9" x14ac:dyDescent="0.25">
      <c r="A3538" t="s">
        <v>3752</v>
      </c>
      <c r="B3538" s="3">
        <v>50.249839782714837</v>
      </c>
      <c r="C3538" s="3">
        <v>15.460000038146971</v>
      </c>
      <c r="D3538" s="4">
        <v>7.4234292991510742E-3</v>
      </c>
      <c r="E3538" s="4">
        <v>-5.6741878348624653E-2</v>
      </c>
      <c r="F3538" s="2">
        <v>2</v>
      </c>
      <c r="G3538" s="4">
        <v>0.2547307343207641</v>
      </c>
      <c r="H3538" s="4">
        <v>-0.49729529963811903</v>
      </c>
      <c r="I3538" s="4">
        <v>0.96058686804934945</v>
      </c>
    </row>
    <row r="3539" spans="1:9" x14ac:dyDescent="0.25">
      <c r="A3539" t="s">
        <v>3753</v>
      </c>
      <c r="B3539" s="3">
        <v>49.879562377929688</v>
      </c>
      <c r="C3539" s="3">
        <v>16.389999389648441</v>
      </c>
      <c r="D3539" s="4">
        <v>3.537601243179811E-4</v>
      </c>
      <c r="E3539" s="4">
        <v>9.2364298426308444E-3</v>
      </c>
      <c r="F3539" s="2">
        <v>3</v>
      </c>
      <c r="G3539" s="4">
        <v>0.23098622444296429</v>
      </c>
      <c r="H3539" s="4">
        <v>-0.50099959387324855</v>
      </c>
      <c r="I3539" s="4">
        <v>0.94613983656633782</v>
      </c>
    </row>
    <row r="3540" spans="1:9" x14ac:dyDescent="0.25">
      <c r="A3540" t="s">
        <v>3754</v>
      </c>
      <c r="B3540" s="3">
        <v>49.861923217773438</v>
      </c>
      <c r="C3540" s="3">
        <v>16.239999771118161</v>
      </c>
      <c r="D3540" s="4">
        <v>7.1222033124147544E-3</v>
      </c>
      <c r="E3540" s="4">
        <v>-3.8484289047911117E-2</v>
      </c>
      <c r="F3540" s="2">
        <v>3</v>
      </c>
      <c r="G3540" s="4">
        <v>0.23161287623495741</v>
      </c>
      <c r="H3540" s="4">
        <v>-0.50117605789302111</v>
      </c>
      <c r="I3540" s="4">
        <v>0.94545161336174033</v>
      </c>
    </row>
    <row r="3541" spans="1:9" x14ac:dyDescent="0.25">
      <c r="A3541" t="s">
        <v>3755</v>
      </c>
      <c r="B3541" s="3">
        <v>49.509307861328118</v>
      </c>
      <c r="C3541" s="3">
        <v>16.889999389648441</v>
      </c>
      <c r="D3541" s="4">
        <v>1.4265344041086701E-3</v>
      </c>
      <c r="E3541" s="4">
        <v>-3.7058237853539122E-2</v>
      </c>
      <c r="F3541" s="2">
        <v>3</v>
      </c>
      <c r="G3541" s="4">
        <v>0.2381295541221051</v>
      </c>
      <c r="H3541" s="4">
        <v>-0.50470365913257398</v>
      </c>
      <c r="I3541" s="4">
        <v>0.93169369810651559</v>
      </c>
    </row>
    <row r="3542" spans="1:9" x14ac:dyDescent="0.25">
      <c r="A3542" t="s">
        <v>3756</v>
      </c>
      <c r="B3542" s="3">
        <v>49.43878173828125</v>
      </c>
      <c r="C3542" s="3">
        <v>17.54000091552734</v>
      </c>
      <c r="D3542" s="4">
        <v>3.7589611654560429E-3</v>
      </c>
      <c r="E3542" s="4">
        <v>2.3337312725955069E-2</v>
      </c>
      <c r="F3542" s="2">
        <v>3</v>
      </c>
      <c r="G3542" s="4">
        <v>0.22089844947796089</v>
      </c>
      <c r="H3542" s="4">
        <v>-0.50540920991059179</v>
      </c>
      <c r="I3542" s="4">
        <v>0.92894199598571192</v>
      </c>
    </row>
    <row r="3543" spans="1:9" x14ac:dyDescent="0.25">
      <c r="A3543" t="s">
        <v>3757</v>
      </c>
      <c r="B3543" s="3">
        <v>49.253639221191413</v>
      </c>
      <c r="C3543" s="3">
        <v>17.139999389648441</v>
      </c>
      <c r="D3543" s="4">
        <v>-8.9421255051613802E-4</v>
      </c>
      <c r="E3543" s="4">
        <v>-1.4942542217354251E-2</v>
      </c>
      <c r="F3543" s="2">
        <v>3</v>
      </c>
      <c r="G3543" s="4">
        <v>0.21136160537326051</v>
      </c>
      <c r="H3543" s="4">
        <v>-0.50726139519079072</v>
      </c>
      <c r="I3543" s="4">
        <v>0.92171833140700787</v>
      </c>
    </row>
    <row r="3544" spans="1:9" x14ac:dyDescent="0.25">
      <c r="A3544" t="s">
        <v>3758</v>
      </c>
      <c r="B3544" s="3">
        <v>49.297721862792969</v>
      </c>
      <c r="C3544" s="3">
        <v>17.39999961853027</v>
      </c>
      <c r="D3544" s="4">
        <v>3.229203419941928E-3</v>
      </c>
      <c r="E3544" s="4">
        <v>2.2326624591438641E-2</v>
      </c>
      <c r="F3544" s="2">
        <v>3</v>
      </c>
      <c r="G3544" s="4">
        <v>0.22242490181800581</v>
      </c>
      <c r="H3544" s="4">
        <v>-0.50682038779189553</v>
      </c>
      <c r="I3544" s="4">
        <v>0.92343829406970834</v>
      </c>
    </row>
    <row r="3545" spans="1:9" x14ac:dyDescent="0.25">
      <c r="A3545" t="s">
        <v>3759</v>
      </c>
      <c r="B3545" s="3">
        <v>49.139041900634773</v>
      </c>
      <c r="C3545" s="3">
        <v>17.020000457763668</v>
      </c>
      <c r="D3545" s="4">
        <v>8.5039519262875007E-3</v>
      </c>
      <c r="E3545" s="4">
        <v>-2.071339012579387E-2</v>
      </c>
      <c r="F3545" s="2">
        <v>3</v>
      </c>
      <c r="G3545" s="4">
        <v>0.21928203658403159</v>
      </c>
      <c r="H3545" s="4">
        <v>-0.50840783887980145</v>
      </c>
      <c r="I3545" s="4">
        <v>0.91724711313509855</v>
      </c>
    </row>
    <row r="3546" spans="1:9" x14ac:dyDescent="0.25">
      <c r="A3546" t="s">
        <v>3760</v>
      </c>
      <c r="B3546" s="3">
        <v>48.724689483642578</v>
      </c>
      <c r="C3546" s="3">
        <v>17.379999160766602</v>
      </c>
      <c r="D3546" s="4">
        <v>-7.2343174049527281E-4</v>
      </c>
      <c r="E3546" s="4">
        <v>-1.306084279461983E-2</v>
      </c>
      <c r="F3546" s="2">
        <v>3</v>
      </c>
      <c r="G3546" s="4">
        <v>0.20170814759438399</v>
      </c>
      <c r="H3546" s="4">
        <v>-0.51255306418855828</v>
      </c>
      <c r="I3546" s="4">
        <v>0.90108041666378291</v>
      </c>
    </row>
    <row r="3547" spans="1:9" x14ac:dyDescent="0.25">
      <c r="A3547" t="s">
        <v>3761</v>
      </c>
      <c r="B3547" s="3">
        <v>48.759963989257813</v>
      </c>
      <c r="C3547" s="3">
        <v>17.610000610351559</v>
      </c>
      <c r="D3547" s="4">
        <v>1.560787738715441E-2</v>
      </c>
      <c r="E3547" s="4">
        <v>-7.8872895576584945E-3</v>
      </c>
      <c r="F3547" s="2">
        <v>3</v>
      </c>
      <c r="G3547" s="4">
        <v>0.20257813078461909</v>
      </c>
      <c r="H3547" s="4">
        <v>-0.51220017431164722</v>
      </c>
      <c r="I3547" s="4">
        <v>0.90245671423577933</v>
      </c>
    </row>
    <row r="3548" spans="1:9" x14ac:dyDescent="0.25">
      <c r="A3548" t="s">
        <v>3762</v>
      </c>
      <c r="B3548" s="3">
        <v>48.0106201171875</v>
      </c>
      <c r="C3548" s="3">
        <v>17.75</v>
      </c>
      <c r="D3548" s="4">
        <v>-3.659143449157964E-3</v>
      </c>
      <c r="E3548" s="4">
        <v>1.3127827410210459E-2</v>
      </c>
      <c r="F3548" s="2">
        <v>3</v>
      </c>
      <c r="G3548" s="4">
        <v>0.20143775078089129</v>
      </c>
      <c r="H3548" s="4">
        <v>-0.51969668949072045</v>
      </c>
      <c r="I3548" s="4">
        <v>0.8732197303650433</v>
      </c>
    </row>
    <row r="3549" spans="1:9" x14ac:dyDescent="0.25">
      <c r="A3549" t="s">
        <v>3763</v>
      </c>
      <c r="B3549" s="3">
        <v>48.186943054199219</v>
      </c>
      <c r="C3549" s="3">
        <v>17.520000457763668</v>
      </c>
      <c r="D3549" s="4">
        <v>-2.3724608784834178E-3</v>
      </c>
      <c r="E3549" s="4">
        <v>1.388887509151804E-2</v>
      </c>
      <c r="F3549" s="2">
        <v>3</v>
      </c>
      <c r="G3549" s="4">
        <v>0.19488116095679639</v>
      </c>
      <c r="H3549" s="4">
        <v>-0.51793273622040781</v>
      </c>
      <c r="I3549" s="4">
        <v>0.88009928334144871</v>
      </c>
    </row>
    <row r="3550" spans="1:9" x14ac:dyDescent="0.25">
      <c r="A3550" t="s">
        <v>3764</v>
      </c>
      <c r="B3550" s="3">
        <v>48.301536560058587</v>
      </c>
      <c r="C3550" s="3">
        <v>17.280000686645511</v>
      </c>
      <c r="D3550" s="4">
        <v>2.1951486692020068E-3</v>
      </c>
      <c r="E3550" s="4">
        <v>-1.3698616715036249E-2</v>
      </c>
      <c r="F3550" s="2">
        <v>3</v>
      </c>
      <c r="G3550" s="4">
        <v>0.2013653217756963</v>
      </c>
      <c r="H3550" s="4">
        <v>-0.51678633069403102</v>
      </c>
      <c r="I3550" s="4">
        <v>0.8845703527761597</v>
      </c>
    </row>
    <row r="3551" spans="1:9" x14ac:dyDescent="0.25">
      <c r="A3551" t="s">
        <v>3765</v>
      </c>
      <c r="B3551" s="3">
        <v>48.19573974609375</v>
      </c>
      <c r="C3551" s="3">
        <v>17.520000457763668</v>
      </c>
      <c r="D3551" s="4">
        <v>-1.8258977897005479E-3</v>
      </c>
      <c r="E3551" s="4">
        <v>-8.4889427211441992E-3</v>
      </c>
      <c r="F3551" s="2">
        <v>3</v>
      </c>
      <c r="G3551" s="4">
        <v>0.19380618899202459</v>
      </c>
      <c r="H3551" s="4">
        <v>-0.51784473318632585</v>
      </c>
      <c r="I3551" s="4">
        <v>0.88044250192055795</v>
      </c>
    </row>
    <row r="3552" spans="1:9" x14ac:dyDescent="0.25">
      <c r="A3552" t="s">
        <v>3766</v>
      </c>
      <c r="B3552" s="3">
        <v>48.283901214599609</v>
      </c>
      <c r="C3552" s="3">
        <v>17.670000076293949</v>
      </c>
      <c r="D3552" s="4">
        <v>5.4765036413462198E-4</v>
      </c>
      <c r="E3552" s="4">
        <v>7.2859794351445295E-2</v>
      </c>
      <c r="F3552" s="2">
        <v>3</v>
      </c>
      <c r="G3552" s="4">
        <v>0.20223231068880379</v>
      </c>
      <c r="H3552" s="4">
        <v>-0.51696275655116941</v>
      </c>
      <c r="I3552" s="4">
        <v>0.88388227840876077</v>
      </c>
    </row>
    <row r="3553" spans="1:9" x14ac:dyDescent="0.25">
      <c r="A3553" t="s">
        <v>3767</v>
      </c>
      <c r="B3553" s="3">
        <v>48.257472991943359</v>
      </c>
      <c r="C3553" s="3">
        <v>16.469999313354489</v>
      </c>
      <c r="D3553" s="4">
        <v>-2.5506285857742621E-3</v>
      </c>
      <c r="E3553" s="4">
        <v>6.6019386192980756E-2</v>
      </c>
      <c r="F3553" s="2">
        <v>3</v>
      </c>
      <c r="G3553" s="4">
        <v>0.21265137164670761</v>
      </c>
      <c r="H3553" s="4">
        <v>-0.51722714727975605</v>
      </c>
      <c r="I3553" s="4">
        <v>0.8828511342994505</v>
      </c>
    </row>
    <row r="3554" spans="1:9" x14ac:dyDescent="0.25">
      <c r="A3554" t="s">
        <v>3768</v>
      </c>
      <c r="B3554" s="3">
        <v>48.380874633789063</v>
      </c>
      <c r="C3554" s="3">
        <v>15.44999980926514</v>
      </c>
      <c r="D3554" s="4">
        <v>-1.8234035620934291E-4</v>
      </c>
      <c r="E3554" s="4">
        <v>-6.3068524941677806E-2</v>
      </c>
      <c r="F3554" s="2">
        <v>2</v>
      </c>
      <c r="G3554" s="4">
        <v>0.22462234452051821</v>
      </c>
      <c r="H3554" s="4">
        <v>-0.51599262423139503</v>
      </c>
      <c r="I3554" s="4">
        <v>0.88766586882486553</v>
      </c>
    </row>
    <row r="3555" spans="1:9" x14ac:dyDescent="0.25">
      <c r="A3555" t="s">
        <v>3769</v>
      </c>
      <c r="B3555" s="3">
        <v>48.389698028564453</v>
      </c>
      <c r="C3555" s="3">
        <v>16.489999771118161</v>
      </c>
      <c r="D3555" s="4">
        <v>6.0480727364438103E-3</v>
      </c>
      <c r="E3555" s="4">
        <v>4.8750715691610047E-3</v>
      </c>
      <c r="F3555" s="2">
        <v>3</v>
      </c>
      <c r="G3555" s="4">
        <v>0.23220179907283761</v>
      </c>
      <c r="H3555" s="4">
        <v>-0.51590435405887469</v>
      </c>
      <c r="I3555" s="4">
        <v>0.88801012926436251</v>
      </c>
    </row>
    <row r="3556" spans="1:9" x14ac:dyDescent="0.25">
      <c r="A3556" t="s">
        <v>3770</v>
      </c>
      <c r="B3556" s="3">
        <v>48.098793029785163</v>
      </c>
      <c r="C3556" s="3">
        <v>16.409999847412109</v>
      </c>
      <c r="D3556" s="4">
        <v>7.3383491682732505E-4</v>
      </c>
      <c r="E3556" s="4">
        <v>1.8621925865588199E-2</v>
      </c>
      <c r="F3556" s="2">
        <v>3</v>
      </c>
      <c r="G3556" s="4">
        <v>0.23856782899038939</v>
      </c>
      <c r="H3556" s="4">
        <v>-0.51881459836766197</v>
      </c>
      <c r="I3556" s="4">
        <v>0.8766599533648407</v>
      </c>
    </row>
    <row r="3557" spans="1:9" x14ac:dyDescent="0.25">
      <c r="A3557" t="s">
        <v>3771</v>
      </c>
      <c r="B3557" s="3">
        <v>48.063522338867188</v>
      </c>
      <c r="C3557" s="3">
        <v>16.110000610351559</v>
      </c>
      <c r="D3557" s="4">
        <v>8.8136214181400163E-4</v>
      </c>
      <c r="E3557" s="4">
        <v>-7.3605452801729587E-2</v>
      </c>
      <c r="F3557" s="2">
        <v>3</v>
      </c>
      <c r="G3557" s="4">
        <v>0.25783116845777371</v>
      </c>
      <c r="H3557" s="4">
        <v>-0.51916745008193899</v>
      </c>
      <c r="I3557" s="4">
        <v>0.87528380463004241</v>
      </c>
    </row>
    <row r="3558" spans="1:9" x14ac:dyDescent="0.25">
      <c r="A3558" t="s">
        <v>3772</v>
      </c>
      <c r="B3558" s="3">
        <v>48.021198272705078</v>
      </c>
      <c r="C3558" s="3">
        <v>17.389999389648441</v>
      </c>
      <c r="D3558" s="4">
        <v>7.7544084810885483E-3</v>
      </c>
      <c r="E3558" s="4">
        <v>-3.0657810927321231E-2</v>
      </c>
      <c r="F3558" s="2">
        <v>3</v>
      </c>
      <c r="G3558" s="4">
        <v>0.241425724522629</v>
      </c>
      <c r="H3558" s="4">
        <v>-0.51959086450654457</v>
      </c>
      <c r="I3558" s="4">
        <v>0.87363245591572425</v>
      </c>
    </row>
    <row r="3559" spans="1:9" x14ac:dyDescent="0.25">
      <c r="A3559" t="s">
        <v>3773</v>
      </c>
      <c r="B3559" s="3">
        <v>47.651687622070313</v>
      </c>
      <c r="C3559" s="3">
        <v>17.940000534057621</v>
      </c>
      <c r="D3559" s="4">
        <v>-4.4116673070609957E-3</v>
      </c>
      <c r="E3559" s="4">
        <v>1.8739347658629502E-2</v>
      </c>
      <c r="F3559" s="2">
        <v>3</v>
      </c>
      <c r="G3559" s="4">
        <v>0.23354166549401431</v>
      </c>
      <c r="H3559" s="4">
        <v>-0.52328748805223335</v>
      </c>
      <c r="I3559" s="4">
        <v>0.85921534070955596</v>
      </c>
    </row>
    <row r="3560" spans="1:9" x14ac:dyDescent="0.25">
      <c r="A3560" t="s">
        <v>3774</v>
      </c>
      <c r="B3560" s="3">
        <v>47.862842559814453</v>
      </c>
      <c r="C3560" s="3">
        <v>17.610000610351559</v>
      </c>
      <c r="D3560" s="4">
        <v>1.841999864578892E-3</v>
      </c>
      <c r="E3560" s="4">
        <v>3.418881817630615E-3</v>
      </c>
      <c r="F3560" s="2">
        <v>3</v>
      </c>
      <c r="G3560" s="4">
        <v>0.23205423924538751</v>
      </c>
      <c r="H3560" s="4">
        <v>-0.52117507177055766</v>
      </c>
      <c r="I3560" s="4">
        <v>0.86745392614296368</v>
      </c>
    </row>
    <row r="3561" spans="1:9" x14ac:dyDescent="0.25">
      <c r="A3561" t="s">
        <v>3775</v>
      </c>
      <c r="B3561" s="3">
        <v>47.77484130859375</v>
      </c>
      <c r="C3561" s="3">
        <v>17.54999923706055</v>
      </c>
      <c r="D3561" s="4">
        <v>-3.486713726957968E-3</v>
      </c>
      <c r="E3561" s="4">
        <v>-3.4072328910508261E-3</v>
      </c>
      <c r="F3561" s="2">
        <v>3</v>
      </c>
      <c r="G3561" s="4">
        <v>0.24149456107709241</v>
      </c>
      <c r="H3561" s="4">
        <v>-0.52205544557508454</v>
      </c>
      <c r="I3561" s="4">
        <v>0.86402040081708642</v>
      </c>
    </row>
    <row r="3562" spans="1:9" x14ac:dyDescent="0.25">
      <c r="A3562" t="s">
        <v>3776</v>
      </c>
      <c r="B3562" s="3">
        <v>47.942001342773438</v>
      </c>
      <c r="C3562" s="3">
        <v>17.610000610351559</v>
      </c>
      <c r="D3562" s="4">
        <v>6.6499875647643147E-3</v>
      </c>
      <c r="E3562" s="4">
        <v>2.086960060009058E-2</v>
      </c>
      <c r="F3562" s="2">
        <v>3</v>
      </c>
      <c r="G3562" s="4">
        <v>0.24105690972612079</v>
      </c>
      <c r="H3562" s="4">
        <v>-0.52038315895172127</v>
      </c>
      <c r="I3562" s="4">
        <v>0.87054244684335269</v>
      </c>
    </row>
    <row r="3563" spans="1:9" x14ac:dyDescent="0.25">
      <c r="A3563" t="s">
        <v>3777</v>
      </c>
      <c r="B3563" s="3">
        <v>47.625293731689453</v>
      </c>
      <c r="C3563" s="3">
        <v>17.25</v>
      </c>
      <c r="D3563" s="4">
        <v>9.2510742678708624E-4</v>
      </c>
      <c r="E3563" s="4">
        <v>-2.762118249380785E-2</v>
      </c>
      <c r="F3563" s="2">
        <v>3</v>
      </c>
      <c r="G3563" s="4">
        <v>0.23901112805952171</v>
      </c>
      <c r="H3563" s="4">
        <v>-0.52355153531711363</v>
      </c>
      <c r="I3563" s="4">
        <v>0.8581855361350299</v>
      </c>
    </row>
    <row r="3564" spans="1:9" x14ac:dyDescent="0.25">
      <c r="A3564" t="s">
        <v>3778</v>
      </c>
      <c r="B3564" s="3">
        <v>47.581275939941413</v>
      </c>
      <c r="C3564" s="3">
        <v>17.739999771118161</v>
      </c>
      <c r="D3564" s="4">
        <v>3.7115083797623072E-3</v>
      </c>
      <c r="E3564" s="4">
        <v>-1.389660940415127E-2</v>
      </c>
      <c r="F3564" s="2">
        <v>3</v>
      </c>
      <c r="G3564" s="4">
        <v>0.25034719207966999</v>
      </c>
      <c r="H3564" s="4">
        <v>-0.52399189395123014</v>
      </c>
      <c r="I3564" s="4">
        <v>0.85646810370469928</v>
      </c>
    </row>
    <row r="3565" spans="1:9" x14ac:dyDescent="0.25">
      <c r="A3565" t="s">
        <v>3779</v>
      </c>
      <c r="B3565" s="3">
        <v>47.405330657958977</v>
      </c>
      <c r="C3565" s="3">
        <v>17.989999771118161</v>
      </c>
      <c r="D3565" s="4">
        <v>5.5724180042959759E-4</v>
      </c>
      <c r="E3565" s="4">
        <v>-1.664854932486026E-3</v>
      </c>
      <c r="F3565" s="2">
        <v>3</v>
      </c>
      <c r="G3565" s="4">
        <v>0.2380634002456197</v>
      </c>
      <c r="H3565" s="4">
        <v>-0.52575206912077332</v>
      </c>
      <c r="I3565" s="4">
        <v>0.84960328561091836</v>
      </c>
    </row>
    <row r="3566" spans="1:9" x14ac:dyDescent="0.25">
      <c r="A3566" t="s">
        <v>3780</v>
      </c>
      <c r="B3566" s="3">
        <v>47.378929138183587</v>
      </c>
      <c r="C3566" s="3">
        <v>18.020000457763668</v>
      </c>
      <c r="D3566" s="4">
        <v>-3.7119566695864581E-4</v>
      </c>
      <c r="E3566" s="4">
        <v>5.552597864935116E-4</v>
      </c>
      <c r="F3566" s="2">
        <v>3</v>
      </c>
      <c r="G3566" s="4">
        <v>0.23148408974292239</v>
      </c>
      <c r="H3566" s="4">
        <v>-0.5260161927109217</v>
      </c>
      <c r="I3566" s="4">
        <v>0.84857318336199561</v>
      </c>
    </row>
    <row r="3567" spans="1:9" x14ac:dyDescent="0.25">
      <c r="A3567" t="s">
        <v>3781</v>
      </c>
      <c r="B3567" s="3">
        <v>47.396522521972663</v>
      </c>
      <c r="C3567" s="3">
        <v>18.010000228881839</v>
      </c>
      <c r="D3567" s="4">
        <v>2.6056242104046672E-3</v>
      </c>
      <c r="E3567" s="4">
        <v>-7.117066550828921E-2</v>
      </c>
      <c r="F3567" s="2">
        <v>3</v>
      </c>
      <c r="G3567" s="4">
        <v>0.23839756736240461</v>
      </c>
      <c r="H3567" s="4">
        <v>-0.52584018664275756</v>
      </c>
      <c r="I3567" s="4">
        <v>0.84925962052021431</v>
      </c>
    </row>
    <row r="3568" spans="1:9" x14ac:dyDescent="0.25">
      <c r="A3568" t="s">
        <v>3782</v>
      </c>
      <c r="B3568" s="3">
        <v>47.273345947265618</v>
      </c>
      <c r="C3568" s="3">
        <v>19.389999389648441</v>
      </c>
      <c r="D3568" s="4">
        <v>1.015220399159489E-2</v>
      </c>
      <c r="E3568" s="4">
        <v>-9.2228518933113457E-2</v>
      </c>
      <c r="F3568" s="2">
        <v>3</v>
      </c>
      <c r="G3568" s="4">
        <v>0.23013411795045949</v>
      </c>
      <c r="H3568" s="4">
        <v>-0.52707245809571046</v>
      </c>
      <c r="I3568" s="4">
        <v>0.84445366738949446</v>
      </c>
    </row>
    <row r="3569" spans="1:9" x14ac:dyDescent="0.25">
      <c r="A3569" t="s">
        <v>3783</v>
      </c>
      <c r="B3569" s="3">
        <v>46.798240661621087</v>
      </c>
      <c r="C3569" s="3">
        <v>21.360000610351559</v>
      </c>
      <c r="D3569" s="4">
        <v>2.1117652185124399E-2</v>
      </c>
      <c r="E3569" s="4">
        <v>-9.2608335615561477E-2</v>
      </c>
      <c r="F3569" s="2">
        <v>4</v>
      </c>
      <c r="G3569" s="4">
        <v>0.21943121536395241</v>
      </c>
      <c r="H3569" s="4">
        <v>-0.53182546151409027</v>
      </c>
      <c r="I3569" s="4">
        <v>0.82591658969923043</v>
      </c>
    </row>
    <row r="3570" spans="1:9" x14ac:dyDescent="0.25">
      <c r="A3570" t="s">
        <v>3784</v>
      </c>
      <c r="B3570" s="3">
        <v>45.830410003662109</v>
      </c>
      <c r="C3570" s="3">
        <v>23.54000091552734</v>
      </c>
      <c r="D3570" s="4">
        <v>-1.213736904773555E-2</v>
      </c>
      <c r="E3570" s="4">
        <v>9.3358112623219025E-2</v>
      </c>
      <c r="F3570" s="2">
        <v>4</v>
      </c>
      <c r="G3570" s="4">
        <v>0.2065493609816158</v>
      </c>
      <c r="H3570" s="4">
        <v>-0.54150774155745218</v>
      </c>
      <c r="I3570" s="4">
        <v>0.78815495530009638</v>
      </c>
    </row>
    <row r="3571" spans="1:9" x14ac:dyDescent="0.25">
      <c r="A3571" t="s">
        <v>3785</v>
      </c>
      <c r="B3571" s="3">
        <v>46.393505096435547</v>
      </c>
      <c r="C3571" s="3">
        <v>21.530000686645511</v>
      </c>
      <c r="D3571" s="4">
        <v>-7.5786687424195254E-4</v>
      </c>
      <c r="E3571" s="4">
        <v>-3.1053044465860439E-2</v>
      </c>
      <c r="F3571" s="2">
        <v>4</v>
      </c>
      <c r="G3571" s="4">
        <v>0.22277722870331179</v>
      </c>
      <c r="H3571" s="4">
        <v>-0.53587447882244765</v>
      </c>
      <c r="I3571" s="4">
        <v>0.81012511180464286</v>
      </c>
    </row>
    <row r="3572" spans="1:9" x14ac:dyDescent="0.25">
      <c r="A3572" t="s">
        <v>3786</v>
      </c>
      <c r="B3572" s="3">
        <v>46.428691864013672</v>
      </c>
      <c r="C3572" s="3">
        <v>22.219999313354489</v>
      </c>
      <c r="D3572" s="4">
        <v>-6.589271901371041E-3</v>
      </c>
      <c r="E3572" s="4">
        <v>0.13599181595294341</v>
      </c>
      <c r="F3572" s="2">
        <v>4</v>
      </c>
      <c r="G3572" s="4">
        <v>0.20514669100129621</v>
      </c>
      <c r="H3572" s="4">
        <v>-0.53552246668611936</v>
      </c>
      <c r="I3572" s="4">
        <v>0.81149798612108004</v>
      </c>
    </row>
    <row r="3573" spans="1:9" x14ac:dyDescent="0.25">
      <c r="A3573" t="s">
        <v>3787</v>
      </c>
      <c r="B3573" s="3">
        <v>46.736652374267578</v>
      </c>
      <c r="C3573" s="3">
        <v>19.559999465942379</v>
      </c>
      <c r="D3573" s="4">
        <v>2.0165188427417661E-2</v>
      </c>
      <c r="E3573" s="4">
        <v>-5.1866201568204873E-2</v>
      </c>
      <c r="F3573" s="2">
        <v>4</v>
      </c>
      <c r="G3573" s="4">
        <v>0.21838034223987579</v>
      </c>
      <c r="H3573" s="4">
        <v>-0.53244159724056672</v>
      </c>
      <c r="I3573" s="4">
        <v>0.82351361313387073</v>
      </c>
    </row>
    <row r="3574" spans="1:9" x14ac:dyDescent="0.25">
      <c r="A3574" t="s">
        <v>3788</v>
      </c>
      <c r="B3574" s="3">
        <v>45.812828063964837</v>
      </c>
      <c r="C3574" s="3">
        <v>20.629999160766602</v>
      </c>
      <c r="D3574" s="4">
        <v>-1.5875874845615479E-2</v>
      </c>
      <c r="E3574" s="4">
        <v>0.12302657693441429</v>
      </c>
      <c r="F3574" s="2">
        <v>4</v>
      </c>
      <c r="G3574" s="4">
        <v>0.19023853515787789</v>
      </c>
      <c r="H3574" s="4">
        <v>-0.54168363313771417</v>
      </c>
      <c r="I3574" s="4">
        <v>0.78746896465347249</v>
      </c>
    </row>
    <row r="3575" spans="1:9" x14ac:dyDescent="0.25">
      <c r="A3575" t="s">
        <v>3789</v>
      </c>
      <c r="B3575" s="3">
        <v>46.5518798828125</v>
      </c>
      <c r="C3575" s="3">
        <v>18.370000839233398</v>
      </c>
      <c r="D3575" s="4">
        <v>8.3859349646098202E-3</v>
      </c>
      <c r="E3575" s="4">
        <v>1.8292677769324191E-2</v>
      </c>
      <c r="F3575" s="2">
        <v>3</v>
      </c>
      <c r="G3575" s="4">
        <v>0.22892853585825379</v>
      </c>
      <c r="H3575" s="4">
        <v>-0.53429008074526441</v>
      </c>
      <c r="I3575" s="4">
        <v>0.85835853495519143</v>
      </c>
    </row>
    <row r="3576" spans="1:9" x14ac:dyDescent="0.25">
      <c r="A3576" t="s">
        <v>3790</v>
      </c>
      <c r="B3576" s="3">
        <v>46.164745330810547</v>
      </c>
      <c r="C3576" s="3">
        <v>18.04000091552734</v>
      </c>
      <c r="D3576" s="4">
        <v>7.6269860512900856E-4</v>
      </c>
      <c r="E3576" s="4">
        <v>-3.7866617838541623E-2</v>
      </c>
      <c r="F3576" s="2">
        <v>3</v>
      </c>
      <c r="G3576" s="4">
        <v>0.21256731121173369</v>
      </c>
      <c r="H3576" s="4">
        <v>-0.53816301566018954</v>
      </c>
      <c r="I3576" s="4">
        <v>0.84290406135068907</v>
      </c>
    </row>
    <row r="3577" spans="1:9" x14ac:dyDescent="0.25">
      <c r="A3577" t="s">
        <v>3791</v>
      </c>
      <c r="B3577" s="3">
        <v>46.129562377929688</v>
      </c>
      <c r="C3577" s="3">
        <v>18.75</v>
      </c>
      <c r="D3577" s="4">
        <v>1.6085501638833041E-2</v>
      </c>
      <c r="E3577" s="4">
        <v>-0.13832721494582939</v>
      </c>
      <c r="F3577" s="2">
        <v>3</v>
      </c>
      <c r="G3577" s="4">
        <v>0.19279265523231451</v>
      </c>
      <c r="H3577" s="4">
        <v>-0.53851498963388367</v>
      </c>
      <c r="I3577" s="4">
        <v>0.84149955221087214</v>
      </c>
    </row>
    <row r="3578" spans="1:9" x14ac:dyDescent="0.25">
      <c r="A3578" t="s">
        <v>3792</v>
      </c>
      <c r="B3578" s="3">
        <v>45.3992919921875</v>
      </c>
      <c r="C3578" s="3">
        <v>21.760000228881839</v>
      </c>
      <c r="D3578" s="4">
        <v>2.915335931053864E-3</v>
      </c>
      <c r="E3578" s="4">
        <v>-3.6315309902340893E-2</v>
      </c>
      <c r="F3578" s="2">
        <v>4</v>
      </c>
      <c r="G3578" s="4">
        <v>0.16732962609637439</v>
      </c>
      <c r="H3578" s="4">
        <v>-0.54582069164278768</v>
      </c>
      <c r="I3578" s="4">
        <v>0.81234704091411425</v>
      </c>
    </row>
    <row r="3579" spans="1:9" x14ac:dyDescent="0.25">
      <c r="A3579" t="s">
        <v>3793</v>
      </c>
      <c r="B3579" s="3">
        <v>45.267322540283203</v>
      </c>
      <c r="C3579" s="3">
        <v>22.579999923706051</v>
      </c>
      <c r="D3579" s="4">
        <v>-1.6440568852932321E-2</v>
      </c>
      <c r="E3579" s="4">
        <v>0.1178217361819678</v>
      </c>
      <c r="F3579" s="2">
        <v>4</v>
      </c>
      <c r="G3579" s="4">
        <v>0.16760149445189021</v>
      </c>
      <c r="H3579" s="4">
        <v>-0.54714092796718861</v>
      </c>
      <c r="I3579" s="4">
        <v>0.80707879916067515</v>
      </c>
    </row>
    <row r="3580" spans="1:9" x14ac:dyDescent="0.25">
      <c r="A3580" t="s">
        <v>3794</v>
      </c>
      <c r="B3580" s="3">
        <v>46.023983001708977</v>
      </c>
      <c r="C3580" s="3">
        <v>20.20000076293945</v>
      </c>
      <c r="D3580" s="4">
        <v>-3.8086743679608399E-3</v>
      </c>
      <c r="E3580" s="4">
        <v>-1.9893247708405389E-2</v>
      </c>
      <c r="F3580" s="2">
        <v>4</v>
      </c>
      <c r="G3580" s="4">
        <v>0.19925622703355211</v>
      </c>
      <c r="H3580" s="4">
        <v>-0.53957121685603848</v>
      </c>
      <c r="I3580" s="4">
        <v>0.83728480652479242</v>
      </c>
    </row>
    <row r="3581" spans="1:9" x14ac:dyDescent="0.25">
      <c r="A3581" t="s">
        <v>3795</v>
      </c>
      <c r="B3581" s="3">
        <v>46.199943542480469</v>
      </c>
      <c r="C3581" s="3">
        <v>20.610000610351559</v>
      </c>
      <c r="D3581" s="4">
        <v>-1.6298720006484909E-2</v>
      </c>
      <c r="E3581" s="4">
        <v>0.10568676422796169</v>
      </c>
      <c r="F3581" s="2">
        <v>4</v>
      </c>
      <c r="G3581" s="4">
        <v>0.21376996710975329</v>
      </c>
      <c r="H3581" s="4">
        <v>-0.53781088903595919</v>
      </c>
      <c r="I3581" s="4">
        <v>0.84430917962382068</v>
      </c>
    </row>
    <row r="3582" spans="1:9" x14ac:dyDescent="0.25">
      <c r="A3582" t="s">
        <v>3796</v>
      </c>
      <c r="B3582" s="3">
        <v>46.965419769287109</v>
      </c>
      <c r="C3582" s="3">
        <v>18.639999389648441</v>
      </c>
      <c r="D3582" s="4">
        <v>-6.3287537962716236E-3</v>
      </c>
      <c r="E3582" s="4">
        <v>9.2041192535956551E-3</v>
      </c>
      <c r="F3582" s="2">
        <v>3</v>
      </c>
      <c r="G3582" s="4">
        <v>0.22685398231940379</v>
      </c>
      <c r="H3582" s="4">
        <v>-0.53015298407755684</v>
      </c>
      <c r="I3582" s="4">
        <v>0.87486711376036719</v>
      </c>
    </row>
    <row r="3583" spans="1:9" x14ac:dyDescent="0.25">
      <c r="A3583" t="s">
        <v>3797</v>
      </c>
      <c r="B3583" s="3">
        <v>47.264545440673828</v>
      </c>
      <c r="C3583" s="3">
        <v>18.469999313354489</v>
      </c>
      <c r="D3583" s="4">
        <v>5.0514919763335886E-3</v>
      </c>
      <c r="E3583" s="4">
        <v>-3.1970682012092848E-2</v>
      </c>
      <c r="F3583" s="2">
        <v>3</v>
      </c>
      <c r="G3583" s="4">
        <v>0.24259360031226021</v>
      </c>
      <c r="H3583" s="4">
        <v>-0.52716049929242659</v>
      </c>
      <c r="I3583" s="4">
        <v>0.8868082586903907</v>
      </c>
    </row>
    <row r="3584" spans="1:9" x14ac:dyDescent="0.25">
      <c r="A3584" t="s">
        <v>3798</v>
      </c>
      <c r="B3584" s="3">
        <v>47.026988983154297</v>
      </c>
      <c r="C3584" s="3">
        <v>19.079999923706051</v>
      </c>
      <c r="D3584" s="4">
        <v>-5.3963261318581424E-3</v>
      </c>
      <c r="E3584" s="4">
        <v>4.3192945250650087E-2</v>
      </c>
      <c r="F3584" s="2">
        <v>3</v>
      </c>
      <c r="G3584" s="4">
        <v>0.23947373977355779</v>
      </c>
      <c r="H3584" s="4">
        <v>-0.52953703916425054</v>
      </c>
      <c r="I3584" s="4">
        <v>0.87732496668421489</v>
      </c>
    </row>
    <row r="3585" spans="1:9" x14ac:dyDescent="0.25">
      <c r="A3585" t="s">
        <v>3799</v>
      </c>
      <c r="B3585" s="3">
        <v>47.282138824462891</v>
      </c>
      <c r="C3585" s="3">
        <v>18.29000091552734</v>
      </c>
      <c r="D3585" s="4">
        <v>1.3041069472716771E-3</v>
      </c>
      <c r="E3585" s="4">
        <v>1.6429729610876189E-3</v>
      </c>
      <c r="F3585" s="2">
        <v>3</v>
      </c>
      <c r="G3585" s="4">
        <v>0.27281884449756971</v>
      </c>
      <c r="H3585" s="4">
        <v>-0.52698449322426244</v>
      </c>
      <c r="I3585" s="4">
        <v>0.88751058940196348</v>
      </c>
    </row>
    <row r="3586" spans="1:9" x14ac:dyDescent="0.25">
      <c r="A3586" t="s">
        <v>3800</v>
      </c>
      <c r="B3586" s="3">
        <v>47.220558166503913</v>
      </c>
      <c r="C3586" s="3">
        <v>18.260000228881839</v>
      </c>
      <c r="D3586" s="4">
        <v>0</v>
      </c>
      <c r="E3586" s="4">
        <v>-1.4038888901476421E-2</v>
      </c>
      <c r="F3586" s="2">
        <v>3</v>
      </c>
      <c r="G3586" s="4">
        <v>0.27866528455876632</v>
      </c>
      <c r="H3586" s="4">
        <v>-0.5276005526254709</v>
      </c>
      <c r="I3586" s="4">
        <v>0.88505227962813016</v>
      </c>
    </row>
    <row r="3587" spans="1:9" x14ac:dyDescent="0.25">
      <c r="A3587" t="s">
        <v>3801</v>
      </c>
      <c r="B3587" s="3">
        <v>47.220558166503913</v>
      </c>
      <c r="C3587" s="3">
        <v>18.520000457763668</v>
      </c>
      <c r="D3587" s="4">
        <v>1.22595527166165E-2</v>
      </c>
      <c r="E3587" s="4">
        <v>-5.3169684896441027E-2</v>
      </c>
      <c r="F3587" s="2">
        <v>3</v>
      </c>
      <c r="G3587" s="4">
        <v>0.31022230915697052</v>
      </c>
      <c r="H3587" s="4">
        <v>-0.5276005526254709</v>
      </c>
      <c r="I3587" s="4">
        <v>0.88505227962813016</v>
      </c>
    </row>
    <row r="3588" spans="1:9" x14ac:dyDescent="0.25">
      <c r="A3588" t="s">
        <v>3802</v>
      </c>
      <c r="B3588" s="3">
        <v>46.648666381835938</v>
      </c>
      <c r="C3588" s="3">
        <v>19.559999465942379</v>
      </c>
      <c r="D3588" s="4">
        <v>4.5474070283755266E-3</v>
      </c>
      <c r="E3588" s="4">
        <v>-9.3184991067206235E-2</v>
      </c>
      <c r="F3588" s="2">
        <v>4</v>
      </c>
      <c r="G3588" s="4">
        <v>0.29654985809025503</v>
      </c>
      <c r="H3588" s="4">
        <v>-0.5333218183945575</v>
      </c>
      <c r="I3588" s="4">
        <v>0.86222226756881337</v>
      </c>
    </row>
    <row r="3589" spans="1:9" x14ac:dyDescent="0.25">
      <c r="A3589" t="s">
        <v>3803</v>
      </c>
      <c r="B3589" s="3">
        <v>46.437496185302727</v>
      </c>
      <c r="C3589" s="3">
        <v>21.569999694824219</v>
      </c>
      <c r="D3589" s="4">
        <v>1.0723709670576341E-2</v>
      </c>
      <c r="E3589" s="4">
        <v>-1.1910225826409221E-2</v>
      </c>
      <c r="F3589" s="2">
        <v>4</v>
      </c>
      <c r="G3589" s="4">
        <v>0.29476022127677132</v>
      </c>
      <c r="H3589" s="4">
        <v>-0.53543438732676929</v>
      </c>
      <c r="I3589" s="4">
        <v>0.85379231934666788</v>
      </c>
    </row>
    <row r="3590" spans="1:9" x14ac:dyDescent="0.25">
      <c r="A3590" t="s">
        <v>3804</v>
      </c>
      <c r="B3590" s="3">
        <v>45.944797515869141</v>
      </c>
      <c r="C3590" s="3">
        <v>21.829999923706051</v>
      </c>
      <c r="D3590" s="4">
        <v>7.6643576376733691E-4</v>
      </c>
      <c r="E3590" s="4">
        <v>2.97169404761497E-2</v>
      </c>
      <c r="F3590" s="2">
        <v>4</v>
      </c>
      <c r="G3590" s="4">
        <v>0.28633915347057243</v>
      </c>
      <c r="H3590" s="4">
        <v>-0.54036339681331325</v>
      </c>
      <c r="I3590" s="4">
        <v>0.83412370918940049</v>
      </c>
    </row>
    <row r="3591" spans="1:9" x14ac:dyDescent="0.25">
      <c r="A3591" t="s">
        <v>3805</v>
      </c>
      <c r="B3591" s="3">
        <v>45.909610748291023</v>
      </c>
      <c r="C3591" s="3">
        <v>21.20000076293945</v>
      </c>
      <c r="D3591" s="4">
        <v>-2.294280737393017E-3</v>
      </c>
      <c r="E3591" s="4">
        <v>1.5325747846490991E-2</v>
      </c>
      <c r="F3591" s="2">
        <v>4</v>
      </c>
      <c r="G3591" s="4">
        <v>0.25084592397472649</v>
      </c>
      <c r="H3591" s="4">
        <v>-0.54071540894964143</v>
      </c>
      <c r="I3591" s="4">
        <v>0.83271904776625494</v>
      </c>
    </row>
    <row r="3592" spans="1:9" x14ac:dyDescent="0.25">
      <c r="A3592" t="s">
        <v>3806</v>
      </c>
      <c r="B3592" s="3">
        <v>46.015182495117188</v>
      </c>
      <c r="C3592" s="3">
        <v>20.879999160766602</v>
      </c>
      <c r="D3592" s="4">
        <v>2.107627051197936E-3</v>
      </c>
      <c r="E3592" s="4">
        <v>8.2085989284954586E-3</v>
      </c>
      <c r="F3592" s="2">
        <v>4</v>
      </c>
      <c r="G3592" s="4">
        <v>0.27492573258318492</v>
      </c>
      <c r="H3592" s="4">
        <v>-0.53965925805275461</v>
      </c>
      <c r="I3592" s="4">
        <v>0.83693348888567742</v>
      </c>
    </row>
    <row r="3593" spans="1:9" x14ac:dyDescent="0.25">
      <c r="A3593" t="s">
        <v>3807</v>
      </c>
      <c r="B3593" s="3">
        <v>45.918403625488281</v>
      </c>
      <c r="C3593" s="3">
        <v>20.70999908447266</v>
      </c>
      <c r="D3593" s="4">
        <v>3.0753323513046378E-3</v>
      </c>
      <c r="E3593" s="4">
        <v>2.4233421748661499E-2</v>
      </c>
      <c r="F3593" s="2">
        <v>4</v>
      </c>
      <c r="G3593" s="4">
        <v>0.24369886644481589</v>
      </c>
      <c r="H3593" s="4">
        <v>-0.54062744407819341</v>
      </c>
      <c r="I3593" s="4">
        <v>0.83307006083871271</v>
      </c>
    </row>
    <row r="3594" spans="1:9" x14ac:dyDescent="0.25">
      <c r="A3594" t="s">
        <v>3808</v>
      </c>
      <c r="B3594" s="3">
        <v>45.777622222900391</v>
      </c>
      <c r="C3594" s="3">
        <v>20.219999313354489</v>
      </c>
      <c r="D3594" s="4">
        <v>2.6979355015523949E-3</v>
      </c>
      <c r="E3594" s="4">
        <v>1.8639744321121698E-2</v>
      </c>
      <c r="F3594" s="2">
        <v>4</v>
      </c>
      <c r="G3594" s="4">
        <v>0.22113894338354689</v>
      </c>
      <c r="H3594" s="4">
        <v>-0.54203583608721262</v>
      </c>
      <c r="I3594" s="4">
        <v>0.82745004459617277</v>
      </c>
    </row>
    <row r="3595" spans="1:9" x14ac:dyDescent="0.25">
      <c r="A3595" t="s">
        <v>3809</v>
      </c>
      <c r="B3595" s="3">
        <v>45.654449462890618</v>
      </c>
      <c r="C3595" s="3">
        <v>19.85000038146973</v>
      </c>
      <c r="D3595" s="4">
        <v>4.8410709951260964E-3</v>
      </c>
      <c r="E3595" s="4">
        <v>5.6975487524081769E-2</v>
      </c>
      <c r="F3595" s="2">
        <v>4</v>
      </c>
      <c r="G3595" s="4">
        <v>0.21389971383992171</v>
      </c>
      <c r="H3595" s="4">
        <v>-0.54326806937753158</v>
      </c>
      <c r="I3595" s="4">
        <v>0.82253296819852029</v>
      </c>
    </row>
    <row r="3596" spans="1:9" x14ac:dyDescent="0.25">
      <c r="A3596" t="s">
        <v>3810</v>
      </c>
      <c r="B3596" s="3">
        <v>45.434497833251953</v>
      </c>
      <c r="C3596" s="3">
        <v>18.780000686645511</v>
      </c>
      <c r="D3596" s="4">
        <v>6.8239516009593881E-3</v>
      </c>
      <c r="E3596" s="4">
        <v>-2.5428114140015449E-2</v>
      </c>
      <c r="F3596" s="2">
        <v>3</v>
      </c>
      <c r="G3596" s="4">
        <v>0.20303050963529959</v>
      </c>
      <c r="H3596" s="4">
        <v>-0.54546848869328923</v>
      </c>
      <c r="I3596" s="4">
        <v>0.81375246375390287</v>
      </c>
    </row>
    <row r="3597" spans="1:9" x14ac:dyDescent="0.25">
      <c r="A3597" t="s">
        <v>3811</v>
      </c>
      <c r="B3597" s="3">
        <v>45.126556396484382</v>
      </c>
      <c r="C3597" s="3">
        <v>19.270000457763668</v>
      </c>
      <c r="D3597" s="4">
        <v>1.9536546962330981E-3</v>
      </c>
      <c r="E3597" s="4">
        <v>-2.6275918833115201E-2</v>
      </c>
      <c r="F3597" s="2">
        <v>3</v>
      </c>
      <c r="G3597" s="4">
        <v>0.19958574047571709</v>
      </c>
      <c r="H3597" s="4">
        <v>-0.54854916732567172</v>
      </c>
      <c r="I3597" s="4">
        <v>0.80145939205144989</v>
      </c>
    </row>
    <row r="3598" spans="1:9" x14ac:dyDescent="0.25">
      <c r="A3598" t="s">
        <v>3812</v>
      </c>
      <c r="B3598" s="3">
        <v>45.038566589355469</v>
      </c>
      <c r="C3598" s="3">
        <v>19.79000091552734</v>
      </c>
      <c r="D3598" s="4">
        <v>7.2807074944474248E-3</v>
      </c>
      <c r="E3598" s="4">
        <v>-4.0717318439679628E-2</v>
      </c>
      <c r="F3598" s="2">
        <v>4</v>
      </c>
      <c r="G3598" s="4">
        <v>0.19503031506595159</v>
      </c>
      <c r="H3598" s="4">
        <v>-0.54942942664229655</v>
      </c>
      <c r="I3598" s="4">
        <v>0.79794682479361412</v>
      </c>
    </row>
    <row r="3599" spans="1:9" x14ac:dyDescent="0.25">
      <c r="A3599" t="s">
        <v>3813</v>
      </c>
      <c r="B3599" s="3">
        <v>44.713024139404297</v>
      </c>
      <c r="C3599" s="3">
        <v>20.629999160766602</v>
      </c>
      <c r="D3599" s="4">
        <v>-9.3567760540096412E-3</v>
      </c>
      <c r="E3599" s="4">
        <v>8.0670455519611162E-2</v>
      </c>
      <c r="F3599" s="2">
        <v>4</v>
      </c>
      <c r="G3599" s="4">
        <v>0.18666711212554249</v>
      </c>
      <c r="H3599" s="4">
        <v>-0.55268618766811117</v>
      </c>
      <c r="I3599" s="4">
        <v>0.78495111781293114</v>
      </c>
    </row>
    <row r="3600" spans="1:9" x14ac:dyDescent="0.25">
      <c r="A3600" t="s">
        <v>3814</v>
      </c>
      <c r="B3600" s="3">
        <v>45.135345458984382</v>
      </c>
      <c r="C3600" s="3">
        <v>19.090000152587891</v>
      </c>
      <c r="D3600" s="4">
        <v>-3.6901145802343831E-3</v>
      </c>
      <c r="E3600" s="4">
        <v>3.152888269966736E-3</v>
      </c>
      <c r="F3600" s="2">
        <v>3</v>
      </c>
      <c r="G3600" s="4">
        <v>0.2099157800874514</v>
      </c>
      <c r="H3600" s="4">
        <v>-0.54846124061685775</v>
      </c>
      <c r="I3600" s="4">
        <v>0.80181025284057905</v>
      </c>
    </row>
    <row r="3601" spans="1:9" x14ac:dyDescent="0.25">
      <c r="A3601" t="s">
        <v>3815</v>
      </c>
      <c r="B3601" s="3">
        <v>45.302516937255859</v>
      </c>
      <c r="C3601" s="3">
        <v>19.030000686645511</v>
      </c>
      <c r="D3601" s="4">
        <v>2.122213354537816E-2</v>
      </c>
      <c r="E3601" s="4">
        <v>-4.275646428590274E-2</v>
      </c>
      <c r="F3601" s="2">
        <v>3</v>
      </c>
      <c r="G3601" s="4">
        <v>0.20650069494937751</v>
      </c>
      <c r="H3601" s="4">
        <v>-0.54678883950559243</v>
      </c>
      <c r="I3601" s="4">
        <v>0.80848376515047793</v>
      </c>
    </row>
    <row r="3602" spans="1:9" x14ac:dyDescent="0.25">
      <c r="A3602" t="s">
        <v>3816</v>
      </c>
      <c r="B3602" s="3">
        <v>44.361080169677727</v>
      </c>
      <c r="C3602" s="3">
        <v>19.879999160766602</v>
      </c>
      <c r="D3602" s="4">
        <v>-1.979907245593715E-3</v>
      </c>
      <c r="E3602" s="4">
        <v>4.2475064441779953E-2</v>
      </c>
      <c r="F3602" s="2">
        <v>4</v>
      </c>
      <c r="G3602" s="4">
        <v>0.17869072688248069</v>
      </c>
      <c r="H3602" s="4">
        <v>-0.55620707228407418</v>
      </c>
      <c r="I3602" s="4">
        <v>0.77090145791490317</v>
      </c>
    </row>
    <row r="3603" spans="1:9" x14ac:dyDescent="0.25">
      <c r="A3603" t="s">
        <v>3817</v>
      </c>
      <c r="B3603" s="3">
        <v>44.449085235595703</v>
      </c>
      <c r="C3603" s="3">
        <v>19.069999694824219</v>
      </c>
      <c r="D3603" s="4">
        <v>8.1820484141159611E-3</v>
      </c>
      <c r="E3603" s="4">
        <v>7.3956358896707366E-3</v>
      </c>
      <c r="F3603" s="2">
        <v>3</v>
      </c>
      <c r="G3603" s="4">
        <v>0.1971163127202393</v>
      </c>
      <c r="H3603" s="4">
        <v>-0.55532666031691313</v>
      </c>
      <c r="I3603" s="4">
        <v>0.77441463430605317</v>
      </c>
    </row>
    <row r="3604" spans="1:9" x14ac:dyDescent="0.25">
      <c r="A3604" t="s">
        <v>3818</v>
      </c>
      <c r="B3604" s="3">
        <v>44.088352203369141</v>
      </c>
      <c r="C3604" s="3">
        <v>18.930000305175781</v>
      </c>
      <c r="D3604" s="4">
        <v>6.8312965847436846E-3</v>
      </c>
      <c r="E3604" s="4">
        <v>-1.582214174337349E-3</v>
      </c>
      <c r="F3604" s="2">
        <v>3</v>
      </c>
      <c r="G3604" s="4">
        <v>0.18768012382499791</v>
      </c>
      <c r="H3604" s="4">
        <v>-0.55893547164169011</v>
      </c>
      <c r="I3604" s="4">
        <v>0.76001411361889604</v>
      </c>
    </row>
    <row r="3605" spans="1:9" x14ac:dyDescent="0.25">
      <c r="A3605" t="s">
        <v>3819</v>
      </c>
      <c r="B3605" s="3">
        <v>43.789215087890618</v>
      </c>
      <c r="C3605" s="3">
        <v>18.95999908447266</v>
      </c>
      <c r="D3605" s="4">
        <v>4.0167429069271071E-4</v>
      </c>
      <c r="E3605" s="4">
        <v>-8.4500245164765064E-2</v>
      </c>
      <c r="F3605" s="2">
        <v>3</v>
      </c>
      <c r="G3605" s="4">
        <v>0.1821209443720149</v>
      </c>
      <c r="H3605" s="4">
        <v>-0.56192807091472252</v>
      </c>
      <c r="I3605" s="4">
        <v>0.74807251183888668</v>
      </c>
    </row>
    <row r="3606" spans="1:9" x14ac:dyDescent="0.25">
      <c r="A3606" t="s">
        <v>3820</v>
      </c>
      <c r="B3606" s="3">
        <v>43.771633148193359</v>
      </c>
      <c r="C3606" s="3">
        <v>20.70999908447266</v>
      </c>
      <c r="D3606" s="4">
        <v>6.8816844998971227E-3</v>
      </c>
      <c r="E3606" s="4">
        <v>-3.9424879523417673E-2</v>
      </c>
      <c r="F3606" s="2">
        <v>4</v>
      </c>
      <c r="G3606" s="4">
        <v>0.18836007965849061</v>
      </c>
      <c r="H3606" s="4">
        <v>-0.5621039624949844</v>
      </c>
      <c r="I3606" s="4">
        <v>0.74737063797729975</v>
      </c>
    </row>
    <row r="3607" spans="1:9" x14ac:dyDescent="0.25">
      <c r="A3607" t="s">
        <v>3821</v>
      </c>
      <c r="B3607" s="3">
        <v>43.472469329833977</v>
      </c>
      <c r="C3607" s="3">
        <v>21.559999465942379</v>
      </c>
      <c r="D3607" s="4">
        <v>3.6559841508261299E-3</v>
      </c>
      <c r="E3607" s="4">
        <v>3.2573148240930831E-3</v>
      </c>
      <c r="F3607" s="2">
        <v>4</v>
      </c>
      <c r="G3607" s="4">
        <v>0.1852890591489669</v>
      </c>
      <c r="H3607" s="4">
        <v>-0.56509682890645507</v>
      </c>
      <c r="I3607" s="4">
        <v>0.73542797021399009</v>
      </c>
    </row>
    <row r="3608" spans="1:9" x14ac:dyDescent="0.25">
      <c r="A3608" t="s">
        <v>3822</v>
      </c>
      <c r="B3608" s="3">
        <v>43.314113616943359</v>
      </c>
      <c r="C3608" s="3">
        <v>21.489999771118161</v>
      </c>
      <c r="D3608" s="4">
        <v>-8.6589395647455047E-3</v>
      </c>
      <c r="E3608" s="4">
        <v>-1.240810914171331E-2</v>
      </c>
      <c r="F3608" s="2">
        <v>4</v>
      </c>
      <c r="G3608" s="4">
        <v>0.1843501046818532</v>
      </c>
      <c r="H3608" s="4">
        <v>-0.56668103617046817</v>
      </c>
      <c r="I3608" s="4">
        <v>0.72910638467652045</v>
      </c>
    </row>
    <row r="3609" spans="1:9" x14ac:dyDescent="0.25">
      <c r="A3609" t="s">
        <v>3823</v>
      </c>
      <c r="B3609" s="3">
        <v>43.69244384765625</v>
      </c>
      <c r="C3609" s="3">
        <v>21.760000228881839</v>
      </c>
      <c r="D3609" s="4">
        <v>2.434018321787379E-2</v>
      </c>
      <c r="E3609" s="4">
        <v>-7.5223136681344838E-2</v>
      </c>
      <c r="F3609" s="2">
        <v>4</v>
      </c>
      <c r="G3609" s="4">
        <v>0.21585801512504271</v>
      </c>
      <c r="H3609" s="4">
        <v>-0.5628961806148931</v>
      </c>
      <c r="I3609" s="4">
        <v>0.74420938835857919</v>
      </c>
    </row>
    <row r="3610" spans="1:9" x14ac:dyDescent="0.25">
      <c r="A3610" t="s">
        <v>3824</v>
      </c>
      <c r="B3610" s="3">
        <v>42.654232025146477</v>
      </c>
      <c r="C3610" s="3">
        <v>23.530000686645511</v>
      </c>
      <c r="D3610" s="4">
        <v>-1.081459619276604E-2</v>
      </c>
      <c r="E3610" s="4">
        <v>4.5777808295355937E-2</v>
      </c>
      <c r="F3610" s="2">
        <v>4</v>
      </c>
      <c r="G3610" s="4">
        <v>0.19654827654066589</v>
      </c>
      <c r="H3610" s="4">
        <v>-0.5732825612561796</v>
      </c>
      <c r="I3610" s="4">
        <v>0.70276380535936811</v>
      </c>
    </row>
    <row r="3611" spans="1:9" x14ac:dyDescent="0.25">
      <c r="A3611" t="s">
        <v>3825</v>
      </c>
      <c r="B3611" s="3">
        <v>43.120563507080078</v>
      </c>
      <c r="C3611" s="3">
        <v>22.5</v>
      </c>
      <c r="D3611" s="4">
        <v>-1.2225171111309721E-3</v>
      </c>
      <c r="E3611" s="4">
        <v>-5.0632941953990929E-2</v>
      </c>
      <c r="F3611" s="2">
        <v>4</v>
      </c>
      <c r="G3611" s="4">
        <v>0.20609020338199999</v>
      </c>
      <c r="H3611" s="4">
        <v>-0.56861733189607766</v>
      </c>
      <c r="I3611" s="4">
        <v>0.72137983314924825</v>
      </c>
    </row>
    <row r="3612" spans="1:9" x14ac:dyDescent="0.25">
      <c r="A3612" t="s">
        <v>3826</v>
      </c>
      <c r="B3612" s="3">
        <v>43.173343658447273</v>
      </c>
      <c r="C3612" s="3">
        <v>23.70000076293945</v>
      </c>
      <c r="D3612" s="4">
        <v>-4.4630844647839396E-3</v>
      </c>
      <c r="E3612" s="4">
        <v>1.9354871524277509E-2</v>
      </c>
      <c r="F3612" s="2">
        <v>4</v>
      </c>
      <c r="G3612" s="4">
        <v>0.17183938673889959</v>
      </c>
      <c r="H3612" s="4">
        <v>-0.56808931369158533</v>
      </c>
      <c r="I3612" s="4">
        <v>0.72348682528396657</v>
      </c>
    </row>
    <row r="3613" spans="1:9" x14ac:dyDescent="0.25">
      <c r="A3613" t="s">
        <v>3827</v>
      </c>
      <c r="B3613" s="3">
        <v>43.366893768310547</v>
      </c>
      <c r="C3613" s="3">
        <v>23.25</v>
      </c>
      <c r="D3613" s="4">
        <v>-1.6207325904514791E-3</v>
      </c>
      <c r="E3613" s="4">
        <v>2.876104458224793E-2</v>
      </c>
      <c r="F3613" s="2">
        <v>4</v>
      </c>
      <c r="G3613" s="4">
        <v>0.17792915870129461</v>
      </c>
      <c r="H3613" s="4">
        <v>-0.56615301796597595</v>
      </c>
      <c r="I3613" s="4">
        <v>0.73121337681123877</v>
      </c>
    </row>
    <row r="3614" spans="1:9" x14ac:dyDescent="0.25">
      <c r="A3614" t="s">
        <v>3828</v>
      </c>
      <c r="B3614" s="3">
        <v>43.437294006347663</v>
      </c>
      <c r="C3614" s="3">
        <v>22.60000038146973</v>
      </c>
      <c r="D3614" s="4">
        <v>-4.0460222965765791E-4</v>
      </c>
      <c r="E3614" s="4">
        <v>2.6619105370599971E-3</v>
      </c>
      <c r="F3614" s="2">
        <v>4</v>
      </c>
      <c r="G3614" s="4">
        <v>0.17455588586612311</v>
      </c>
      <c r="H3614" s="4">
        <v>-0.56544872655488121</v>
      </c>
      <c r="I3614" s="4">
        <v>0.73402376564083038</v>
      </c>
    </row>
    <row r="3615" spans="1:9" x14ac:dyDescent="0.25">
      <c r="A3615" t="s">
        <v>3829</v>
      </c>
      <c r="B3615" s="3">
        <v>43.454875946044922</v>
      </c>
      <c r="C3615" s="3">
        <v>22.54000091552734</v>
      </c>
      <c r="D3615" s="4">
        <v>-5.4372765789815203E-3</v>
      </c>
      <c r="E3615" s="4">
        <v>3.8231315801773517E-2</v>
      </c>
      <c r="F3615" s="2">
        <v>4</v>
      </c>
      <c r="G3615" s="4">
        <v>0.1950378083732329</v>
      </c>
      <c r="H3615" s="4">
        <v>-0.56527283497461922</v>
      </c>
      <c r="I3615" s="4">
        <v>0.73472563950241732</v>
      </c>
    </row>
    <row r="3616" spans="1:9" x14ac:dyDescent="0.25">
      <c r="A3616" t="s">
        <v>3830</v>
      </c>
      <c r="B3616" s="3">
        <v>43.69244384765625</v>
      </c>
      <c r="C3616" s="3">
        <v>21.70999908447266</v>
      </c>
      <c r="D3616" s="4">
        <v>2.03414194202205E-2</v>
      </c>
      <c r="E3616" s="4">
        <v>-9.0490225338010988E-2</v>
      </c>
      <c r="F3616" s="2">
        <v>4</v>
      </c>
      <c r="G3616" s="4">
        <v>0.1910033004535785</v>
      </c>
      <c r="H3616" s="4">
        <v>-0.5628961806148931</v>
      </c>
      <c r="I3616" s="4">
        <v>0.74420938835857919</v>
      </c>
    </row>
    <row r="3617" spans="1:9" x14ac:dyDescent="0.25">
      <c r="A3617" t="s">
        <v>3831</v>
      </c>
      <c r="B3617" s="3">
        <v>42.821395874023438</v>
      </c>
      <c r="C3617" s="3">
        <v>23.870000839233398</v>
      </c>
      <c r="D3617" s="4">
        <v>-4.1095328071172332E-4</v>
      </c>
      <c r="E3617" s="4">
        <v>6.0417618681611218E-2</v>
      </c>
      <c r="F3617" s="2">
        <v>4</v>
      </c>
      <c r="G3617" s="4">
        <v>0.15681096387551091</v>
      </c>
      <c r="H3617" s="4">
        <v>-0.57161023647018228</v>
      </c>
      <c r="I3617" s="4">
        <v>0.70943701310260998</v>
      </c>
    </row>
    <row r="3618" spans="1:9" x14ac:dyDescent="0.25">
      <c r="A3618" t="s">
        <v>3832</v>
      </c>
      <c r="B3618" s="3">
        <v>42.839000701904297</v>
      </c>
      <c r="C3618" s="3">
        <v>22.510000228881839</v>
      </c>
      <c r="D3618" s="4">
        <v>-2.6629728741777159E-3</v>
      </c>
      <c r="E3618" s="4">
        <v>7.1588297396525391E-3</v>
      </c>
      <c r="F3618" s="2">
        <v>4</v>
      </c>
      <c r="G3618" s="4">
        <v>0.15185946026449509</v>
      </c>
      <c r="H3618" s="4">
        <v>-0.57143411591411608</v>
      </c>
      <c r="I3618" s="4">
        <v>0.7101398006641686</v>
      </c>
    </row>
    <row r="3619" spans="1:9" x14ac:dyDescent="0.25">
      <c r="A3619" t="s">
        <v>3833</v>
      </c>
      <c r="B3619" s="3">
        <v>42.953384399414063</v>
      </c>
      <c r="C3619" s="3">
        <v>22.35000038146973</v>
      </c>
      <c r="D3619" s="4">
        <v>-2.043104442593924E-4</v>
      </c>
      <c r="E3619" s="4">
        <v>3.9534901463708312E-2</v>
      </c>
      <c r="F3619" s="2">
        <v>4</v>
      </c>
      <c r="G3619" s="4">
        <v>0.1571056379444451</v>
      </c>
      <c r="H3619" s="4">
        <v>-0.57028980933261109</v>
      </c>
      <c r="I3619" s="4">
        <v>0.71470601627269192</v>
      </c>
    </row>
    <row r="3620" spans="1:9" x14ac:dyDescent="0.25">
      <c r="A3620" t="s">
        <v>3834</v>
      </c>
      <c r="B3620" s="3">
        <v>42.962162017822273</v>
      </c>
      <c r="C3620" s="3">
        <v>21.5</v>
      </c>
      <c r="D3620" s="4">
        <v>1.750339882347585E-2</v>
      </c>
      <c r="E3620" s="4">
        <v>-2.3171295937226111E-2</v>
      </c>
      <c r="F3620" s="2">
        <v>4</v>
      </c>
      <c r="G3620" s="4">
        <v>0.1608873326471805</v>
      </c>
      <c r="H3620" s="4">
        <v>-0.57020199711169917</v>
      </c>
      <c r="I3620" s="4">
        <v>0.71505642021183524</v>
      </c>
    </row>
    <row r="3621" spans="1:9" x14ac:dyDescent="0.25">
      <c r="A3621" t="s">
        <v>3835</v>
      </c>
      <c r="B3621" s="3">
        <v>42.223114013671882</v>
      </c>
      <c r="C3621" s="3">
        <v>22.010000228881839</v>
      </c>
      <c r="D3621" s="4">
        <v>3.3872197249049658E-3</v>
      </c>
      <c r="E3621" s="4">
        <v>1.335179211304283E-2</v>
      </c>
      <c r="F3621" s="2">
        <v>4</v>
      </c>
      <c r="G3621" s="4">
        <v>0.14282894079301139</v>
      </c>
      <c r="H3621" s="4">
        <v>-0.57759551134151499</v>
      </c>
      <c r="I3621" s="4">
        <v>0.68555350497593381</v>
      </c>
    </row>
    <row r="3622" spans="1:9" x14ac:dyDescent="0.25">
      <c r="A3622" t="s">
        <v>3836</v>
      </c>
      <c r="B3622" s="3">
        <v>42.080577850341797</v>
      </c>
      <c r="C3622" s="3">
        <v>21.719999313354489</v>
      </c>
      <c r="D3622" s="4">
        <v>3.9790848669085674E-3</v>
      </c>
      <c r="E3622" s="4">
        <v>-1.7194618169955159E-2</v>
      </c>
      <c r="F3622" s="2">
        <v>4</v>
      </c>
      <c r="G3622" s="4">
        <v>0.13870234538492049</v>
      </c>
      <c r="H3622" s="4">
        <v>-0.57902145816218975</v>
      </c>
      <c r="I3622" s="4">
        <v>0.67986343840223107</v>
      </c>
    </row>
    <row r="3623" spans="1:9" x14ac:dyDescent="0.25">
      <c r="A3623" t="s">
        <v>3837</v>
      </c>
      <c r="B3623" s="3">
        <v>41.913799285888672</v>
      </c>
      <c r="C3623" s="3">
        <v>22.10000038146973</v>
      </c>
      <c r="D3623" s="4">
        <v>6.3223427636651666E-3</v>
      </c>
      <c r="E3623" s="4">
        <v>2.5046425273820949E-2</v>
      </c>
      <c r="F3623" s="2">
        <v>4</v>
      </c>
      <c r="G3623" s="4">
        <v>0.15073737065994641</v>
      </c>
      <c r="H3623" s="4">
        <v>-0.58068992852214973</v>
      </c>
      <c r="I3623" s="4">
        <v>0.67320561127517942</v>
      </c>
    </row>
    <row r="3624" spans="1:9" x14ac:dyDescent="0.25">
      <c r="A3624" t="s">
        <v>3838</v>
      </c>
      <c r="B3624" s="3">
        <v>41.650470733642578</v>
      </c>
      <c r="C3624" s="3">
        <v>21.559999465942379</v>
      </c>
      <c r="D3624" s="4">
        <v>4.2329204437769894E-3</v>
      </c>
      <c r="E3624" s="4">
        <v>1.6501668862680671E-2</v>
      </c>
      <c r="F3624" s="2">
        <v>4</v>
      </c>
      <c r="G3624" s="4">
        <v>0.1470740601168441</v>
      </c>
      <c r="H3624" s="4">
        <v>-0.58332429514950634</v>
      </c>
      <c r="I3624" s="4">
        <v>0.66269349310087988</v>
      </c>
    </row>
    <row r="3625" spans="1:9" x14ac:dyDescent="0.25">
      <c r="A3625" t="s">
        <v>3839</v>
      </c>
      <c r="B3625" s="3">
        <v>41.474910736083977</v>
      </c>
      <c r="C3625" s="3">
        <v>21.20999908447266</v>
      </c>
      <c r="D3625" s="4">
        <v>1.394836607079486E-2</v>
      </c>
      <c r="E3625" s="4">
        <v>-3.5470700080223128E-2</v>
      </c>
      <c r="F3625" s="2">
        <v>4</v>
      </c>
      <c r="G3625" s="4">
        <v>0.14664034159178671</v>
      </c>
      <c r="H3625" s="4">
        <v>-0.58508061589301219</v>
      </c>
      <c r="I3625" s="4">
        <v>0.6556851097513563</v>
      </c>
    </row>
    <row r="3626" spans="1:9" x14ac:dyDescent="0.25">
      <c r="A3626" t="s">
        <v>3840</v>
      </c>
      <c r="B3626" s="3">
        <v>40.904361724853523</v>
      </c>
      <c r="C3626" s="3">
        <v>21.989999771118161</v>
      </c>
      <c r="D3626" s="4">
        <v>3.6617422858271631E-3</v>
      </c>
      <c r="E3626" s="4">
        <v>-3.5949132574446541E-2</v>
      </c>
      <c r="F3626" s="2">
        <v>4</v>
      </c>
      <c r="G3626" s="4">
        <v>0.131957376174201</v>
      </c>
      <c r="H3626" s="4">
        <v>-0.59078844841491884</v>
      </c>
      <c r="I3626" s="4">
        <v>0.63290870142371203</v>
      </c>
    </row>
    <row r="3627" spans="1:9" x14ac:dyDescent="0.25">
      <c r="A3627" t="s">
        <v>3841</v>
      </c>
      <c r="B3627" s="3">
        <v>40.755126953125</v>
      </c>
      <c r="C3627" s="3">
        <v>22.809999465942379</v>
      </c>
      <c r="D3627" s="4">
        <v>3.8916414277521132E-3</v>
      </c>
      <c r="E3627" s="4">
        <v>-1.8924754153015751E-2</v>
      </c>
      <c r="F3627" s="2">
        <v>4</v>
      </c>
      <c r="G3627" s="4">
        <v>0.13853210227030521</v>
      </c>
      <c r="H3627" s="4">
        <v>-0.59228140882095703</v>
      </c>
      <c r="I3627" s="4">
        <v>0.62695122532496117</v>
      </c>
    </row>
    <row r="3628" spans="1:9" x14ac:dyDescent="0.25">
      <c r="A3628" t="s">
        <v>3842</v>
      </c>
      <c r="B3628" s="3">
        <v>40.597137451171882</v>
      </c>
      <c r="C3628" s="3">
        <v>23.25</v>
      </c>
      <c r="D3628" s="4">
        <v>1.2034815235559829E-2</v>
      </c>
      <c r="E3628" s="4">
        <v>-2.3109212381994811E-2</v>
      </c>
      <c r="F3628" s="2">
        <v>4</v>
      </c>
      <c r="G3628" s="4">
        <v>0.14386182894571359</v>
      </c>
      <c r="H3628" s="4">
        <v>-0.59386195247210294</v>
      </c>
      <c r="I3628" s="4">
        <v>0.62064425898703868</v>
      </c>
    </row>
    <row r="3629" spans="1:9" x14ac:dyDescent="0.25">
      <c r="A3629" t="s">
        <v>3843</v>
      </c>
      <c r="B3629" s="3">
        <v>40.114368438720703</v>
      </c>
      <c r="C3629" s="3">
        <v>23.79999923706055</v>
      </c>
      <c r="D3629" s="4">
        <v>-6.7376507180030298E-3</v>
      </c>
      <c r="E3629" s="4">
        <v>0.1168465431028132</v>
      </c>
      <c r="F3629" s="2">
        <v>4</v>
      </c>
      <c r="G3629" s="4">
        <v>0.14090093902061929</v>
      </c>
      <c r="H3629" s="4">
        <v>-0.59869162462225667</v>
      </c>
      <c r="I3629" s="4">
        <v>0.6013720423341562</v>
      </c>
    </row>
    <row r="3630" spans="1:9" x14ac:dyDescent="0.25">
      <c r="A3630" t="s">
        <v>3844</v>
      </c>
      <c r="B3630" s="3">
        <v>40.386478424072273</v>
      </c>
      <c r="C3630" s="3">
        <v>21.309999465942379</v>
      </c>
      <c r="D3630" s="4">
        <v>1.6571430766172849E-2</v>
      </c>
      <c r="E3630" s="4">
        <v>-8.1069470669230981E-2</v>
      </c>
      <c r="F3630" s="2">
        <v>4</v>
      </c>
      <c r="G3630" s="4">
        <v>0.1733517442002224</v>
      </c>
      <c r="H3630" s="4">
        <v>-0.5959694076113542</v>
      </c>
      <c r="I3630" s="4">
        <v>0.61223471673092766</v>
      </c>
    </row>
    <row r="3631" spans="1:9" x14ac:dyDescent="0.25">
      <c r="A3631" t="s">
        <v>3845</v>
      </c>
      <c r="B3631" s="3">
        <v>39.728126525878913</v>
      </c>
      <c r="C3631" s="3">
        <v>23.190000534057621</v>
      </c>
      <c r="D3631" s="4">
        <v>1.1170412064110961E-2</v>
      </c>
      <c r="E3631" s="4">
        <v>-2.9300915591238149E-2</v>
      </c>
      <c r="F3631" s="2">
        <v>4</v>
      </c>
      <c r="G3631" s="4">
        <v>0.16187087440336151</v>
      </c>
      <c r="H3631" s="4">
        <v>-0.60255562948081798</v>
      </c>
      <c r="I3631" s="4">
        <v>0.58595320302854992</v>
      </c>
    </row>
    <row r="3632" spans="1:9" x14ac:dyDescent="0.25">
      <c r="A3632" t="s">
        <v>3846</v>
      </c>
      <c r="B3632" s="3">
        <v>39.289249420166023</v>
      </c>
      <c r="C3632" s="3">
        <v>23.889999389648441</v>
      </c>
      <c r="D3632" s="4">
        <v>2.9912584674908871E-2</v>
      </c>
      <c r="E3632" s="4">
        <v>-8.2917462981693446E-2</v>
      </c>
      <c r="F3632" s="2">
        <v>4</v>
      </c>
      <c r="G3632" s="4">
        <v>0.14815785909331861</v>
      </c>
      <c r="H3632" s="4">
        <v>-0.60694620236377828</v>
      </c>
      <c r="I3632" s="4">
        <v>0.56843315835471264</v>
      </c>
    </row>
    <row r="3633" spans="1:9" x14ac:dyDescent="0.25">
      <c r="A3633" t="s">
        <v>3847</v>
      </c>
      <c r="B3633" s="3">
        <v>38.148139953613281</v>
      </c>
      <c r="C3633" s="3">
        <v>26.04999923706055</v>
      </c>
      <c r="D3633" s="4">
        <v>-3.4398211667688861E-3</v>
      </c>
      <c r="E3633" s="4">
        <v>-4.2631381346648463E-2</v>
      </c>
      <c r="F3633" s="2">
        <v>5</v>
      </c>
      <c r="G3633" s="4">
        <v>9.3923593525308213E-2</v>
      </c>
      <c r="H3633" s="4">
        <v>-0.61836198189549374</v>
      </c>
      <c r="I3633" s="4">
        <v>0.52287988484943826</v>
      </c>
    </row>
    <row r="3634" spans="1:9" x14ac:dyDescent="0.25">
      <c r="A3634" t="s">
        <v>3848</v>
      </c>
      <c r="B3634" s="3">
        <v>38.279815673828118</v>
      </c>
      <c r="C3634" s="3">
        <v>27.20999908447266</v>
      </c>
      <c r="D3634" s="4">
        <v>-1.0437967030192841E-2</v>
      </c>
      <c r="E3634" s="4">
        <v>0.11288336341145321</v>
      </c>
      <c r="F3634" s="2">
        <v>5</v>
      </c>
      <c r="G3634" s="4">
        <v>8.657037185180072E-2</v>
      </c>
      <c r="H3634" s="4">
        <v>-0.61704468409391333</v>
      </c>
      <c r="I3634" s="4">
        <v>0.52813640078657387</v>
      </c>
    </row>
    <row r="3635" spans="1:9" x14ac:dyDescent="0.25">
      <c r="A3635" t="s">
        <v>3849</v>
      </c>
      <c r="B3635" s="3">
        <v>38.68359375</v>
      </c>
      <c r="C3635" s="3">
        <v>24.45000076293945</v>
      </c>
      <c r="D3635" s="4">
        <v>1.217261529868385E-2</v>
      </c>
      <c r="E3635" s="4">
        <v>-0.1066861522381938</v>
      </c>
      <c r="F3635" s="2">
        <v>5</v>
      </c>
      <c r="G3635" s="4">
        <v>9.9118649799456726E-2</v>
      </c>
      <c r="H3635" s="4">
        <v>-0.61300524560669856</v>
      </c>
      <c r="I3635" s="4">
        <v>0.54425528655382371</v>
      </c>
    </row>
    <row r="3636" spans="1:9" x14ac:dyDescent="0.25">
      <c r="A3636" t="s">
        <v>3850</v>
      </c>
      <c r="B3636" s="3">
        <v>38.218376159667969</v>
      </c>
      <c r="C3636" s="3">
        <v>27.370000839233398</v>
      </c>
      <c r="D3636" s="4">
        <v>-1.2026224692012529E-2</v>
      </c>
      <c r="E3636" s="4">
        <v>2.5093635099214359E-2</v>
      </c>
      <c r="F3636" s="2">
        <v>5</v>
      </c>
      <c r="G3636" s="4">
        <v>8.8594933061316272E-2</v>
      </c>
      <c r="H3636" s="4">
        <v>-0.61765933147766261</v>
      </c>
      <c r="I3636" s="4">
        <v>0.52568372549589926</v>
      </c>
    </row>
    <row r="3637" spans="1:9" x14ac:dyDescent="0.25">
      <c r="A3637" t="s">
        <v>3851</v>
      </c>
      <c r="B3637" s="3">
        <v>38.68359375</v>
      </c>
      <c r="C3637" s="3">
        <v>26.70000076293945</v>
      </c>
      <c r="D3637" s="4">
        <v>9.6224381781644386E-3</v>
      </c>
      <c r="E3637" s="4">
        <v>-2.7676560337649311E-2</v>
      </c>
      <c r="F3637" s="2">
        <v>5</v>
      </c>
      <c r="G3637" s="4">
        <v>9.9935656943474838E-2</v>
      </c>
      <c r="H3637" s="4">
        <v>-0.61300524560669856</v>
      </c>
      <c r="I3637" s="4">
        <v>0.54425528655382371</v>
      </c>
    </row>
    <row r="3638" spans="1:9" x14ac:dyDescent="0.25">
      <c r="A3638" t="s">
        <v>3852</v>
      </c>
      <c r="B3638" s="3">
        <v>38.314910888671882</v>
      </c>
      <c r="C3638" s="3">
        <v>27.45999908447266</v>
      </c>
      <c r="D3638" s="4">
        <v>-1.8660165582626179E-2</v>
      </c>
      <c r="E3638" s="4">
        <v>7.0148061097595082E-2</v>
      </c>
      <c r="F3638" s="2">
        <v>5</v>
      </c>
      <c r="G3638" s="4">
        <v>9.2700940521266206E-2</v>
      </c>
      <c r="H3638" s="4">
        <v>-0.61669358786080197</v>
      </c>
      <c r="I3638" s="4">
        <v>0.52953740740983268</v>
      </c>
    </row>
    <row r="3639" spans="1:9" x14ac:dyDescent="0.25">
      <c r="A3639" t="s">
        <v>3853</v>
      </c>
      <c r="B3639" s="3">
        <v>39.043468475341797</v>
      </c>
      <c r="C3639" s="3">
        <v>25.659999847412109</v>
      </c>
      <c r="D3639" s="4">
        <v>-9.7955159796676572E-3</v>
      </c>
      <c r="E3639" s="4">
        <v>6.6692851243790319E-3</v>
      </c>
      <c r="F3639" s="2">
        <v>5</v>
      </c>
      <c r="G3639" s="4">
        <v>0.11237230555676909</v>
      </c>
      <c r="H3639" s="4">
        <v>-0.60940502087457915</v>
      </c>
      <c r="I3639" s="4">
        <v>0.55862154349204252</v>
      </c>
    </row>
    <row r="3640" spans="1:9" x14ac:dyDescent="0.25">
      <c r="A3640" t="s">
        <v>3854</v>
      </c>
      <c r="B3640" s="3">
        <v>39.429702758789063</v>
      </c>
      <c r="C3640" s="3">
        <v>25.489999771118161</v>
      </c>
      <c r="D3640" s="4">
        <v>1.3379576881416E-3</v>
      </c>
      <c r="E3640" s="4">
        <v>-3.5930436601759867E-2</v>
      </c>
      <c r="F3640" s="2">
        <v>5</v>
      </c>
      <c r="G3640" s="4">
        <v>0.13835161669176199</v>
      </c>
      <c r="H3640" s="4">
        <v>-0.60554109234128606</v>
      </c>
      <c r="I3640" s="4">
        <v>0.57404007823099157</v>
      </c>
    </row>
    <row r="3641" spans="1:9" x14ac:dyDescent="0.25">
      <c r="A3641" t="s">
        <v>3855</v>
      </c>
      <c r="B3641" s="3">
        <v>39.377017974853523</v>
      </c>
      <c r="C3641" s="3">
        <v>26.440000534057621</v>
      </c>
      <c r="D3641" s="4">
        <v>-1.514832907842234E-2</v>
      </c>
      <c r="E3641" s="4">
        <v>7.5233849938590946E-2</v>
      </c>
      <c r="F3641" s="2">
        <v>5</v>
      </c>
      <c r="G3641" s="4">
        <v>0.15013692518774979</v>
      </c>
      <c r="H3641" s="4">
        <v>-0.60606815647992751</v>
      </c>
      <c r="I3641" s="4">
        <v>0.57193689317948859</v>
      </c>
    </row>
    <row r="3642" spans="1:9" x14ac:dyDescent="0.25">
      <c r="A3642" t="s">
        <v>3856</v>
      </c>
      <c r="B3642" s="3">
        <v>39.982688903808587</v>
      </c>
      <c r="C3642" s="3">
        <v>24.590000152587891</v>
      </c>
      <c r="D3642" s="4">
        <v>3.9676043633398717E-3</v>
      </c>
      <c r="E3642" s="4">
        <v>1.068640483753169E-2</v>
      </c>
      <c r="F3642" s="2">
        <v>5</v>
      </c>
      <c r="G3642" s="4">
        <v>0.17590602644403039</v>
      </c>
      <c r="H3642" s="4">
        <v>-0.60000896058647113</v>
      </c>
      <c r="I3642" s="4">
        <v>0.59611537411369198</v>
      </c>
    </row>
    <row r="3643" spans="1:9" x14ac:dyDescent="0.25">
      <c r="A3643" t="s">
        <v>3857</v>
      </c>
      <c r="B3643" s="3">
        <v>39.824680328369141</v>
      </c>
      <c r="C3643" s="3">
        <v>24.329999923706051</v>
      </c>
      <c r="D3643" s="4">
        <v>1.272281539205045E-2</v>
      </c>
      <c r="E3643" s="4">
        <v>-6.7816108501681183E-2</v>
      </c>
      <c r="F3643" s="2">
        <v>5</v>
      </c>
      <c r="G3643" s="4">
        <v>0.1880004433465472</v>
      </c>
      <c r="H3643" s="4">
        <v>-0.60158969505078719</v>
      </c>
      <c r="I3643" s="4">
        <v>0.58980764635912641</v>
      </c>
    </row>
    <row r="3644" spans="1:9" x14ac:dyDescent="0.25">
      <c r="A3644" t="s">
        <v>3858</v>
      </c>
      <c r="B3644" s="3">
        <v>39.324363708496087</v>
      </c>
      <c r="C3644" s="3">
        <v>26.10000038146973</v>
      </c>
      <c r="D3644" s="4">
        <v>1.789074614032105E-3</v>
      </c>
      <c r="E3644" s="4">
        <v>-5.3353426398475854E-3</v>
      </c>
      <c r="F3644" s="2">
        <v>5</v>
      </c>
      <c r="G3644" s="4">
        <v>0.13903398778012899</v>
      </c>
      <c r="H3644" s="4">
        <v>-0.60659491531749676</v>
      </c>
      <c r="I3644" s="4">
        <v>0.56983492639461453</v>
      </c>
    </row>
    <row r="3645" spans="1:9" x14ac:dyDescent="0.25">
      <c r="A3645" t="s">
        <v>3859</v>
      </c>
      <c r="B3645" s="3">
        <v>39.254135131835938</v>
      </c>
      <c r="C3645" s="3">
        <v>26.239999771118161</v>
      </c>
      <c r="D3645" s="4">
        <v>-7.1049707199173362E-3</v>
      </c>
      <c r="E3645" s="4">
        <v>1.9821229613496971E-2</v>
      </c>
      <c r="F3645" s="2">
        <v>5</v>
      </c>
      <c r="G3645" s="4">
        <v>0.12395386761241189</v>
      </c>
      <c r="H3645" s="4">
        <v>-0.60729748941005979</v>
      </c>
      <c r="I3645" s="4">
        <v>0.56703139031481076</v>
      </c>
    </row>
    <row r="3646" spans="1:9" x14ac:dyDescent="0.25">
      <c r="A3646" t="s">
        <v>3860</v>
      </c>
      <c r="B3646" s="3">
        <v>39.535030364990227</v>
      </c>
      <c r="C3646" s="3">
        <v>25.729999542236332</v>
      </c>
      <c r="D3646" s="4">
        <v>-7.9294836229748533E-3</v>
      </c>
      <c r="E3646" s="4">
        <v>1.339110518949083E-2</v>
      </c>
      <c r="F3646" s="2">
        <v>5</v>
      </c>
      <c r="G3646" s="4">
        <v>0.13824325277156449</v>
      </c>
      <c r="H3646" s="4">
        <v>-0.6044873838529774</v>
      </c>
      <c r="I3646" s="4">
        <v>0.57824477321738277</v>
      </c>
    </row>
    <row r="3647" spans="1:9" x14ac:dyDescent="0.25">
      <c r="A3647" t="s">
        <v>3861</v>
      </c>
      <c r="B3647" s="3">
        <v>39.851028442382813</v>
      </c>
      <c r="C3647" s="3">
        <v>25.389999389648441</v>
      </c>
      <c r="D3647" s="4">
        <v>-2.721264094613407E-2</v>
      </c>
      <c r="E3647" s="4">
        <v>0.1350021652711986</v>
      </c>
      <c r="F3647" s="2">
        <v>5</v>
      </c>
      <c r="G3647" s="4">
        <v>0.16516805233375839</v>
      </c>
      <c r="H3647" s="4">
        <v>-0.60132610573751544</v>
      </c>
      <c r="I3647" s="4">
        <v>0.59085946730987082</v>
      </c>
    </row>
    <row r="3648" spans="1:9" x14ac:dyDescent="0.25">
      <c r="A3648" t="s">
        <v>3862</v>
      </c>
      <c r="B3648" s="3">
        <v>40.965816497802727</v>
      </c>
      <c r="C3648" s="3">
        <v>22.370000839233398</v>
      </c>
      <c r="D3648" s="4">
        <v>-8.7083481526329942E-3</v>
      </c>
      <c r="E3648" s="4">
        <v>1.038850297766936E-2</v>
      </c>
      <c r="F3648" s="2">
        <v>4</v>
      </c>
      <c r="G3648" s="4">
        <v>0.1874785204463236</v>
      </c>
      <c r="H3648" s="4">
        <v>-0.59017364838063346</v>
      </c>
      <c r="I3648" s="4">
        <v>0.63536198584770109</v>
      </c>
    </row>
    <row r="3649" spans="1:9" x14ac:dyDescent="0.25">
      <c r="A3649" t="s">
        <v>3863</v>
      </c>
      <c r="B3649" s="3">
        <v>41.325695037841797</v>
      </c>
      <c r="C3649" s="3">
        <v>22.139999389648441</v>
      </c>
      <c r="D3649" s="4">
        <v>6.8434382159270326E-3</v>
      </c>
      <c r="E3649" s="4">
        <v>1.839924667624326E-2</v>
      </c>
      <c r="F3649" s="2">
        <v>4</v>
      </c>
      <c r="G3649" s="4">
        <v>0.1894991914295929</v>
      </c>
      <c r="H3649" s="4">
        <v>-0.58657338548588012</v>
      </c>
      <c r="I3649" s="4">
        <v>0.64972839506924851</v>
      </c>
    </row>
    <row r="3650" spans="1:9" x14ac:dyDescent="0.25">
      <c r="A3650" t="s">
        <v>3864</v>
      </c>
      <c r="B3650" s="3">
        <v>41.044807434082031</v>
      </c>
      <c r="C3650" s="3">
        <v>21.739999771118161</v>
      </c>
      <c r="D3650" s="4">
        <v>-1.495022160849957E-3</v>
      </c>
      <c r="E3650" s="4">
        <v>-1.6289620096722409E-2</v>
      </c>
      <c r="F3650" s="2">
        <v>4</v>
      </c>
      <c r="G3650" s="4">
        <v>0.19641450928841489</v>
      </c>
      <c r="H3650" s="4">
        <v>-0.58938341471769462</v>
      </c>
      <c r="I3650" s="4">
        <v>0.63851531673333373</v>
      </c>
    </row>
    <row r="3651" spans="1:9" x14ac:dyDescent="0.25">
      <c r="A3651" t="s">
        <v>3865</v>
      </c>
      <c r="B3651" s="3">
        <v>41.10626220703125</v>
      </c>
      <c r="C3651" s="3">
        <v>22.10000038146973</v>
      </c>
      <c r="D3651" s="4">
        <v>-2.3431939931131129E-3</v>
      </c>
      <c r="E3651" s="4">
        <v>-4.9526658053683503E-3</v>
      </c>
      <c r="F3651" s="2">
        <v>4</v>
      </c>
      <c r="G3651" s="4">
        <v>0.18765093262322519</v>
      </c>
      <c r="H3651" s="4">
        <v>-0.58876861468340924</v>
      </c>
      <c r="I3651" s="4">
        <v>0.64096860115732279</v>
      </c>
    </row>
    <row r="3652" spans="1:9" x14ac:dyDescent="0.25">
      <c r="A3652" t="s">
        <v>3866</v>
      </c>
      <c r="B3652" s="3">
        <v>41.202808380126953</v>
      </c>
      <c r="C3652" s="3">
        <v>22.20999908447266</v>
      </c>
      <c r="D3652" s="4">
        <v>1.0113886550374261E-2</v>
      </c>
      <c r="E3652" s="4">
        <v>-1.855943843878238E-2</v>
      </c>
      <c r="F3652" s="2">
        <v>4</v>
      </c>
      <c r="G3652" s="4">
        <v>0.18122327405090721</v>
      </c>
      <c r="H3652" s="4">
        <v>-0.58780275657864656</v>
      </c>
      <c r="I3652" s="4">
        <v>0.64482273992124206</v>
      </c>
    </row>
    <row r="3653" spans="1:9" x14ac:dyDescent="0.25">
      <c r="A3653" t="s">
        <v>3867</v>
      </c>
      <c r="B3653" s="3">
        <v>40.790260314941413</v>
      </c>
      <c r="C3653" s="3">
        <v>22.629999160766602</v>
      </c>
      <c r="D3653" s="4">
        <v>-4.2854310708232424E-3</v>
      </c>
      <c r="E3653" s="4">
        <v>2.8168965262944209E-2</v>
      </c>
      <c r="F3653" s="2">
        <v>4</v>
      </c>
      <c r="G3653" s="4">
        <v>0.16939613421699051</v>
      </c>
      <c r="H3653" s="4">
        <v>-0.59192993096150526</v>
      </c>
      <c r="I3653" s="4">
        <v>0.62835375478150612</v>
      </c>
    </row>
    <row r="3654" spans="1:9" x14ac:dyDescent="0.25">
      <c r="A3654" t="s">
        <v>3868</v>
      </c>
      <c r="B3654" s="3">
        <v>40.965816497802727</v>
      </c>
      <c r="C3654" s="3">
        <v>22.010000228881839</v>
      </c>
      <c r="D3654" s="4">
        <v>1.8773460065794279E-2</v>
      </c>
      <c r="E3654" s="4">
        <v>-6.340424557949631E-2</v>
      </c>
      <c r="F3654" s="2">
        <v>4</v>
      </c>
      <c r="G3654" s="4">
        <v>0.1919936980171886</v>
      </c>
      <c r="H3654" s="4">
        <v>-0.59017364838063346</v>
      </c>
      <c r="I3654" s="4">
        <v>0.63536198584770109</v>
      </c>
    </row>
    <row r="3655" spans="1:9" x14ac:dyDescent="0.25">
      <c r="A3655" t="s">
        <v>3869</v>
      </c>
      <c r="B3655" s="3">
        <v>40.210918426513672</v>
      </c>
      <c r="C3655" s="3">
        <v>23.5</v>
      </c>
      <c r="D3655" s="4">
        <v>2.187765020859489E-3</v>
      </c>
      <c r="E3655" s="4">
        <v>-2.6108544661324621E-2</v>
      </c>
      <c r="F3655" s="2">
        <v>4</v>
      </c>
      <c r="G3655" s="4">
        <v>0.1664791522600382</v>
      </c>
      <c r="H3655" s="4">
        <v>-0.59772572835486004</v>
      </c>
      <c r="I3655" s="4">
        <v>0.60522633338140408</v>
      </c>
    </row>
    <row r="3656" spans="1:9" x14ac:dyDescent="0.25">
      <c r="A3656" t="s">
        <v>3870</v>
      </c>
      <c r="B3656" s="3">
        <v>40.123138427734382</v>
      </c>
      <c r="C3656" s="3">
        <v>24.129999160766602</v>
      </c>
      <c r="D3656" s="4">
        <v>-7.3833486405978643E-3</v>
      </c>
      <c r="E3656" s="4">
        <v>-4.9484882158102872E-3</v>
      </c>
      <c r="F3656" s="2">
        <v>4</v>
      </c>
      <c r="G3656" s="4">
        <v>0.17073824460500209</v>
      </c>
      <c r="H3656" s="4">
        <v>-0.59860388872661296</v>
      </c>
      <c r="I3656" s="4">
        <v>0.60172214170664229</v>
      </c>
    </row>
    <row r="3657" spans="1:9" x14ac:dyDescent="0.25">
      <c r="A3657" t="s">
        <v>3871</v>
      </c>
      <c r="B3657" s="3">
        <v>40.421585083007813</v>
      </c>
      <c r="C3657" s="3">
        <v>24.25</v>
      </c>
      <c r="D3657" s="4">
        <v>-7.9705746795859511E-3</v>
      </c>
      <c r="E3657" s="4">
        <v>4.5709333399351681E-2</v>
      </c>
      <c r="F3657" s="2">
        <v>4</v>
      </c>
      <c r="G3657" s="4">
        <v>0.18729306808549501</v>
      </c>
      <c r="H3657" s="4">
        <v>-0.59561819689034068</v>
      </c>
      <c r="I3657" s="4">
        <v>0.61363618020417232</v>
      </c>
    </row>
    <row r="3658" spans="1:9" x14ac:dyDescent="0.25">
      <c r="A3658" t="s">
        <v>3872</v>
      </c>
      <c r="B3658" s="3">
        <v>40.746356964111328</v>
      </c>
      <c r="C3658" s="3">
        <v>23.190000534057621</v>
      </c>
      <c r="D3658" s="4">
        <v>-4.3093694957274659E-4</v>
      </c>
      <c r="E3658" s="4">
        <v>2.0237615533890582E-2</v>
      </c>
      <c r="F3658" s="2">
        <v>4</v>
      </c>
      <c r="G3658" s="4">
        <v>0.18862059687122559</v>
      </c>
      <c r="H3658" s="4">
        <v>-0.59236914471660085</v>
      </c>
      <c r="I3658" s="4">
        <v>0.62660112595247508</v>
      </c>
    </row>
    <row r="3659" spans="1:9" x14ac:dyDescent="0.25">
      <c r="A3659" t="s">
        <v>3873</v>
      </c>
      <c r="B3659" s="3">
        <v>40.763923645019531</v>
      </c>
      <c r="C3659" s="3">
        <v>22.729999542236332</v>
      </c>
      <c r="D3659" s="4">
        <v>8.2501633709730626E-3</v>
      </c>
      <c r="E3659" s="4">
        <v>-3.152960344132183E-2</v>
      </c>
      <c r="F3659" s="2">
        <v>4</v>
      </c>
      <c r="G3659" s="4">
        <v>0.19826860234302271</v>
      </c>
      <c r="H3659" s="4">
        <v>-0.59219340578687496</v>
      </c>
      <c r="I3659" s="4">
        <v>0.62730239068074756</v>
      </c>
    </row>
    <row r="3660" spans="1:9" x14ac:dyDescent="0.25">
      <c r="A3660" t="s">
        <v>3874</v>
      </c>
      <c r="B3660" s="3">
        <v>40.430366516113281</v>
      </c>
      <c r="C3660" s="3">
        <v>23.469999313354489</v>
      </c>
      <c r="D3660" s="4">
        <v>6.336211144750914E-3</v>
      </c>
      <c r="E3660" s="4">
        <v>-4.709703154435696E-2</v>
      </c>
      <c r="F3660" s="2">
        <v>4</v>
      </c>
      <c r="G3660" s="4">
        <v>0.17940277268056579</v>
      </c>
      <c r="H3660" s="4">
        <v>-0.59553034650679471</v>
      </c>
      <c r="I3660" s="4">
        <v>0.61398673642664425</v>
      </c>
    </row>
    <row r="3661" spans="1:9" x14ac:dyDescent="0.25">
      <c r="A3661" t="s">
        <v>3875</v>
      </c>
      <c r="B3661" s="3">
        <v>40.175804138183587</v>
      </c>
      <c r="C3661" s="3">
        <v>24.629999160766602</v>
      </c>
      <c r="D3661" s="4">
        <v>2.531350304668201E-2</v>
      </c>
      <c r="E3661" s="4">
        <v>-3.9391585527478568E-2</v>
      </c>
      <c r="F3661" s="2">
        <v>5</v>
      </c>
      <c r="G3661" s="4">
        <v>0.1978516605307907</v>
      </c>
      <c r="H3661" s="4">
        <v>-0.59807701540114155</v>
      </c>
      <c r="I3661" s="4">
        <v>0.6038245653415022</v>
      </c>
    </row>
    <row r="3662" spans="1:9" x14ac:dyDescent="0.25">
      <c r="A3662" t="s">
        <v>3876</v>
      </c>
      <c r="B3662" s="3">
        <v>39.183921813964837</v>
      </c>
      <c r="C3662" s="3">
        <v>25.639999389648441</v>
      </c>
      <c r="D3662" s="4">
        <v>-1.369822238054863E-2</v>
      </c>
      <c r="E3662" s="4">
        <v>7.1458381222953893E-2</v>
      </c>
      <c r="F3662" s="2">
        <v>5</v>
      </c>
      <c r="G3662" s="4">
        <v>0.1780703709136584</v>
      </c>
      <c r="H3662" s="4">
        <v>-0.60799991085208682</v>
      </c>
      <c r="I3662" s="4">
        <v>0.56422846336832144</v>
      </c>
    </row>
    <row r="3663" spans="1:9" x14ac:dyDescent="0.25">
      <c r="A3663" t="s">
        <v>3877</v>
      </c>
      <c r="B3663" s="3">
        <v>39.728126525878913</v>
      </c>
      <c r="C3663" s="3">
        <v>23.930000305175781</v>
      </c>
      <c r="D3663" s="4">
        <v>1.2074941721453181E-2</v>
      </c>
      <c r="E3663" s="4">
        <v>-7.8552139473091476E-2</v>
      </c>
      <c r="F3663" s="2">
        <v>4</v>
      </c>
      <c r="G3663" s="4">
        <v>0.2026219944525405</v>
      </c>
      <c r="H3663" s="4">
        <v>-0.60255562948081798</v>
      </c>
      <c r="I3663" s="4">
        <v>0.58595320302854992</v>
      </c>
    </row>
    <row r="3664" spans="1:9" x14ac:dyDescent="0.25">
      <c r="A3664" t="s">
        <v>3878</v>
      </c>
      <c r="B3664" s="3">
        <v>39.254135131835938</v>
      </c>
      <c r="C3664" s="3">
        <v>25.969999313354489</v>
      </c>
      <c r="D3664" s="4">
        <v>8.5699032196948632E-3</v>
      </c>
      <c r="E3664" s="4">
        <v>-1.066669282459076E-2</v>
      </c>
      <c r="F3664" s="2">
        <v>5</v>
      </c>
      <c r="G3664" s="4">
        <v>0.19966223695618729</v>
      </c>
      <c r="H3664" s="4">
        <v>-0.60729748941005979</v>
      </c>
      <c r="I3664" s="4">
        <v>0.56703139031481076</v>
      </c>
    </row>
    <row r="3665" spans="1:9" x14ac:dyDescent="0.25">
      <c r="A3665" t="s">
        <v>3879</v>
      </c>
      <c r="B3665" s="3">
        <v>38.920589447021477</v>
      </c>
      <c r="C3665" s="3">
        <v>26.25</v>
      </c>
      <c r="D3665" s="4">
        <v>-2.763142244800398E-2</v>
      </c>
      <c r="E3665" s="4">
        <v>4.4152769980122297E-2</v>
      </c>
      <c r="F3665" s="2">
        <v>5</v>
      </c>
      <c r="G3665" s="4">
        <v>0.19583618585088011</v>
      </c>
      <c r="H3665" s="4">
        <v>-0.61063431564207749</v>
      </c>
      <c r="I3665" s="4">
        <v>0.55371619291069329</v>
      </c>
    </row>
    <row r="3666" spans="1:9" x14ac:dyDescent="0.25">
      <c r="A3666" t="s">
        <v>3880</v>
      </c>
      <c r="B3666" s="3">
        <v>40.026580810546882</v>
      </c>
      <c r="C3666" s="3">
        <v>25.139999389648441</v>
      </c>
      <c r="D3666" s="4">
        <v>8.7794905606175533E-4</v>
      </c>
      <c r="E3666" s="4">
        <v>1.004419470190809E-2</v>
      </c>
      <c r="F3666" s="2">
        <v>5</v>
      </c>
      <c r="G3666" s="4">
        <v>0.24447491238161881</v>
      </c>
      <c r="H3666" s="4">
        <v>-0.5995698613192777</v>
      </c>
      <c r="I3666" s="4">
        <v>0.59786754609273718</v>
      </c>
    </row>
    <row r="3667" spans="1:9" x14ac:dyDescent="0.25">
      <c r="A3667" t="s">
        <v>3881</v>
      </c>
      <c r="B3667" s="3">
        <v>39.991470336914063</v>
      </c>
      <c r="C3667" s="3">
        <v>24.889999389648441</v>
      </c>
      <c r="D3667" s="4">
        <v>5.0736280539103173E-3</v>
      </c>
      <c r="E3667" s="4">
        <v>1.343647927043601E-2</v>
      </c>
      <c r="F3667" s="2">
        <v>5</v>
      </c>
      <c r="G3667" s="4">
        <v>0.28515389233650512</v>
      </c>
      <c r="H3667" s="4">
        <v>-0.59992111020292516</v>
      </c>
      <c r="I3667" s="4">
        <v>0.59646593033616391</v>
      </c>
    </row>
    <row r="3668" spans="1:9" x14ac:dyDescent="0.25">
      <c r="A3668" t="s">
        <v>3882</v>
      </c>
      <c r="B3668" s="3">
        <v>39.789592742919922</v>
      </c>
      <c r="C3668" s="3">
        <v>24.559999465942379</v>
      </c>
      <c r="D3668" s="4">
        <v>1.296087662373924E-2</v>
      </c>
      <c r="E3668" s="4">
        <v>5.3212918191842817E-3</v>
      </c>
      <c r="F3668" s="2">
        <v>5</v>
      </c>
      <c r="G3668" s="4">
        <v>0.28333713821412498</v>
      </c>
      <c r="H3668" s="4">
        <v>-0.60194071495863055</v>
      </c>
      <c r="I3668" s="4">
        <v>0.58840694430252483</v>
      </c>
    </row>
    <row r="3669" spans="1:9" x14ac:dyDescent="0.25">
      <c r="A3669" t="s">
        <v>3883</v>
      </c>
      <c r="B3669" s="3">
        <v>39.280483245849609</v>
      </c>
      <c r="C3669" s="3">
        <v>24.430000305175781</v>
      </c>
      <c r="D3669" s="4">
        <v>2.913737078180878E-3</v>
      </c>
      <c r="E3669" s="4">
        <v>-2.2017583952738121E-2</v>
      </c>
      <c r="F3669" s="2">
        <v>5</v>
      </c>
      <c r="G3669" s="4">
        <v>0.29122524501527153</v>
      </c>
      <c r="H3669" s="4">
        <v>-0.60703390009678815</v>
      </c>
      <c r="I3669" s="4">
        <v>0.56808321126555517</v>
      </c>
    </row>
    <row r="3670" spans="1:9" x14ac:dyDescent="0.25">
      <c r="A3670" t="s">
        <v>3884</v>
      </c>
      <c r="B3670" s="3">
        <v>39.166362762451172</v>
      </c>
      <c r="C3670" s="3">
        <v>24.979999542236332</v>
      </c>
      <c r="D3670" s="4">
        <v>9.5022075428510266E-3</v>
      </c>
      <c r="E3670" s="4">
        <v>-2.8393604365283931E-2</v>
      </c>
      <c r="F3670" s="2">
        <v>5</v>
      </c>
      <c r="G3670" s="4">
        <v>0.29302737777276278</v>
      </c>
      <c r="H3670" s="4">
        <v>-0.60817557345654472</v>
      </c>
      <c r="I3670" s="4">
        <v>0.56352750320670619</v>
      </c>
    </row>
    <row r="3671" spans="1:9" x14ac:dyDescent="0.25">
      <c r="A3671" t="s">
        <v>3885</v>
      </c>
      <c r="B3671" s="3">
        <v>38.797698974609382</v>
      </c>
      <c r="C3671" s="3">
        <v>25.70999908447266</v>
      </c>
      <c r="D3671" s="4">
        <v>5.4597183272917524E-3</v>
      </c>
      <c r="E3671" s="4">
        <v>-4.2101380837968438E-2</v>
      </c>
      <c r="F3671" s="2">
        <v>5</v>
      </c>
      <c r="G3671" s="4">
        <v>0.28307079621009962</v>
      </c>
      <c r="H3671" s="4">
        <v>-0.61186372489747798</v>
      </c>
      <c r="I3671" s="4">
        <v>0.54881038547935823</v>
      </c>
    </row>
    <row r="3672" spans="1:9" x14ac:dyDescent="0.25">
      <c r="A3672" t="s">
        <v>3886</v>
      </c>
      <c r="B3672" s="3">
        <v>38.587024688720703</v>
      </c>
      <c r="C3672" s="3">
        <v>26.840000152587891</v>
      </c>
      <c r="D3672" s="4">
        <v>3.1924358278429432E-2</v>
      </c>
      <c r="E3672" s="4">
        <v>-9.4772327220747243E-2</v>
      </c>
      <c r="F3672" s="2">
        <v>5</v>
      </c>
      <c r="G3672" s="4">
        <v>0.28275614303107571</v>
      </c>
      <c r="H3672" s="4">
        <v>-0.61397133268726534</v>
      </c>
      <c r="I3672" s="4">
        <v>0.54040023408993276</v>
      </c>
    </row>
    <row r="3673" spans="1:9" x14ac:dyDescent="0.25">
      <c r="A3673" t="s">
        <v>3887</v>
      </c>
      <c r="B3673" s="3">
        <v>37.393268585205078</v>
      </c>
      <c r="C3673" s="3">
        <v>29.64999961853027</v>
      </c>
      <c r="D3673" s="4">
        <v>3.0614470008349941E-3</v>
      </c>
      <c r="E3673" s="4">
        <v>-1.560428976120465E-2</v>
      </c>
      <c r="F3673" s="2">
        <v>5</v>
      </c>
      <c r="G3673" s="4">
        <v>0.21217904433766849</v>
      </c>
      <c r="H3673" s="4">
        <v>-0.62591379473128206</v>
      </c>
      <c r="I3673" s="4">
        <v>0.49274529836644149</v>
      </c>
    </row>
    <row r="3674" spans="1:9" x14ac:dyDescent="0.25">
      <c r="A3674" t="s">
        <v>3888</v>
      </c>
      <c r="B3674" s="3">
        <v>37.279140472412109</v>
      </c>
      <c r="C3674" s="3">
        <v>30.120000839233398</v>
      </c>
      <c r="D3674" s="4">
        <v>-2.817924966013186E-3</v>
      </c>
      <c r="E3674" s="4">
        <v>-8.3384045046396293E-2</v>
      </c>
      <c r="F3674" s="2">
        <v>5</v>
      </c>
      <c r="G3674" s="4">
        <v>0.20202959359665579</v>
      </c>
      <c r="H3674" s="4">
        <v>-0.62705554441630673</v>
      </c>
      <c r="I3674" s="4">
        <v>0.48818928574093529</v>
      </c>
    </row>
    <row r="3675" spans="1:9" x14ac:dyDescent="0.25">
      <c r="A3675" t="s">
        <v>3889</v>
      </c>
      <c r="B3675" s="3">
        <v>37.384487152099609</v>
      </c>
      <c r="C3675" s="3">
        <v>32.860000610351563</v>
      </c>
      <c r="D3675" s="4">
        <v>-2.8098036444417218E-3</v>
      </c>
      <c r="E3675" s="4">
        <v>-4.8639266376525818E-2</v>
      </c>
      <c r="F3675" s="2">
        <v>5</v>
      </c>
      <c r="G3675" s="4">
        <v>0.1789336025439634</v>
      </c>
      <c r="H3675" s="4">
        <v>-0.62600164511482792</v>
      </c>
      <c r="I3675" s="4">
        <v>0.49239474214396961</v>
      </c>
    </row>
    <row r="3676" spans="1:9" x14ac:dyDescent="0.25">
      <c r="A3676" t="s">
        <v>3890</v>
      </c>
      <c r="B3676" s="3">
        <v>37.489826202392578</v>
      </c>
      <c r="C3676" s="3">
        <v>34.540000915527337</v>
      </c>
      <c r="D3676" s="4">
        <v>-1.5217546839061071E-2</v>
      </c>
      <c r="E3676" s="4">
        <v>1.201288703723891E-2</v>
      </c>
      <c r="F3676" s="2">
        <v>5</v>
      </c>
      <c r="G3676" s="4">
        <v>0.18290482761775051</v>
      </c>
      <c r="H3676" s="4">
        <v>-0.62494782213861721</v>
      </c>
      <c r="I3676" s="4">
        <v>0.49659989398034671</v>
      </c>
    </row>
    <row r="3677" spans="1:9" x14ac:dyDescent="0.25">
      <c r="A3677" t="s">
        <v>3891</v>
      </c>
      <c r="B3677" s="3">
        <v>38.069145202636719</v>
      </c>
      <c r="C3677" s="3">
        <v>34.130001068115227</v>
      </c>
      <c r="D3677" s="4">
        <v>-3.8572336087802861E-2</v>
      </c>
      <c r="E3677" s="4">
        <v>0.1768965885556977</v>
      </c>
      <c r="F3677" s="2">
        <v>5</v>
      </c>
      <c r="G3677" s="4">
        <v>0.19887752672415271</v>
      </c>
      <c r="H3677" s="4">
        <v>-0.61915225372106675</v>
      </c>
      <c r="I3677" s="4">
        <v>0.51972640168047701</v>
      </c>
    </row>
    <row r="3678" spans="1:9" x14ac:dyDescent="0.25">
      <c r="A3678" t="s">
        <v>3892</v>
      </c>
      <c r="B3678" s="3">
        <v>39.596473693847663</v>
      </c>
      <c r="C3678" s="3">
        <v>29</v>
      </c>
      <c r="D3678" s="4">
        <v>-3.5344841158452271E-3</v>
      </c>
      <c r="E3678" s="4">
        <v>1.6473862672372611E-2</v>
      </c>
      <c r="F3678" s="2">
        <v>5</v>
      </c>
      <c r="G3678" s="4">
        <v>0.2497193091975263</v>
      </c>
      <c r="H3678" s="4">
        <v>-0.60387269830659418</v>
      </c>
      <c r="I3678" s="4">
        <v>0.58069760079138599</v>
      </c>
    </row>
    <row r="3679" spans="1:9" x14ac:dyDescent="0.25">
      <c r="A3679" t="s">
        <v>3893</v>
      </c>
      <c r="B3679" s="3">
        <v>39.736923217773438</v>
      </c>
      <c r="C3679" s="3">
        <v>28.530000686645511</v>
      </c>
      <c r="D3679" s="4">
        <v>1.9914117726815839E-4</v>
      </c>
      <c r="E3679" s="4">
        <v>-4.0685914384160138E-2</v>
      </c>
      <c r="F3679" s="2">
        <v>5</v>
      </c>
      <c r="G3679" s="4">
        <v>0.25691694930858572</v>
      </c>
      <c r="H3679" s="4">
        <v>-0.6024676264467359</v>
      </c>
      <c r="I3679" s="4">
        <v>0.58630436838433631</v>
      </c>
    </row>
    <row r="3680" spans="1:9" x14ac:dyDescent="0.25">
      <c r="A3680" t="s">
        <v>3894</v>
      </c>
      <c r="B3680" s="3">
        <v>39.729011535644531</v>
      </c>
      <c r="C3680" s="3">
        <v>29.739999771118161</v>
      </c>
      <c r="D3680" s="4">
        <v>-1.520082591065863E-2</v>
      </c>
      <c r="E3680" s="4">
        <v>0.1051653637960988</v>
      </c>
      <c r="F3680" s="2">
        <v>5</v>
      </c>
      <c r="G3680" s="4">
        <v>0.28138320735394567</v>
      </c>
      <c r="H3680" s="4">
        <v>-0.60254677574972204</v>
      </c>
      <c r="I3680" s="4">
        <v>0.58598853276078855</v>
      </c>
    </row>
    <row r="3681" spans="1:9" x14ac:dyDescent="0.25">
      <c r="A3681" t="s">
        <v>3895</v>
      </c>
      <c r="B3681" s="3">
        <v>40.342247009277337</v>
      </c>
      <c r="C3681" s="3">
        <v>26.909999847412109</v>
      </c>
      <c r="D3681" s="4">
        <v>-4.1091002610105232E-3</v>
      </c>
      <c r="E3681" s="4">
        <v>-5.1755783215190476E-3</v>
      </c>
      <c r="F3681" s="2">
        <v>5</v>
      </c>
      <c r="G3681" s="4">
        <v>0.32309568376902709</v>
      </c>
      <c r="H3681" s="4">
        <v>-0.59641190335297667</v>
      </c>
      <c r="I3681" s="4">
        <v>0.61046899153563583</v>
      </c>
    </row>
    <row r="3682" spans="1:9" x14ac:dyDescent="0.25">
      <c r="A3682" t="s">
        <v>3896</v>
      </c>
      <c r="B3682" s="3">
        <v>40.508701324462891</v>
      </c>
      <c r="C3682" s="3">
        <v>27.04999923706055</v>
      </c>
      <c r="D3682" s="4">
        <v>-7.7255300281541261E-3</v>
      </c>
      <c r="E3682" s="4">
        <v>8.7218655526155597E-2</v>
      </c>
      <c r="F3682" s="2">
        <v>5</v>
      </c>
      <c r="G3682" s="4">
        <v>0.32552510532064288</v>
      </c>
      <c r="H3682" s="4">
        <v>-0.59474667681690963</v>
      </c>
      <c r="I3682" s="4">
        <v>0.61711387457975508</v>
      </c>
    </row>
    <row r="3683" spans="1:9" x14ac:dyDescent="0.25">
      <c r="A3683" t="s">
        <v>3897</v>
      </c>
      <c r="B3683" s="3">
        <v>40.824089050292969</v>
      </c>
      <c r="C3683" s="3">
        <v>24.879999160766602</v>
      </c>
      <c r="D3683" s="4">
        <v>-8.5106513078846424E-3</v>
      </c>
      <c r="E3683" s="4">
        <v>3.8830829570003278E-2</v>
      </c>
      <c r="F3683" s="2">
        <v>5</v>
      </c>
      <c r="G3683" s="4">
        <v>0.29594656361860761</v>
      </c>
      <c r="H3683" s="4">
        <v>-0.59159150472289312</v>
      </c>
      <c r="I3683" s="4">
        <v>0.6297042033396647</v>
      </c>
    </row>
    <row r="3684" spans="1:9" x14ac:dyDescent="0.25">
      <c r="A3684" t="s">
        <v>3898</v>
      </c>
      <c r="B3684" s="3">
        <v>41.174510955810547</v>
      </c>
      <c r="C3684" s="3">
        <v>23.95000076293945</v>
      </c>
      <c r="D3684" s="4">
        <v>8.306216968809732E-4</v>
      </c>
      <c r="E3684" s="4">
        <v>-4.3912116072789553E-2</v>
      </c>
      <c r="F3684" s="2">
        <v>4</v>
      </c>
      <c r="G3684" s="4">
        <v>0.32110118580437369</v>
      </c>
      <c r="H3684" s="4">
        <v>-0.58808584699790967</v>
      </c>
      <c r="I3684" s="4">
        <v>0.64369310218957532</v>
      </c>
    </row>
    <row r="3685" spans="1:9" x14ac:dyDescent="0.25">
      <c r="A3685" t="s">
        <v>3899</v>
      </c>
      <c r="B3685" s="3">
        <v>41.140338897705078</v>
      </c>
      <c r="C3685" s="3">
        <v>25.04999923706055</v>
      </c>
      <c r="D3685" s="4">
        <v>3.198513010045811E-3</v>
      </c>
      <c r="E3685" s="4">
        <v>-3.3564847093850443E-2</v>
      </c>
      <c r="F3685" s="2">
        <v>5</v>
      </c>
      <c r="G3685" s="4">
        <v>0.31742994777588351</v>
      </c>
      <c r="H3685" s="4">
        <v>-0.58842770787358489</v>
      </c>
      <c r="I3685" s="4">
        <v>0.64232894813184149</v>
      </c>
    </row>
    <row r="3686" spans="1:9" x14ac:dyDescent="0.25">
      <c r="A3686" t="s">
        <v>3900</v>
      </c>
      <c r="B3686" s="3">
        <v>41.009170532226563</v>
      </c>
      <c r="C3686" s="3">
        <v>25.920000076293949</v>
      </c>
      <c r="D3686" s="4">
        <v>4.0673368974366566E-3</v>
      </c>
      <c r="E3686" s="4">
        <v>1.932711072228477E-3</v>
      </c>
      <c r="F3686" s="2">
        <v>5</v>
      </c>
      <c r="G3686" s="4">
        <v>0.32578851787811591</v>
      </c>
      <c r="H3686" s="4">
        <v>-0.58973993004483882</v>
      </c>
      <c r="I3686" s="4">
        <v>0.63709268587741152</v>
      </c>
    </row>
    <row r="3687" spans="1:9" x14ac:dyDescent="0.25">
      <c r="A3687" t="s">
        <v>3901</v>
      </c>
      <c r="B3687" s="3">
        <v>40.843048095703118</v>
      </c>
      <c r="C3687" s="3">
        <v>25.870000839233398</v>
      </c>
      <c r="D3687" s="4">
        <v>2.681951183021947E-2</v>
      </c>
      <c r="E3687" s="4">
        <v>-9.4821521753217786E-2</v>
      </c>
      <c r="F3687" s="2">
        <v>5</v>
      </c>
      <c r="G3687" s="4">
        <v>0.30754512090453318</v>
      </c>
      <c r="H3687" s="4">
        <v>-0.59140183643174482</v>
      </c>
      <c r="I3687" s="4">
        <v>0.63046105148288167</v>
      </c>
    </row>
    <row r="3688" spans="1:9" x14ac:dyDescent="0.25">
      <c r="A3688" t="s">
        <v>3902</v>
      </c>
      <c r="B3688" s="3">
        <v>39.776268005371087</v>
      </c>
      <c r="C3688" s="3">
        <v>28.579999923706051</v>
      </c>
      <c r="D3688" s="4">
        <v>-2.196674574119761E-4</v>
      </c>
      <c r="E3688" s="4">
        <v>-7.294233593026056E-3</v>
      </c>
      <c r="F3688" s="2">
        <v>5</v>
      </c>
      <c r="G3688" s="4">
        <v>0.24733477265180071</v>
      </c>
      <c r="H3688" s="4">
        <v>-0.60207401703931085</v>
      </c>
      <c r="I3688" s="4">
        <v>0.58787501863567226</v>
      </c>
    </row>
    <row r="3689" spans="1:9" x14ac:dyDescent="0.25">
      <c r="A3689" t="s">
        <v>3903</v>
      </c>
      <c r="B3689" s="3">
        <v>39.785007476806641</v>
      </c>
      <c r="C3689" s="3">
        <v>28.79000091552734</v>
      </c>
      <c r="D3689" s="4">
        <v>9.5399747068125595E-3</v>
      </c>
      <c r="E3689" s="4">
        <v>-5.8226980604067391E-2</v>
      </c>
      <c r="F3689" s="2">
        <v>5</v>
      </c>
      <c r="G3689" s="4">
        <v>0.24184875342421061</v>
      </c>
      <c r="H3689" s="4">
        <v>-0.60198658644473924</v>
      </c>
      <c r="I3689" s="4">
        <v>0.58822389974152944</v>
      </c>
    </row>
    <row r="3690" spans="1:9" x14ac:dyDescent="0.25">
      <c r="A3690" t="s">
        <v>3904</v>
      </c>
      <c r="B3690" s="3">
        <v>39.409046173095703</v>
      </c>
      <c r="C3690" s="3">
        <v>30.569999694824219</v>
      </c>
      <c r="D3690" s="4">
        <v>2.8525970048149499E-2</v>
      </c>
      <c r="E3690" s="4">
        <v>-9.3685143501267887E-2</v>
      </c>
      <c r="F3690" s="2">
        <v>5</v>
      </c>
      <c r="G3690" s="4">
        <v>0.23011350173118661</v>
      </c>
      <c r="H3690" s="4">
        <v>-0.60574774300457923</v>
      </c>
      <c r="I3690" s="4">
        <v>0.57321546400654078</v>
      </c>
    </row>
    <row r="3691" spans="1:9" x14ac:dyDescent="0.25">
      <c r="A3691" t="s">
        <v>3905</v>
      </c>
      <c r="B3691" s="3">
        <v>38.316043853759773</v>
      </c>
      <c r="C3691" s="3">
        <v>33.729999542236328</v>
      </c>
      <c r="D3691" s="4">
        <v>-8.3726843640751225E-3</v>
      </c>
      <c r="E3691" s="4">
        <v>8.9017147233616534E-4</v>
      </c>
      <c r="F3691" s="2">
        <v>5</v>
      </c>
      <c r="G3691" s="4">
        <v>0.19178852623399381</v>
      </c>
      <c r="H3691" s="4">
        <v>-0.61668225355849393</v>
      </c>
      <c r="I3691" s="4">
        <v>0.52958263555843144</v>
      </c>
    </row>
    <row r="3692" spans="1:9" x14ac:dyDescent="0.25">
      <c r="A3692" t="s">
        <v>3906</v>
      </c>
      <c r="B3692" s="3">
        <v>38.639560699462891</v>
      </c>
      <c r="C3692" s="3">
        <v>33.700000762939453</v>
      </c>
      <c r="D3692" s="4">
        <v>-1.8072488624748531E-3</v>
      </c>
      <c r="E3692" s="4">
        <v>-7.8479599557966573E-2</v>
      </c>
      <c r="F3692" s="2">
        <v>5</v>
      </c>
      <c r="G3692" s="4">
        <v>0.2110281425056737</v>
      </c>
      <c r="H3692" s="4">
        <v>-0.61344575689135117</v>
      </c>
      <c r="I3692" s="4">
        <v>0.5424974800916198</v>
      </c>
    </row>
    <row r="3693" spans="1:9" x14ac:dyDescent="0.25">
      <c r="A3693" t="s">
        <v>3907</v>
      </c>
      <c r="B3693" s="3">
        <v>38.709518432617188</v>
      </c>
      <c r="C3693" s="3">
        <v>36.569999694824219</v>
      </c>
      <c r="D3693" s="4">
        <v>-1.8185990942997221E-2</v>
      </c>
      <c r="E3693" s="4">
        <v>3.0721537955216819E-2</v>
      </c>
      <c r="F3693" s="2">
        <v>5</v>
      </c>
      <c r="G3693" s="4">
        <v>0.20959256717178659</v>
      </c>
      <c r="H3693" s="4">
        <v>-0.61274589234580445</v>
      </c>
      <c r="I3693" s="4">
        <v>0.54529020405509177</v>
      </c>
    </row>
    <row r="3694" spans="1:9" x14ac:dyDescent="0.25">
      <c r="A3694" t="s">
        <v>3908</v>
      </c>
      <c r="B3694" s="3">
        <v>39.426528930664063</v>
      </c>
      <c r="C3694" s="3">
        <v>35.479999542236328</v>
      </c>
      <c r="D3694" s="4">
        <v>-3.4268635250566337E-2</v>
      </c>
      <c r="E3694" s="4">
        <v>0.20434489629487479</v>
      </c>
      <c r="F3694" s="2">
        <v>5</v>
      </c>
      <c r="G3694" s="4">
        <v>0.2333388166010435</v>
      </c>
      <c r="H3694" s="4">
        <v>-0.60557284365280217</v>
      </c>
      <c r="I3694" s="4">
        <v>0.57391337850158375</v>
      </c>
    </row>
    <row r="3695" spans="1:9" x14ac:dyDescent="0.25">
      <c r="A3695" t="s">
        <v>3909</v>
      </c>
      <c r="B3695" s="3">
        <v>40.825565338134773</v>
      </c>
      <c r="C3695" s="3">
        <v>29.45999908447266</v>
      </c>
      <c r="D3695" s="4">
        <v>9.5140075062378759E-3</v>
      </c>
      <c r="E3695" s="4">
        <v>-2.3533344051237529E-2</v>
      </c>
      <c r="F3695" s="2">
        <v>5</v>
      </c>
      <c r="G3695" s="4">
        <v>0.29151607323820089</v>
      </c>
      <c r="H3695" s="4">
        <v>-0.59157673578352199</v>
      </c>
      <c r="I3695" s="4">
        <v>0.6297631369878387</v>
      </c>
    </row>
    <row r="3696" spans="1:9" x14ac:dyDescent="0.25">
      <c r="A3696" t="s">
        <v>3910</v>
      </c>
      <c r="B3696" s="3">
        <v>40.440811157226563</v>
      </c>
      <c r="C3696" s="3">
        <v>30.170000076293949</v>
      </c>
      <c r="D3696" s="4">
        <v>2.3682761082018059E-2</v>
      </c>
      <c r="E3696" s="4">
        <v>-0.15109737481428309</v>
      </c>
      <c r="F3696" s="2">
        <v>5</v>
      </c>
      <c r="G3696" s="4">
        <v>0.27548254177408671</v>
      </c>
      <c r="H3696" s="4">
        <v>-0.59542585721481012</v>
      </c>
      <c r="I3696" s="4">
        <v>0.61440368818039248</v>
      </c>
    </row>
    <row r="3697" spans="1:9" x14ac:dyDescent="0.25">
      <c r="A3697" t="s">
        <v>3911</v>
      </c>
      <c r="B3697" s="3">
        <v>39.505218505859382</v>
      </c>
      <c r="C3697" s="3">
        <v>35.540000915527337</v>
      </c>
      <c r="D3697" s="4">
        <v>-9.2106744822134656E-3</v>
      </c>
      <c r="E3697" s="4">
        <v>0.10820084981987541</v>
      </c>
      <c r="F3697" s="2">
        <v>5</v>
      </c>
      <c r="G3697" s="4">
        <v>0.2476862478816044</v>
      </c>
      <c r="H3697" s="4">
        <v>-0.60478562483795195</v>
      </c>
      <c r="I3697" s="4">
        <v>0.57705467900425589</v>
      </c>
    </row>
    <row r="3698" spans="1:9" x14ac:dyDescent="0.25">
      <c r="A3698" t="s">
        <v>3912</v>
      </c>
      <c r="B3698" s="3">
        <v>39.872470855712891</v>
      </c>
      <c r="C3698" s="3">
        <v>32.069999694824219</v>
      </c>
      <c r="D3698" s="4">
        <v>-5.8859363252511399E-3</v>
      </c>
      <c r="E3698" s="4">
        <v>8.0525585076616446E-2</v>
      </c>
      <c r="F3698" s="2">
        <v>5</v>
      </c>
      <c r="G3698" s="4">
        <v>0.29523437651025358</v>
      </c>
      <c r="H3698" s="4">
        <v>-0.60111159357161115</v>
      </c>
      <c r="I3698" s="4">
        <v>0.59171545190001629</v>
      </c>
    </row>
    <row r="3699" spans="1:9" x14ac:dyDescent="0.25">
      <c r="A3699" t="s">
        <v>3913</v>
      </c>
      <c r="B3699" s="3">
        <v>40.108547210693359</v>
      </c>
      <c r="C3699" s="3">
        <v>29.680000305175781</v>
      </c>
      <c r="D3699" s="4">
        <v>3.7782751522935198E-2</v>
      </c>
      <c r="E3699" s="4">
        <v>-0.15248429705271621</v>
      </c>
      <c r="F3699" s="2">
        <v>5</v>
      </c>
      <c r="G3699" s="4">
        <v>0.318932624732015</v>
      </c>
      <c r="H3699" s="4">
        <v>-0.59874986080179238</v>
      </c>
      <c r="I3699" s="4">
        <v>0.60113965797468949</v>
      </c>
    </row>
    <row r="3700" spans="1:9" x14ac:dyDescent="0.25">
      <c r="A3700" t="s">
        <v>3914</v>
      </c>
      <c r="B3700" s="3">
        <v>38.648307800292969</v>
      </c>
      <c r="C3700" s="3">
        <v>35.020000457763672</v>
      </c>
      <c r="D3700" s="4">
        <v>-1.1185890187939029E-2</v>
      </c>
      <c r="E3700" s="4">
        <v>1.1846282582540059E-2</v>
      </c>
      <c r="F3700" s="2">
        <v>5</v>
      </c>
      <c r="G3700" s="4">
        <v>0.2856283686301726</v>
      </c>
      <c r="H3700" s="4">
        <v>-0.61335824997151156</v>
      </c>
      <c r="I3700" s="4">
        <v>0.54284666576413421</v>
      </c>
    </row>
    <row r="3701" spans="1:9" x14ac:dyDescent="0.25">
      <c r="A3701" t="s">
        <v>3915</v>
      </c>
      <c r="B3701" s="3">
        <v>39.085514068603523</v>
      </c>
      <c r="C3701" s="3">
        <v>34.610000610351563</v>
      </c>
      <c r="D3701" s="4">
        <v>8.9568445961574206E-4</v>
      </c>
      <c r="E3701" s="4">
        <v>-9.6816260804244103E-2</v>
      </c>
      <c r="F3701" s="2">
        <v>5</v>
      </c>
      <c r="G3701" s="4">
        <v>0.29120310543050221</v>
      </c>
      <c r="H3701" s="4">
        <v>-0.60898439232225809</v>
      </c>
      <c r="I3701" s="4">
        <v>0.56030001034003796</v>
      </c>
    </row>
    <row r="3702" spans="1:9" x14ac:dyDescent="0.25">
      <c r="A3702" t="s">
        <v>3916</v>
      </c>
      <c r="B3702" s="3">
        <v>39.050537109375</v>
      </c>
      <c r="C3702" s="3">
        <v>38.319999694824219</v>
      </c>
      <c r="D3702" s="4">
        <v>-4.014060546669973E-3</v>
      </c>
      <c r="E3702" s="4">
        <v>-4.4388998679030227E-2</v>
      </c>
      <c r="F3702" s="2">
        <v>5</v>
      </c>
      <c r="G3702" s="4">
        <v>0.33812600655712682</v>
      </c>
      <c r="H3702" s="4">
        <v>-0.60933430551371448</v>
      </c>
      <c r="I3702" s="4">
        <v>0.55890372449996617</v>
      </c>
    </row>
    <row r="3703" spans="1:9" x14ac:dyDescent="0.25">
      <c r="A3703" t="s">
        <v>3917</v>
      </c>
      <c r="B3703" s="3">
        <v>39.207920074462891</v>
      </c>
      <c r="C3703" s="3">
        <v>40.099998474121087</v>
      </c>
      <c r="D3703" s="4">
        <v>1.104861071968433E-2</v>
      </c>
      <c r="E3703" s="4">
        <v>-0.12426299033937729</v>
      </c>
      <c r="F3703" s="2">
        <v>5</v>
      </c>
      <c r="G3703" s="4">
        <v>0.3391270721910371</v>
      </c>
      <c r="H3703" s="4">
        <v>-0.60775982972137998</v>
      </c>
      <c r="I3703" s="4">
        <v>0.56518647778863906</v>
      </c>
    </row>
    <row r="3704" spans="1:9" x14ac:dyDescent="0.25">
      <c r="A3704" t="s">
        <v>3918</v>
      </c>
      <c r="B3704" s="3">
        <v>38.779460906982422</v>
      </c>
      <c r="C3704" s="3">
        <v>45.790000915527337</v>
      </c>
      <c r="D3704" s="4">
        <v>-3.7125562358552022E-2</v>
      </c>
      <c r="E3704" s="4">
        <v>0.29643265320405421</v>
      </c>
      <c r="F3704" s="2">
        <v>5</v>
      </c>
      <c r="G3704" s="4">
        <v>0.30015162548001251</v>
      </c>
      <c r="H3704" s="4">
        <v>-0.61204618045079384</v>
      </c>
      <c r="I3704" s="4">
        <v>0.5480823188852495</v>
      </c>
    </row>
    <row r="3705" spans="1:9" x14ac:dyDescent="0.25">
      <c r="A3705" t="s">
        <v>3919</v>
      </c>
      <c r="B3705" s="3">
        <v>40.274681091308587</v>
      </c>
      <c r="C3705" s="3">
        <v>35.319999694824219</v>
      </c>
      <c r="D3705" s="4">
        <v>-7.9689353404664987E-3</v>
      </c>
      <c r="E3705" s="4">
        <v>5.2757093830525743E-2</v>
      </c>
      <c r="F3705" s="2">
        <v>5</v>
      </c>
      <c r="G3705" s="4">
        <v>0.34557084795273202</v>
      </c>
      <c r="H3705" s="4">
        <v>-0.59708783992698422</v>
      </c>
      <c r="I3705" s="4">
        <v>0.6077717492192054</v>
      </c>
    </row>
    <row r="3706" spans="1:9" x14ac:dyDescent="0.25">
      <c r="A3706" t="s">
        <v>3920</v>
      </c>
      <c r="B3706" s="3">
        <v>40.59820556640625</v>
      </c>
      <c r="C3706" s="3">
        <v>33.549999237060547</v>
      </c>
      <c r="D3706" s="4">
        <v>-1.380633472355453E-2</v>
      </c>
      <c r="E3706" s="4">
        <v>8.7872862226469506E-2</v>
      </c>
      <c r="F3706" s="2">
        <v>5</v>
      </c>
      <c r="G3706" s="4">
        <v>0.36271841592109832</v>
      </c>
      <c r="H3706" s="4">
        <v>-0.59385126693457346</v>
      </c>
      <c r="I3706" s="4">
        <v>0.62068689831905099</v>
      </c>
    </row>
    <row r="3707" spans="1:9" x14ac:dyDescent="0.25">
      <c r="A3707" t="s">
        <v>3921</v>
      </c>
      <c r="B3707" s="3">
        <v>41.16656494140625</v>
      </c>
      <c r="C3707" s="3">
        <v>30.840000152587891</v>
      </c>
      <c r="D3707" s="4">
        <v>3.1960957822896319E-3</v>
      </c>
      <c r="E3707" s="4">
        <v>-1.2804085194010771E-2</v>
      </c>
      <c r="F3707" s="2">
        <v>5</v>
      </c>
      <c r="G3707" s="4">
        <v>0.41782146269799147</v>
      </c>
      <c r="H3707" s="4">
        <v>-0.58816533976460217</v>
      </c>
      <c r="I3707" s="4">
        <v>0.64337589601607026</v>
      </c>
    </row>
    <row r="3708" spans="1:9" x14ac:dyDescent="0.25">
      <c r="A3708" t="s">
        <v>3922</v>
      </c>
      <c r="B3708" s="3">
        <v>41.035411834716797</v>
      </c>
      <c r="C3708" s="3">
        <v>31.239999771118161</v>
      </c>
      <c r="D3708" s="4">
        <v>-1.9226724271469209E-2</v>
      </c>
      <c r="E3708" s="4">
        <v>0.17091452075649971</v>
      </c>
      <c r="F3708" s="2">
        <v>5</v>
      </c>
      <c r="G3708" s="4">
        <v>0.41245773418117843</v>
      </c>
      <c r="H3708" s="4">
        <v>-0.58947740928531989</v>
      </c>
      <c r="I3708" s="4">
        <v>0.63814024289495475</v>
      </c>
    </row>
    <row r="3709" spans="1:9" x14ac:dyDescent="0.25">
      <c r="A3709" t="s">
        <v>3923</v>
      </c>
      <c r="B3709" s="3">
        <v>41.839855194091797</v>
      </c>
      <c r="C3709" s="3">
        <v>26.680000305175781</v>
      </c>
      <c r="D3709" s="4">
        <v>-1.5837048448014701E-2</v>
      </c>
      <c r="E3709" s="4">
        <v>4.5454538660057768E-2</v>
      </c>
      <c r="F3709" s="2">
        <v>5</v>
      </c>
      <c r="G3709" s="4">
        <v>0.45628428705009633</v>
      </c>
      <c r="H3709" s="4">
        <v>-0.58142967302026183</v>
      </c>
      <c r="I3709" s="4">
        <v>0.67025375123330466</v>
      </c>
    </row>
    <row r="3710" spans="1:9" x14ac:dyDescent="0.25">
      <c r="A3710" t="s">
        <v>3924</v>
      </c>
      <c r="B3710" s="3">
        <v>42.513137817382813</v>
      </c>
      <c r="C3710" s="3">
        <v>25.520000457763668</v>
      </c>
      <c r="D3710" s="4">
        <v>1.8859651689042019E-2</v>
      </c>
      <c r="E3710" s="4">
        <v>-9.8870030622644323E-2</v>
      </c>
      <c r="F3710" s="2">
        <v>5</v>
      </c>
      <c r="G3710" s="4">
        <v>0.44003275831202432</v>
      </c>
      <c r="H3710" s="4">
        <v>-0.57469408260118948</v>
      </c>
      <c r="I3710" s="4">
        <v>0.69713130188388184</v>
      </c>
    </row>
    <row r="3711" spans="1:9" x14ac:dyDescent="0.25">
      <c r="A3711" t="s">
        <v>3925</v>
      </c>
      <c r="B3711" s="3">
        <v>41.7261962890625</v>
      </c>
      <c r="C3711" s="3">
        <v>28.319999694824219</v>
      </c>
      <c r="D3711" s="4">
        <v>-1.0466009579047639E-3</v>
      </c>
      <c r="E3711" s="4">
        <v>-1.8030528953274279E-2</v>
      </c>
      <c r="F3711" s="2">
        <v>5</v>
      </c>
      <c r="G3711" s="4">
        <v>0.39609530608768823</v>
      </c>
      <c r="H3711" s="4">
        <v>-0.58256672870130033</v>
      </c>
      <c r="I3711" s="4">
        <v>0.66571646945721796</v>
      </c>
    </row>
    <row r="3712" spans="1:9" x14ac:dyDescent="0.25">
      <c r="A3712" t="s">
        <v>3926</v>
      </c>
      <c r="B3712" s="3">
        <v>41.769912719726563</v>
      </c>
      <c r="C3712" s="3">
        <v>28.840000152587891</v>
      </c>
      <c r="D3712" s="4">
        <v>5.1970942218193088E-2</v>
      </c>
      <c r="E3712" s="4">
        <v>-0.29572650512161519</v>
      </c>
      <c r="F3712" s="2">
        <v>5</v>
      </c>
      <c r="G3712" s="4">
        <v>0.4024574345351748</v>
      </c>
      <c r="H3712" s="4">
        <v>-0.58212938491527244</v>
      </c>
      <c r="I3712" s="4">
        <v>0.66746163640314693</v>
      </c>
    </row>
    <row r="3713" spans="1:9" x14ac:dyDescent="0.25">
      <c r="A3713" t="s">
        <v>3927</v>
      </c>
      <c r="B3713" s="3">
        <v>39.706336975097663</v>
      </c>
      <c r="C3713" s="3">
        <v>40.950000762939453</v>
      </c>
      <c r="D3713" s="4">
        <v>-2.4908503009180238E-2</v>
      </c>
      <c r="E3713" s="4">
        <v>0.2484756620564266</v>
      </c>
      <c r="F3713" s="2">
        <v>5</v>
      </c>
      <c r="G3713" s="4">
        <v>0.33395061957810679</v>
      </c>
      <c r="H3713" s="4">
        <v>-0.6027736144464193</v>
      </c>
      <c r="I3713" s="4">
        <v>0.5850833606555006</v>
      </c>
    </row>
    <row r="3714" spans="1:9" x14ac:dyDescent="0.25">
      <c r="A3714" t="s">
        <v>3928</v>
      </c>
      <c r="B3714" s="3">
        <v>40.720626831054688</v>
      </c>
      <c r="C3714" s="3">
        <v>32.799999237060547</v>
      </c>
      <c r="D3714" s="4">
        <v>-3.3416050138970532E-2</v>
      </c>
      <c r="E3714" s="4">
        <v>0.31674024239177689</v>
      </c>
      <c r="F3714" s="2">
        <v>5</v>
      </c>
      <c r="G3714" s="4">
        <v>0.33600241751993559</v>
      </c>
      <c r="H3714" s="4">
        <v>-0.59262655168315914</v>
      </c>
      <c r="I3714" s="4">
        <v>0.62557397490096633</v>
      </c>
    </row>
    <row r="3715" spans="1:9" x14ac:dyDescent="0.25">
      <c r="A3715" t="s">
        <v>3929</v>
      </c>
      <c r="B3715" s="3">
        <v>42.128391265869141</v>
      </c>
      <c r="C3715" s="3">
        <v>24.909999847412109</v>
      </c>
      <c r="D3715" s="4">
        <v>-5.1628598386201929E-3</v>
      </c>
      <c r="E3715" s="4">
        <v>4.488253724730229E-2</v>
      </c>
      <c r="F3715" s="2">
        <v>5</v>
      </c>
      <c r="G3715" s="4">
        <v>0.3825845281353577</v>
      </c>
      <c r="H3715" s="4">
        <v>-0.5785431277072095</v>
      </c>
      <c r="I3715" s="4">
        <v>0.68177215764309262</v>
      </c>
    </row>
    <row r="3716" spans="1:9" x14ac:dyDescent="0.25">
      <c r="A3716" t="s">
        <v>3930</v>
      </c>
      <c r="B3716" s="3">
        <v>42.347023010253913</v>
      </c>
      <c r="C3716" s="3">
        <v>23.840000152587891</v>
      </c>
      <c r="D3716" s="4">
        <v>-3.0041660695999228E-2</v>
      </c>
      <c r="E3716" s="4">
        <v>0.18078254195056859</v>
      </c>
      <c r="F3716" s="2">
        <v>4</v>
      </c>
      <c r="G3716" s="4">
        <v>0.38857061015827621</v>
      </c>
      <c r="H3716" s="4">
        <v>-0.57635591266282749</v>
      </c>
      <c r="I3716" s="4">
        <v>0.69049997205600921</v>
      </c>
    </row>
    <row r="3717" spans="1:9" x14ac:dyDescent="0.25">
      <c r="A3717" t="s">
        <v>3931</v>
      </c>
      <c r="B3717" s="3">
        <v>43.658599853515618</v>
      </c>
      <c r="C3717" s="3">
        <v>20.190000534057621</v>
      </c>
      <c r="D3717" s="4">
        <v>1.4013247654734769E-2</v>
      </c>
      <c r="E3717" s="4">
        <v>-8.4353685594543482E-2</v>
      </c>
      <c r="F3717" s="2">
        <v>4</v>
      </c>
      <c r="G3717" s="4">
        <v>0.45990082995470088</v>
      </c>
      <c r="H3717" s="4">
        <v>-0.56323475950404145</v>
      </c>
      <c r="I3717" s="4">
        <v>0.74285833066710616</v>
      </c>
    </row>
    <row r="3718" spans="1:9" x14ac:dyDescent="0.25">
      <c r="A3718" t="s">
        <v>3932</v>
      </c>
      <c r="B3718" s="3">
        <v>43.055255889892578</v>
      </c>
      <c r="C3718" s="3">
        <v>22.04999923706055</v>
      </c>
      <c r="D3718" s="4">
        <v>-1.9709637449813688E-2</v>
      </c>
      <c r="E3718" s="4">
        <v>0.19576998906998239</v>
      </c>
      <c r="F3718" s="2">
        <v>4</v>
      </c>
      <c r="G3718" s="4">
        <v>0.44350539232541403</v>
      </c>
      <c r="H3718" s="4">
        <v>-0.56927067619073712</v>
      </c>
      <c r="I3718" s="4">
        <v>0.71877274256335788</v>
      </c>
    </row>
    <row r="3719" spans="1:9" x14ac:dyDescent="0.25">
      <c r="A3719" t="s">
        <v>3933</v>
      </c>
      <c r="B3719" s="3">
        <v>43.920921325683587</v>
      </c>
      <c r="C3719" s="3">
        <v>18.440000534057621</v>
      </c>
      <c r="D3719" s="4">
        <v>1.7419374222372941E-2</v>
      </c>
      <c r="E3719" s="4">
        <v>-0.1252371631500605</v>
      </c>
      <c r="F3719" s="2">
        <v>3</v>
      </c>
      <c r="G3719" s="4">
        <v>0.48728014830940758</v>
      </c>
      <c r="H3719" s="4">
        <v>-0.5606104678120698</v>
      </c>
      <c r="I3719" s="4">
        <v>0.7533302460426512</v>
      </c>
    </row>
    <row r="3720" spans="1:9" x14ac:dyDescent="0.25">
      <c r="A3720" t="s">
        <v>3934</v>
      </c>
      <c r="B3720" s="3">
        <v>43.1689453125</v>
      </c>
      <c r="C3720" s="3">
        <v>21.079999923706051</v>
      </c>
      <c r="D3720" s="4">
        <v>6.0780189866904699E-4</v>
      </c>
      <c r="E3720" s="4">
        <v>-7.5843909808914756E-2</v>
      </c>
      <c r="F3720" s="2">
        <v>4</v>
      </c>
      <c r="G3720" s="4">
        <v>0.48190032953729262</v>
      </c>
      <c r="H3720" s="4">
        <v>-0.56813331520862631</v>
      </c>
      <c r="I3720" s="4">
        <v>0.72331124260607327</v>
      </c>
    </row>
    <row r="3721" spans="1:9" x14ac:dyDescent="0.25">
      <c r="A3721" t="s">
        <v>3935</v>
      </c>
      <c r="B3721" s="3">
        <v>43.142723083496087</v>
      </c>
      <c r="C3721" s="3">
        <v>22.809999465942379</v>
      </c>
      <c r="D3721" s="4">
        <v>-2.1225943799103249E-2</v>
      </c>
      <c r="E3721" s="4">
        <v>0.30566687821824151</v>
      </c>
      <c r="F3721" s="2">
        <v>4</v>
      </c>
      <c r="G3721" s="4">
        <v>0.47002350624778511</v>
      </c>
      <c r="H3721" s="4">
        <v>-0.56839564515497498</v>
      </c>
      <c r="I3721" s="4">
        <v>0.72226444700517312</v>
      </c>
    </row>
    <row r="3722" spans="1:9" x14ac:dyDescent="0.25">
      <c r="A3722" t="s">
        <v>3936</v>
      </c>
      <c r="B3722" s="3">
        <v>44.078327178955078</v>
      </c>
      <c r="C3722" s="3">
        <v>17.469999313354489</v>
      </c>
      <c r="D3722" s="4">
        <v>-2.1767560074735788E-3</v>
      </c>
      <c r="E3722" s="4">
        <v>5.1143106570402663E-2</v>
      </c>
      <c r="F3722" s="2">
        <v>3</v>
      </c>
      <c r="G3722" s="4">
        <v>0.50368579624806942</v>
      </c>
      <c r="H3722" s="4">
        <v>-0.5590357630439311</v>
      </c>
      <c r="I3722" s="4">
        <v>0.75961391303129555</v>
      </c>
    </row>
    <row r="3723" spans="1:9" x14ac:dyDescent="0.25">
      <c r="A3723" t="s">
        <v>3937</v>
      </c>
      <c r="B3723" s="3">
        <v>44.174484252929688</v>
      </c>
      <c r="C3723" s="3">
        <v>16.620000839233398</v>
      </c>
      <c r="D3723" s="4">
        <v>4.1737975834776897E-3</v>
      </c>
      <c r="E3723" s="4">
        <v>9.107561149518606E-3</v>
      </c>
      <c r="F3723" s="2">
        <v>3</v>
      </c>
      <c r="G3723" s="4">
        <v>0.53336469780665396</v>
      </c>
      <c r="H3723" s="4">
        <v>-0.55807379752783981</v>
      </c>
      <c r="I3723" s="4">
        <v>0.76345251889569621</v>
      </c>
    </row>
    <row r="3724" spans="1:9" x14ac:dyDescent="0.25">
      <c r="A3724" t="s">
        <v>3938</v>
      </c>
      <c r="B3724" s="3">
        <v>43.990875244140618</v>
      </c>
      <c r="C3724" s="3">
        <v>16.469999313354489</v>
      </c>
      <c r="D3724" s="4">
        <v>5.5970835798941909E-3</v>
      </c>
      <c r="E3724" s="4">
        <v>9.1911532680877261E-3</v>
      </c>
      <c r="F3724" s="2">
        <v>3</v>
      </c>
      <c r="G3724" s="4">
        <v>0.54189297563524508</v>
      </c>
      <c r="H3724" s="4">
        <v>-0.55991064142915703</v>
      </c>
      <c r="I3724" s="4">
        <v>0.75612281772279477</v>
      </c>
    </row>
    <row r="3725" spans="1:9" x14ac:dyDescent="0.25">
      <c r="A3725" t="s">
        <v>3939</v>
      </c>
      <c r="B3725" s="3">
        <v>43.746025085449219</v>
      </c>
      <c r="C3725" s="3">
        <v>16.319999694824219</v>
      </c>
      <c r="D3725" s="4">
        <v>5.6277053999349569E-3</v>
      </c>
      <c r="E3725" s="4">
        <v>3.7507957390824583E-2</v>
      </c>
      <c r="F3725" s="2">
        <v>3</v>
      </c>
      <c r="G3725" s="4">
        <v>0.53800166745537625</v>
      </c>
      <c r="H3725" s="4">
        <v>-0.56236014825725378</v>
      </c>
      <c r="I3725" s="4">
        <v>0.74634835999230664</v>
      </c>
    </row>
    <row r="3726" spans="1:9" x14ac:dyDescent="0.25">
      <c r="A3726" t="s">
        <v>3940</v>
      </c>
      <c r="B3726" s="3">
        <v>43.501213073730469</v>
      </c>
      <c r="C3726" s="3">
        <v>15.72999954223633</v>
      </c>
      <c r="D3726" s="4">
        <v>5.0507325091273536E-3</v>
      </c>
      <c r="E3726" s="4">
        <v>-9.284893864959276E-2</v>
      </c>
      <c r="F3726" s="2">
        <v>2</v>
      </c>
      <c r="G3726" s="4">
        <v>0.55074135129815094</v>
      </c>
      <c r="H3726" s="4">
        <v>-0.56480927345901</v>
      </c>
      <c r="I3726" s="4">
        <v>0.73657542509510465</v>
      </c>
    </row>
    <row r="3727" spans="1:9" x14ac:dyDescent="0.25">
      <c r="A3727" t="s">
        <v>3941</v>
      </c>
      <c r="B3727" s="3">
        <v>43.282604217529297</v>
      </c>
      <c r="C3727" s="3">
        <v>17.340000152587891</v>
      </c>
      <c r="D3727" s="4">
        <v>-6.0591092131756508E-4</v>
      </c>
      <c r="E3727" s="4">
        <v>-5.5555578641352847E-2</v>
      </c>
      <c r="F3727" s="2">
        <v>3</v>
      </c>
      <c r="G3727" s="4">
        <v>0.49338522455778661</v>
      </c>
      <c r="H3727" s="4">
        <v>-0.56699625952758781</v>
      </c>
      <c r="I3727" s="4">
        <v>0.72784852438215997</v>
      </c>
    </row>
    <row r="3728" spans="1:9" x14ac:dyDescent="0.25">
      <c r="A3728" t="s">
        <v>3942</v>
      </c>
      <c r="B3728" s="3">
        <v>43.308845520019531</v>
      </c>
      <c r="C3728" s="3">
        <v>18.360000610351559</v>
      </c>
      <c r="D3728" s="4">
        <v>-1.1968740239374781E-2</v>
      </c>
      <c r="E3728" s="4">
        <v>0.15544368871374781</v>
      </c>
      <c r="F3728" s="2">
        <v>3</v>
      </c>
      <c r="G3728" s="4">
        <v>0.49743768581287062</v>
      </c>
      <c r="H3728" s="4">
        <v>-0.56673373876806898</v>
      </c>
      <c r="I3728" s="4">
        <v>0.72889608139970319</v>
      </c>
    </row>
    <row r="3729" spans="1:9" x14ac:dyDescent="0.25">
      <c r="A3729" t="s">
        <v>3943</v>
      </c>
      <c r="B3729" s="3">
        <v>43.833477020263672</v>
      </c>
      <c r="C3729" s="3">
        <v>15.89000034332275</v>
      </c>
      <c r="D3729" s="4">
        <v>4.40741692868718E-3</v>
      </c>
      <c r="E3729" s="4">
        <v>1.924311660029487E-2</v>
      </c>
      <c r="F3729" s="2">
        <v>2</v>
      </c>
      <c r="G3729" s="4">
        <v>0.55486991086077708</v>
      </c>
      <c r="H3729" s="4">
        <v>-0.56148526987202774</v>
      </c>
      <c r="I3729" s="4">
        <v>0.74983945530080764</v>
      </c>
    </row>
    <row r="3730" spans="1:9" x14ac:dyDescent="0.25">
      <c r="A3730" t="s">
        <v>3944</v>
      </c>
      <c r="B3730" s="3">
        <v>43.641132354736328</v>
      </c>
      <c r="C3730" s="3">
        <v>15.590000152587891</v>
      </c>
      <c r="D3730" s="4">
        <v>1.1963273647733089E-2</v>
      </c>
      <c r="E3730" s="4">
        <v>-3.7654356890343688E-2</v>
      </c>
      <c r="F3730" s="2">
        <v>2</v>
      </c>
      <c r="G3730" s="4">
        <v>0.54375830855988383</v>
      </c>
      <c r="H3730" s="4">
        <v>-0.56340950620528241</v>
      </c>
      <c r="I3730" s="4">
        <v>0.74216102530537764</v>
      </c>
    </row>
    <row r="3731" spans="1:9" x14ac:dyDescent="0.25">
      <c r="A3731" t="s">
        <v>3945</v>
      </c>
      <c r="B3731" s="3">
        <v>43.125213623046882</v>
      </c>
      <c r="C3731" s="3">
        <v>16.20000076293945</v>
      </c>
      <c r="D3731" s="4">
        <v>5.0949931225994227E-3</v>
      </c>
      <c r="E3731" s="4">
        <v>3.9794662533343413E-2</v>
      </c>
      <c r="F3731" s="2">
        <v>3</v>
      </c>
      <c r="G3731" s="4">
        <v>0.50695561338838524</v>
      </c>
      <c r="H3731" s="4">
        <v>-0.56857081164519041</v>
      </c>
      <c r="I3731" s="4">
        <v>0.72156546652683007</v>
      </c>
    </row>
    <row r="3732" spans="1:9" x14ac:dyDescent="0.25">
      <c r="A3732" t="s">
        <v>3946</v>
      </c>
      <c r="B3732" s="3">
        <v>42.906604766845703</v>
      </c>
      <c r="C3732" s="3">
        <v>15.579999923706049</v>
      </c>
      <c r="D3732" s="4">
        <v>8.1549709642092516E-4</v>
      </c>
      <c r="E3732" s="4">
        <v>-3.4696374666627561E-2</v>
      </c>
      <c r="F3732" s="2">
        <v>2</v>
      </c>
      <c r="G3732" s="4">
        <v>0.49704028091527053</v>
      </c>
      <c r="H3732" s="4">
        <v>-0.57075779771376811</v>
      </c>
      <c r="I3732" s="4">
        <v>0.71283856581388516</v>
      </c>
    </row>
    <row r="3733" spans="1:9" x14ac:dyDescent="0.25">
      <c r="A3733" t="s">
        <v>3947</v>
      </c>
      <c r="B3733" s="3">
        <v>42.87164306640625</v>
      </c>
      <c r="C3733" s="3">
        <v>16.139999389648441</v>
      </c>
      <c r="D3733" s="4">
        <v>5.9497463004403173E-3</v>
      </c>
      <c r="E3733" s="4">
        <v>-2.0631077793206831E-2</v>
      </c>
      <c r="F3733" s="2">
        <v>3</v>
      </c>
      <c r="G3733" s="4">
        <v>0.54216991795869296</v>
      </c>
      <c r="H3733" s="4">
        <v>-0.5711075582546884</v>
      </c>
      <c r="I3733" s="4">
        <v>0.71144288910712783</v>
      </c>
    </row>
    <row r="3734" spans="1:9" x14ac:dyDescent="0.25">
      <c r="A3734" t="s">
        <v>3948</v>
      </c>
      <c r="B3734" s="3">
        <v>42.618076324462891</v>
      </c>
      <c r="C3734" s="3">
        <v>16.479999542236332</v>
      </c>
      <c r="D3734" s="4">
        <v>2.262162329704331E-3</v>
      </c>
      <c r="E3734" s="4">
        <v>-8.4236636538899123E-3</v>
      </c>
      <c r="F3734" s="2">
        <v>3</v>
      </c>
      <c r="G3734" s="4">
        <v>0.55890851721238222</v>
      </c>
      <c r="H3734" s="4">
        <v>-0.57364426670155244</v>
      </c>
      <c r="I3734" s="4">
        <v>0.7013204639707542</v>
      </c>
    </row>
    <row r="3735" spans="1:9" x14ac:dyDescent="0.25">
      <c r="A3735" t="s">
        <v>3949</v>
      </c>
      <c r="B3735" s="3">
        <v>42.521884918212891</v>
      </c>
      <c r="C3735" s="3">
        <v>16.620000839233398</v>
      </c>
      <c r="D3735" s="4">
        <v>-2.4614380668891429E-3</v>
      </c>
      <c r="E3735" s="4">
        <v>2.4029655452678659E-2</v>
      </c>
      <c r="F3735" s="2">
        <v>3</v>
      </c>
      <c r="G3735" s="4">
        <v>0.5144210821205264</v>
      </c>
      <c r="H3735" s="4">
        <v>-0.57460657568134987</v>
      </c>
      <c r="I3735" s="4">
        <v>0.69748048755639624</v>
      </c>
    </row>
    <row r="3736" spans="1:9" x14ac:dyDescent="0.25">
      <c r="A3736" t="s">
        <v>3950</v>
      </c>
      <c r="B3736" s="3">
        <v>42.626808166503913</v>
      </c>
      <c r="C3736" s="3">
        <v>16.229999542236332</v>
      </c>
      <c r="D3736" s="4">
        <v>2.8798430194769691E-3</v>
      </c>
      <c r="E3736" s="4">
        <v>-4.6416033741467078E-2</v>
      </c>
      <c r="F3736" s="2">
        <v>3</v>
      </c>
      <c r="G3736" s="4">
        <v>0.51440323752497563</v>
      </c>
      <c r="H3736" s="4">
        <v>-0.57355691243224893</v>
      </c>
      <c r="I3736" s="4">
        <v>0.70166904050995416</v>
      </c>
    </row>
    <row r="3737" spans="1:9" x14ac:dyDescent="0.25">
      <c r="A3737" t="s">
        <v>3951</v>
      </c>
      <c r="B3737" s="3">
        <v>42.504402160644531</v>
      </c>
      <c r="C3737" s="3">
        <v>17.020000457763668</v>
      </c>
      <c r="D3737" s="4">
        <v>9.3441299639474007E-3</v>
      </c>
      <c r="E3737" s="4">
        <v>-2.5758378550526321E-2</v>
      </c>
      <c r="F3737" s="2">
        <v>3</v>
      </c>
      <c r="G3737" s="4">
        <v>0.53810657828085962</v>
      </c>
      <c r="H3737" s="4">
        <v>-0.57478147503312704</v>
      </c>
      <c r="I3737" s="4">
        <v>0.69678257306135327</v>
      </c>
    </row>
    <row r="3738" spans="1:9" x14ac:dyDescent="0.25">
      <c r="A3738" t="s">
        <v>3952</v>
      </c>
      <c r="B3738" s="3">
        <v>42.110912322998047</v>
      </c>
      <c r="C3738" s="3">
        <v>17.469999313354489</v>
      </c>
      <c r="D3738" s="4">
        <v>0</v>
      </c>
      <c r="E3738" s="4">
        <v>-6.8221056391374324E-3</v>
      </c>
      <c r="F3738" s="2">
        <v>3</v>
      </c>
      <c r="G3738" s="4">
        <v>0.57289669443890534</v>
      </c>
      <c r="H3738" s="4">
        <v>-0.57871798889635273</v>
      </c>
      <c r="I3738" s="4">
        <v>0.68107439543137827</v>
      </c>
    </row>
    <row r="3739" spans="1:9" x14ac:dyDescent="0.25">
      <c r="A3739" t="s">
        <v>3953</v>
      </c>
      <c r="B3739" s="3">
        <v>42.110912322998047</v>
      </c>
      <c r="C3739" s="3">
        <v>17.590000152587891</v>
      </c>
      <c r="D3739" s="4">
        <v>-4.753042393405682E-3</v>
      </c>
      <c r="E3739" s="4">
        <v>2.6853532653687621E-2</v>
      </c>
      <c r="F3739" s="2">
        <v>3</v>
      </c>
      <c r="G3739" s="4">
        <v>0.59624110303239042</v>
      </c>
      <c r="H3739" s="4">
        <v>-0.57871798889635273</v>
      </c>
      <c r="I3739" s="4">
        <v>0.68107439543137827</v>
      </c>
    </row>
    <row r="3740" spans="1:9" x14ac:dyDescent="0.25">
      <c r="A3740" t="s">
        <v>3954</v>
      </c>
      <c r="B3740" s="3">
        <v>42.312023162841797</v>
      </c>
      <c r="C3740" s="3">
        <v>17.129999160766602</v>
      </c>
      <c r="D3740" s="4">
        <v>3.317362222142517E-3</v>
      </c>
      <c r="E3740" s="4">
        <v>-2.615127844405463E-2</v>
      </c>
      <c r="F3740" s="2">
        <v>3</v>
      </c>
      <c r="G3740" s="4">
        <v>0.61773710787332226</v>
      </c>
      <c r="H3740" s="4">
        <v>-0.57670605483008819</v>
      </c>
      <c r="I3740" s="4">
        <v>0.68910277251596574</v>
      </c>
    </row>
    <row r="3741" spans="1:9" x14ac:dyDescent="0.25">
      <c r="A3741" t="s">
        <v>3955</v>
      </c>
      <c r="B3741" s="3">
        <v>42.172122955322273</v>
      </c>
      <c r="C3741" s="3">
        <v>17.590000152587891</v>
      </c>
      <c r="D3741" s="4">
        <v>4.7917517992359659E-3</v>
      </c>
      <c r="E3741" s="4">
        <v>-1.012944853904829E-2</v>
      </c>
      <c r="F3741" s="2">
        <v>3</v>
      </c>
      <c r="G3741" s="4">
        <v>0.57262742621726859</v>
      </c>
      <c r="H3741" s="4">
        <v>-0.57810563127064551</v>
      </c>
      <c r="I3741" s="4">
        <v>0.68351793372233605</v>
      </c>
    </row>
    <row r="3742" spans="1:9" x14ac:dyDescent="0.25">
      <c r="A3742" t="s">
        <v>3956</v>
      </c>
      <c r="B3742" s="3">
        <v>41.97100830078125</v>
      </c>
      <c r="C3742" s="3">
        <v>17.770000457763668</v>
      </c>
      <c r="D3742" s="4">
        <v>1.0423081010340061E-3</v>
      </c>
      <c r="E3742" s="4">
        <v>-3.4239085534118252E-2</v>
      </c>
      <c r="F3742" s="2">
        <v>3</v>
      </c>
      <c r="G3742" s="4">
        <v>0.53572880708656534</v>
      </c>
      <c r="H3742" s="4">
        <v>-0.58011760349954411</v>
      </c>
      <c r="I3742" s="4">
        <v>0.67548940435441995</v>
      </c>
    </row>
    <row r="3743" spans="1:9" x14ac:dyDescent="0.25">
      <c r="A3743" t="s">
        <v>3957</v>
      </c>
      <c r="B3743" s="3">
        <v>41.92730712890625</v>
      </c>
      <c r="C3743" s="3">
        <v>18.39999961853027</v>
      </c>
      <c r="D3743" s="4">
        <v>-1.457522393632837E-3</v>
      </c>
      <c r="E3743" s="4">
        <v>4.843307227471394E-2</v>
      </c>
      <c r="F3743" s="2">
        <v>3</v>
      </c>
      <c r="G3743" s="4">
        <v>0.58145760827924087</v>
      </c>
      <c r="H3743" s="4">
        <v>-0.58055479463503579</v>
      </c>
      <c r="I3743" s="4">
        <v>0.67374484654180544</v>
      </c>
    </row>
    <row r="3744" spans="1:9" x14ac:dyDescent="0.25">
      <c r="A3744" t="s">
        <v>3958</v>
      </c>
      <c r="B3744" s="3">
        <v>41.988506317138672</v>
      </c>
      <c r="C3744" s="3">
        <v>17.54999923706055</v>
      </c>
      <c r="D3744" s="4">
        <v>-4.7668325383337651E-3</v>
      </c>
      <c r="E3744" s="4">
        <v>7.3394423705998246E-2</v>
      </c>
      <c r="F3744" s="2">
        <v>3</v>
      </c>
      <c r="G3744" s="4">
        <v>0.59107655638470735</v>
      </c>
      <c r="H3744" s="4">
        <v>-0.57994255149723073</v>
      </c>
      <c r="I3744" s="4">
        <v>0.67618792798277738</v>
      </c>
    </row>
    <row r="3745" spans="1:9" x14ac:dyDescent="0.25">
      <c r="A3745" t="s">
        <v>3959</v>
      </c>
      <c r="B3745" s="3">
        <v>42.189617156982422</v>
      </c>
      <c r="C3745" s="3">
        <v>16.35000038146973</v>
      </c>
      <c r="D3745" s="4">
        <v>6.8866747613893784E-3</v>
      </c>
      <c r="E3745" s="4">
        <v>-3.08239734377691E-2</v>
      </c>
      <c r="F3745" s="2">
        <v>3</v>
      </c>
      <c r="G3745" s="4">
        <v>0.56920685406712734</v>
      </c>
      <c r="H3745" s="4">
        <v>-0.5779306174309663</v>
      </c>
      <c r="I3745" s="4">
        <v>0.68421630506736486</v>
      </c>
    </row>
    <row r="3746" spans="1:9" x14ac:dyDescent="0.25">
      <c r="A3746" t="s">
        <v>3960</v>
      </c>
      <c r="B3746" s="3">
        <v>41.901058197021477</v>
      </c>
      <c r="C3746" s="3">
        <v>16.870000839233398</v>
      </c>
      <c r="D3746" s="4">
        <v>9.0547602347883505E-3</v>
      </c>
      <c r="E3746" s="4">
        <v>-5.8926622373166593E-3</v>
      </c>
      <c r="F3746" s="2">
        <v>3</v>
      </c>
      <c r="G3746" s="4">
        <v>0.65033727225173887</v>
      </c>
      <c r="H3746" s="4">
        <v>-0.58081739171982272</v>
      </c>
      <c r="I3746" s="4">
        <v>0.67269698495760499</v>
      </c>
    </row>
    <row r="3747" spans="1:9" x14ac:dyDescent="0.25">
      <c r="A3747" t="s">
        <v>3961</v>
      </c>
      <c r="B3747" s="3">
        <v>41.525058746337891</v>
      </c>
      <c r="C3747" s="3">
        <v>16.969999313354489</v>
      </c>
      <c r="D3747" s="4">
        <v>-6.0491459207505649E-3</v>
      </c>
      <c r="E3747" s="4">
        <v>2.105887222910852E-2</v>
      </c>
      <c r="F3747" s="2">
        <v>3</v>
      </c>
      <c r="G3747" s="4">
        <v>0.61063415119169129</v>
      </c>
      <c r="H3747" s="4">
        <v>-0.58457892990600313</v>
      </c>
      <c r="I3747" s="4">
        <v>0.65768702638933041</v>
      </c>
    </row>
    <row r="3748" spans="1:9" x14ac:dyDescent="0.25">
      <c r="A3748" t="s">
        <v>3962</v>
      </c>
      <c r="B3748" s="3">
        <v>41.777778625488281</v>
      </c>
      <c r="C3748" s="3">
        <v>16.620000839233398</v>
      </c>
      <c r="D3748" s="4">
        <v>3.3568929359029109E-3</v>
      </c>
      <c r="E3748" s="4">
        <v>-1.7149557113869011E-2</v>
      </c>
      <c r="F3748" s="2">
        <v>3</v>
      </c>
      <c r="G3748" s="4">
        <v>0.61934551009825523</v>
      </c>
      <c r="H3748" s="4">
        <v>-0.58205069356389472</v>
      </c>
      <c r="I3748" s="4">
        <v>0.66777564462675132</v>
      </c>
    </row>
    <row r="3749" spans="1:9" x14ac:dyDescent="0.25">
      <c r="A3749" t="s">
        <v>3963</v>
      </c>
      <c r="B3749" s="3">
        <v>41.638004302978523</v>
      </c>
      <c r="C3749" s="3">
        <v>16.909999847412109</v>
      </c>
      <c r="D3749" s="4">
        <v>2.7340310757757451E-3</v>
      </c>
      <c r="E3749" s="4">
        <v>-4.4092745228798247E-2</v>
      </c>
      <c r="F3749" s="2">
        <v>3</v>
      </c>
      <c r="G3749" s="4">
        <v>0.63428751528145955</v>
      </c>
      <c r="H3749" s="4">
        <v>-0.58344901063752896</v>
      </c>
      <c r="I3749" s="4">
        <v>0.66219583118296588</v>
      </c>
    </row>
    <row r="3750" spans="1:9" x14ac:dyDescent="0.25">
      <c r="A3750" t="s">
        <v>3964</v>
      </c>
      <c r="B3750" s="3">
        <v>41.52447509765625</v>
      </c>
      <c r="C3750" s="3">
        <v>17.690000534057621</v>
      </c>
      <c r="D3750" s="4">
        <v>6.3507366111172914E-3</v>
      </c>
      <c r="E3750" s="4">
        <v>-1.7222192552354579E-2</v>
      </c>
      <c r="F3750" s="2">
        <v>3</v>
      </c>
      <c r="G3750" s="4">
        <v>0.69154192674061332</v>
      </c>
      <c r="H3750" s="4">
        <v>-0.58458476878901033</v>
      </c>
      <c r="I3750" s="4">
        <v>0.65766372704005227</v>
      </c>
    </row>
    <row r="3751" spans="1:9" x14ac:dyDescent="0.25">
      <c r="A3751" t="s">
        <v>3965</v>
      </c>
      <c r="B3751" s="3">
        <v>41.262428283691413</v>
      </c>
      <c r="C3751" s="3">
        <v>18</v>
      </c>
      <c r="D3751" s="4">
        <v>-2.5338946914915672E-3</v>
      </c>
      <c r="E3751" s="4">
        <v>2.3890789426431521E-2</v>
      </c>
      <c r="F3751" s="2">
        <v>3</v>
      </c>
      <c r="G3751" s="4">
        <v>0.65279400961953882</v>
      </c>
      <c r="H3751" s="4">
        <v>-0.58720631277133162</v>
      </c>
      <c r="I3751" s="4">
        <v>0.64720277606416743</v>
      </c>
    </row>
    <row r="3752" spans="1:9" x14ac:dyDescent="0.25">
      <c r="A3752" t="s">
        <v>3966</v>
      </c>
      <c r="B3752" s="3">
        <v>41.36724853515625</v>
      </c>
      <c r="C3752" s="3">
        <v>17.579999923706051</v>
      </c>
      <c r="D3752" s="4">
        <v>2.1112560940728109E-4</v>
      </c>
      <c r="E3752" s="4">
        <v>-2.6578048528822621E-2</v>
      </c>
      <c r="F3752" s="2">
        <v>3</v>
      </c>
      <c r="G3752" s="4">
        <v>0.66103821168335464</v>
      </c>
      <c r="H3752" s="4">
        <v>-0.58615767991334944</v>
      </c>
      <c r="I3752" s="4">
        <v>0.65138721736785277</v>
      </c>
    </row>
    <row r="3753" spans="1:9" x14ac:dyDescent="0.25">
      <c r="A3753" t="s">
        <v>3967</v>
      </c>
      <c r="B3753" s="3">
        <v>41.358516693115227</v>
      </c>
      <c r="C3753" s="3">
        <v>18.059999465942379</v>
      </c>
      <c r="D3753" s="4">
        <v>3.815873325671459E-3</v>
      </c>
      <c r="E3753" s="4">
        <v>-2.7463663826768011E-2</v>
      </c>
      <c r="F3753" s="2">
        <v>3</v>
      </c>
      <c r="G3753" s="4">
        <v>0.71574418212334812</v>
      </c>
      <c r="H3753" s="4">
        <v>-0.58624503418265295</v>
      </c>
      <c r="I3753" s="4">
        <v>0.65103864082865281</v>
      </c>
    </row>
    <row r="3754" spans="1:9" x14ac:dyDescent="0.25">
      <c r="A3754" t="s">
        <v>3968</v>
      </c>
      <c r="B3754" s="3">
        <v>41.201297760009773</v>
      </c>
      <c r="C3754" s="3">
        <v>18.569999694824219</v>
      </c>
      <c r="D3754" s="4">
        <v>8.1219699305288273E-3</v>
      </c>
      <c r="E3754" s="4">
        <v>3.6272299986769951E-2</v>
      </c>
      <c r="F3754" s="2">
        <v>3</v>
      </c>
      <c r="G3754" s="4">
        <v>0.73548906207883369</v>
      </c>
      <c r="H3754" s="4">
        <v>-0.58781786898172395</v>
      </c>
      <c r="I3754" s="4">
        <v>0.64476243572311054</v>
      </c>
    </row>
    <row r="3755" spans="1:9" x14ac:dyDescent="0.25">
      <c r="A3755" t="s">
        <v>3969</v>
      </c>
      <c r="B3755" s="3">
        <v>40.869358062744141</v>
      </c>
      <c r="C3755" s="3">
        <v>17.920000076293949</v>
      </c>
      <c r="D3755" s="4">
        <v>5.5874117525149813E-3</v>
      </c>
      <c r="E3755" s="4">
        <v>7.3074285596654853E-3</v>
      </c>
      <c r="F3755" s="2">
        <v>3</v>
      </c>
      <c r="G3755" s="4">
        <v>0.82784724174156055</v>
      </c>
      <c r="H3755" s="4">
        <v>-0.59113862874481349</v>
      </c>
      <c r="I3755" s="4">
        <v>0.63151134960033994</v>
      </c>
    </row>
    <row r="3756" spans="1:9" x14ac:dyDescent="0.25">
      <c r="A3756" t="s">
        <v>3970</v>
      </c>
      <c r="B3756" s="3">
        <v>40.64227294921875</v>
      </c>
      <c r="C3756" s="3">
        <v>17.79000091552734</v>
      </c>
      <c r="D3756" s="4">
        <v>1.9381166291234651E-3</v>
      </c>
      <c r="E3756" s="4">
        <v>2.1240002159179872E-2</v>
      </c>
      <c r="F3756" s="2">
        <v>3</v>
      </c>
      <c r="G3756" s="4">
        <v>0.7789877257332809</v>
      </c>
      <c r="H3756" s="4">
        <v>-0.59341041218621449</v>
      </c>
      <c r="I3756" s="4">
        <v>0.62244607533121243</v>
      </c>
    </row>
    <row r="3757" spans="1:9" x14ac:dyDescent="0.25">
      <c r="A3757" t="s">
        <v>3971</v>
      </c>
      <c r="B3757" s="3">
        <v>40.563655853271477</v>
      </c>
      <c r="C3757" s="3">
        <v>17.420000076293949</v>
      </c>
      <c r="D3757" s="4">
        <v>1.508181591593138E-2</v>
      </c>
      <c r="E3757" s="4">
        <v>-6.9444406236337408E-2</v>
      </c>
      <c r="F3757" s="2">
        <v>3</v>
      </c>
      <c r="G3757" s="4">
        <v>0.76148097654468905</v>
      </c>
      <c r="H3757" s="4">
        <v>-0.59419690591101804</v>
      </c>
      <c r="I3757" s="4">
        <v>0.61930766821178418</v>
      </c>
    </row>
    <row r="3758" spans="1:9" x14ac:dyDescent="0.25">
      <c r="A3758" t="s">
        <v>3972</v>
      </c>
      <c r="B3758" s="3">
        <v>39.960971832275391</v>
      </c>
      <c r="C3758" s="3">
        <v>18.719999313354489</v>
      </c>
      <c r="D3758" s="4">
        <v>3.2891857304333532E-3</v>
      </c>
      <c r="E3758" s="4">
        <v>-5.8417743386752763E-3</v>
      </c>
      <c r="F3758" s="2">
        <v>3</v>
      </c>
      <c r="G3758" s="4">
        <v>0.68324381258368083</v>
      </c>
      <c r="H3758" s="4">
        <v>-0.60022622046202589</v>
      </c>
      <c r="I3758" s="4">
        <v>0.59524842512388632</v>
      </c>
    </row>
    <row r="3759" spans="1:9" x14ac:dyDescent="0.25">
      <c r="A3759" t="s">
        <v>3973</v>
      </c>
      <c r="B3759" s="3">
        <v>39.829963684082031</v>
      </c>
      <c r="C3759" s="3">
        <v>18.829999923706051</v>
      </c>
      <c r="D3759" s="4">
        <v>1.098590490566931E-3</v>
      </c>
      <c r="E3759" s="4">
        <v>-1.206713266951065E-2</v>
      </c>
      <c r="F3759" s="2">
        <v>3</v>
      </c>
      <c r="G3759" s="4">
        <v>0.72247313106911037</v>
      </c>
      <c r="H3759" s="4">
        <v>-0.60153683980265038</v>
      </c>
      <c r="I3759" s="4">
        <v>0.59001855876925835</v>
      </c>
    </row>
    <row r="3760" spans="1:9" x14ac:dyDescent="0.25">
      <c r="A3760" t="s">
        <v>3974</v>
      </c>
      <c r="B3760" s="3">
        <v>39.7862548828125</v>
      </c>
      <c r="C3760" s="3">
        <v>19.059999465942379</v>
      </c>
      <c r="D3760" s="4">
        <v>3.082611922125666E-3</v>
      </c>
      <c r="E3760" s="4">
        <v>-1.0384255480928689E-2</v>
      </c>
      <c r="F3760" s="2">
        <v>3</v>
      </c>
      <c r="G3760" s="4">
        <v>0.71929140598103181</v>
      </c>
      <c r="H3760" s="4">
        <v>-0.60197410726341016</v>
      </c>
      <c r="I3760" s="4">
        <v>0.58827369638998661</v>
      </c>
    </row>
    <row r="3761" spans="1:9" x14ac:dyDescent="0.25">
      <c r="A3761" t="s">
        <v>3975</v>
      </c>
      <c r="B3761" s="3">
        <v>39.663986206054688</v>
      </c>
      <c r="C3761" s="3">
        <v>19.260000228881839</v>
      </c>
      <c r="D3761" s="4">
        <v>1.452183290134967E-2</v>
      </c>
      <c r="E3761" s="4">
        <v>-1.230768057016229E-2</v>
      </c>
      <c r="F3761" s="2">
        <v>3</v>
      </c>
      <c r="G3761" s="4">
        <v>0.65859624436998065</v>
      </c>
      <c r="H3761" s="4">
        <v>-0.60319729600946315</v>
      </c>
      <c r="I3761" s="4">
        <v>0.58339271114121583</v>
      </c>
    </row>
    <row r="3762" spans="1:9" x14ac:dyDescent="0.25">
      <c r="A3762" t="s">
        <v>3976</v>
      </c>
      <c r="B3762" s="3">
        <v>39.096237182617188</v>
      </c>
      <c r="C3762" s="3">
        <v>19.5</v>
      </c>
      <c r="D3762" s="4">
        <v>3.5872744489193749E-3</v>
      </c>
      <c r="E3762" s="4">
        <v>-2.9850764680724558E-2</v>
      </c>
      <c r="F3762" s="2">
        <v>3</v>
      </c>
      <c r="G3762" s="4">
        <v>0.61955978876345941</v>
      </c>
      <c r="H3762" s="4">
        <v>-0.60887711715798898</v>
      </c>
      <c r="I3762" s="4">
        <v>0.560728078776775</v>
      </c>
    </row>
    <row r="3763" spans="1:9" x14ac:dyDescent="0.25">
      <c r="A3763" t="s">
        <v>3977</v>
      </c>
      <c r="B3763" s="3">
        <v>38.956489562988281</v>
      </c>
      <c r="C3763" s="3">
        <v>20.10000038146973</v>
      </c>
      <c r="D3763" s="4">
        <v>-2.237995883497268E-4</v>
      </c>
      <c r="E3763" s="4">
        <v>-8.3867820648634295E-3</v>
      </c>
      <c r="F3763" s="2">
        <v>4</v>
      </c>
      <c r="G3763" s="4">
        <v>0.56861465082375928</v>
      </c>
      <c r="H3763" s="4">
        <v>-0.61027516709318497</v>
      </c>
      <c r="I3763" s="4">
        <v>0.55514933131628985</v>
      </c>
    </row>
    <row r="3764" spans="1:9" x14ac:dyDescent="0.25">
      <c r="A3764" t="s">
        <v>3978</v>
      </c>
      <c r="B3764" s="3">
        <v>38.9652099609375</v>
      </c>
      <c r="C3764" s="3">
        <v>20.270000457763668</v>
      </c>
      <c r="D3764" s="4">
        <v>1.019012192009083E-2</v>
      </c>
      <c r="E3764" s="4">
        <v>-5.1474044841880673E-2</v>
      </c>
      <c r="F3764" s="2">
        <v>4</v>
      </c>
      <c r="G3764" s="4">
        <v>0.55860756605125705</v>
      </c>
      <c r="H3764" s="4">
        <v>-0.61018792731178362</v>
      </c>
      <c r="I3764" s="4">
        <v>0.55549745100550396</v>
      </c>
    </row>
    <row r="3765" spans="1:9" x14ac:dyDescent="0.25">
      <c r="A3765" t="s">
        <v>3979</v>
      </c>
      <c r="B3765" s="3">
        <v>38.572154998779297</v>
      </c>
      <c r="C3765" s="3">
        <v>21.370000839233398</v>
      </c>
      <c r="D3765" s="4">
        <v>-1.2964032757446949E-2</v>
      </c>
      <c r="E3765" s="4">
        <v>7.1715158820248481E-2</v>
      </c>
      <c r="F3765" s="2">
        <v>4</v>
      </c>
      <c r="G3765" s="4">
        <v>0.59383500261226696</v>
      </c>
      <c r="H3765" s="4">
        <v>-0.61412009063472928</v>
      </c>
      <c r="I3765" s="4">
        <v>0.53980663367499115</v>
      </c>
    </row>
    <row r="3766" spans="1:9" x14ac:dyDescent="0.25">
      <c r="A3766" t="s">
        <v>3980</v>
      </c>
      <c r="B3766" s="3">
        <v>39.078773498535163</v>
      </c>
      <c r="C3766" s="3">
        <v>19.940000534057621</v>
      </c>
      <c r="D3766" s="4">
        <v>-2.0079149511484928E-3</v>
      </c>
      <c r="E3766" s="4">
        <v>-3.9960000937477869E-3</v>
      </c>
      <c r="F3766" s="2">
        <v>4</v>
      </c>
      <c r="G3766" s="4">
        <v>0.55827716275884254</v>
      </c>
      <c r="H3766" s="4">
        <v>-0.60905182569659599</v>
      </c>
      <c r="I3766" s="4">
        <v>0.56003092569837509</v>
      </c>
    </row>
    <row r="3767" spans="1:9" x14ac:dyDescent="0.25">
      <c r="A3767" t="s">
        <v>3981</v>
      </c>
      <c r="B3767" s="3">
        <v>39.157398223876953</v>
      </c>
      <c r="C3767" s="3">
        <v>20.020000457763668</v>
      </c>
      <c r="D3767" s="4">
        <v>-4.4520402214376359E-4</v>
      </c>
      <c r="E3767" s="4">
        <v>-2.956852776625429E-2</v>
      </c>
      <c r="F3767" s="2">
        <v>4</v>
      </c>
      <c r="G3767" s="4">
        <v>0.56575120349975894</v>
      </c>
      <c r="H3767" s="4">
        <v>-0.60826525564652423</v>
      </c>
      <c r="I3767" s="4">
        <v>0.5631696373844608</v>
      </c>
    </row>
    <row r="3768" spans="1:9" x14ac:dyDescent="0.25">
      <c r="A3768" t="s">
        <v>3982</v>
      </c>
      <c r="B3768" s="3">
        <v>39.174839019775391</v>
      </c>
      <c r="C3768" s="3">
        <v>20.629999160766602</v>
      </c>
      <c r="D3768" s="4">
        <v>6.2820059186667887E-3</v>
      </c>
      <c r="E3768" s="4">
        <v>-5.0184170674338217E-2</v>
      </c>
      <c r="F3768" s="2">
        <v>4</v>
      </c>
      <c r="G3768" s="4">
        <v>0.54234130510251743</v>
      </c>
      <c r="H3768" s="4">
        <v>-0.60809077608372153</v>
      </c>
      <c r="I3768" s="4">
        <v>0.56386587676288902</v>
      </c>
    </row>
    <row r="3769" spans="1:9" x14ac:dyDescent="0.25">
      <c r="A3769" t="s">
        <v>3983</v>
      </c>
      <c r="B3769" s="3">
        <v>38.930278778076172</v>
      </c>
      <c r="C3769" s="3">
        <v>21.719999313354489</v>
      </c>
      <c r="D3769" s="4">
        <v>5.6404652733481608E-3</v>
      </c>
      <c r="E3769" s="4">
        <v>-2.382025557957335E-2</v>
      </c>
      <c r="F3769" s="2">
        <v>4</v>
      </c>
      <c r="G3769" s="4">
        <v>0.53376135451050999</v>
      </c>
      <c r="H3769" s="4">
        <v>-0.61053738255163159</v>
      </c>
      <c r="I3769" s="4">
        <v>0.55410299256537554</v>
      </c>
    </row>
    <row r="3770" spans="1:9" x14ac:dyDescent="0.25">
      <c r="A3770" t="s">
        <v>3984</v>
      </c>
      <c r="B3770" s="3">
        <v>38.711925506591797</v>
      </c>
      <c r="C3770" s="3">
        <v>22.25</v>
      </c>
      <c r="D3770" s="4">
        <v>1.2797370345386749E-2</v>
      </c>
      <c r="E3770" s="4">
        <v>-2.1117446190194841E-2</v>
      </c>
      <c r="F3770" s="2">
        <v>4</v>
      </c>
      <c r="G3770" s="4">
        <v>0.46451395221672992</v>
      </c>
      <c r="H3770" s="4">
        <v>-0.61272181172372908</v>
      </c>
      <c r="I3770" s="4">
        <v>0.54538629483544798</v>
      </c>
    </row>
    <row r="3771" spans="1:9" x14ac:dyDescent="0.25">
      <c r="A3771" t="s">
        <v>3985</v>
      </c>
      <c r="B3771" s="3">
        <v>38.222774505615227</v>
      </c>
      <c r="C3771" s="3">
        <v>22.729999542236332</v>
      </c>
      <c r="D3771" s="4">
        <v>2.060851678683528E-3</v>
      </c>
      <c r="E3771" s="4">
        <v>-5.1335542121678679E-2</v>
      </c>
      <c r="F3771" s="2">
        <v>4</v>
      </c>
      <c r="G3771" s="4">
        <v>0.43938619300578591</v>
      </c>
      <c r="H3771" s="4">
        <v>-0.61761532996062152</v>
      </c>
      <c r="I3771" s="4">
        <v>0.52585930817379234</v>
      </c>
    </row>
    <row r="3772" spans="1:9" x14ac:dyDescent="0.25">
      <c r="A3772" t="s">
        <v>3986</v>
      </c>
      <c r="B3772" s="3">
        <v>38.1441650390625</v>
      </c>
      <c r="C3772" s="3">
        <v>23.95999908447266</v>
      </c>
      <c r="D3772" s="4">
        <v>1.5109185059091869E-2</v>
      </c>
      <c r="E3772" s="4">
        <v>-5.6692935263159661E-2</v>
      </c>
      <c r="F3772" s="2">
        <v>4</v>
      </c>
      <c r="G3772" s="4">
        <v>0.45402492818405832</v>
      </c>
      <c r="H3772" s="4">
        <v>-0.61840174736015707</v>
      </c>
      <c r="I3772" s="4">
        <v>0.52272120562102131</v>
      </c>
    </row>
    <row r="3773" spans="1:9" x14ac:dyDescent="0.25">
      <c r="A3773" t="s">
        <v>3987</v>
      </c>
      <c r="B3773" s="3">
        <v>37.576416015625</v>
      </c>
      <c r="C3773" s="3">
        <v>25.39999961853027</v>
      </c>
      <c r="D3773" s="4">
        <v>-2.0873188994549041E-3</v>
      </c>
      <c r="E3773" s="4">
        <v>-2.307693774883568E-2</v>
      </c>
      <c r="F3773" s="2">
        <v>5</v>
      </c>
      <c r="G3773" s="4">
        <v>0.4257732309426987</v>
      </c>
      <c r="H3773" s="4">
        <v>-0.6240815685086829</v>
      </c>
      <c r="I3773" s="4">
        <v>0.50005657325658048</v>
      </c>
    </row>
    <row r="3774" spans="1:9" x14ac:dyDescent="0.25">
      <c r="A3774" t="s">
        <v>3988</v>
      </c>
      <c r="B3774" s="3">
        <v>37.655014038085938</v>
      </c>
      <c r="C3774" s="3">
        <v>26</v>
      </c>
      <c r="D3774" s="4">
        <v>1.0311568061088129E-2</v>
      </c>
      <c r="E3774" s="4">
        <v>-1.9238031855096201E-2</v>
      </c>
      <c r="F3774" s="2">
        <v>5</v>
      </c>
      <c r="G3774" s="4">
        <v>0.37614080834419822</v>
      </c>
      <c r="H3774" s="4">
        <v>-0.6232952655970494</v>
      </c>
      <c r="I3774" s="4">
        <v>0.50319421895936589</v>
      </c>
    </row>
    <row r="3775" spans="1:9" x14ac:dyDescent="0.25">
      <c r="A3775" t="s">
        <v>3989</v>
      </c>
      <c r="B3775" s="3">
        <v>37.270694732666023</v>
      </c>
      <c r="C3775" s="3">
        <v>26.510000228881839</v>
      </c>
      <c r="D3775" s="4">
        <v>-7.2130897673319261E-3</v>
      </c>
      <c r="E3775" s="4">
        <v>1.5319785874370769E-2</v>
      </c>
      <c r="F3775" s="2">
        <v>5</v>
      </c>
      <c r="G3775" s="4">
        <v>0.36774053287666808</v>
      </c>
      <c r="H3775" s="4">
        <v>-0.62714003648805772</v>
      </c>
      <c r="I3775" s="4">
        <v>0.48785213045138143</v>
      </c>
    </row>
    <row r="3776" spans="1:9" x14ac:dyDescent="0.25">
      <c r="A3776" t="s">
        <v>3990</v>
      </c>
      <c r="B3776" s="3">
        <v>37.541484832763672</v>
      </c>
      <c r="C3776" s="3">
        <v>26.110000610351559</v>
      </c>
      <c r="D3776" s="4">
        <v>8.447109651648077E-3</v>
      </c>
      <c r="E3776" s="4">
        <v>1.1503330802635769E-3</v>
      </c>
      <c r="F3776" s="2">
        <v>5</v>
      </c>
      <c r="G3776" s="4">
        <v>0.41373031215402029</v>
      </c>
      <c r="H3776" s="4">
        <v>-0.62443102374853088</v>
      </c>
      <c r="I3776" s="4">
        <v>0.49866211481645212</v>
      </c>
    </row>
    <row r="3777" spans="1:9" x14ac:dyDescent="0.25">
      <c r="A3777" t="s">
        <v>3991</v>
      </c>
      <c r="B3777" s="3">
        <v>37.227024078369141</v>
      </c>
      <c r="C3777" s="3">
        <v>26.079999923706051</v>
      </c>
      <c r="D3777" s="4">
        <v>-2.8935970523114359E-2</v>
      </c>
      <c r="E3777" s="4">
        <v>0.20740738255169869</v>
      </c>
      <c r="F3777" s="2">
        <v>5</v>
      </c>
      <c r="G3777" s="4">
        <v>0.43282336284526729</v>
      </c>
      <c r="H3777" s="4">
        <v>-0.62757692232247719</v>
      </c>
      <c r="I3777" s="4">
        <v>0.48610879090539599</v>
      </c>
    </row>
    <row r="3778" spans="1:9" x14ac:dyDescent="0.25">
      <c r="A3778" t="s">
        <v>3992</v>
      </c>
      <c r="B3778" s="3">
        <v>38.336322784423828</v>
      </c>
      <c r="C3778" s="3">
        <v>21.60000038146973</v>
      </c>
      <c r="D3778" s="4">
        <v>5.498122251976989E-3</v>
      </c>
      <c r="E3778" s="4">
        <v>5.5866313682846336E-3</v>
      </c>
      <c r="F3778" s="2">
        <v>4</v>
      </c>
      <c r="G3778" s="4">
        <v>0.47749430262028741</v>
      </c>
      <c r="H3778" s="4">
        <v>-0.61647938099596988</v>
      </c>
      <c r="I3778" s="4">
        <v>0.53039217373334924</v>
      </c>
    </row>
    <row r="3779" spans="1:9" x14ac:dyDescent="0.25">
      <c r="A3779" t="s">
        <v>3993</v>
      </c>
      <c r="B3779" s="3">
        <v>38.126697540283203</v>
      </c>
      <c r="C3779" s="3">
        <v>21.479999542236332</v>
      </c>
      <c r="D3779" s="4">
        <v>9.0151963790203737E-3</v>
      </c>
      <c r="E3779" s="4">
        <v>-4.9136812875337783E-2</v>
      </c>
      <c r="F3779" s="2">
        <v>4</v>
      </c>
      <c r="G3779" s="4">
        <v>0.49239823486803092</v>
      </c>
      <c r="H3779" s="4">
        <v>-0.61857649406139803</v>
      </c>
      <c r="I3779" s="4">
        <v>0.52202390025929279</v>
      </c>
    </row>
    <row r="3780" spans="1:9" x14ac:dyDescent="0.25">
      <c r="A3780" t="s">
        <v>3994</v>
      </c>
      <c r="B3780" s="3">
        <v>37.786048889160163</v>
      </c>
      <c r="C3780" s="3">
        <v>22.590000152587891</v>
      </c>
      <c r="D3780" s="4">
        <v>1.0983723847365351E-2</v>
      </c>
      <c r="E3780" s="4">
        <v>-8.2453315087243406E-2</v>
      </c>
      <c r="F3780" s="2">
        <v>4</v>
      </c>
      <c r="G3780" s="4">
        <v>0.49687858951627389</v>
      </c>
      <c r="H3780" s="4">
        <v>-0.62198437911798665</v>
      </c>
      <c r="I3780" s="4">
        <v>0.50842515129729415</v>
      </c>
    </row>
    <row r="3781" spans="1:9" x14ac:dyDescent="0.25">
      <c r="A3781" t="s">
        <v>3995</v>
      </c>
      <c r="B3781" s="3">
        <v>37.375526428222663</v>
      </c>
      <c r="C3781" s="3">
        <v>24.620000839233398</v>
      </c>
      <c r="D3781" s="4">
        <v>-1.745093432099987E-2</v>
      </c>
      <c r="E3781" s="4">
        <v>3.7505322973689248E-2</v>
      </c>
      <c r="F3781" s="2">
        <v>5</v>
      </c>
      <c r="G3781" s="4">
        <v>0.45458742853919132</v>
      </c>
      <c r="H3781" s="4">
        <v>-0.62609128914217349</v>
      </c>
      <c r="I3781" s="4">
        <v>0.49203702860505277</v>
      </c>
    </row>
    <row r="3782" spans="1:9" x14ac:dyDescent="0.25">
      <c r="A3782" t="s">
        <v>3996</v>
      </c>
      <c r="B3782" s="3">
        <v>38.039348602294922</v>
      </c>
      <c r="C3782" s="3">
        <v>23.729999542236332</v>
      </c>
      <c r="D3782" s="4">
        <v>-2.572742256800364E-2</v>
      </c>
      <c r="E3782" s="4">
        <v>2.5496982201815621E-2</v>
      </c>
      <c r="F3782" s="2">
        <v>4</v>
      </c>
      <c r="G3782" s="4">
        <v>0.44286267638801458</v>
      </c>
      <c r="H3782" s="4">
        <v>-0.61945034205550509</v>
      </c>
      <c r="I3782" s="4">
        <v>0.51853691660066459</v>
      </c>
    </row>
    <row r="3783" spans="1:9" x14ac:dyDescent="0.25">
      <c r="A3783" t="s">
        <v>3997</v>
      </c>
      <c r="B3783" s="3">
        <v>39.043846130371087</v>
      </c>
      <c r="C3783" s="3">
        <v>23.139999389648441</v>
      </c>
      <c r="D3783" s="4">
        <v>7.8927940526396512E-3</v>
      </c>
      <c r="E3783" s="4">
        <v>-5.7433804123447008E-2</v>
      </c>
      <c r="F3783" s="2">
        <v>4</v>
      </c>
      <c r="G3783" s="4">
        <v>0.53298993329955358</v>
      </c>
      <c r="H3783" s="4">
        <v>-0.6094012427738098</v>
      </c>
      <c r="I3783" s="4">
        <v>0.55863661954157551</v>
      </c>
    </row>
    <row r="3784" spans="1:9" x14ac:dyDescent="0.25">
      <c r="A3784" t="s">
        <v>3998</v>
      </c>
      <c r="B3784" s="3">
        <v>38.738094329833977</v>
      </c>
      <c r="C3784" s="3">
        <v>24.54999923706055</v>
      </c>
      <c r="D3784" s="4">
        <v>9.0214616758887978E-4</v>
      </c>
      <c r="E3784" s="4">
        <v>-3.3844967159224471E-2</v>
      </c>
      <c r="F3784" s="2">
        <v>5</v>
      </c>
      <c r="G3784" s="4">
        <v>0.53195743238070237</v>
      </c>
      <c r="H3784" s="4">
        <v>-0.61246001605425682</v>
      </c>
      <c r="I3784" s="4">
        <v>0.54643095846974754</v>
      </c>
    </row>
    <row r="3785" spans="1:9" x14ac:dyDescent="0.25">
      <c r="A3785" t="s">
        <v>3999</v>
      </c>
      <c r="B3785" s="3">
        <v>38.703178405761719</v>
      </c>
      <c r="C3785" s="3">
        <v>25.409999847412109</v>
      </c>
      <c r="D3785" s="4">
        <v>3.396839170291877E-3</v>
      </c>
      <c r="E3785" s="4">
        <v>-6.9571572892182409E-2</v>
      </c>
      <c r="F3785" s="2">
        <v>5</v>
      </c>
      <c r="G3785" s="4">
        <v>0.54169837445418034</v>
      </c>
      <c r="H3785" s="4">
        <v>-0.61280931864356869</v>
      </c>
      <c r="I3785" s="4">
        <v>0.54503710916293358</v>
      </c>
    </row>
    <row r="3786" spans="1:9" x14ac:dyDescent="0.25">
      <c r="A3786" t="s">
        <v>4000</v>
      </c>
      <c r="B3786" s="3">
        <v>38.572154998779297</v>
      </c>
      <c r="C3786" s="3">
        <v>27.309999465942379</v>
      </c>
      <c r="D3786" s="4">
        <v>-2.9237248024528428E-2</v>
      </c>
      <c r="E3786" s="4">
        <v>0.22631337694569689</v>
      </c>
      <c r="F3786" s="2">
        <v>5</v>
      </c>
      <c r="G3786" s="4">
        <v>0.54395883859132477</v>
      </c>
      <c r="H3786" s="4">
        <v>-0.61412009063472928</v>
      </c>
      <c r="I3786" s="4">
        <v>0.53980663367499115</v>
      </c>
    </row>
    <row r="3787" spans="1:9" x14ac:dyDescent="0.25">
      <c r="A3787" t="s">
        <v>4001</v>
      </c>
      <c r="B3787" s="3">
        <v>39.733863830566413</v>
      </c>
      <c r="C3787" s="3">
        <v>22.270000457763668</v>
      </c>
      <c r="D3787" s="4">
        <v>-9.3643465115405E-3</v>
      </c>
      <c r="E3787" s="4">
        <v>0.1921841592043865</v>
      </c>
      <c r="F3787" s="2">
        <v>4</v>
      </c>
      <c r="G3787" s="4">
        <v>0.56918035212120066</v>
      </c>
      <c r="H3787" s="4">
        <v>-0.60249823287923099</v>
      </c>
      <c r="I3787" s="4">
        <v>0.58618223715478712</v>
      </c>
    </row>
    <row r="3788" spans="1:9" x14ac:dyDescent="0.25">
      <c r="A3788" t="s">
        <v>4002</v>
      </c>
      <c r="B3788" s="3">
        <v>40.109462738037109</v>
      </c>
      <c r="C3788" s="3">
        <v>18.680000305175781</v>
      </c>
      <c r="D3788" s="4">
        <v>-1.438029475821867E-2</v>
      </c>
      <c r="E3788" s="4">
        <v>6.2571125497356439E-2</v>
      </c>
      <c r="F3788" s="2">
        <v>3</v>
      </c>
      <c r="G3788" s="4">
        <v>0.65143078018167788</v>
      </c>
      <c r="H3788" s="4">
        <v>-0.59874070176962424</v>
      </c>
      <c r="I3788" s="4">
        <v>0.60117620597355725</v>
      </c>
    </row>
    <row r="3789" spans="1:9" x14ac:dyDescent="0.25">
      <c r="A3789" t="s">
        <v>4003</v>
      </c>
      <c r="B3789" s="3">
        <v>40.694664001464837</v>
      </c>
      <c r="C3789" s="3">
        <v>17.579999923706051</v>
      </c>
      <c r="D3789" s="4">
        <v>1.6139471613974891E-2</v>
      </c>
      <c r="E3789" s="4">
        <v>-1.842545653364358E-2</v>
      </c>
      <c r="F3789" s="2">
        <v>3</v>
      </c>
      <c r="G3789" s="4">
        <v>0.59237518862867011</v>
      </c>
      <c r="H3789" s="4">
        <v>-0.59288628657039355</v>
      </c>
      <c r="I3789" s="4">
        <v>0.62453753456641214</v>
      </c>
    </row>
    <row r="3790" spans="1:9" x14ac:dyDescent="0.25">
      <c r="A3790" t="s">
        <v>4004</v>
      </c>
      <c r="B3790" s="3">
        <v>40.048305511474609</v>
      </c>
      <c r="C3790" s="3">
        <v>17.909999847412109</v>
      </c>
      <c r="D3790" s="4">
        <v>-1.1641040003954051E-2</v>
      </c>
      <c r="E3790" s="4">
        <v>1.58820589888975E-2</v>
      </c>
      <c r="F3790" s="2">
        <v>3</v>
      </c>
      <c r="G3790" s="4">
        <v>0.58431584473847398</v>
      </c>
      <c r="H3790" s="4">
        <v>-0.59935252511845483</v>
      </c>
      <c r="I3790" s="4">
        <v>0.59873479964920007</v>
      </c>
    </row>
    <row r="3791" spans="1:9" x14ac:dyDescent="0.25">
      <c r="A3791" t="s">
        <v>4005</v>
      </c>
      <c r="B3791" s="3">
        <v>40.520000457763672</v>
      </c>
      <c r="C3791" s="3">
        <v>17.629999160766602</v>
      </c>
      <c r="D3791" s="4">
        <v>8.6300504027359004E-4</v>
      </c>
      <c r="E3791" s="4">
        <v>-1.2324998095322731E-2</v>
      </c>
      <c r="F3791" s="2">
        <v>3</v>
      </c>
      <c r="G3791" s="4">
        <v>0.62929129703525377</v>
      </c>
      <c r="H3791" s="4">
        <v>-0.59463363909490141</v>
      </c>
      <c r="I3791" s="4">
        <v>0.61756493779911303</v>
      </c>
    </row>
    <row r="3792" spans="1:9" x14ac:dyDescent="0.25">
      <c r="A3792" t="s">
        <v>4006</v>
      </c>
      <c r="B3792" s="3">
        <v>40.485061645507813</v>
      </c>
      <c r="C3792" s="3">
        <v>17.85000038146973</v>
      </c>
      <c r="D3792" s="4">
        <v>1.2451062013571599E-2</v>
      </c>
      <c r="E3792" s="4">
        <v>-2.1917787316727329E-2</v>
      </c>
      <c r="F3792" s="2">
        <v>3</v>
      </c>
      <c r="G3792" s="4">
        <v>0.57827228453561252</v>
      </c>
      <c r="H3792" s="4">
        <v>-0.59498317066001749</v>
      </c>
      <c r="I3792" s="4">
        <v>0.61617017479232739</v>
      </c>
    </row>
    <row r="3793" spans="1:9" x14ac:dyDescent="0.25">
      <c r="A3793" t="s">
        <v>4007</v>
      </c>
      <c r="B3793" s="3">
        <v>39.987178802490227</v>
      </c>
      <c r="C3793" s="3">
        <v>18.25</v>
      </c>
      <c r="D3793" s="4">
        <v>-1.251036367759095E-2</v>
      </c>
      <c r="E3793" s="4">
        <v>3.9886085092314623E-2</v>
      </c>
      <c r="F3793" s="2">
        <v>3</v>
      </c>
      <c r="G3793" s="4">
        <v>0.55939152127639713</v>
      </c>
      <c r="H3793" s="4">
        <v>-0.59996404316621332</v>
      </c>
      <c r="I3793" s="4">
        <v>0.59629461159147201</v>
      </c>
    </row>
    <row r="3794" spans="1:9" x14ac:dyDescent="0.25">
      <c r="A3794" t="s">
        <v>4008</v>
      </c>
      <c r="B3794" s="3">
        <v>40.493770599365227</v>
      </c>
      <c r="C3794" s="3">
        <v>17.54999923706055</v>
      </c>
      <c r="D3794" s="4">
        <v>-4.0817341318668543E-3</v>
      </c>
      <c r="E3794" s="4">
        <v>-3.1991172121021212E-2</v>
      </c>
      <c r="F3794" s="2">
        <v>3</v>
      </c>
      <c r="G3794" s="4">
        <v>0.55026337188448915</v>
      </c>
      <c r="H3794" s="4">
        <v>-0.59489604536651819</v>
      </c>
      <c r="I3794" s="4">
        <v>0.61651783763155565</v>
      </c>
    </row>
    <row r="3795" spans="1:9" x14ac:dyDescent="0.25">
      <c r="A3795" t="s">
        <v>4009</v>
      </c>
      <c r="B3795" s="3">
        <v>40.659732818603523</v>
      </c>
      <c r="C3795" s="3">
        <v>18.129999160766602</v>
      </c>
      <c r="D3795" s="4">
        <v>8.230563616389297E-3</v>
      </c>
      <c r="E3795" s="4">
        <v>-4.879330174366292E-2</v>
      </c>
      <c r="F3795" s="2">
        <v>3</v>
      </c>
      <c r="G3795" s="4">
        <v>0.52169966807640855</v>
      </c>
      <c r="H3795" s="4">
        <v>-0.59323574181024141</v>
      </c>
      <c r="I3795" s="4">
        <v>0.62314307612628372</v>
      </c>
    </row>
    <row r="3796" spans="1:9" x14ac:dyDescent="0.25">
      <c r="A3796" t="s">
        <v>4010</v>
      </c>
      <c r="B3796" s="3">
        <v>40.327812194824219</v>
      </c>
      <c r="C3796" s="3">
        <v>19.059999465942379</v>
      </c>
      <c r="D3796" s="4">
        <v>6.4989226516520837E-4</v>
      </c>
      <c r="E3796" s="4">
        <v>-5.2192266318432656E-3</v>
      </c>
      <c r="F3796" s="2">
        <v>3</v>
      </c>
      <c r="G3796" s="4">
        <v>0.5251433037100921</v>
      </c>
      <c r="H3796" s="4">
        <v>-0.5965563107601608</v>
      </c>
      <c r="I3796" s="4">
        <v>0.6098927514201562</v>
      </c>
    </row>
    <row r="3797" spans="1:9" x14ac:dyDescent="0.25">
      <c r="A3797" t="s">
        <v>4011</v>
      </c>
      <c r="B3797" s="3">
        <v>40.301620483398438</v>
      </c>
      <c r="C3797" s="3">
        <v>19.159999847412109</v>
      </c>
      <c r="D3797" s="4">
        <v>-6.0319273575796251E-3</v>
      </c>
      <c r="E3797" s="4">
        <v>-9.8191488533286853E-3</v>
      </c>
      <c r="F3797" s="2">
        <v>3</v>
      </c>
      <c r="G3797" s="4">
        <v>0.48085537505287862</v>
      </c>
      <c r="H3797" s="4">
        <v>-0.59681833540543716</v>
      </c>
      <c r="I3797" s="4">
        <v>0.60884717408588496</v>
      </c>
    </row>
    <row r="3798" spans="1:9" x14ac:dyDescent="0.25">
      <c r="A3798" t="s">
        <v>4012</v>
      </c>
      <c r="B3798" s="3">
        <v>40.546192169189453</v>
      </c>
      <c r="C3798" s="3">
        <v>19.35000038146973</v>
      </c>
      <c r="D3798" s="4">
        <v>0</v>
      </c>
      <c r="E3798" s="4">
        <v>-3.4431162801144999E-2</v>
      </c>
      <c r="F3798" s="2">
        <v>3</v>
      </c>
      <c r="G3798" s="4">
        <v>0.50473138647277338</v>
      </c>
      <c r="H3798" s="4">
        <v>-0.59437161444962494</v>
      </c>
      <c r="I3798" s="4">
        <v>0.61861051513338428</v>
      </c>
    </row>
    <row r="3799" spans="1:9" x14ac:dyDescent="0.25">
      <c r="A3799" t="s">
        <v>4013</v>
      </c>
      <c r="B3799" s="3">
        <v>40.546192169189453</v>
      </c>
      <c r="C3799" s="3">
        <v>20.04000091552734</v>
      </c>
      <c r="D3799" s="4">
        <v>1.464479741309477E-2</v>
      </c>
      <c r="E3799" s="4">
        <v>-7.5645727239999738E-2</v>
      </c>
      <c r="F3799" s="2">
        <v>4</v>
      </c>
      <c r="G3799" s="4">
        <v>0.50424606199951061</v>
      </c>
      <c r="H3799" s="4">
        <v>-0.59437161444962494</v>
      </c>
      <c r="I3799" s="4">
        <v>0.61861051513338428</v>
      </c>
    </row>
    <row r="3800" spans="1:9" x14ac:dyDescent="0.25">
      <c r="A3800" t="s">
        <v>4014</v>
      </c>
      <c r="B3800" s="3">
        <v>39.960971832275391</v>
      </c>
      <c r="C3800" s="3">
        <v>21.680000305175781</v>
      </c>
      <c r="D3800" s="4">
        <v>-9.0964607942681797E-3</v>
      </c>
      <c r="E3800" s="4">
        <v>8.6172409799414984E-2</v>
      </c>
      <c r="F3800" s="2">
        <v>4</v>
      </c>
      <c r="G3800" s="4">
        <v>0.5468414575693652</v>
      </c>
      <c r="H3800" s="4">
        <v>-0.60022622046202589</v>
      </c>
      <c r="I3800" s="4">
        <v>0.59524842512388632</v>
      </c>
    </row>
    <row r="3801" spans="1:9" x14ac:dyDescent="0.25">
      <c r="A3801" t="s">
        <v>4015</v>
      </c>
      <c r="B3801" s="3">
        <v>40.327812194824219</v>
      </c>
      <c r="C3801" s="3">
        <v>19.95999908447266</v>
      </c>
      <c r="D3801" s="4">
        <v>3.0412803473363059E-3</v>
      </c>
      <c r="E3801" s="4">
        <v>-2.498807787968405E-3</v>
      </c>
      <c r="F3801" s="2">
        <v>4</v>
      </c>
      <c r="G3801" s="4">
        <v>0.57427484206351243</v>
      </c>
      <c r="H3801" s="4">
        <v>-0.5965563107601608</v>
      </c>
      <c r="I3801" s="4">
        <v>0.6098927514201562</v>
      </c>
    </row>
    <row r="3802" spans="1:9" x14ac:dyDescent="0.25">
      <c r="A3802" t="s">
        <v>4016</v>
      </c>
      <c r="B3802" s="3">
        <v>40.205535888671882</v>
      </c>
      <c r="C3802" s="3">
        <v>20.010000228881839</v>
      </c>
      <c r="D3802" s="4">
        <v>-4.1107818139125563E-3</v>
      </c>
      <c r="E3802" s="4">
        <v>4.0140452825421216E-3</v>
      </c>
      <c r="F3802" s="2">
        <v>4</v>
      </c>
      <c r="G3802" s="4">
        <v>0.60209732952110318</v>
      </c>
      <c r="H3802" s="4">
        <v>-0.59777957583148167</v>
      </c>
      <c r="I3802" s="4">
        <v>0.60501146160472818</v>
      </c>
    </row>
    <row r="3803" spans="1:9" x14ac:dyDescent="0.25">
      <c r="A3803" t="s">
        <v>4017</v>
      </c>
      <c r="B3803" s="3">
        <v>40.371494293212891</v>
      </c>
      <c r="C3803" s="3">
        <v>19.930000305175781</v>
      </c>
      <c r="D3803" s="4">
        <v>5.2194137000134422E-3</v>
      </c>
      <c r="E3803" s="4">
        <v>2.3626143196922241E-2</v>
      </c>
      <c r="F3803" s="2">
        <v>4</v>
      </c>
      <c r="G3803" s="4">
        <v>0.59545653130220821</v>
      </c>
      <c r="H3803" s="4">
        <v>-0.59611931043783906</v>
      </c>
      <c r="I3803" s="4">
        <v>0.61163654781612764</v>
      </c>
    </row>
    <row r="3804" spans="1:9" x14ac:dyDescent="0.25">
      <c r="A3804" t="s">
        <v>4018</v>
      </c>
      <c r="B3804" s="3">
        <v>40.161872863769531</v>
      </c>
      <c r="C3804" s="3">
        <v>19.469999313354489</v>
      </c>
      <c r="D3804" s="4">
        <v>9.2188255336476121E-3</v>
      </c>
      <c r="E3804" s="4">
        <v>-1.2176549074892301E-2</v>
      </c>
      <c r="F3804" s="2">
        <v>3</v>
      </c>
      <c r="G3804" s="4">
        <v>0.58662778334791876</v>
      </c>
      <c r="H3804" s="4">
        <v>-0.59821638534063326</v>
      </c>
      <c r="I3804" s="4">
        <v>0.60326842662539981</v>
      </c>
    </row>
    <row r="3805" spans="1:9" x14ac:dyDescent="0.25">
      <c r="A3805" t="s">
        <v>4019</v>
      </c>
      <c r="B3805" s="3">
        <v>39.795009613037109</v>
      </c>
      <c r="C3805" s="3">
        <v>19.70999908447266</v>
      </c>
      <c r="D3805" s="4">
        <v>7.2959271905861378E-3</v>
      </c>
      <c r="E3805" s="4">
        <v>8.7000082384962596E-3</v>
      </c>
      <c r="F3805" s="2">
        <v>4</v>
      </c>
      <c r="G3805" s="4">
        <v>0.57646273189569075</v>
      </c>
      <c r="H3805" s="4">
        <v>-0.60188652401830245</v>
      </c>
      <c r="I3805" s="4">
        <v>0.58862318662915825</v>
      </c>
    </row>
    <row r="3806" spans="1:9" x14ac:dyDescent="0.25">
      <c r="A3806" t="s">
        <v>4020</v>
      </c>
      <c r="B3806" s="3">
        <v>39.506771087646477</v>
      </c>
      <c r="C3806" s="3">
        <v>19.54000091552734</v>
      </c>
      <c r="D3806" s="4">
        <v>6.0057490133695879E-3</v>
      </c>
      <c r="E3806" s="4">
        <v>-4.6364024704866003E-2</v>
      </c>
      <c r="F3806" s="2">
        <v>4</v>
      </c>
      <c r="G3806" s="4">
        <v>0.55700732095986805</v>
      </c>
      <c r="H3806" s="4">
        <v>-0.60477009264590009</v>
      </c>
      <c r="I3806" s="4">
        <v>0.57711665831900216</v>
      </c>
    </row>
    <row r="3807" spans="1:9" x14ac:dyDescent="0.25">
      <c r="A3807" t="s">
        <v>4021</v>
      </c>
      <c r="B3807" s="3">
        <v>39.270919799804688</v>
      </c>
      <c r="C3807" s="3">
        <v>20.489999771118161</v>
      </c>
      <c r="D3807" s="4">
        <v>1.124570524627666E-2</v>
      </c>
      <c r="E3807" s="4">
        <v>-5.4889322754000269E-2</v>
      </c>
      <c r="F3807" s="2">
        <v>4</v>
      </c>
      <c r="G3807" s="4">
        <v>0.51402092511199471</v>
      </c>
      <c r="H3807" s="4">
        <v>-0.60712957382031085</v>
      </c>
      <c r="I3807" s="4">
        <v>0.56770143696071718</v>
      </c>
    </row>
    <row r="3808" spans="1:9" x14ac:dyDescent="0.25">
      <c r="A3808" t="s">
        <v>4022</v>
      </c>
      <c r="B3808" s="3">
        <v>38.834201812744141</v>
      </c>
      <c r="C3808" s="3">
        <v>21.680000305175781</v>
      </c>
      <c r="D3808" s="4">
        <v>1.629816262442985E-2</v>
      </c>
      <c r="E3808" s="4">
        <v>-3.6872497346361999E-2</v>
      </c>
      <c r="F3808" s="2">
        <v>4</v>
      </c>
      <c r="G3808" s="4">
        <v>0.50946862239260082</v>
      </c>
      <c r="H3808" s="4">
        <v>-0.6114985466524081</v>
      </c>
      <c r="I3808" s="4">
        <v>0.550267584650876</v>
      </c>
    </row>
    <row r="3809" spans="1:9" x14ac:dyDescent="0.25">
      <c r="A3809" t="s">
        <v>4023</v>
      </c>
      <c r="B3809" s="3">
        <v>38.21142578125</v>
      </c>
      <c r="C3809" s="3">
        <v>22.510000228881839</v>
      </c>
      <c r="D3809" s="4">
        <v>-1.2172776986000061E-2</v>
      </c>
      <c r="E3809" s="4">
        <v>9.5910380990550825E-2</v>
      </c>
      <c r="F3809" s="2">
        <v>4</v>
      </c>
      <c r="G3809" s="4">
        <v>0.45918684705007973</v>
      </c>
      <c r="H3809" s="4">
        <v>-0.6177288637968722</v>
      </c>
      <c r="I3809" s="4">
        <v>0.52540626527116263</v>
      </c>
    </row>
    <row r="3810" spans="1:9" x14ac:dyDescent="0.25">
      <c r="A3810" t="s">
        <v>4024</v>
      </c>
      <c r="B3810" s="3">
        <v>38.682296752929688</v>
      </c>
      <c r="C3810" s="3">
        <v>20.54000091552734</v>
      </c>
      <c r="D3810" s="4">
        <v>1.3543516062668459E-3</v>
      </c>
      <c r="E3810" s="4">
        <v>-4.4206554942247463E-2</v>
      </c>
      <c r="F3810" s="2">
        <v>4</v>
      </c>
      <c r="G3810" s="4">
        <v>0.45928298449001348</v>
      </c>
      <c r="H3810" s="4">
        <v>-0.61301822090226998</v>
      </c>
      <c r="I3810" s="4">
        <v>0.54420351022209457</v>
      </c>
    </row>
    <row r="3811" spans="1:9" x14ac:dyDescent="0.25">
      <c r="A3811" t="s">
        <v>4025</v>
      </c>
      <c r="B3811" s="3">
        <v>38.629978179931641</v>
      </c>
      <c r="C3811" s="3">
        <v>21.489999771118161</v>
      </c>
      <c r="D3811" s="4">
        <v>-5.6121652393956722E-3</v>
      </c>
      <c r="E3811" s="4">
        <v>1.6075657622707681E-2</v>
      </c>
      <c r="F3811" s="2">
        <v>4</v>
      </c>
      <c r="G3811" s="4">
        <v>0.52727665128423085</v>
      </c>
      <c r="H3811" s="4">
        <v>-0.61354162142804425</v>
      </c>
      <c r="I3811" s="4">
        <v>0.54211494437013874</v>
      </c>
    </row>
    <row r="3812" spans="1:9" x14ac:dyDescent="0.25">
      <c r="A3812" t="s">
        <v>4026</v>
      </c>
      <c r="B3812" s="3">
        <v>38.847999572753913</v>
      </c>
      <c r="C3812" s="3">
        <v>21.14999961853027</v>
      </c>
      <c r="D3812" s="4">
        <v>9.5183753048622144E-3</v>
      </c>
      <c r="E3812" s="4">
        <v>-2.0379830057799971E-2</v>
      </c>
      <c r="F3812" s="2">
        <v>4</v>
      </c>
      <c r="G3812" s="4">
        <v>0.50898722651396677</v>
      </c>
      <c r="H3812" s="4">
        <v>-0.61136051240510758</v>
      </c>
      <c r="I3812" s="4">
        <v>0.55081839345047667</v>
      </c>
    </row>
    <row r="3813" spans="1:9" x14ac:dyDescent="0.25">
      <c r="A3813" t="s">
        <v>4027</v>
      </c>
      <c r="B3813" s="3">
        <v>38.481716156005859</v>
      </c>
      <c r="C3813" s="3">
        <v>21.590000152587891</v>
      </c>
      <c r="D3813" s="4">
        <v>-3.838004340442569E-3</v>
      </c>
      <c r="E3813" s="4">
        <v>-3.2706073128020978E-2</v>
      </c>
      <c r="F3813" s="2">
        <v>4</v>
      </c>
      <c r="G3813" s="4">
        <v>0.52507543360765352</v>
      </c>
      <c r="H3813" s="4">
        <v>-0.61502485036240384</v>
      </c>
      <c r="I3813" s="4">
        <v>0.53619630052018463</v>
      </c>
    </row>
    <row r="3814" spans="1:9" x14ac:dyDescent="0.25">
      <c r="A3814" t="s">
        <v>4028</v>
      </c>
      <c r="B3814" s="3">
        <v>38.629978179931641</v>
      </c>
      <c r="C3814" s="3">
        <v>22.319999694824219</v>
      </c>
      <c r="D3814" s="4">
        <v>4.9906066990659248E-3</v>
      </c>
      <c r="E3814" s="4">
        <v>-1.500441989750145E-2</v>
      </c>
      <c r="F3814" s="2">
        <v>4</v>
      </c>
      <c r="G3814" s="4">
        <v>0.48897978016316318</v>
      </c>
      <c r="H3814" s="4">
        <v>-0.61354162142804425</v>
      </c>
      <c r="I3814" s="4">
        <v>0.54211494437013874</v>
      </c>
    </row>
    <row r="3815" spans="1:9" x14ac:dyDescent="0.25">
      <c r="A3815" t="s">
        <v>4029</v>
      </c>
      <c r="B3815" s="3">
        <v>38.438148498535163</v>
      </c>
      <c r="C3815" s="3">
        <v>22.659999847412109</v>
      </c>
      <c r="D3815" s="4">
        <v>1.0082854956411371E-2</v>
      </c>
      <c r="E3815" s="4">
        <v>-4.3478288874022608E-2</v>
      </c>
      <c r="F3815" s="2">
        <v>4</v>
      </c>
      <c r="G3815" s="4">
        <v>0.47664844022026492</v>
      </c>
      <c r="H3815" s="4">
        <v>-0.61546070580570444</v>
      </c>
      <c r="I3815" s="4">
        <v>0.53445707262407161</v>
      </c>
    </row>
    <row r="3816" spans="1:9" x14ac:dyDescent="0.25">
      <c r="A3816" t="s">
        <v>4030</v>
      </c>
      <c r="B3816" s="3">
        <v>38.054450988769531</v>
      </c>
      <c r="C3816" s="3">
        <v>23.690000534057621</v>
      </c>
      <c r="D3816" s="4">
        <v>-6.1492593401782916E-3</v>
      </c>
      <c r="E3816" s="4">
        <v>7.1945707020035332E-2</v>
      </c>
      <c r="F3816" s="2">
        <v>4</v>
      </c>
      <c r="G3816" s="4">
        <v>0.45850658047963799</v>
      </c>
      <c r="H3816" s="4">
        <v>-0.61929925618736514</v>
      </c>
      <c r="I3816" s="4">
        <v>0.51913980629865164</v>
      </c>
    </row>
    <row r="3817" spans="1:9" x14ac:dyDescent="0.25">
      <c r="A3817" t="s">
        <v>4031</v>
      </c>
      <c r="B3817" s="3">
        <v>38.289905548095703</v>
      </c>
      <c r="C3817" s="3">
        <v>22.10000038146973</v>
      </c>
      <c r="D3817" s="4">
        <v>-4.7599146297025996E-3</v>
      </c>
      <c r="E3817" s="4">
        <v>4.0000017951516531E-2</v>
      </c>
      <c r="F3817" s="2">
        <v>4</v>
      </c>
      <c r="G3817" s="4">
        <v>0.52533924941375876</v>
      </c>
      <c r="H3817" s="4">
        <v>-0.61694374392689388</v>
      </c>
      <c r="I3817" s="4">
        <v>0.52853919019076079</v>
      </c>
    </row>
    <row r="3818" spans="1:9" x14ac:dyDescent="0.25">
      <c r="A3818" t="s">
        <v>4032</v>
      </c>
      <c r="B3818" s="3">
        <v>38.473033905029297</v>
      </c>
      <c r="C3818" s="3">
        <v>21.25</v>
      </c>
      <c r="D3818" s="4">
        <v>5.2406603237988847E-3</v>
      </c>
      <c r="E3818" s="4">
        <v>-5.3873514416532993E-2</v>
      </c>
      <c r="F3818" s="2">
        <v>4</v>
      </c>
      <c r="G3818" s="4">
        <v>0.59490965503499615</v>
      </c>
      <c r="H3818" s="4">
        <v>-0.61511170851746488</v>
      </c>
      <c r="I3818" s="4">
        <v>0.53584970366425666</v>
      </c>
    </row>
    <row r="3819" spans="1:9" x14ac:dyDescent="0.25">
      <c r="A3819" t="s">
        <v>4033</v>
      </c>
      <c r="B3819" s="3">
        <v>38.2724609375</v>
      </c>
      <c r="C3819" s="3">
        <v>22.45999908447266</v>
      </c>
      <c r="D3819" s="4">
        <v>-4.0844574516903931E-3</v>
      </c>
      <c r="E3819" s="4">
        <v>6.3446884090554656E-2</v>
      </c>
      <c r="F3819" s="2">
        <v>4</v>
      </c>
      <c r="G3819" s="4">
        <v>0.54169176186708135</v>
      </c>
      <c r="H3819" s="4">
        <v>-0.61711826165233064</v>
      </c>
      <c r="I3819" s="4">
        <v>0.52784279852900395</v>
      </c>
    </row>
    <row r="3820" spans="1:9" x14ac:dyDescent="0.25">
      <c r="A3820" t="s">
        <v>4034</v>
      </c>
      <c r="B3820" s="3">
        <v>38.429424285888672</v>
      </c>
      <c r="C3820" s="3">
        <v>21.120000839233398</v>
      </c>
      <c r="D3820" s="4">
        <v>1.3632756307746521E-3</v>
      </c>
      <c r="E3820" s="4">
        <v>-3.6496315432303812E-2</v>
      </c>
      <c r="F3820" s="2">
        <v>4</v>
      </c>
      <c r="G3820" s="4">
        <v>0.59195684383655855</v>
      </c>
      <c r="H3820" s="4">
        <v>-0.61554798374973985</v>
      </c>
      <c r="I3820" s="4">
        <v>0.5341088006515291</v>
      </c>
    </row>
    <row r="3821" spans="1:9" x14ac:dyDescent="0.25">
      <c r="A3821" t="s">
        <v>4035</v>
      </c>
      <c r="B3821" s="3">
        <v>38.377105712890618</v>
      </c>
      <c r="C3821" s="3">
        <v>21.920000076293949</v>
      </c>
      <c r="D3821" s="4">
        <v>1.0330746997728291E-2</v>
      </c>
      <c r="E3821" s="4">
        <v>-0.1056711598695097</v>
      </c>
      <c r="F3821" s="2">
        <v>4</v>
      </c>
      <c r="G3821" s="4">
        <v>0.64292097252524716</v>
      </c>
      <c r="H3821" s="4">
        <v>-0.61607138427551411</v>
      </c>
      <c r="I3821" s="4">
        <v>0.53202023479957306</v>
      </c>
    </row>
    <row r="3822" spans="1:9" x14ac:dyDescent="0.25">
      <c r="A3822" t="s">
        <v>4036</v>
      </c>
      <c r="B3822" s="3">
        <v>37.984695434570313</v>
      </c>
      <c r="C3822" s="3">
        <v>24.510000228881839</v>
      </c>
      <c r="D3822" s="4">
        <v>1.149202244513647E-3</v>
      </c>
      <c r="E3822" s="4">
        <v>-9.2966671125370715E-3</v>
      </c>
      <c r="F3822" s="2">
        <v>5</v>
      </c>
      <c r="G3822" s="4">
        <v>0.50382728034443414</v>
      </c>
      <c r="H3822" s="4">
        <v>-0.61999709811330805</v>
      </c>
      <c r="I3822" s="4">
        <v>0.51635515335159621</v>
      </c>
    </row>
    <row r="3823" spans="1:9" x14ac:dyDescent="0.25">
      <c r="A3823" t="s">
        <v>4037</v>
      </c>
      <c r="B3823" s="3">
        <v>37.941093444824219</v>
      </c>
      <c r="C3823" s="3">
        <v>24.739999771118161</v>
      </c>
      <c r="D3823" s="4">
        <v>-1.5165377652143869E-2</v>
      </c>
      <c r="E3823" s="4">
        <v>0.20800782832520831</v>
      </c>
      <c r="F3823" s="2">
        <v>5</v>
      </c>
      <c r="G3823" s="4">
        <v>0.49032996639050852</v>
      </c>
      <c r="H3823" s="4">
        <v>-0.62043329702031502</v>
      </c>
      <c r="I3823" s="4">
        <v>0.51461455490552566</v>
      </c>
    </row>
    <row r="3824" spans="1:9" x14ac:dyDescent="0.25">
      <c r="A3824" t="s">
        <v>4038</v>
      </c>
      <c r="B3824" s="3">
        <v>38.525344848632813</v>
      </c>
      <c r="C3824" s="3">
        <v>20.479999542236332</v>
      </c>
      <c r="D3824" s="4">
        <v>4.3193180740102033E-3</v>
      </c>
      <c r="E3824" s="4">
        <v>4.8853098276913087E-4</v>
      </c>
      <c r="F3824" s="2">
        <v>4</v>
      </c>
      <c r="G3824" s="4">
        <v>0.57666830382749046</v>
      </c>
      <c r="H3824" s="4">
        <v>-0.61458838431695861</v>
      </c>
      <c r="I3824" s="4">
        <v>0.53793796494955548</v>
      </c>
    </row>
    <row r="3825" spans="1:9" x14ac:dyDescent="0.25">
      <c r="A3825" t="s">
        <v>4039</v>
      </c>
      <c r="B3825" s="3">
        <v>38.359657287597663</v>
      </c>
      <c r="C3825" s="3">
        <v>20.469999313354489</v>
      </c>
      <c r="D3825" s="4">
        <v>-3.3983006811765248E-3</v>
      </c>
      <c r="E3825" s="4">
        <v>-3.2608721126338058E-2</v>
      </c>
      <c r="F3825" s="2">
        <v>4</v>
      </c>
      <c r="G3825" s="4">
        <v>0.5626764192327034</v>
      </c>
      <c r="H3825" s="4">
        <v>-0.61624594016358492</v>
      </c>
      <c r="I3825" s="4">
        <v>0.53132369085448761</v>
      </c>
    </row>
    <row r="3826" spans="1:9" x14ac:dyDescent="0.25">
      <c r="A3826" t="s">
        <v>4040</v>
      </c>
      <c r="B3826" s="3">
        <v>38.490459442138672</v>
      </c>
      <c r="C3826" s="3">
        <v>21.159999847412109</v>
      </c>
      <c r="D3826" s="4">
        <v>1.6114152335305439E-2</v>
      </c>
      <c r="E3826" s="4">
        <v>-4.6417334919151683E-2</v>
      </c>
      <c r="F3826" s="2">
        <v>4</v>
      </c>
      <c r="G3826" s="4">
        <v>0.6638365351056883</v>
      </c>
      <c r="H3826" s="4">
        <v>-0.61493738160519817</v>
      </c>
      <c r="I3826" s="4">
        <v>0.53654533390937043</v>
      </c>
    </row>
    <row r="3827" spans="1:9" x14ac:dyDescent="0.25">
      <c r="A3827" t="s">
        <v>4041</v>
      </c>
      <c r="B3827" s="3">
        <v>37.880054473876953</v>
      </c>
      <c r="C3827" s="3">
        <v>22.190000534057621</v>
      </c>
      <c r="D3827" s="4">
        <v>-5.0391164773156971E-3</v>
      </c>
      <c r="E3827" s="4">
        <v>-1.944315700514054E-2</v>
      </c>
      <c r="F3827" s="2">
        <v>4</v>
      </c>
      <c r="G3827" s="4">
        <v>0.70856051701957035</v>
      </c>
      <c r="H3827" s="4">
        <v>-0.62104393732749053</v>
      </c>
      <c r="I3827" s="4">
        <v>0.51217786936435572</v>
      </c>
    </row>
    <row r="3828" spans="1:9" x14ac:dyDescent="0.25">
      <c r="A3828" t="s">
        <v>4042</v>
      </c>
      <c r="B3828" s="3">
        <v>38.071903228759773</v>
      </c>
      <c r="C3828" s="3">
        <v>22.629999160766602</v>
      </c>
      <c r="D3828" s="4">
        <v>-1.5557828840209511E-2</v>
      </c>
      <c r="E3828" s="4">
        <v>4.6232086860818811E-2</v>
      </c>
      <c r="F3828" s="2">
        <v>4</v>
      </c>
      <c r="G3828" s="4">
        <v>0.6341027586713337</v>
      </c>
      <c r="H3828" s="4">
        <v>-0.61912466213666018</v>
      </c>
      <c r="I3828" s="4">
        <v>0.5198365025270657</v>
      </c>
    </row>
    <row r="3829" spans="1:9" x14ac:dyDescent="0.25">
      <c r="A3829" t="s">
        <v>4043</v>
      </c>
      <c r="B3829" s="3">
        <v>38.673580169677727</v>
      </c>
      <c r="C3829" s="3">
        <v>21.629999160766602</v>
      </c>
      <c r="D3829" s="4">
        <v>-5.6052881387053111E-3</v>
      </c>
      <c r="E3829" s="4">
        <v>-3.4805921104706372E-2</v>
      </c>
      <c r="F3829" s="2">
        <v>4</v>
      </c>
      <c r="G3829" s="4">
        <v>0.57324102909163366</v>
      </c>
      <c r="H3829" s="4">
        <v>-0.61310542252103728</v>
      </c>
      <c r="I3829" s="4">
        <v>0.54385554281620907</v>
      </c>
    </row>
    <row r="3830" spans="1:9" x14ac:dyDescent="0.25">
      <c r="A3830" t="s">
        <v>4044</v>
      </c>
      <c r="B3830" s="3">
        <v>38.891578674316413</v>
      </c>
      <c r="C3830" s="3">
        <v>22.409999847412109</v>
      </c>
      <c r="D3830" s="4">
        <v>3.1489125807042662E-3</v>
      </c>
      <c r="E3830" s="4">
        <v>-2.096983639297945E-2</v>
      </c>
      <c r="F3830" s="2">
        <v>4</v>
      </c>
      <c r="G3830" s="4">
        <v>0.58043607734393809</v>
      </c>
      <c r="H3830" s="4">
        <v>-0.61092454247390493</v>
      </c>
      <c r="I3830" s="4">
        <v>0.55255807819657554</v>
      </c>
    </row>
    <row r="3831" spans="1:9" x14ac:dyDescent="0.25">
      <c r="A3831" t="s">
        <v>4045</v>
      </c>
      <c r="B3831" s="3">
        <v>38.769496917724609</v>
      </c>
      <c r="C3831" s="3">
        <v>22.889999389648441</v>
      </c>
      <c r="D3831" s="4">
        <v>1.022461693097876E-2</v>
      </c>
      <c r="E3831" s="4">
        <v>-2.011991474413111E-2</v>
      </c>
      <c r="F3831" s="2">
        <v>4</v>
      </c>
      <c r="G3831" s="4">
        <v>0.54231322756477596</v>
      </c>
      <c r="H3831" s="4">
        <v>-0.61214586125089032</v>
      </c>
      <c r="I3831" s="4">
        <v>0.54768455483090683</v>
      </c>
    </row>
    <row r="3832" spans="1:9" x14ac:dyDescent="0.25">
      <c r="A3832" t="s">
        <v>4046</v>
      </c>
      <c r="B3832" s="3">
        <v>38.377105712890618</v>
      </c>
      <c r="C3832" s="3">
        <v>23.360000610351559</v>
      </c>
      <c r="D3832" s="4">
        <v>8.247516494732432E-3</v>
      </c>
      <c r="E3832" s="4">
        <v>-3.6303596083986589E-2</v>
      </c>
      <c r="F3832" s="2">
        <v>4</v>
      </c>
      <c r="G3832" s="4">
        <v>0.45252275195863989</v>
      </c>
      <c r="H3832" s="4">
        <v>-0.61607138427551411</v>
      </c>
      <c r="I3832" s="4">
        <v>0.53202023479957306</v>
      </c>
    </row>
    <row r="3833" spans="1:9" x14ac:dyDescent="0.25">
      <c r="A3833" t="s">
        <v>4047</v>
      </c>
      <c r="B3833" s="3">
        <v>38.063179016113281</v>
      </c>
      <c r="C3833" s="3">
        <v>24.239999771118161</v>
      </c>
      <c r="D3833" s="4">
        <v>-5.6947646789066164E-3</v>
      </c>
      <c r="E3833" s="4">
        <v>5.2083281593192421E-2</v>
      </c>
      <c r="F3833" s="2">
        <v>4</v>
      </c>
      <c r="G3833" s="4">
        <v>0.52845512514394311</v>
      </c>
      <c r="H3833" s="4">
        <v>-0.61921194008069569</v>
      </c>
      <c r="I3833" s="4">
        <v>0.51948823055452298</v>
      </c>
    </row>
    <row r="3834" spans="1:9" x14ac:dyDescent="0.25">
      <c r="A3834" t="s">
        <v>4048</v>
      </c>
      <c r="B3834" s="3">
        <v>38.281181335449219</v>
      </c>
      <c r="C3834" s="3">
        <v>23.04000091552734</v>
      </c>
      <c r="D3834" s="4">
        <v>6.4193042865363648E-3</v>
      </c>
      <c r="E3834" s="4">
        <v>8.7566007707224891E-3</v>
      </c>
      <c r="F3834" s="2">
        <v>4</v>
      </c>
      <c r="G3834" s="4">
        <v>0.46622127076634268</v>
      </c>
      <c r="H3834" s="4">
        <v>-0.61703102187092917</v>
      </c>
      <c r="I3834" s="4">
        <v>0.52819091821821806</v>
      </c>
    </row>
    <row r="3835" spans="1:9" x14ac:dyDescent="0.25">
      <c r="A3835" t="s">
        <v>4049</v>
      </c>
      <c r="B3835" s="3">
        <v>38.037010192871087</v>
      </c>
      <c r="C3835" s="3">
        <v>22.840000152587891</v>
      </c>
      <c r="D3835" s="4">
        <v>2.5280438526729121E-3</v>
      </c>
      <c r="E3835" s="4">
        <v>-1.3390905876916159E-2</v>
      </c>
      <c r="F3835" s="2">
        <v>4</v>
      </c>
      <c r="G3835" s="4">
        <v>0.42514686431712351</v>
      </c>
      <c r="H3835" s="4">
        <v>-0.61947373575016784</v>
      </c>
      <c r="I3835" s="4">
        <v>0.51844356692022342</v>
      </c>
    </row>
    <row r="3836" spans="1:9" x14ac:dyDescent="0.25">
      <c r="A3836" t="s">
        <v>4050</v>
      </c>
      <c r="B3836" s="3">
        <v>37.941093444824219</v>
      </c>
      <c r="C3836" s="3">
        <v>23.14999961853027</v>
      </c>
      <c r="D3836" s="4">
        <v>2.1361129552583291E-2</v>
      </c>
      <c r="E3836" s="4">
        <v>-4.2993009200768872E-2</v>
      </c>
      <c r="F3836" s="2">
        <v>4</v>
      </c>
      <c r="G3836" s="4">
        <v>0.40241021785163</v>
      </c>
      <c r="H3836" s="4">
        <v>-0.62043329702031502</v>
      </c>
      <c r="I3836" s="4">
        <v>0.51461455490552566</v>
      </c>
    </row>
    <row r="3837" spans="1:9" x14ac:dyDescent="0.25">
      <c r="A3837" t="s">
        <v>4051</v>
      </c>
      <c r="B3837" s="3">
        <v>37.147579193115227</v>
      </c>
      <c r="C3837" s="3">
        <v>24.190000534057621</v>
      </c>
      <c r="D3837" s="4">
        <v>5.9033980951082032E-3</v>
      </c>
      <c r="E3837" s="4">
        <v>-4.8761295959001028E-2</v>
      </c>
      <c r="F3837" s="2">
        <v>4</v>
      </c>
      <c r="G3837" s="4">
        <v>0.401386028801475</v>
      </c>
      <c r="H3837" s="4">
        <v>-0.62837169733886611</v>
      </c>
      <c r="I3837" s="4">
        <v>0.48293733830365809</v>
      </c>
    </row>
    <row r="3838" spans="1:9" x14ac:dyDescent="0.25">
      <c r="A3838" t="s">
        <v>4052</v>
      </c>
      <c r="B3838" s="3">
        <v>36.929569244384773</v>
      </c>
      <c r="C3838" s="3">
        <v>25.430000305175781</v>
      </c>
      <c r="D3838" s="4">
        <v>2.4679660095013659E-2</v>
      </c>
      <c r="E3838" s="4">
        <v>-8.2611798878201026E-2</v>
      </c>
      <c r="F3838" s="2">
        <v>5</v>
      </c>
      <c r="G3838" s="4">
        <v>0.33088539206779322</v>
      </c>
      <c r="H3838" s="4">
        <v>-0.63055269187390062</v>
      </c>
      <c r="I3838" s="4">
        <v>0.47423434607330578</v>
      </c>
    </row>
    <row r="3839" spans="1:9" x14ac:dyDescent="0.25">
      <c r="A3839" t="s">
        <v>4053</v>
      </c>
      <c r="B3839" s="3">
        <v>36.040111541748047</v>
      </c>
      <c r="C3839" s="3">
        <v>27.719999313354489</v>
      </c>
      <c r="D3839" s="4">
        <v>1.6964069782126061E-3</v>
      </c>
      <c r="E3839" s="4">
        <v>-3.7834091384709279E-2</v>
      </c>
      <c r="F3839" s="2">
        <v>5</v>
      </c>
      <c r="G3839" s="4">
        <v>0.23109911738665609</v>
      </c>
      <c r="H3839" s="4">
        <v>-0.63945092060103703</v>
      </c>
      <c r="I3839" s="4">
        <v>0.43872705147344032</v>
      </c>
    </row>
    <row r="3840" spans="1:9" x14ac:dyDescent="0.25">
      <c r="A3840" t="s">
        <v>4054</v>
      </c>
      <c r="B3840" s="3">
        <v>35.979076385498047</v>
      </c>
      <c r="C3840" s="3">
        <v>28.809999465942379</v>
      </c>
      <c r="D3840" s="4">
        <v>3.160823235018206E-3</v>
      </c>
      <c r="E3840" s="4">
        <v>-3.2572236344444061E-2</v>
      </c>
      <c r="F3840" s="2">
        <v>5</v>
      </c>
      <c r="G3840" s="4">
        <v>0.26384014109580001</v>
      </c>
      <c r="H3840" s="4">
        <v>-0.64006152274557859</v>
      </c>
      <c r="I3840" s="4">
        <v>0.43629051821559872</v>
      </c>
    </row>
    <row r="3841" spans="1:9" x14ac:dyDescent="0.25">
      <c r="A3841" t="s">
        <v>4055</v>
      </c>
      <c r="B3841" s="3">
        <v>35.865711212158203</v>
      </c>
      <c r="C3841" s="3">
        <v>29.780000686645511</v>
      </c>
      <c r="D3841" s="4">
        <v>4.1500037807893353E-3</v>
      </c>
      <c r="E3841" s="4">
        <v>-2.9651346744104971E-2</v>
      </c>
      <c r="F3841" s="2">
        <v>5</v>
      </c>
      <c r="G3841" s="4">
        <v>0.25717690073844918</v>
      </c>
      <c r="H3841" s="4">
        <v>-0.64119563990379658</v>
      </c>
      <c r="I3841" s="4">
        <v>0.43176496225581551</v>
      </c>
    </row>
    <row r="3842" spans="1:9" x14ac:dyDescent="0.25">
      <c r="A3842" t="s">
        <v>4056</v>
      </c>
      <c r="B3842" s="3">
        <v>35.717483520507813</v>
      </c>
      <c r="C3842" s="3">
        <v>30.690000534057621</v>
      </c>
      <c r="D3842" s="4">
        <v>-2.684714707748281E-2</v>
      </c>
      <c r="E3842" s="4">
        <v>0.2394992023569775</v>
      </c>
      <c r="F3842" s="2">
        <v>5</v>
      </c>
      <c r="G3842" s="4">
        <v>0.25388690754109322</v>
      </c>
      <c r="H3842" s="4">
        <v>-0.6426785253744498</v>
      </c>
      <c r="I3842" s="4">
        <v>0.42584768895581909</v>
      </c>
    </row>
    <row r="3843" spans="1:9" x14ac:dyDescent="0.25">
      <c r="A3843" t="s">
        <v>4057</v>
      </c>
      <c r="B3843" s="3">
        <v>36.702850341796882</v>
      </c>
      <c r="C3843" s="3">
        <v>24.760000228881839</v>
      </c>
      <c r="D3843" s="4">
        <v>1.691237158239622E-2</v>
      </c>
      <c r="E3843" s="4">
        <v>-0.1128627601487554</v>
      </c>
      <c r="F3843" s="2">
        <v>5</v>
      </c>
      <c r="G3843" s="4">
        <v>0.33145536579681978</v>
      </c>
      <c r="H3843" s="4">
        <v>-0.63282081170243432</v>
      </c>
      <c r="I3843" s="4">
        <v>0.46518369100372531</v>
      </c>
    </row>
    <row r="3844" spans="1:9" x14ac:dyDescent="0.25">
      <c r="A3844" t="s">
        <v>4058</v>
      </c>
      <c r="B3844" s="3">
        <v>36.092441558837891</v>
      </c>
      <c r="C3844" s="3">
        <v>27.909999847412109</v>
      </c>
      <c r="D3844" s="4">
        <v>-2.2437081653334131E-2</v>
      </c>
      <c r="E3844" s="4">
        <v>0.1240434930797352</v>
      </c>
      <c r="F3844" s="2">
        <v>5</v>
      </c>
      <c r="G3844" s="4">
        <v>0.30602389914257061</v>
      </c>
      <c r="H3844" s="4">
        <v>-0.63892740558736072</v>
      </c>
      <c r="I3844" s="4">
        <v>0.44081607417538188</v>
      </c>
    </row>
    <row r="3845" spans="1:9" x14ac:dyDescent="0.25">
      <c r="A3845" t="s">
        <v>4059</v>
      </c>
      <c r="B3845" s="3">
        <v>36.92083740234375</v>
      </c>
      <c r="C3845" s="3">
        <v>24.829999923706051</v>
      </c>
      <c r="D3845" s="4">
        <v>-1.511982962322489E-2</v>
      </c>
      <c r="E3845" s="4">
        <v>2.139039363173079E-2</v>
      </c>
      <c r="F3845" s="2">
        <v>5</v>
      </c>
      <c r="G3845" s="4">
        <v>0.48361680510684518</v>
      </c>
      <c r="H3845" s="4">
        <v>-0.63064004614320401</v>
      </c>
      <c r="I3845" s="4">
        <v>0.47388576953410588</v>
      </c>
    </row>
    <row r="3846" spans="1:9" x14ac:dyDescent="0.25">
      <c r="A3846" t="s">
        <v>4060</v>
      </c>
      <c r="B3846" s="3">
        <v>37.487644195556641</v>
      </c>
      <c r="C3846" s="3">
        <v>24.309999465942379</v>
      </c>
      <c r="D3846" s="4">
        <v>-3.2463188827209781E-3</v>
      </c>
      <c r="E3846" s="4">
        <v>9.1603007015993887E-2</v>
      </c>
      <c r="F3846" s="2">
        <v>5</v>
      </c>
      <c r="G3846" s="4">
        <v>0.46453490191636782</v>
      </c>
      <c r="H3846" s="4">
        <v>-0.62496965116528458</v>
      </c>
      <c r="I3846" s="4">
        <v>0.49651278791637887</v>
      </c>
    </row>
    <row r="3847" spans="1:9" x14ac:dyDescent="0.25">
      <c r="A3847" t="s">
        <v>4061</v>
      </c>
      <c r="B3847" s="3">
        <v>37.609737396240227</v>
      </c>
      <c r="C3847" s="3">
        <v>22.270000457763668</v>
      </c>
      <c r="D3847" s="4">
        <v>-4.1562313926375438E-3</v>
      </c>
      <c r="E3847" s="4">
        <v>7.6365388251451893E-2</v>
      </c>
      <c r="F3847" s="2">
        <v>4</v>
      </c>
      <c r="G3847" s="4">
        <v>0.4220785823938431</v>
      </c>
      <c r="H3847" s="4">
        <v>-0.62374821790039725</v>
      </c>
      <c r="I3847" s="4">
        <v>0.5013867681320332</v>
      </c>
    </row>
    <row r="3848" spans="1:9" x14ac:dyDescent="0.25">
      <c r="A3848" t="s">
        <v>4062</v>
      </c>
      <c r="B3848" s="3">
        <v>37.766704559326172</v>
      </c>
      <c r="C3848" s="3">
        <v>20.690000534057621</v>
      </c>
      <c r="D3848" s="4">
        <v>3.9410021912595914E-3</v>
      </c>
      <c r="E3848" s="4">
        <v>-6.8856832879257923E-2</v>
      </c>
      <c r="F3848" s="2">
        <v>4</v>
      </c>
      <c r="G3848" s="4">
        <v>0.42241541872242849</v>
      </c>
      <c r="H3848" s="4">
        <v>-0.6221779018351723</v>
      </c>
      <c r="I3848" s="4">
        <v>0.50765292253788696</v>
      </c>
    </row>
    <row r="3849" spans="1:9" x14ac:dyDescent="0.25">
      <c r="A3849" t="s">
        <v>4063</v>
      </c>
      <c r="B3849" s="3">
        <v>37.618450164794922</v>
      </c>
      <c r="C3849" s="3">
        <v>22.219999313354489</v>
      </c>
      <c r="D3849" s="4">
        <v>-1.8512631049740771E-3</v>
      </c>
      <c r="E3849" s="4">
        <v>6.3157881287896567E-2</v>
      </c>
      <c r="F3849" s="2">
        <v>4</v>
      </c>
      <c r="G3849" s="4">
        <v>0.3776753319380719</v>
      </c>
      <c r="H3849" s="4">
        <v>-0.6236610544442639</v>
      </c>
      <c r="I3849" s="4">
        <v>0.50173458325459008</v>
      </c>
    </row>
    <row r="3850" spans="1:9" x14ac:dyDescent="0.25">
      <c r="A3850" t="s">
        <v>4064</v>
      </c>
      <c r="B3850" s="3">
        <v>37.688220977783203</v>
      </c>
      <c r="C3850" s="3">
        <v>20.89999961853027</v>
      </c>
      <c r="D3850" s="4">
        <v>2.314361341053672E-4</v>
      </c>
      <c r="E3850" s="4">
        <v>-2.7454637453315889E-2</v>
      </c>
      <c r="F3850" s="2">
        <v>4</v>
      </c>
      <c r="G3850" s="4">
        <v>0.30872412676968009</v>
      </c>
      <c r="H3850" s="4">
        <v>-0.62296305986778477</v>
      </c>
      <c r="I3850" s="4">
        <v>0.50451984533496019</v>
      </c>
    </row>
    <row r="3851" spans="1:9" x14ac:dyDescent="0.25">
      <c r="A3851" t="s">
        <v>4065</v>
      </c>
      <c r="B3851" s="3">
        <v>37.679500579833977</v>
      </c>
      <c r="C3851" s="3">
        <v>21.489999771118161</v>
      </c>
      <c r="D3851" s="4">
        <v>1.0051476813959461E-2</v>
      </c>
      <c r="E3851" s="4">
        <v>2.7997883848789322E-3</v>
      </c>
      <c r="F3851" s="2">
        <v>4</v>
      </c>
      <c r="G3851" s="4">
        <v>0.34487935618143212</v>
      </c>
      <c r="H3851" s="4">
        <v>-0.62305029964918623</v>
      </c>
      <c r="I3851" s="4">
        <v>0.50417172564574608</v>
      </c>
    </row>
    <row r="3852" spans="1:9" x14ac:dyDescent="0.25">
      <c r="A3852" t="s">
        <v>4066</v>
      </c>
      <c r="B3852" s="3">
        <v>37.304534912109382</v>
      </c>
      <c r="C3852" s="3">
        <v>21.430000305175781</v>
      </c>
      <c r="D3852" s="4">
        <v>-6.502279805790101E-3</v>
      </c>
      <c r="E3852" s="4">
        <v>-1.335170429772559E-2</v>
      </c>
      <c r="F3852" s="2">
        <v>4</v>
      </c>
      <c r="G3852" s="4">
        <v>0.3331469312050046</v>
      </c>
      <c r="H3852" s="4">
        <v>-0.62680149576154331</v>
      </c>
      <c r="I3852" s="4">
        <v>0.48920303585952579</v>
      </c>
    </row>
    <row r="3853" spans="1:9" x14ac:dyDescent="0.25">
      <c r="A3853" t="s">
        <v>4067</v>
      </c>
      <c r="B3853" s="3">
        <v>37.548686981201172</v>
      </c>
      <c r="C3853" s="3">
        <v>21.719999313354489</v>
      </c>
      <c r="D3853" s="4">
        <v>-2.3171441707419138E-3</v>
      </c>
      <c r="E3853" s="4">
        <v>-4.9868821809254449E-2</v>
      </c>
      <c r="F3853" s="2">
        <v>4</v>
      </c>
      <c r="G3853" s="4">
        <v>0.41466636782340532</v>
      </c>
      <c r="H3853" s="4">
        <v>-0.62435897269547491</v>
      </c>
      <c r="I3853" s="4">
        <v>0.49894962574087742</v>
      </c>
    </row>
    <row r="3854" spans="1:9" x14ac:dyDescent="0.25">
      <c r="A3854" t="s">
        <v>4068</v>
      </c>
      <c r="B3854" s="3">
        <v>37.635894775390618</v>
      </c>
      <c r="C3854" s="3">
        <v>22.860000610351559</v>
      </c>
      <c r="D3854" s="4">
        <v>1.362139042092103E-2</v>
      </c>
      <c r="E3854" s="4">
        <v>-5.6545960009063423E-3</v>
      </c>
      <c r="F3854" s="2">
        <v>4</v>
      </c>
      <c r="G3854" s="4">
        <v>0.29096443549491918</v>
      </c>
      <c r="H3854" s="4">
        <v>-0.62348653671882714</v>
      </c>
      <c r="I3854" s="4">
        <v>0.50243097491634692</v>
      </c>
    </row>
    <row r="3855" spans="1:9" x14ac:dyDescent="0.25">
      <c r="A3855" t="s">
        <v>4069</v>
      </c>
      <c r="B3855" s="3">
        <v>37.130130767822273</v>
      </c>
      <c r="C3855" s="3">
        <v>22.989999771118161</v>
      </c>
      <c r="D3855" s="4">
        <v>2.3512116190138599E-4</v>
      </c>
      <c r="E3855" s="4">
        <v>-8.6920719533789548E-4</v>
      </c>
      <c r="F3855" s="2">
        <v>4</v>
      </c>
      <c r="G3855" s="4">
        <v>0.2185095647978483</v>
      </c>
      <c r="H3855" s="4">
        <v>-0.62854625322693691</v>
      </c>
      <c r="I3855" s="4">
        <v>0.4822407943585727</v>
      </c>
    </row>
    <row r="3856" spans="1:9" x14ac:dyDescent="0.25">
      <c r="A3856" t="s">
        <v>4070</v>
      </c>
      <c r="B3856" s="3">
        <v>37.121402740478523</v>
      </c>
      <c r="C3856" s="3">
        <v>23.010000228881839</v>
      </c>
      <c r="D3856" s="4">
        <v>2.118617013607826E-3</v>
      </c>
      <c r="E3856" s="4">
        <v>-4.7578116937131432E-3</v>
      </c>
      <c r="F3856" s="2">
        <v>4</v>
      </c>
      <c r="G3856" s="4">
        <v>0.36641716477178909</v>
      </c>
      <c r="H3856" s="4">
        <v>-0.62863356933360637</v>
      </c>
      <c r="I3856" s="4">
        <v>0.48189237010270142</v>
      </c>
    </row>
    <row r="3857" spans="1:9" x14ac:dyDescent="0.25">
      <c r="A3857" t="s">
        <v>4071</v>
      </c>
      <c r="B3857" s="3">
        <v>37.042922973632813</v>
      </c>
      <c r="C3857" s="3">
        <v>23.120000839233398</v>
      </c>
      <c r="D3857" s="4">
        <v>5.6817104971675914E-3</v>
      </c>
      <c r="E3857" s="4">
        <v>-4.3837859907532202E-2</v>
      </c>
      <c r="F3857" s="2">
        <v>4</v>
      </c>
      <c r="G3857" s="4">
        <v>0.35487639514458608</v>
      </c>
      <c r="H3857" s="4">
        <v>-0.62941868920358468</v>
      </c>
      <c r="I3857" s="4">
        <v>0.4787594451831032</v>
      </c>
    </row>
    <row r="3858" spans="1:9" x14ac:dyDescent="0.25">
      <c r="A3858" t="s">
        <v>4072</v>
      </c>
      <c r="B3858" s="3">
        <v>36.833644866943359</v>
      </c>
      <c r="C3858" s="3">
        <v>24.180000305175781</v>
      </c>
      <c r="D3858" s="4">
        <v>4.2796496817538721E-3</v>
      </c>
      <c r="E3858" s="4">
        <v>-2.025931903635925E-2</v>
      </c>
      <c r="F3858" s="2">
        <v>4</v>
      </c>
      <c r="G3858" s="4">
        <v>0.31103544196085869</v>
      </c>
      <c r="H3858" s="4">
        <v>-0.63151232946931568</v>
      </c>
      <c r="I3858" s="4">
        <v>0.47040502949195079</v>
      </c>
    </row>
    <row r="3859" spans="1:9" x14ac:dyDescent="0.25">
      <c r="A3859" t="s">
        <v>4073</v>
      </c>
      <c r="B3859" s="3">
        <v>36.676681518554688</v>
      </c>
      <c r="C3859" s="3">
        <v>24.680000305175781</v>
      </c>
      <c r="D3859" s="4">
        <v>2.8609145747680031E-3</v>
      </c>
      <c r="E3859" s="4">
        <v>-3.9688732586909407E-2</v>
      </c>
      <c r="F3859" s="2">
        <v>5</v>
      </c>
      <c r="G3859" s="4">
        <v>0.29505283956510692</v>
      </c>
      <c r="H3859" s="4">
        <v>-0.63308260737190647</v>
      </c>
      <c r="I3859" s="4">
        <v>0.46413902736942569</v>
      </c>
    </row>
    <row r="3860" spans="1:9" x14ac:dyDescent="0.25">
      <c r="A3860" t="s">
        <v>4074</v>
      </c>
      <c r="B3860" s="3">
        <v>36.572052001953118</v>
      </c>
      <c r="C3860" s="3">
        <v>25.70000076293945</v>
      </c>
      <c r="D3860" s="4">
        <v>1.7714246224975971E-2</v>
      </c>
      <c r="E3860" s="4">
        <v>-4.2473896541260658E-2</v>
      </c>
      <c r="F3860" s="2">
        <v>5</v>
      </c>
      <c r="G3860" s="4">
        <v>0.2094907580436014</v>
      </c>
      <c r="H3860" s="4">
        <v>-0.63412933209818689</v>
      </c>
      <c r="I3860" s="4">
        <v>0.45996220023217133</v>
      </c>
    </row>
    <row r="3861" spans="1:9" x14ac:dyDescent="0.25">
      <c r="A3861" t="s">
        <v>4075</v>
      </c>
      <c r="B3861" s="3">
        <v>35.935482025146477</v>
      </c>
      <c r="C3861" s="3">
        <v>26.840000152587891</v>
      </c>
      <c r="D3861" s="4">
        <v>8.072049181371721E-3</v>
      </c>
      <c r="E3861" s="4">
        <v>-6.4156211053311374E-2</v>
      </c>
      <c r="F3861" s="2">
        <v>5</v>
      </c>
      <c r="G3861" s="4">
        <v>0.14507925160891461</v>
      </c>
      <c r="H3861" s="4">
        <v>-0.64049764532731746</v>
      </c>
      <c r="I3861" s="4">
        <v>0.43455022433618562</v>
      </c>
    </row>
    <row r="3862" spans="1:9" x14ac:dyDescent="0.25">
      <c r="A3862" t="s">
        <v>4076</v>
      </c>
      <c r="B3862" s="3">
        <v>35.647731781005859</v>
      </c>
      <c r="C3862" s="3">
        <v>28.680000305175781</v>
      </c>
      <c r="D3862" s="4">
        <v>-2.9262936974147058E-3</v>
      </c>
      <c r="E3862" s="4">
        <v>1.4503001088544741E-2</v>
      </c>
      <c r="F3862" s="2">
        <v>5</v>
      </c>
      <c r="G3862" s="4">
        <v>0.11829189070037199</v>
      </c>
      <c r="H3862" s="4">
        <v>-0.64337632913775877</v>
      </c>
      <c r="I3862" s="4">
        <v>0.42306318829209211</v>
      </c>
    </row>
    <row r="3863" spans="1:9" x14ac:dyDescent="0.25">
      <c r="A3863" t="s">
        <v>4077</v>
      </c>
      <c r="B3863" s="3">
        <v>35.752353668212891</v>
      </c>
      <c r="C3863" s="3">
        <v>28.270000457763668</v>
      </c>
      <c r="D3863" s="4">
        <v>-2.9586021215350141E-2</v>
      </c>
      <c r="E3863" s="4">
        <v>0.10386566903621761</v>
      </c>
      <c r="F3863" s="2">
        <v>5</v>
      </c>
      <c r="G3863" s="4">
        <v>7.0593183465948561E-2</v>
      </c>
      <c r="H3863" s="4">
        <v>-0.64232968073674646</v>
      </c>
      <c r="I3863" s="4">
        <v>0.42723971086268953</v>
      </c>
    </row>
    <row r="3864" spans="1:9" x14ac:dyDescent="0.25">
      <c r="A3864" t="s">
        <v>4078</v>
      </c>
      <c r="B3864" s="3">
        <v>36.842372894287109</v>
      </c>
      <c r="C3864" s="3">
        <v>25.610000610351559</v>
      </c>
      <c r="D3864" s="4">
        <v>7.1048527895634095E-4</v>
      </c>
      <c r="E3864" s="4">
        <v>1.6673285724075001E-2</v>
      </c>
      <c r="F3864" s="2">
        <v>5</v>
      </c>
      <c r="G3864" s="4">
        <v>9.160846661673161E-2</v>
      </c>
      <c r="H3864" s="4">
        <v>-0.63142501336264623</v>
      </c>
      <c r="I3864" s="4">
        <v>0.47075345374782218</v>
      </c>
    </row>
    <row r="3865" spans="1:9" x14ac:dyDescent="0.25">
      <c r="A3865" t="s">
        <v>4079</v>
      </c>
      <c r="B3865" s="3">
        <v>36.816215515136719</v>
      </c>
      <c r="C3865" s="3">
        <v>25.190000534057621</v>
      </c>
      <c r="D3865" s="4">
        <v>-4.4798227463180851E-3</v>
      </c>
      <c r="E3865" s="4">
        <v>1.245986269082588E-2</v>
      </c>
      <c r="F3865" s="2">
        <v>5</v>
      </c>
      <c r="G3865" s="4">
        <v>0.12227241806352571</v>
      </c>
      <c r="H3865" s="4">
        <v>-0.63168669454421633</v>
      </c>
      <c r="I3865" s="4">
        <v>0.46970924696350852</v>
      </c>
    </row>
    <row r="3866" spans="1:9" x14ac:dyDescent="0.25">
      <c r="A3866" t="s">
        <v>4080</v>
      </c>
      <c r="B3866" s="3">
        <v>36.981887817382813</v>
      </c>
      <c r="C3866" s="3">
        <v>24.879999160766602</v>
      </c>
      <c r="D3866" s="4">
        <v>1.702635675829911E-2</v>
      </c>
      <c r="E3866" s="4">
        <v>-2.850454635639077E-2</v>
      </c>
      <c r="F3866" s="2">
        <v>5</v>
      </c>
      <c r="G3866" s="4">
        <v>3.7861033647317299E-2</v>
      </c>
      <c r="H3866" s="4">
        <v>-0.63002929134812635</v>
      </c>
      <c r="I3866" s="4">
        <v>0.47632291192526188</v>
      </c>
    </row>
    <row r="3867" spans="1:9" x14ac:dyDescent="0.25">
      <c r="A3867" t="s">
        <v>4081</v>
      </c>
      <c r="B3867" s="3">
        <v>36.362762451171882</v>
      </c>
      <c r="C3867" s="3">
        <v>25.610000610351559</v>
      </c>
      <c r="D3867" s="4">
        <v>-8.794970499726551E-3</v>
      </c>
      <c r="E3867" s="4">
        <v>2.6452898886979881E-2</v>
      </c>
      <c r="F3867" s="2">
        <v>5</v>
      </c>
      <c r="G3867" s="4">
        <v>1.015819235742188E-2</v>
      </c>
      <c r="H3867" s="4">
        <v>-0.63622308685182005</v>
      </c>
      <c r="I3867" s="4">
        <v>0.45160732769103312</v>
      </c>
    </row>
    <row r="3868" spans="1:9" x14ac:dyDescent="0.25">
      <c r="A3868" t="s">
        <v>4082</v>
      </c>
      <c r="B3868" s="3">
        <v>36.685409545898438</v>
      </c>
      <c r="C3868" s="3">
        <v>24.95000076293945</v>
      </c>
      <c r="D3868" s="4">
        <v>-8.9514106030654794E-3</v>
      </c>
      <c r="E3868" s="4">
        <v>6.2154150959865762E-2</v>
      </c>
      <c r="F3868" s="2">
        <v>5</v>
      </c>
      <c r="G3868" s="4">
        <v>3.5337419191475483E-2</v>
      </c>
      <c r="H3868" s="4">
        <v>-0.63299529126523713</v>
      </c>
      <c r="I3868" s="4">
        <v>0.46448745162529698</v>
      </c>
    </row>
    <row r="3869" spans="1:9" x14ac:dyDescent="0.25">
      <c r="A3869" t="s">
        <v>4083</v>
      </c>
      <c r="B3869" s="3">
        <v>37.016761779785163</v>
      </c>
      <c r="C3869" s="3">
        <v>23.489999771118161</v>
      </c>
      <c r="D3869" s="4">
        <v>-4.6894991528746433E-3</v>
      </c>
      <c r="E3869" s="4">
        <v>1.776429154104919E-2</v>
      </c>
      <c r="F3869" s="2">
        <v>4</v>
      </c>
      <c r="G3869" s="4">
        <v>5.1898772872461807E-2</v>
      </c>
      <c r="H3869" s="4">
        <v>-0.62968040854778895</v>
      </c>
      <c r="I3869" s="4">
        <v>0.47771508611546087</v>
      </c>
    </row>
    <row r="3870" spans="1:9" x14ac:dyDescent="0.25">
      <c r="A3870" t="s">
        <v>4084</v>
      </c>
      <c r="B3870" s="3">
        <v>37.191169738769531</v>
      </c>
      <c r="C3870" s="3">
        <v>23.079999923706051</v>
      </c>
      <c r="D3870" s="4">
        <v>1.8794278540270599E-3</v>
      </c>
      <c r="E3870" s="4">
        <v>-4.0731486450095167E-2</v>
      </c>
      <c r="F3870" s="2">
        <v>4</v>
      </c>
      <c r="G3870" s="4">
        <v>4.8840803210604689E-2</v>
      </c>
      <c r="H3870" s="4">
        <v>-0.6279356129197613</v>
      </c>
      <c r="I3870" s="4">
        <v>0.48467747989974291</v>
      </c>
    </row>
    <row r="3871" spans="1:9" x14ac:dyDescent="0.25">
      <c r="A3871" t="s">
        <v>4085</v>
      </c>
      <c r="B3871" s="3">
        <v>37.121402740478523</v>
      </c>
      <c r="C3871" s="3">
        <v>24.059999465942379</v>
      </c>
      <c r="D3871" s="4">
        <v>3.0632581674772119E-3</v>
      </c>
      <c r="E3871" s="4">
        <v>5.8528172743270712E-3</v>
      </c>
      <c r="F3871" s="2">
        <v>4</v>
      </c>
      <c r="G3871" s="4">
        <v>-2.420253820646812E-3</v>
      </c>
      <c r="H3871" s="4">
        <v>-0.62863356933360637</v>
      </c>
      <c r="I3871" s="4">
        <v>0.48189237010270142</v>
      </c>
    </row>
    <row r="3872" spans="1:9" x14ac:dyDescent="0.25">
      <c r="A3872" t="s">
        <v>4086</v>
      </c>
      <c r="B3872" s="3">
        <v>37.008037567138672</v>
      </c>
      <c r="C3872" s="3">
        <v>23.920000076293949</v>
      </c>
      <c r="D3872" s="4">
        <v>1.6754415599540269E-3</v>
      </c>
      <c r="E3872" s="4">
        <v>1.1416510026161619E-2</v>
      </c>
      <c r="F3872" s="2">
        <v>4</v>
      </c>
      <c r="G3872" s="4">
        <v>2.704519293789609E-2</v>
      </c>
      <c r="H3872" s="4">
        <v>-0.62976768649182424</v>
      </c>
      <c r="I3872" s="4">
        <v>0.47736681414291809</v>
      </c>
    </row>
    <row r="3873" spans="1:9" x14ac:dyDescent="0.25">
      <c r="A3873" t="s">
        <v>4087</v>
      </c>
      <c r="B3873" s="3">
        <v>36.946136474609382</v>
      </c>
      <c r="C3873" s="3">
        <v>23.64999961853027</v>
      </c>
      <c r="D3873" s="4">
        <v>-2.3587113817780109E-4</v>
      </c>
      <c r="E3873" s="4">
        <v>-1.6885147583612929E-3</v>
      </c>
      <c r="F3873" s="2">
        <v>4</v>
      </c>
      <c r="G3873" s="4">
        <v>6.0005531391742688E-2</v>
      </c>
      <c r="H3873" s="4">
        <v>-0.63038695155429159</v>
      </c>
      <c r="I3873" s="4">
        <v>0.47489571256948132</v>
      </c>
    </row>
    <row r="3874" spans="1:9" x14ac:dyDescent="0.25">
      <c r="A3874" t="s">
        <v>4088</v>
      </c>
      <c r="B3874" s="3">
        <v>36.954853057861328</v>
      </c>
      <c r="C3874" s="3">
        <v>23.690000534057621</v>
      </c>
      <c r="D3874" s="4">
        <v>1.4590210514398461E-2</v>
      </c>
      <c r="E3874" s="4">
        <v>1.1528627535615231E-2</v>
      </c>
      <c r="F3874" s="2">
        <v>4</v>
      </c>
      <c r="G3874" s="4">
        <v>5.2556619931107829E-3</v>
      </c>
      <c r="H3874" s="4">
        <v>-0.63029974993552429</v>
      </c>
      <c r="I3874" s="4">
        <v>0.47524367997536648</v>
      </c>
    </row>
    <row r="3875" spans="1:9" x14ac:dyDescent="0.25">
      <c r="A3875" t="s">
        <v>4089</v>
      </c>
      <c r="B3875" s="3">
        <v>36.423427581787109</v>
      </c>
      <c r="C3875" s="3">
        <v>23.420000076293949</v>
      </c>
      <c r="D3875" s="4">
        <v>3.1187696965182532E-3</v>
      </c>
      <c r="E3875" s="4">
        <v>-1.8440927192043929E-2</v>
      </c>
      <c r="F3875" s="2">
        <v>4</v>
      </c>
      <c r="G3875" s="4">
        <v>-1.4300569439597011E-3</v>
      </c>
      <c r="H3875" s="4">
        <v>-0.63561618648277973</v>
      </c>
      <c r="I3875" s="4">
        <v>0.45402908946599863</v>
      </c>
    </row>
    <row r="3876" spans="1:9" x14ac:dyDescent="0.25">
      <c r="A3876" t="s">
        <v>4090</v>
      </c>
      <c r="B3876" s="3">
        <v>36.310184478759773</v>
      </c>
      <c r="C3876" s="3">
        <v>23.860000610351559</v>
      </c>
      <c r="D3876" s="4">
        <v>3.8532113768450231E-3</v>
      </c>
      <c r="E3876" s="4">
        <v>-1.200824069397477E-2</v>
      </c>
      <c r="F3876" s="2">
        <v>4</v>
      </c>
      <c r="G3876" s="4">
        <v>-3.5478317685584959E-2</v>
      </c>
      <c r="H3876" s="4">
        <v>-0.63674908243670858</v>
      </c>
      <c r="I3876" s="4">
        <v>0.44950840657273128</v>
      </c>
    </row>
    <row r="3877" spans="1:9" x14ac:dyDescent="0.25">
      <c r="A3877" t="s">
        <v>4091</v>
      </c>
      <c r="B3877" s="3">
        <v>36.170810699462891</v>
      </c>
      <c r="C3877" s="3">
        <v>24.14999961853027</v>
      </c>
      <c r="D3877" s="4">
        <v>9.6454869213236094E-4</v>
      </c>
      <c r="E3877" s="4">
        <v>2.547772403005033E-2</v>
      </c>
      <c r="F3877" s="2">
        <v>4</v>
      </c>
      <c r="G3877" s="4">
        <v>-4.2926855167045419E-2</v>
      </c>
      <c r="H3877" s="4">
        <v>-0.63814339243376939</v>
      </c>
      <c r="I3877" s="4">
        <v>0.44394458287845029</v>
      </c>
    </row>
    <row r="3878" spans="1:9" x14ac:dyDescent="0.25">
      <c r="A3878" t="s">
        <v>4092</v>
      </c>
      <c r="B3878" s="3">
        <v>36.135955810546882</v>
      </c>
      <c r="C3878" s="3">
        <v>23.54999923706055</v>
      </c>
      <c r="D3878" s="4">
        <v>9.4912913373743635E-3</v>
      </c>
      <c r="E3878" s="4">
        <v>-3.1661203430341511E-2</v>
      </c>
      <c r="F3878" s="2">
        <v>4</v>
      </c>
      <c r="G3878" s="4">
        <v>-2.5977166744949098E-2</v>
      </c>
      <c r="H3878" s="4">
        <v>-0.63849208442093652</v>
      </c>
      <c r="I3878" s="4">
        <v>0.44255317010489442</v>
      </c>
    </row>
    <row r="3879" spans="1:9" x14ac:dyDescent="0.25">
      <c r="A3879" t="s">
        <v>4093</v>
      </c>
      <c r="B3879" s="3">
        <v>35.79620361328125</v>
      </c>
      <c r="C3879" s="3">
        <v>24.319999694824219</v>
      </c>
      <c r="D3879" s="4">
        <v>8.5910856066802044E-3</v>
      </c>
      <c r="E3879" s="4">
        <v>-5.0741651125101088E-2</v>
      </c>
      <c r="F3879" s="2">
        <v>5</v>
      </c>
      <c r="G3879" s="4">
        <v>-2.717943970364289E-2</v>
      </c>
      <c r="H3879" s="4">
        <v>-0.64189100125852727</v>
      </c>
      <c r="I3879" s="4">
        <v>0.42899020772511998</v>
      </c>
    </row>
    <row r="3880" spans="1:9" x14ac:dyDescent="0.25">
      <c r="A3880" t="s">
        <v>4094</v>
      </c>
      <c r="B3880" s="3">
        <v>35.491294860839837</v>
      </c>
      <c r="C3880" s="3">
        <v>25.620000839233398</v>
      </c>
      <c r="D3880" s="4">
        <v>9.4151599481395731E-3</v>
      </c>
      <c r="E3880" s="4">
        <v>1.4251805506317661E-2</v>
      </c>
      <c r="F3880" s="2">
        <v>5</v>
      </c>
      <c r="G3880" s="4">
        <v>-5.5926614203206333E-2</v>
      </c>
      <c r="H3880" s="4">
        <v>-0.64494134059685293</v>
      </c>
      <c r="I3880" s="4">
        <v>0.41681820126891611</v>
      </c>
    </row>
    <row r="3881" spans="1:9" x14ac:dyDescent="0.25">
      <c r="A3881" t="s">
        <v>4095</v>
      </c>
      <c r="B3881" s="3">
        <v>35.160255432128913</v>
      </c>
      <c r="C3881" s="3">
        <v>25.260000228881839</v>
      </c>
      <c r="D3881" s="4">
        <v>2.1513849378450359E-2</v>
      </c>
      <c r="E3881" s="4">
        <v>-6.7896683641600064E-2</v>
      </c>
      <c r="F3881" s="2">
        <v>5</v>
      </c>
      <c r="G3881" s="4">
        <v>-6.6454374053305121E-2</v>
      </c>
      <c r="H3881" s="4">
        <v>-0.64825309397831032</v>
      </c>
      <c r="I3881" s="4">
        <v>0.4036030540116986</v>
      </c>
    </row>
    <row r="3882" spans="1:9" x14ac:dyDescent="0.25">
      <c r="A3882" t="s">
        <v>4096</v>
      </c>
      <c r="B3882" s="3">
        <v>34.419754028320313</v>
      </c>
      <c r="C3882" s="3">
        <v>27.10000038146973</v>
      </c>
      <c r="D3882" s="4">
        <v>6.6246059597803164E-3</v>
      </c>
      <c r="E3882" s="4">
        <v>-6.2283711447055252E-2</v>
      </c>
      <c r="F3882" s="2">
        <v>5</v>
      </c>
      <c r="G3882" s="4">
        <v>-9.051101409239759E-2</v>
      </c>
      <c r="H3882" s="4">
        <v>-0.65566114817169308</v>
      </c>
      <c r="I3882" s="4">
        <v>0.37404211882759508</v>
      </c>
    </row>
    <row r="3883" spans="1:9" x14ac:dyDescent="0.25">
      <c r="A3883" t="s">
        <v>4097</v>
      </c>
      <c r="B3883" s="3">
        <v>34.1932373046875</v>
      </c>
      <c r="C3883" s="3">
        <v>28.89999961853027</v>
      </c>
      <c r="D3883" s="4">
        <v>-7.6395658835914926E-4</v>
      </c>
      <c r="E3883" s="4">
        <v>-8.5763294432799064E-3</v>
      </c>
      <c r="F3883" s="2">
        <v>5</v>
      </c>
      <c r="G3883" s="4">
        <v>-0.12573229919318341</v>
      </c>
      <c r="H3883" s="4">
        <v>-0.65792724538062308</v>
      </c>
      <c r="I3883" s="4">
        <v>0.36499953477443098</v>
      </c>
    </row>
    <row r="3884" spans="1:9" x14ac:dyDescent="0.25">
      <c r="A3884" t="s">
        <v>4098</v>
      </c>
      <c r="B3884" s="3">
        <v>34.219379425048828</v>
      </c>
      <c r="C3884" s="3">
        <v>29.14999961853027</v>
      </c>
      <c r="D3884" s="4">
        <v>-1.8736259372724051E-2</v>
      </c>
      <c r="E3884" s="4">
        <v>0.12072277439512449</v>
      </c>
      <c r="F3884" s="2">
        <v>5</v>
      </c>
      <c r="G3884" s="4">
        <v>-0.13332325959699709</v>
      </c>
      <c r="H3884" s="4">
        <v>-0.65766571684958908</v>
      </c>
      <c r="I3884" s="4">
        <v>0.3660431324254303</v>
      </c>
    </row>
    <row r="3885" spans="1:9" x14ac:dyDescent="0.25">
      <c r="A3885" t="s">
        <v>4099</v>
      </c>
      <c r="B3885" s="3">
        <v>34.872764587402337</v>
      </c>
      <c r="C3885" s="3">
        <v>26.010000228881839</v>
      </c>
      <c r="D3885" s="4">
        <v>-1.013857777950067E-2</v>
      </c>
      <c r="E3885" s="4">
        <v>5.0484652198908631E-2</v>
      </c>
      <c r="F3885" s="2">
        <v>5</v>
      </c>
      <c r="G3885" s="4">
        <v>-0.1276910634023011</v>
      </c>
      <c r="H3885" s="4">
        <v>-0.65112918272963738</v>
      </c>
      <c r="I3885" s="4">
        <v>0.39212637323395128</v>
      </c>
    </row>
    <row r="3886" spans="1:9" x14ac:dyDescent="0.25">
      <c r="A3886" t="s">
        <v>4100</v>
      </c>
      <c r="B3886" s="3">
        <v>35.229946136474609</v>
      </c>
      <c r="C3886" s="3">
        <v>24.760000228881839</v>
      </c>
      <c r="D3886" s="4">
        <v>9.9000832955331575E-4</v>
      </c>
      <c r="E3886" s="4">
        <v>3.241487954490641E-3</v>
      </c>
      <c r="F3886" s="2">
        <v>5</v>
      </c>
      <c r="G3886" s="4">
        <v>-0.13727534902942859</v>
      </c>
      <c r="H3886" s="4">
        <v>-0.64755590081714598</v>
      </c>
      <c r="I3886" s="4">
        <v>0.40638511814216782</v>
      </c>
    </row>
    <row r="3887" spans="1:9" x14ac:dyDescent="0.25">
      <c r="A3887" t="s">
        <v>4101</v>
      </c>
      <c r="B3887" s="3">
        <v>35.195102691650391</v>
      </c>
      <c r="C3887" s="3">
        <v>24.680000305175781</v>
      </c>
      <c r="D3887" s="4">
        <v>2.481379602292666E-3</v>
      </c>
      <c r="E3887" s="4">
        <v>-1.082166130290174E-2</v>
      </c>
      <c r="F3887" s="2">
        <v>5</v>
      </c>
      <c r="G3887" s="4">
        <v>-0.13111958167250951</v>
      </c>
      <c r="H3887" s="4">
        <v>-0.64790447831641118</v>
      </c>
      <c r="I3887" s="4">
        <v>0.40499416221859752</v>
      </c>
    </row>
    <row r="3888" spans="1:9" x14ac:dyDescent="0.25">
      <c r="A3888" t="s">
        <v>4102</v>
      </c>
      <c r="B3888" s="3">
        <v>35.107986450195313</v>
      </c>
      <c r="C3888" s="3">
        <v>24.95000076293945</v>
      </c>
      <c r="D3888" s="4">
        <v>-1.733748171776406E-3</v>
      </c>
      <c r="E3888" s="4">
        <v>1.2038798777551649E-3</v>
      </c>
      <c r="F3888" s="2">
        <v>5</v>
      </c>
      <c r="G3888" s="4">
        <v>-0.12767020640534851</v>
      </c>
      <c r="H3888" s="4">
        <v>-0.64877599838984212</v>
      </c>
      <c r="I3888" s="4">
        <v>0.40151646784301481</v>
      </c>
    </row>
    <row r="3889" spans="1:9" x14ac:dyDescent="0.25">
      <c r="A3889" t="s">
        <v>4103</v>
      </c>
      <c r="B3889" s="3">
        <v>35.168960571289063</v>
      </c>
      <c r="C3889" s="3">
        <v>24.920000076293949</v>
      </c>
      <c r="D3889" s="4">
        <v>2.9817478908660271E-3</v>
      </c>
      <c r="E3889" s="4">
        <v>-8.7509673307739622E-3</v>
      </c>
      <c r="F3889" s="2">
        <v>5</v>
      </c>
      <c r="G3889" s="4">
        <v>-0.12728339133091071</v>
      </c>
      <c r="H3889" s="4">
        <v>-0.64816600684744508</v>
      </c>
      <c r="I3889" s="4">
        <v>0.40395056456759831</v>
      </c>
    </row>
    <row r="3890" spans="1:9" x14ac:dyDescent="0.25">
      <c r="A3890" t="s">
        <v>4104</v>
      </c>
      <c r="B3890" s="3">
        <v>35.064407348632813</v>
      </c>
      <c r="C3890" s="3">
        <v>25.139999389648441</v>
      </c>
      <c r="D3890" s="4">
        <v>-9.9358052643028216E-4</v>
      </c>
      <c r="E3890" s="4">
        <v>5.1978872281848174E-3</v>
      </c>
      <c r="F3890" s="2">
        <v>5</v>
      </c>
      <c r="G3890" s="4">
        <v>-0.14819973695167329</v>
      </c>
      <c r="H3890" s="4">
        <v>-0.64921196832104489</v>
      </c>
      <c r="I3890" s="4">
        <v>0.39977678309691611</v>
      </c>
    </row>
    <row r="3891" spans="1:9" x14ac:dyDescent="0.25">
      <c r="A3891" t="s">
        <v>4105</v>
      </c>
      <c r="B3891" s="3">
        <v>35.099281311035163</v>
      </c>
      <c r="C3891" s="3">
        <v>25.010000228881839</v>
      </c>
      <c r="D3891" s="4">
        <v>1.333058150507083E-2</v>
      </c>
      <c r="E3891" s="4">
        <v>-3.188518263034124E-3</v>
      </c>
      <c r="F3891" s="2">
        <v>5</v>
      </c>
      <c r="G3891" s="4">
        <v>-0.1360735844820736</v>
      </c>
      <c r="H3891" s="4">
        <v>-0.64886308552070737</v>
      </c>
      <c r="I3891" s="4">
        <v>0.4011689572871151</v>
      </c>
    </row>
    <row r="3892" spans="1:9" x14ac:dyDescent="0.25">
      <c r="A3892" t="s">
        <v>4106</v>
      </c>
      <c r="B3892" s="3">
        <v>34.637542724609382</v>
      </c>
      <c r="C3892" s="3">
        <v>25.090000152587891</v>
      </c>
      <c r="D3892" s="4">
        <v>1.170476928401132E-2</v>
      </c>
      <c r="E3892" s="4">
        <v>-4.4554457962537652E-2</v>
      </c>
      <c r="F3892" s="2">
        <v>5</v>
      </c>
      <c r="G3892" s="4">
        <v>-0.1514219112563493</v>
      </c>
      <c r="H3892" s="4">
        <v>-0.65348236706943252</v>
      </c>
      <c r="I3892" s="4">
        <v>0.38273627862488763</v>
      </c>
    </row>
    <row r="3893" spans="1:9" x14ac:dyDescent="0.25">
      <c r="A3893" t="s">
        <v>4107</v>
      </c>
      <c r="B3893" s="3">
        <v>34.236808776855469</v>
      </c>
      <c r="C3893" s="3">
        <v>26.260000228881839</v>
      </c>
      <c r="D3893" s="4">
        <v>6.9175153220193408E-3</v>
      </c>
      <c r="E3893" s="4">
        <v>3.0557648118223479E-3</v>
      </c>
      <c r="F3893" s="2">
        <v>5</v>
      </c>
      <c r="G3893" s="4">
        <v>-0.15981207071304221</v>
      </c>
      <c r="H3893" s="4">
        <v>-0.65749135177468843</v>
      </c>
      <c r="I3893" s="4">
        <v>0.36673891495387267</v>
      </c>
    </row>
    <row r="3894" spans="1:9" x14ac:dyDescent="0.25">
      <c r="A3894" t="s">
        <v>4108</v>
      </c>
      <c r="B3894" s="3">
        <v>34.001602172851563</v>
      </c>
      <c r="C3894" s="3">
        <v>26.180000305175781</v>
      </c>
      <c r="D3894" s="4">
        <v>1.429360192669127E-2</v>
      </c>
      <c r="E3894" s="4">
        <v>-6.1312266830214963E-2</v>
      </c>
      <c r="F3894" s="2">
        <v>5</v>
      </c>
      <c r="G3894" s="4">
        <v>-0.17592685988414941</v>
      </c>
      <c r="H3894" s="4">
        <v>-0.65984438346394747</v>
      </c>
      <c r="I3894" s="4">
        <v>0.35734942947812343</v>
      </c>
    </row>
    <row r="3895" spans="1:9" x14ac:dyDescent="0.25">
      <c r="A3895" t="s">
        <v>4109</v>
      </c>
      <c r="B3895" s="3">
        <v>33.522445678710938</v>
      </c>
      <c r="C3895" s="3">
        <v>27.889999389648441</v>
      </c>
      <c r="D3895" s="4">
        <v>-2.9019127566574539E-2</v>
      </c>
      <c r="E3895" s="4">
        <v>0.14915528898256669</v>
      </c>
      <c r="F3895" s="2">
        <v>5</v>
      </c>
      <c r="G3895" s="4">
        <v>-0.19698697454607189</v>
      </c>
      <c r="H3895" s="4">
        <v>-0.66463791559967123</v>
      </c>
      <c r="I3895" s="4">
        <v>0.33822142513743958</v>
      </c>
    </row>
    <row r="3896" spans="1:9" x14ac:dyDescent="0.25">
      <c r="A3896" t="s">
        <v>4110</v>
      </c>
      <c r="B3896" s="3">
        <v>34.524311065673828</v>
      </c>
      <c r="C3896" s="3">
        <v>24.270000457763668</v>
      </c>
      <c r="D3896" s="4">
        <v>-1.1474006022681669E-2</v>
      </c>
      <c r="E3896" s="4">
        <v>-1.7806501133602711E-2</v>
      </c>
      <c r="F3896" s="2">
        <v>4</v>
      </c>
      <c r="G3896" s="4">
        <v>-0.1745304349650261</v>
      </c>
      <c r="H3896" s="4">
        <v>-0.65461514853545932</v>
      </c>
      <c r="I3896" s="4">
        <v>0.37821605258160612</v>
      </c>
    </row>
    <row r="3897" spans="1:9" x14ac:dyDescent="0.25">
      <c r="A3897" t="s">
        <v>4111</v>
      </c>
      <c r="B3897" s="3">
        <v>34.925041198730469</v>
      </c>
      <c r="C3897" s="3">
        <v>24.70999908447266</v>
      </c>
      <c r="D3897" s="4">
        <v>5.5181981705729743E-3</v>
      </c>
      <c r="E3897" s="4">
        <v>-2.9076685905031319E-2</v>
      </c>
      <c r="F3897" s="2">
        <v>5</v>
      </c>
      <c r="G3897" s="4">
        <v>-0.1553207222691981</v>
      </c>
      <c r="H3897" s="4">
        <v>-0.65060620199283747</v>
      </c>
      <c r="I3897" s="4">
        <v>0.39421326396929229</v>
      </c>
    </row>
    <row r="3898" spans="1:9" x14ac:dyDescent="0.25">
      <c r="A3898" t="s">
        <v>4112</v>
      </c>
      <c r="B3898" s="3">
        <v>34.733375549316413</v>
      </c>
      <c r="C3898" s="3">
        <v>25.45000076293945</v>
      </c>
      <c r="D3898" s="4">
        <v>1.553764411090186E-2</v>
      </c>
      <c r="E3898" s="4">
        <v>-2.077718402978956E-2</v>
      </c>
      <c r="F3898" s="2">
        <v>5</v>
      </c>
      <c r="G3898" s="4">
        <v>-0.16171350561463421</v>
      </c>
      <c r="H3898" s="4">
        <v>-0.65252364537723428</v>
      </c>
      <c r="I3898" s="4">
        <v>0.38656194040635578</v>
      </c>
    </row>
    <row r="3899" spans="1:9" x14ac:dyDescent="0.25">
      <c r="A3899" t="s">
        <v>4113</v>
      </c>
      <c r="B3899" s="3">
        <v>34.201957702636719</v>
      </c>
      <c r="C3899" s="3">
        <v>25.989999771118161</v>
      </c>
      <c r="D3899" s="4">
        <v>-8.5858503205180625E-3</v>
      </c>
      <c r="E3899" s="4">
        <v>4.0016006769065138E-2</v>
      </c>
      <c r="F3899" s="2">
        <v>5</v>
      </c>
      <c r="G3899" s="4">
        <v>-0.17367498057188699</v>
      </c>
      <c r="H3899" s="4">
        <v>-0.65784000559922173</v>
      </c>
      <c r="I3899" s="4">
        <v>0.36534765446364509</v>
      </c>
    </row>
    <row r="3900" spans="1:9" x14ac:dyDescent="0.25">
      <c r="A3900" t="s">
        <v>4114</v>
      </c>
      <c r="B3900" s="3">
        <v>34.498153686523438</v>
      </c>
      <c r="C3900" s="3">
        <v>24.989999771118161</v>
      </c>
      <c r="D3900" s="4">
        <v>-7.0215182501499607E-3</v>
      </c>
      <c r="E3900" s="4">
        <v>9.2891575165674478E-3</v>
      </c>
      <c r="F3900" s="2">
        <v>5</v>
      </c>
      <c r="G3900" s="4">
        <v>-0.15894494578819329</v>
      </c>
      <c r="H3900" s="4">
        <v>-0.65487682971702943</v>
      </c>
      <c r="I3900" s="4">
        <v>0.37717184579729229</v>
      </c>
    </row>
    <row r="3901" spans="1:9" x14ac:dyDescent="0.25">
      <c r="A3901" t="s">
        <v>4115</v>
      </c>
      <c r="B3901" s="3">
        <v>34.742095947265618</v>
      </c>
      <c r="C3901" s="3">
        <v>24.760000228881839</v>
      </c>
      <c r="D3901" s="4">
        <v>1.2696861622599981E-2</v>
      </c>
      <c r="E3901" s="4">
        <v>-3.5449935516458697E-2</v>
      </c>
      <c r="F3901" s="2">
        <v>5</v>
      </c>
      <c r="G3901" s="4">
        <v>-0.13377685811125711</v>
      </c>
      <c r="H3901" s="4">
        <v>-0.65243640559583282</v>
      </c>
      <c r="I3901" s="4">
        <v>0.38691006009556989</v>
      </c>
    </row>
    <row r="3902" spans="1:9" x14ac:dyDescent="0.25">
      <c r="A3902" t="s">
        <v>4116</v>
      </c>
      <c r="B3902" s="3">
        <v>34.306510925292969</v>
      </c>
      <c r="C3902" s="3">
        <v>25.670000076293949</v>
      </c>
      <c r="D3902" s="4">
        <v>-8.8089379115636746E-3</v>
      </c>
      <c r="E3902" s="4">
        <v>3.0923713636953121E-2</v>
      </c>
      <c r="F3902" s="2">
        <v>5</v>
      </c>
      <c r="G3902" s="4">
        <v>-0.15124098235907399</v>
      </c>
      <c r="H3902" s="4">
        <v>-0.65679404412562192</v>
      </c>
      <c r="I3902" s="4">
        <v>0.36952143593432751</v>
      </c>
    </row>
    <row r="3903" spans="1:9" x14ac:dyDescent="0.25">
      <c r="A3903" t="s">
        <v>4117</v>
      </c>
      <c r="B3903" s="3">
        <v>34.611400604248047</v>
      </c>
      <c r="C3903" s="3">
        <v>24.89999961853027</v>
      </c>
      <c r="D3903" s="4">
        <v>-7.7425896785082724E-3</v>
      </c>
      <c r="E3903" s="4">
        <v>4.01776983811164E-4</v>
      </c>
      <c r="F3903" s="2">
        <v>5</v>
      </c>
      <c r="G3903" s="4">
        <v>-0.13064727279138219</v>
      </c>
      <c r="H3903" s="4">
        <v>-0.65374389560046653</v>
      </c>
      <c r="I3903" s="4">
        <v>0.38169268097388848</v>
      </c>
    </row>
    <row r="3904" spans="1:9" x14ac:dyDescent="0.25">
      <c r="A3904" t="s">
        <v>4118</v>
      </c>
      <c r="B3904" s="3">
        <v>34.881473541259773</v>
      </c>
      <c r="C3904" s="3">
        <v>24.889999389648441</v>
      </c>
      <c r="D3904" s="4">
        <v>0</v>
      </c>
      <c r="E3904" s="4">
        <v>-2.6212836083455041E-2</v>
      </c>
      <c r="F3904" s="2">
        <v>5</v>
      </c>
      <c r="G3904" s="4">
        <v>-9.4284384177657166E-2</v>
      </c>
      <c r="H3904" s="4">
        <v>-0.65104205743613808</v>
      </c>
      <c r="I3904" s="4">
        <v>0.39247403607317949</v>
      </c>
    </row>
    <row r="3905" spans="1:9" x14ac:dyDescent="0.25">
      <c r="A3905" t="s">
        <v>4119</v>
      </c>
      <c r="B3905" s="3">
        <v>34.881473541259773</v>
      </c>
      <c r="C3905" s="3">
        <v>25.559999465942379</v>
      </c>
      <c r="D3905" s="4">
        <v>1.495588745228771E-2</v>
      </c>
      <c r="E3905" s="4">
        <v>-1.38889123955217E-2</v>
      </c>
      <c r="F3905" s="2">
        <v>5</v>
      </c>
      <c r="G3905" s="4">
        <v>-0.1033659583455987</v>
      </c>
      <c r="H3905" s="4">
        <v>-0.65104205743613808</v>
      </c>
      <c r="I3905" s="4">
        <v>0.39247403607317949</v>
      </c>
    </row>
    <row r="3906" spans="1:9" x14ac:dyDescent="0.25">
      <c r="A3906" t="s">
        <v>4120</v>
      </c>
      <c r="B3906" s="3">
        <v>34.367477416992188</v>
      </c>
      <c r="C3906" s="3">
        <v>25.920000076293949</v>
      </c>
      <c r="D3906" s="4">
        <v>-3.0333180289707769E-3</v>
      </c>
      <c r="E3906" s="4">
        <v>2.0472459274539109E-2</v>
      </c>
      <c r="F3906" s="2">
        <v>5</v>
      </c>
      <c r="G3906" s="4">
        <v>-0.1278491934624324</v>
      </c>
      <c r="H3906" s="4">
        <v>-0.65618412890849287</v>
      </c>
      <c r="I3906" s="4">
        <v>0.37195522809225379</v>
      </c>
    </row>
    <row r="3907" spans="1:9" x14ac:dyDescent="0.25">
      <c r="A3907" t="s">
        <v>4121</v>
      </c>
      <c r="B3907" s="3">
        <v>34.472042083740227</v>
      </c>
      <c r="C3907" s="3">
        <v>25.39999961853027</v>
      </c>
      <c r="D3907" s="4">
        <v>5.8469905028979419E-3</v>
      </c>
      <c r="E3907" s="4">
        <v>-8.1999604379707769E-3</v>
      </c>
      <c r="F3907" s="2">
        <v>5</v>
      </c>
      <c r="G3907" s="4">
        <v>-0.1273073512203361</v>
      </c>
      <c r="H3907" s="4">
        <v>-0.65513805294699112</v>
      </c>
      <c r="I3907" s="4">
        <v>0.376129466412922</v>
      </c>
    </row>
    <row r="3908" spans="1:9" x14ac:dyDescent="0.25">
      <c r="A3908" t="s">
        <v>4122</v>
      </c>
      <c r="B3908" s="3">
        <v>34.271656036376953</v>
      </c>
      <c r="C3908" s="3">
        <v>25.610000610351559</v>
      </c>
      <c r="D3908" s="4">
        <v>6.6527465521384332E-3</v>
      </c>
      <c r="E3908" s="4">
        <v>2.3990418871601579E-2</v>
      </c>
      <c r="F3908" s="2">
        <v>5</v>
      </c>
      <c r="G3908" s="4">
        <v>-0.1279789001408185</v>
      </c>
      <c r="H3908" s="4">
        <v>-0.65714273611278928</v>
      </c>
      <c r="I3908" s="4">
        <v>0.36813002316077142</v>
      </c>
    </row>
    <row r="3909" spans="1:9" x14ac:dyDescent="0.25">
      <c r="A3909" t="s">
        <v>4123</v>
      </c>
      <c r="B3909" s="3">
        <v>34.045162200927727</v>
      </c>
      <c r="C3909" s="3">
        <v>25.010000228881839</v>
      </c>
      <c r="D3909" s="4">
        <v>-6.8613728710315014E-3</v>
      </c>
      <c r="E3909" s="4">
        <v>3.0065878154519329E-2</v>
      </c>
      <c r="F3909" s="2">
        <v>5</v>
      </c>
      <c r="G3909" s="4">
        <v>-0.1158008357787822</v>
      </c>
      <c r="H3909" s="4">
        <v>-0.65940860434591497</v>
      </c>
      <c r="I3909" s="4">
        <v>0.35908835280757923</v>
      </c>
    </row>
    <row r="3910" spans="1:9" x14ac:dyDescent="0.25">
      <c r="A3910" t="s">
        <v>4124</v>
      </c>
      <c r="B3910" s="3">
        <v>34.280372619628913</v>
      </c>
      <c r="C3910" s="3">
        <v>24.280000686645511</v>
      </c>
      <c r="D3910" s="4">
        <v>7.68254166179827E-3</v>
      </c>
      <c r="E3910" s="4">
        <v>5.1537484893617203E-2</v>
      </c>
      <c r="F3910" s="2">
        <v>4</v>
      </c>
      <c r="G3910" s="4">
        <v>-0.1264089028114673</v>
      </c>
      <c r="H3910" s="4">
        <v>-0.65705553449402188</v>
      </c>
      <c r="I3910" s="4">
        <v>0.36847799056665692</v>
      </c>
    </row>
    <row r="3911" spans="1:9" x14ac:dyDescent="0.25">
      <c r="A3911" t="s">
        <v>4125</v>
      </c>
      <c r="B3911" s="3">
        <v>34.019020080566413</v>
      </c>
      <c r="C3911" s="3">
        <v>23.090000152587891</v>
      </c>
      <c r="D3911" s="4">
        <v>-7.6239701931608561E-3</v>
      </c>
      <c r="E3911" s="4">
        <v>-1.451131660944893E-2</v>
      </c>
      <c r="F3911" s="2">
        <v>4</v>
      </c>
      <c r="G3911" s="4">
        <v>-0.1218174817551672</v>
      </c>
      <c r="H3911" s="4">
        <v>-0.65967013287694898</v>
      </c>
      <c r="I3911" s="4">
        <v>0.35804475515658002</v>
      </c>
    </row>
    <row r="3912" spans="1:9" x14ac:dyDescent="0.25">
      <c r="A3912" t="s">
        <v>4126</v>
      </c>
      <c r="B3912" s="3">
        <v>34.280372619628913</v>
      </c>
      <c r="C3912" s="3">
        <v>23.430000305175781</v>
      </c>
      <c r="D3912" s="4">
        <v>2.207789357002898E-2</v>
      </c>
      <c r="E3912" s="4">
        <v>-1.704261156750486E-3</v>
      </c>
      <c r="F3912" s="2">
        <v>4</v>
      </c>
      <c r="G3912" s="4">
        <v>-0.12833412613362041</v>
      </c>
      <c r="H3912" s="4">
        <v>-0.65705553449402188</v>
      </c>
      <c r="I3912" s="4">
        <v>0.36847799056665692</v>
      </c>
    </row>
    <row r="3913" spans="1:9" x14ac:dyDescent="0.25">
      <c r="A3913" t="s">
        <v>4127</v>
      </c>
      <c r="B3913" s="3">
        <v>33.539882659912109</v>
      </c>
      <c r="C3913" s="3">
        <v>23.469999313354489</v>
      </c>
      <c r="D3913" s="4">
        <v>8.3815038514432061E-3</v>
      </c>
      <c r="E3913" s="4">
        <v>-1.6757499447652039E-2</v>
      </c>
      <c r="F3913" s="2">
        <v>4</v>
      </c>
      <c r="G3913" s="4">
        <v>-0.13592614093293229</v>
      </c>
      <c r="H3913" s="4">
        <v>-0.66446347419950258</v>
      </c>
      <c r="I3913" s="4">
        <v>0.33891751223253919</v>
      </c>
    </row>
    <row r="3914" spans="1:9" x14ac:dyDescent="0.25">
      <c r="A3914" t="s">
        <v>4128</v>
      </c>
      <c r="B3914" s="3">
        <v>33.261104583740227</v>
      </c>
      <c r="C3914" s="3">
        <v>23.870000839233398</v>
      </c>
      <c r="D3914" s="4">
        <v>6.8568399805075666E-3</v>
      </c>
      <c r="E3914" s="4">
        <v>-2.172126178618361E-2</v>
      </c>
      <c r="F3914" s="2">
        <v>4</v>
      </c>
      <c r="G3914" s="4">
        <v>-0.14310818299740971</v>
      </c>
      <c r="H3914" s="4">
        <v>-0.66725239949469617</v>
      </c>
      <c r="I3914" s="4">
        <v>0.32778864657734852</v>
      </c>
    </row>
    <row r="3915" spans="1:9" x14ac:dyDescent="0.25">
      <c r="A3915" t="s">
        <v>4129</v>
      </c>
      <c r="B3915" s="3">
        <v>33.034591674804688</v>
      </c>
      <c r="C3915" s="3">
        <v>24.39999961853027</v>
      </c>
      <c r="D3915" s="4">
        <v>9.5841371216298654E-3</v>
      </c>
      <c r="E3915" s="4">
        <v>2.465056103789776E-3</v>
      </c>
      <c r="F3915" s="2">
        <v>5</v>
      </c>
      <c r="G3915" s="4">
        <v>-0.14531775397470051</v>
      </c>
      <c r="H3915" s="4">
        <v>-0.66951845854099212</v>
      </c>
      <c r="I3915" s="4">
        <v>0.31874621480751308</v>
      </c>
    </row>
    <row r="3916" spans="1:9" x14ac:dyDescent="0.25">
      <c r="A3916" t="s">
        <v>4130</v>
      </c>
      <c r="B3916" s="3">
        <v>32.720989227294922</v>
      </c>
      <c r="C3916" s="3">
        <v>24.340000152587891</v>
      </c>
      <c r="D3916" s="4">
        <v>5.3532978501833473E-3</v>
      </c>
      <c r="E3916" s="4">
        <v>-4.2486228185075192E-2</v>
      </c>
      <c r="F3916" s="2">
        <v>5</v>
      </c>
      <c r="G3916" s="4">
        <v>-0.17290757001315521</v>
      </c>
      <c r="H3916" s="4">
        <v>-0.67265577052228087</v>
      </c>
      <c r="I3916" s="4">
        <v>0.30622715464539541</v>
      </c>
    </row>
    <row r="3917" spans="1:9" x14ac:dyDescent="0.25">
      <c r="A3917" t="s">
        <v>4131</v>
      </c>
      <c r="B3917" s="3">
        <v>32.546756744384773</v>
      </c>
      <c r="C3917" s="3">
        <v>25.420000076293949</v>
      </c>
      <c r="D3917" s="4">
        <v>1.191811610102644E-2</v>
      </c>
      <c r="E3917" s="4">
        <v>-1.8153701214161159E-2</v>
      </c>
      <c r="F3917" s="2">
        <v>5</v>
      </c>
      <c r="G3917" s="4">
        <v>-0.17186789622997159</v>
      </c>
      <c r="H3917" s="4">
        <v>-0.67439881066914287</v>
      </c>
      <c r="I3917" s="4">
        <v>0.29927176589422988</v>
      </c>
    </row>
    <row r="3918" spans="1:9" x14ac:dyDescent="0.25">
      <c r="A3918" t="s">
        <v>4132</v>
      </c>
      <c r="B3918" s="3">
        <v>32.163429260253913</v>
      </c>
      <c r="C3918" s="3">
        <v>25.889999389648441</v>
      </c>
      <c r="D3918" s="4">
        <v>3.3594312899043022E-2</v>
      </c>
      <c r="E3918" s="4">
        <v>3.477213892755171E-2</v>
      </c>
      <c r="F3918" s="2">
        <v>5</v>
      </c>
      <c r="G3918" s="4">
        <v>-0.16127324480103711</v>
      </c>
      <c r="H3918" s="4">
        <v>-0.67823365927530221</v>
      </c>
      <c r="I3918" s="4">
        <v>0.28396927105168551</v>
      </c>
    </row>
    <row r="3919" spans="1:9" x14ac:dyDescent="0.25">
      <c r="A3919" t="s">
        <v>4133</v>
      </c>
      <c r="B3919" s="3">
        <v>31.118040084838871</v>
      </c>
      <c r="C3919" s="3">
        <v>25.020000457763668</v>
      </c>
      <c r="D3919" s="4">
        <v>3.652808595671742E-3</v>
      </c>
      <c r="E3919" s="4">
        <v>-4.9030750070845897E-2</v>
      </c>
      <c r="F3919" s="2">
        <v>5</v>
      </c>
      <c r="G3919" s="4">
        <v>-0.18835004692847579</v>
      </c>
      <c r="H3919" s="4">
        <v>-0.68869184291252339</v>
      </c>
      <c r="I3919" s="4">
        <v>0.242237166969685</v>
      </c>
    </row>
    <row r="3920" spans="1:9" x14ac:dyDescent="0.25">
      <c r="A3920" t="s">
        <v>4134</v>
      </c>
      <c r="B3920" s="3">
        <v>31.00478553771973</v>
      </c>
      <c r="C3920" s="3">
        <v>26.309999465942379</v>
      </c>
      <c r="D3920" s="4">
        <v>1.918709991476808E-2</v>
      </c>
      <c r="E3920" s="4">
        <v>-9.3383905895021657E-2</v>
      </c>
      <c r="F3920" s="2">
        <v>5</v>
      </c>
      <c r="G3920" s="4">
        <v>-0.19729321016703649</v>
      </c>
      <c r="H3920" s="4">
        <v>-0.68982485335435428</v>
      </c>
      <c r="I3920" s="4">
        <v>0.23771602722643179</v>
      </c>
    </row>
    <row r="3921" spans="1:9" x14ac:dyDescent="0.25">
      <c r="A3921" t="s">
        <v>4135</v>
      </c>
      <c r="B3921" s="3">
        <v>30.42109298706055</v>
      </c>
      <c r="C3921" s="3">
        <v>29.020000457763668</v>
      </c>
      <c r="D3921" s="4">
        <v>4.3134802333770761E-3</v>
      </c>
      <c r="E3921" s="4">
        <v>-2.552049064332795E-2</v>
      </c>
      <c r="F3921" s="2">
        <v>5</v>
      </c>
      <c r="G3921" s="4">
        <v>-0.22492840407915479</v>
      </c>
      <c r="H3921" s="4">
        <v>-0.69566417523182467</v>
      </c>
      <c r="I3921" s="4">
        <v>0.21441492669004411</v>
      </c>
    </row>
    <row r="3922" spans="1:9" x14ac:dyDescent="0.25">
      <c r="A3922" t="s">
        <v>4136</v>
      </c>
      <c r="B3922" s="3">
        <v>30.290435791015621</v>
      </c>
      <c r="C3922" s="3">
        <v>29.780000686645511</v>
      </c>
      <c r="D3922" s="4">
        <v>1.728829159787004E-3</v>
      </c>
      <c r="E3922" s="4">
        <v>-4.8562255190578218E-2</v>
      </c>
      <c r="F3922" s="2">
        <v>5</v>
      </c>
      <c r="G3922" s="4">
        <v>-0.21911727162262051</v>
      </c>
      <c r="H3922" s="4">
        <v>-0.69697128361011806</v>
      </c>
      <c r="I3922" s="4">
        <v>0.2091990704016489</v>
      </c>
    </row>
    <row r="3923" spans="1:9" x14ac:dyDescent="0.25">
      <c r="A3923" t="s">
        <v>4137</v>
      </c>
      <c r="B3923" s="3">
        <v>30.2381591796875</v>
      </c>
      <c r="C3923" s="3">
        <v>31.29999923706055</v>
      </c>
      <c r="D3923" s="4">
        <v>5.2131449521617412E-3</v>
      </c>
      <c r="E3923" s="4">
        <v>1.458667261025748E-2</v>
      </c>
      <c r="F3923" s="2">
        <v>5</v>
      </c>
      <c r="G3923" s="4">
        <v>-0.24115320367914839</v>
      </c>
      <c r="H3923" s="4">
        <v>-0.69749426434691786</v>
      </c>
      <c r="I3923" s="4">
        <v>0.2071121796663076</v>
      </c>
    </row>
    <row r="3924" spans="1:9" x14ac:dyDescent="0.25">
      <c r="A3924" t="s">
        <v>4138</v>
      </c>
      <c r="B3924" s="3">
        <v>30.081340789794918</v>
      </c>
      <c r="C3924" s="3">
        <v>30.85000038146973</v>
      </c>
      <c r="D3924" s="4">
        <v>-2.48520038337442E-2</v>
      </c>
      <c r="E3924" s="4">
        <v>6.3793116602404387E-2</v>
      </c>
      <c r="F3924" s="2">
        <v>5</v>
      </c>
      <c r="G3924" s="4">
        <v>-0.22709839641630289</v>
      </c>
      <c r="H3924" s="4">
        <v>-0.69906309206941541</v>
      </c>
      <c r="I3924" s="4">
        <v>0.20085196431027</v>
      </c>
    </row>
    <row r="3925" spans="1:9" x14ac:dyDescent="0.25">
      <c r="A3925" t="s">
        <v>4139</v>
      </c>
      <c r="B3925" s="3">
        <v>30.84797477722168</v>
      </c>
      <c r="C3925" s="3">
        <v>29</v>
      </c>
      <c r="D3925" s="4">
        <v>-5.3370835579130693E-3</v>
      </c>
      <c r="E3925" s="4">
        <v>3.7567055756678291E-2</v>
      </c>
      <c r="F3925" s="2">
        <v>5</v>
      </c>
      <c r="G3925" s="4">
        <v>-0.20260563369865481</v>
      </c>
      <c r="H3925" s="4">
        <v>-0.69139360475158385</v>
      </c>
      <c r="I3925" s="4">
        <v>0.23145611643705119</v>
      </c>
    </row>
    <row r="3926" spans="1:9" x14ac:dyDescent="0.25">
      <c r="A3926" t="s">
        <v>4140</v>
      </c>
      <c r="B3926" s="3">
        <v>31.013496398925781</v>
      </c>
      <c r="C3926" s="3">
        <v>27.95000076293945</v>
      </c>
      <c r="D3926" s="4">
        <v>-2.1977942660734159E-2</v>
      </c>
      <c r="E3926" s="4">
        <v>6.5980224824179423E-2</v>
      </c>
      <c r="F3926" s="2">
        <v>5</v>
      </c>
      <c r="G3926" s="4">
        <v>-0.19976175938977961</v>
      </c>
      <c r="H3926" s="4">
        <v>-0.68973770897953801</v>
      </c>
      <c r="I3926" s="4">
        <v>0.23806376620732439</v>
      </c>
    </row>
    <row r="3927" spans="1:9" x14ac:dyDescent="0.25">
      <c r="A3927" t="s">
        <v>4141</v>
      </c>
      <c r="B3927" s="3">
        <v>31.71042633056641</v>
      </c>
      <c r="C3927" s="3">
        <v>26.219999313354489</v>
      </c>
      <c r="D3927" s="4">
        <v>5.492207336543764E-4</v>
      </c>
      <c r="E3927" s="4">
        <v>-4.9336268020191421E-3</v>
      </c>
      <c r="F3927" s="2">
        <v>5</v>
      </c>
      <c r="G3927" s="4">
        <v>-0.2014262835307713</v>
      </c>
      <c r="H3927" s="4">
        <v>-0.68276554839208992</v>
      </c>
      <c r="I3927" s="4">
        <v>0.26588532121198649</v>
      </c>
    </row>
    <row r="3928" spans="1:9" x14ac:dyDescent="0.25">
      <c r="A3928" t="s">
        <v>4142</v>
      </c>
      <c r="B3928" s="3">
        <v>31.693019866943359</v>
      </c>
      <c r="C3928" s="3">
        <v>26.35000038146973</v>
      </c>
      <c r="D3928" s="4">
        <v>-1.920083304921882E-3</v>
      </c>
      <c r="E3928" s="4">
        <v>3.9447731161810003E-2</v>
      </c>
      <c r="F3928" s="2">
        <v>5</v>
      </c>
      <c r="G3928" s="4">
        <v>-0.19055566846369221</v>
      </c>
      <c r="H3928" s="4">
        <v>-0.68293968449118636</v>
      </c>
      <c r="I3928" s="4">
        <v>0.2651904523835158</v>
      </c>
    </row>
    <row r="3929" spans="1:9" x14ac:dyDescent="0.25">
      <c r="A3929" t="s">
        <v>4143</v>
      </c>
      <c r="B3929" s="3">
        <v>31.75399017333984</v>
      </c>
      <c r="C3929" s="3">
        <v>25.35000038146973</v>
      </c>
      <c r="D3929" s="4">
        <v>2.19971532104335E-3</v>
      </c>
      <c r="E3929" s="4">
        <v>-2.236791040801811E-2</v>
      </c>
      <c r="F3929" s="2">
        <v>5</v>
      </c>
      <c r="G3929" s="4">
        <v>-0.19752609401074131</v>
      </c>
      <c r="H3929" s="4">
        <v>-0.68232973111142337</v>
      </c>
      <c r="I3929" s="4">
        <v>0.26762439682477068</v>
      </c>
    </row>
    <row r="3930" spans="1:9" x14ac:dyDescent="0.25">
      <c r="A3930" t="s">
        <v>4144</v>
      </c>
      <c r="B3930" s="3">
        <v>31.684293746948239</v>
      </c>
      <c r="C3930" s="3">
        <v>25.930000305175781</v>
      </c>
      <c r="D3930" s="4">
        <v>2.2045647358690519E-3</v>
      </c>
      <c r="E3930" s="4">
        <v>-1.631260604018803E-2</v>
      </c>
      <c r="F3930" s="2">
        <v>5</v>
      </c>
      <c r="G3930" s="4">
        <v>-0.1992874337105601</v>
      </c>
      <c r="H3930" s="4">
        <v>-0.68302698151653884</v>
      </c>
      <c r="I3930" s="4">
        <v>0.26484210426930882</v>
      </c>
    </row>
    <row r="3931" spans="1:9" x14ac:dyDescent="0.25">
      <c r="A3931" t="s">
        <v>4145</v>
      </c>
      <c r="B3931" s="3">
        <v>31.614597320556641</v>
      </c>
      <c r="C3931" s="3">
        <v>26.360000610351559</v>
      </c>
      <c r="D3931" s="4">
        <v>1.966831159322258E-2</v>
      </c>
      <c r="E3931" s="4">
        <v>-9.2598922456328947E-2</v>
      </c>
      <c r="F3931" s="2">
        <v>5</v>
      </c>
      <c r="G3931" s="4">
        <v>-0.2332956684174963</v>
      </c>
      <c r="H3931" s="4">
        <v>-0.68372423192165432</v>
      </c>
      <c r="I3931" s="4">
        <v>0.26205981171384679</v>
      </c>
    </row>
    <row r="3932" spans="1:9" x14ac:dyDescent="0.25">
      <c r="A3932" t="s">
        <v>4146</v>
      </c>
      <c r="B3932" s="3">
        <v>31.00478553771973</v>
      </c>
      <c r="C3932" s="3">
        <v>29.04999923706055</v>
      </c>
      <c r="D3932" s="4">
        <v>1.685704099991225E-2</v>
      </c>
      <c r="E3932" s="4">
        <v>-5.0032723690735859E-2</v>
      </c>
      <c r="F3932" s="2">
        <v>5</v>
      </c>
      <c r="G3932" s="4">
        <v>-0.2358768884333157</v>
      </c>
      <c r="H3932" s="4">
        <v>-0.68982485335435428</v>
      </c>
      <c r="I3932" s="4">
        <v>0.23771602722643179</v>
      </c>
    </row>
    <row r="3933" spans="1:9" x14ac:dyDescent="0.25">
      <c r="A3933" t="s">
        <v>4147</v>
      </c>
      <c r="B3933" s="3">
        <v>30.490800857543949</v>
      </c>
      <c r="C3933" s="3">
        <v>30.579999923706051</v>
      </c>
      <c r="D3933" s="4">
        <v>-2.2804805741925001E-3</v>
      </c>
      <c r="E3933" s="4">
        <v>-1.8928461698548671E-2</v>
      </c>
      <c r="F3933" s="2">
        <v>5</v>
      </c>
      <c r="G3933" s="4">
        <v>-0.25237719005005432</v>
      </c>
      <c r="H3933" s="4">
        <v>-0.69496681033880714</v>
      </c>
      <c r="I3933" s="4">
        <v>0.2171976760954919</v>
      </c>
    </row>
    <row r="3934" spans="1:9" x14ac:dyDescent="0.25">
      <c r="A3934" t="s">
        <v>4148</v>
      </c>
      <c r="B3934" s="3">
        <v>30.560493469238281</v>
      </c>
      <c r="C3934" s="3">
        <v>31.170000076293949</v>
      </c>
      <c r="D3934" s="4">
        <v>-2.9867722335275682E-2</v>
      </c>
      <c r="E3934" s="4">
        <v>0.11361201611931079</v>
      </c>
      <c r="F3934" s="2">
        <v>5</v>
      </c>
      <c r="G3934" s="4">
        <v>-0.25651501197000393</v>
      </c>
      <c r="H3934" s="4">
        <v>-0.69426959809632571</v>
      </c>
      <c r="I3934" s="4">
        <v>0.2199798163676254</v>
      </c>
    </row>
    <row r="3935" spans="1:9" x14ac:dyDescent="0.25">
      <c r="A3935" t="s">
        <v>4149</v>
      </c>
      <c r="B3935" s="3">
        <v>31.50136756896973</v>
      </c>
      <c r="C3935" s="3">
        <v>27.989999771118161</v>
      </c>
      <c r="D3935" s="4">
        <v>1.0734386001308939E-2</v>
      </c>
      <c r="E3935" s="4">
        <v>-6.7932096865869984E-2</v>
      </c>
      <c r="F3935" s="2">
        <v>5</v>
      </c>
      <c r="G3935" s="4">
        <v>-0.25431952536623742</v>
      </c>
      <c r="H3935" s="4">
        <v>-0.68485699430636404</v>
      </c>
      <c r="I3935" s="4">
        <v>0.25753966181222943</v>
      </c>
    </row>
    <row r="3936" spans="1:9" x14ac:dyDescent="0.25">
      <c r="A3936" t="s">
        <v>4150</v>
      </c>
      <c r="B3936" s="3">
        <v>31.166810989379879</v>
      </c>
      <c r="C3936" s="3">
        <v>30.030000686645511</v>
      </c>
      <c r="D3936" s="4">
        <v>-1.950609201957332E-3</v>
      </c>
      <c r="E3936" s="4">
        <v>-4.7875719246997628E-2</v>
      </c>
      <c r="F3936" s="2">
        <v>5</v>
      </c>
      <c r="G3936" s="4">
        <v>-0.25071581549407979</v>
      </c>
      <c r="H3936" s="4">
        <v>-0.68820393363640064</v>
      </c>
      <c r="I3936" s="4">
        <v>0.2441841093260291</v>
      </c>
    </row>
    <row r="3937" spans="1:9" x14ac:dyDescent="0.25">
      <c r="A3937" t="s">
        <v>4151</v>
      </c>
      <c r="B3937" s="3">
        <v>31.227724075317379</v>
      </c>
      <c r="C3937" s="3">
        <v>31.54000091552734</v>
      </c>
      <c r="D3937" s="4">
        <v>9.5634093839336298E-3</v>
      </c>
      <c r="E3937" s="4">
        <v>-3.4883701927869493E-2</v>
      </c>
      <c r="F3937" s="2">
        <v>5</v>
      </c>
      <c r="G3937" s="4">
        <v>-0.25729393191280803</v>
      </c>
      <c r="H3937" s="4">
        <v>-0.68759455269614811</v>
      </c>
      <c r="I3937" s="4">
        <v>0.24661576951735481</v>
      </c>
    </row>
    <row r="3938" spans="1:9" x14ac:dyDescent="0.25">
      <c r="A3938" t="s">
        <v>4152</v>
      </c>
      <c r="B3938" s="3">
        <v>30.93190956115723</v>
      </c>
      <c r="C3938" s="3">
        <v>32.680000305175781</v>
      </c>
      <c r="D3938" s="4">
        <v>-9.7490438964961124E-3</v>
      </c>
      <c r="E3938" s="4">
        <v>6.0694607972989763E-2</v>
      </c>
      <c r="F3938" s="2">
        <v>5</v>
      </c>
      <c r="G3938" s="4">
        <v>-0.26824909194590829</v>
      </c>
      <c r="H3938" s="4">
        <v>-0.6905539123149369</v>
      </c>
      <c r="I3938" s="4">
        <v>0.23480680651656921</v>
      </c>
    </row>
    <row r="3939" spans="1:9" x14ac:dyDescent="0.25">
      <c r="A3939" t="s">
        <v>4153</v>
      </c>
      <c r="B3939" s="3">
        <v>31.236434936523441</v>
      </c>
      <c r="C3939" s="3">
        <v>30.809999465942379</v>
      </c>
      <c r="D3939" s="4">
        <v>-2.0463873967762721E-2</v>
      </c>
      <c r="E3939" s="4">
        <v>9.4493779163716818E-2</v>
      </c>
      <c r="F3939" s="2">
        <v>5</v>
      </c>
      <c r="G3939" s="4">
        <v>-0.25447608753367329</v>
      </c>
      <c r="H3939" s="4">
        <v>-0.68750740832133184</v>
      </c>
      <c r="I3939" s="4">
        <v>0.2469635084982473</v>
      </c>
    </row>
    <row r="3940" spans="1:9" x14ac:dyDescent="0.25">
      <c r="A3940" t="s">
        <v>4154</v>
      </c>
      <c r="B3940" s="3">
        <v>31.889007568359379</v>
      </c>
      <c r="C3940" s="3">
        <v>28.14999961853027</v>
      </c>
      <c r="D3940" s="4">
        <v>-4.6168944472717577E-3</v>
      </c>
      <c r="E3940" s="4">
        <v>1.422945831028644E-3</v>
      </c>
      <c r="F3940" s="2">
        <v>5</v>
      </c>
      <c r="G3940" s="4">
        <v>-0.2236535011602693</v>
      </c>
      <c r="H3940" s="4">
        <v>-0.68097900284242929</v>
      </c>
      <c r="I3940" s="4">
        <v>0.27301431295777312</v>
      </c>
    </row>
    <row r="3941" spans="1:9" x14ac:dyDescent="0.25">
      <c r="A3941" t="s">
        <v>4155</v>
      </c>
      <c r="B3941" s="3">
        <v>32.036918640136719</v>
      </c>
      <c r="C3941" s="3">
        <v>28.110000610351559</v>
      </c>
      <c r="D3941" s="4">
        <v>0</v>
      </c>
      <c r="E3941" s="4">
        <v>-1.22979088327535E-2</v>
      </c>
      <c r="F3941" s="2">
        <v>5</v>
      </c>
      <c r="G3941" s="4">
        <v>-0.21922906934865391</v>
      </c>
      <c r="H3941" s="4">
        <v>-0.6794992848704009</v>
      </c>
      <c r="I3941" s="4">
        <v>0.27891894674149448</v>
      </c>
    </row>
    <row r="3942" spans="1:9" x14ac:dyDescent="0.25">
      <c r="A3942" t="s">
        <v>4156</v>
      </c>
      <c r="B3942" s="3">
        <v>32.036918640136719</v>
      </c>
      <c r="C3942" s="3">
        <v>28.45999908447266</v>
      </c>
      <c r="D3942" s="4">
        <v>-3.5184165428819858E-3</v>
      </c>
      <c r="E3942" s="4">
        <v>6.7208568670824587E-3</v>
      </c>
      <c r="F3942" s="2">
        <v>5</v>
      </c>
      <c r="G3942" s="4">
        <v>-0.23804841430464119</v>
      </c>
      <c r="H3942" s="4">
        <v>-0.6794992848704009</v>
      </c>
      <c r="I3942" s="4">
        <v>0.27891894674149448</v>
      </c>
    </row>
    <row r="3943" spans="1:9" x14ac:dyDescent="0.25">
      <c r="A3943" t="s">
        <v>4157</v>
      </c>
      <c r="B3943" s="3">
        <v>32.150035858154297</v>
      </c>
      <c r="C3943" s="3">
        <v>28.270000457763668</v>
      </c>
      <c r="D3943" s="4">
        <v>7.6356330658959859E-3</v>
      </c>
      <c r="E3943" s="4">
        <v>-5.0386294153005877E-2</v>
      </c>
      <c r="F3943" s="2">
        <v>5</v>
      </c>
      <c r="G3943" s="4">
        <v>-0.2389646593687533</v>
      </c>
      <c r="H3943" s="4">
        <v>-0.67836764828339513</v>
      </c>
      <c r="I3943" s="4">
        <v>0.28343460428491779</v>
      </c>
    </row>
    <row r="3944" spans="1:9" x14ac:dyDescent="0.25">
      <c r="A3944" t="s">
        <v>4158</v>
      </c>
      <c r="B3944" s="3">
        <v>31.90641021728516</v>
      </c>
      <c r="C3944" s="3">
        <v>29.770000457763668</v>
      </c>
      <c r="D3944" s="4">
        <v>-2.99052515614795E-3</v>
      </c>
      <c r="E3944" s="4">
        <v>5.0641328251277429E-3</v>
      </c>
      <c r="F3944" s="2">
        <v>5</v>
      </c>
      <c r="G3944" s="4">
        <v>-0.24873652055811091</v>
      </c>
      <c r="H3944" s="4">
        <v>-0.6808049049059669</v>
      </c>
      <c r="I3944" s="4">
        <v>0.2737090295029152</v>
      </c>
    </row>
    <row r="3945" spans="1:9" x14ac:dyDescent="0.25">
      <c r="A3945" t="s">
        <v>4159</v>
      </c>
      <c r="B3945" s="3">
        <v>32.002113342285163</v>
      </c>
      <c r="C3945" s="3">
        <v>29.620000839233398</v>
      </c>
      <c r="D3945" s="4">
        <v>1.08859868739275E-3</v>
      </c>
      <c r="E3945" s="4">
        <v>-1.8555316775339611E-2</v>
      </c>
      <c r="F3945" s="2">
        <v>5</v>
      </c>
      <c r="G3945" s="4">
        <v>-0.26914126410245243</v>
      </c>
      <c r="H3945" s="4">
        <v>-0.67984748074332568</v>
      </c>
      <c r="I3945" s="4">
        <v>0.27752951365121059</v>
      </c>
    </row>
    <row r="3946" spans="1:9" x14ac:dyDescent="0.25">
      <c r="A3946" t="s">
        <v>4160</v>
      </c>
      <c r="B3946" s="3">
        <v>31.967313766479489</v>
      </c>
      <c r="C3946" s="3">
        <v>30.180000305175781</v>
      </c>
      <c r="D3946" s="4">
        <v>1.128543366653512E-2</v>
      </c>
      <c r="E3946" s="4">
        <v>-2.707930819445414E-2</v>
      </c>
      <c r="F3946" s="2">
        <v>5</v>
      </c>
      <c r="G3946" s="4">
        <v>-0.2583450392721266</v>
      </c>
      <c r="H3946" s="4">
        <v>-0.68019561937229944</v>
      </c>
      <c r="I3946" s="4">
        <v>0.27614030898591929</v>
      </c>
    </row>
    <row r="3947" spans="1:9" x14ac:dyDescent="0.25">
      <c r="A3947" t="s">
        <v>4161</v>
      </c>
      <c r="B3947" s="3">
        <v>31.610574722290039</v>
      </c>
      <c r="C3947" s="3">
        <v>31.020000457763668</v>
      </c>
      <c r="D3947" s="4">
        <v>-3.0186081833464269E-3</v>
      </c>
      <c r="E3947" s="4">
        <v>4.6911958702907652E-2</v>
      </c>
      <c r="F3947" s="2">
        <v>5</v>
      </c>
      <c r="G3947" s="4">
        <v>-0.25721729335790111</v>
      </c>
      <c r="H3947" s="4">
        <v>-0.68376447441924293</v>
      </c>
      <c r="I3947" s="4">
        <v>0.26189922894382223</v>
      </c>
    </row>
    <row r="3948" spans="1:9" x14ac:dyDescent="0.25">
      <c r="A3948" t="s">
        <v>4162</v>
      </c>
      <c r="B3948" s="3">
        <v>31.706283569335941</v>
      </c>
      <c r="C3948" s="3">
        <v>29.629999160766602</v>
      </c>
      <c r="D3948" s="4">
        <v>1.37388115009407E-3</v>
      </c>
      <c r="E3948" s="4">
        <v>-1.364852670656269E-2</v>
      </c>
      <c r="F3948" s="2">
        <v>5</v>
      </c>
      <c r="G3948" s="4">
        <v>-0.25904000907165647</v>
      </c>
      <c r="H3948" s="4">
        <v>-0.68280699301265069</v>
      </c>
      <c r="I3948" s="4">
        <v>0.26571994151711048</v>
      </c>
    </row>
    <row r="3949" spans="1:9" x14ac:dyDescent="0.25">
      <c r="A3949" t="s">
        <v>4163</v>
      </c>
      <c r="B3949" s="3">
        <v>31.662782669067379</v>
      </c>
      <c r="C3949" s="3">
        <v>30.04000091552734</v>
      </c>
      <c r="D3949" s="4">
        <v>2.8547358335410999E-2</v>
      </c>
      <c r="E3949" s="4">
        <v>3.8727553121670873E-2</v>
      </c>
      <c r="F3949" s="2">
        <v>5</v>
      </c>
      <c r="G3949" s="4">
        <v>-0.26908224220914079</v>
      </c>
      <c r="H3949" s="4">
        <v>-0.68324218060985564</v>
      </c>
      <c r="I3949" s="4">
        <v>0.26398337857924831</v>
      </c>
    </row>
    <row r="3950" spans="1:9" x14ac:dyDescent="0.25">
      <c r="A3950" t="s">
        <v>4164</v>
      </c>
      <c r="B3950" s="3">
        <v>30.783981323242191</v>
      </c>
      <c r="C3950" s="3">
        <v>28.920000076293949</v>
      </c>
      <c r="D3950" s="4">
        <v>1.230286584751261E-2</v>
      </c>
      <c r="E3950" s="4">
        <v>-8.683296474187463E-2</v>
      </c>
      <c r="F3950" s="2">
        <v>5</v>
      </c>
      <c r="G3950" s="4">
        <v>-0.28479260026246078</v>
      </c>
      <c r="H3950" s="4">
        <v>-0.69203380201881859</v>
      </c>
      <c r="I3950" s="4">
        <v>0.22890148745786901</v>
      </c>
    </row>
    <row r="3951" spans="1:9" x14ac:dyDescent="0.25">
      <c r="A3951" t="s">
        <v>4165</v>
      </c>
      <c r="B3951" s="3">
        <v>30.409852981567379</v>
      </c>
      <c r="C3951" s="3">
        <v>31.670000076293949</v>
      </c>
      <c r="D3951" s="4">
        <v>1.157778707919266E-2</v>
      </c>
      <c r="E3951" s="4">
        <v>-2.1322636620621501E-2</v>
      </c>
      <c r="F3951" s="2">
        <v>5</v>
      </c>
      <c r="G3951" s="4">
        <v>-0.2871730483227497</v>
      </c>
      <c r="H3951" s="4">
        <v>-0.69577662143300545</v>
      </c>
      <c r="I3951" s="4">
        <v>0.2139662238622799</v>
      </c>
    </row>
    <row r="3952" spans="1:9" x14ac:dyDescent="0.25">
      <c r="A3952" t="s">
        <v>4166</v>
      </c>
      <c r="B3952" s="3">
        <v>30.06180381774902</v>
      </c>
      <c r="C3952" s="3">
        <v>32.360000610351563</v>
      </c>
      <c r="D3952" s="4">
        <v>-6.8981982381044471E-3</v>
      </c>
      <c r="E3952" s="4">
        <v>5.6825595147884662E-2</v>
      </c>
      <c r="F3952" s="2">
        <v>5</v>
      </c>
      <c r="G3952" s="4">
        <v>-0.29245805712143219</v>
      </c>
      <c r="H3952" s="4">
        <v>-0.69925854199961979</v>
      </c>
      <c r="I3952" s="4">
        <v>0.20007204524276781</v>
      </c>
    </row>
    <row r="3953" spans="1:9" x14ac:dyDescent="0.25">
      <c r="A3953" t="s">
        <v>4167</v>
      </c>
      <c r="B3953" s="3">
        <v>30.27061653137207</v>
      </c>
      <c r="C3953" s="3">
        <v>30.620000839233398</v>
      </c>
      <c r="D3953" s="4">
        <v>3.7268683442068573E-2</v>
      </c>
      <c r="E3953" s="4">
        <v>-6.1599759824891083E-2</v>
      </c>
      <c r="F3953" s="2">
        <v>5</v>
      </c>
      <c r="G3953" s="4">
        <v>-0.27497900843043371</v>
      </c>
      <c r="H3953" s="4">
        <v>-0.69716955757524079</v>
      </c>
      <c r="I3953" s="4">
        <v>0.20840788236782901</v>
      </c>
    </row>
    <row r="3954" spans="1:9" x14ac:dyDescent="0.25">
      <c r="A3954" t="s">
        <v>4168</v>
      </c>
      <c r="B3954" s="3">
        <v>29.183004379272461</v>
      </c>
      <c r="C3954" s="3">
        <v>32.630001068115227</v>
      </c>
      <c r="D3954" s="4">
        <v>-3.2689533662109138E-3</v>
      </c>
      <c r="E3954" s="4">
        <v>4.0829367498256497E-2</v>
      </c>
      <c r="F3954" s="2">
        <v>5</v>
      </c>
      <c r="G3954" s="4">
        <v>-0.30319742335640232</v>
      </c>
      <c r="H3954" s="4">
        <v>-0.70805014432726565</v>
      </c>
      <c r="I3954" s="4">
        <v>0.1649902302630526</v>
      </c>
    </row>
    <row r="3955" spans="1:9" x14ac:dyDescent="0.25">
      <c r="A3955" t="s">
        <v>4169</v>
      </c>
      <c r="B3955" s="3">
        <v>29.278715133666989</v>
      </c>
      <c r="C3955" s="3">
        <v>31.35000038146973</v>
      </c>
      <c r="D3955" s="4">
        <v>-1.8378074818742981E-2</v>
      </c>
      <c r="E3955" s="4">
        <v>7.9917314500494552E-2</v>
      </c>
      <c r="F3955" s="2">
        <v>5</v>
      </c>
      <c r="G3955" s="4">
        <v>-0.29844553177677502</v>
      </c>
      <c r="H3955" s="4">
        <v>-0.70709264383935633</v>
      </c>
      <c r="I3955" s="4">
        <v>0.16881101897800521</v>
      </c>
    </row>
    <row r="3956" spans="1:9" x14ac:dyDescent="0.25">
      <c r="A3956" t="s">
        <v>4170</v>
      </c>
      <c r="B3956" s="3">
        <v>29.826875686645511</v>
      </c>
      <c r="C3956" s="3">
        <v>29.030000686645511</v>
      </c>
      <c r="D3956" s="4">
        <v>-3.488709979595495E-3</v>
      </c>
      <c r="E3956" s="4">
        <v>7.9861616554832704E-3</v>
      </c>
      <c r="F3956" s="2">
        <v>5</v>
      </c>
      <c r="G3956" s="4">
        <v>-0.30112182522469272</v>
      </c>
      <c r="H3956" s="4">
        <v>-0.70160878781659441</v>
      </c>
      <c r="I3956" s="4">
        <v>0.19069367645000759</v>
      </c>
    </row>
    <row r="3957" spans="1:9" x14ac:dyDescent="0.25">
      <c r="A3957" t="s">
        <v>4171</v>
      </c>
      <c r="B3957" s="3">
        <v>29.93129730224609</v>
      </c>
      <c r="C3957" s="3">
        <v>28.79999923706055</v>
      </c>
      <c r="D3957" s="4">
        <v>4.6732232897253034E-3</v>
      </c>
      <c r="E3957" s="4">
        <v>-4.761906564010443E-2</v>
      </c>
      <c r="F3957" s="2">
        <v>5</v>
      </c>
      <c r="G3957" s="4">
        <v>-0.30404266406483871</v>
      </c>
      <c r="H3957" s="4">
        <v>-0.70056414295386871</v>
      </c>
      <c r="I3957" s="4">
        <v>0.19486220414585281</v>
      </c>
    </row>
    <row r="3958" spans="1:9" x14ac:dyDescent="0.25">
      <c r="A3958" t="s">
        <v>4172</v>
      </c>
      <c r="B3958" s="3">
        <v>29.792072296142582</v>
      </c>
      <c r="C3958" s="3">
        <v>30.239999771118161</v>
      </c>
      <c r="D3958" s="4">
        <v>2.6071511670759051E-2</v>
      </c>
      <c r="E3958" s="4">
        <v>-8.6956499204292381E-2</v>
      </c>
      <c r="F3958" s="2">
        <v>5</v>
      </c>
      <c r="G3958" s="4">
        <v>-0.31226655249372298</v>
      </c>
      <c r="H3958" s="4">
        <v>-0.70195696460820223</v>
      </c>
      <c r="I3958" s="4">
        <v>0.1893043195013879</v>
      </c>
    </row>
    <row r="3959" spans="1:9" x14ac:dyDescent="0.25">
      <c r="A3959" t="s">
        <v>4173</v>
      </c>
      <c r="B3959" s="3">
        <v>29.03508377075195</v>
      </c>
      <c r="C3959" s="3">
        <v>33.119998931884773</v>
      </c>
      <c r="D3959" s="4">
        <v>-5.9907282565618836E-4</v>
      </c>
      <c r="E3959" s="4">
        <v>5.5785720300737252E-2</v>
      </c>
      <c r="F3959" s="2">
        <v>5</v>
      </c>
      <c r="G3959" s="4">
        <v>-0.32920485367141661</v>
      </c>
      <c r="H3959" s="4">
        <v>-0.70952995770587923</v>
      </c>
      <c r="I3959" s="4">
        <v>0.15908521577100959</v>
      </c>
    </row>
    <row r="3960" spans="1:9" x14ac:dyDescent="0.25">
      <c r="A3960" t="s">
        <v>4174</v>
      </c>
      <c r="B3960" s="3">
        <v>29.052488327026371</v>
      </c>
      <c r="C3960" s="3">
        <v>31.370000839233398</v>
      </c>
      <c r="D3960" s="4">
        <v>1.120527435117036E-2</v>
      </c>
      <c r="E3960" s="4">
        <v>-6.7756332340491832E-2</v>
      </c>
      <c r="F3960" s="2">
        <v>5</v>
      </c>
      <c r="G3960" s="4">
        <v>-0.31704876300575341</v>
      </c>
      <c r="H3960" s="4">
        <v>-0.70935584068809976</v>
      </c>
      <c r="I3960" s="4">
        <v>0.15978000845781601</v>
      </c>
    </row>
    <row r="3961" spans="1:9" x14ac:dyDescent="0.25">
      <c r="A3961" t="s">
        <v>4175</v>
      </c>
      <c r="B3961" s="3">
        <v>28.73055458068848</v>
      </c>
      <c r="C3961" s="3">
        <v>33.650001525878913</v>
      </c>
      <c r="D3961" s="4">
        <v>-2.681989886555991E-2</v>
      </c>
      <c r="E3961" s="4">
        <v>5.8176174000102547E-2</v>
      </c>
      <c r="F3961" s="2">
        <v>5</v>
      </c>
      <c r="G3961" s="4">
        <v>-0.32612625485516972</v>
      </c>
      <c r="H3961" s="4">
        <v>-0.71257649986211846</v>
      </c>
      <c r="I3961" s="4">
        <v>0.14692836150600291</v>
      </c>
    </row>
    <row r="3962" spans="1:9" x14ac:dyDescent="0.25">
      <c r="A3962" t="s">
        <v>4176</v>
      </c>
      <c r="B3962" s="3">
        <v>29.522340774536129</v>
      </c>
      <c r="C3962" s="3">
        <v>31.79999923706055</v>
      </c>
      <c r="D3962" s="4">
        <v>-1.222720866951332E-2</v>
      </c>
      <c r="E3962" s="4">
        <v>-3.2552471238028853E-2</v>
      </c>
      <c r="F3962" s="2">
        <v>5</v>
      </c>
      <c r="G3962" s="4">
        <v>-0.30572092941890461</v>
      </c>
      <c r="H3962" s="4">
        <v>-0.70465538721678467</v>
      </c>
      <c r="I3962" s="4">
        <v>0.17853659376000791</v>
      </c>
    </row>
    <row r="3963" spans="1:9" x14ac:dyDescent="0.25">
      <c r="A3963" t="s">
        <v>4177</v>
      </c>
      <c r="B3963" s="3">
        <v>29.887784957885739</v>
      </c>
      <c r="C3963" s="3">
        <v>32.869998931884773</v>
      </c>
      <c r="D3963" s="4">
        <v>3.5057170751451321E-3</v>
      </c>
      <c r="E3963" s="4">
        <v>2.5585014488113341E-2</v>
      </c>
      <c r="F3963" s="2">
        <v>5</v>
      </c>
      <c r="G3963" s="4">
        <v>-0.2842969622302367</v>
      </c>
      <c r="H3963" s="4">
        <v>-0.70099944503897582</v>
      </c>
      <c r="I3963" s="4">
        <v>0.1931251843580046</v>
      </c>
    </row>
    <row r="3964" spans="1:9" x14ac:dyDescent="0.25">
      <c r="A3964" t="s">
        <v>4178</v>
      </c>
      <c r="B3964" s="3">
        <v>29.78337287902832</v>
      </c>
      <c r="C3964" s="3">
        <v>32.049999237060547</v>
      </c>
      <c r="D3964" s="4">
        <v>5.8458502537050983E-4</v>
      </c>
      <c r="E3964" s="4">
        <v>-4.1566969100836793E-2</v>
      </c>
      <c r="F3964" s="2">
        <v>5</v>
      </c>
      <c r="G3964" s="4">
        <v>-0.2895969677222231</v>
      </c>
      <c r="H3964" s="4">
        <v>-0.70204399449511634</v>
      </c>
      <c r="I3964" s="4">
        <v>0.1889570373704812</v>
      </c>
    </row>
    <row r="3965" spans="1:9" x14ac:dyDescent="0.25">
      <c r="A3965" t="s">
        <v>4179</v>
      </c>
      <c r="B3965" s="3">
        <v>29.765972137451168</v>
      </c>
      <c r="C3965" s="3">
        <v>33.439998626708977</v>
      </c>
      <c r="D3965" s="4">
        <v>-2.3408679329610101E-2</v>
      </c>
      <c r="E3965" s="4">
        <v>3.0508408027533521E-2</v>
      </c>
      <c r="F3965" s="2">
        <v>5</v>
      </c>
      <c r="G3965" s="4">
        <v>-0.28469160082911182</v>
      </c>
      <c r="H3965" s="4">
        <v>-0.70221807335026176</v>
      </c>
      <c r="I3965" s="4">
        <v>0.18826239696700339</v>
      </c>
    </row>
    <row r="3966" spans="1:9" x14ac:dyDescent="0.25">
      <c r="A3966" t="s">
        <v>4180</v>
      </c>
      <c r="B3966" s="3">
        <v>30.47945594787598</v>
      </c>
      <c r="C3966" s="3">
        <v>32.450000762939453</v>
      </c>
      <c r="D3966" s="4">
        <v>2.8562575702095749E-4</v>
      </c>
      <c r="E3966" s="4">
        <v>-2.7278172384977099E-2</v>
      </c>
      <c r="F3966" s="2">
        <v>5</v>
      </c>
      <c r="G3966" s="4">
        <v>-0.28086885911782389</v>
      </c>
      <c r="H3966" s="4">
        <v>-0.69508030601242377</v>
      </c>
      <c r="I3966" s="4">
        <v>0.2167447854761908</v>
      </c>
    </row>
    <row r="3967" spans="1:9" x14ac:dyDescent="0.25">
      <c r="A3967" t="s">
        <v>4181</v>
      </c>
      <c r="B3967" s="3">
        <v>30.47075271606445</v>
      </c>
      <c r="C3967" s="3">
        <v>33.360000610351563</v>
      </c>
      <c r="D3967" s="4">
        <v>-8.5558126051887839E-4</v>
      </c>
      <c r="E3967" s="4">
        <v>-3.3883527666001778E-2</v>
      </c>
      <c r="F3967" s="2">
        <v>5</v>
      </c>
      <c r="G3967" s="4">
        <v>-0.27663884117682269</v>
      </c>
      <c r="H3967" s="4">
        <v>-0.69516737406197193</v>
      </c>
      <c r="I3967" s="4">
        <v>0.21639735106195551</v>
      </c>
    </row>
    <row r="3968" spans="1:9" x14ac:dyDescent="0.25">
      <c r="A3968" t="s">
        <v>4182</v>
      </c>
      <c r="B3968" s="3">
        <v>30.496845245361332</v>
      </c>
      <c r="C3968" s="3">
        <v>34.529998779296882</v>
      </c>
      <c r="D3968" s="4">
        <v>1.9784643439908711E-2</v>
      </c>
      <c r="E3968" s="4">
        <v>-2.181304460072819E-2</v>
      </c>
      <c r="F3968" s="2">
        <v>5</v>
      </c>
      <c r="G3968" s="4">
        <v>-0.27809794328439702</v>
      </c>
      <c r="H3968" s="4">
        <v>-0.69490634164518039</v>
      </c>
      <c r="I3968" s="4">
        <v>0.21743896902968249</v>
      </c>
    </row>
    <row r="3969" spans="1:9" x14ac:dyDescent="0.25">
      <c r="A3969" t="s">
        <v>4183</v>
      </c>
      <c r="B3969" s="3">
        <v>29.905181884765621</v>
      </c>
      <c r="C3969" s="3">
        <v>35.299999237060547</v>
      </c>
      <c r="D3969" s="4">
        <v>2.625357041843301E-3</v>
      </c>
      <c r="E3969" s="4">
        <v>-3.287673323121787E-2</v>
      </c>
      <c r="F3969" s="2">
        <v>5</v>
      </c>
      <c r="G3969" s="4">
        <v>-0.29108572489948598</v>
      </c>
      <c r="H3969" s="4">
        <v>-0.70082540434646456</v>
      </c>
      <c r="I3969" s="4">
        <v>0.19381967247815379</v>
      </c>
    </row>
    <row r="3970" spans="1:9" x14ac:dyDescent="0.25">
      <c r="A3970" t="s">
        <v>4184</v>
      </c>
      <c r="B3970" s="3">
        <v>29.826875686645511</v>
      </c>
      <c r="C3970" s="3">
        <v>36.5</v>
      </c>
      <c r="D3970" s="4">
        <v>1.0017976760872351E-2</v>
      </c>
      <c r="E3970" s="4">
        <v>1.164074688554506E-2</v>
      </c>
      <c r="F3970" s="2">
        <v>5</v>
      </c>
      <c r="G3970" s="4">
        <v>-0.27062628981212711</v>
      </c>
      <c r="H3970" s="4">
        <v>-0.70160878781659441</v>
      </c>
      <c r="I3970" s="4">
        <v>0.19069367645000759</v>
      </c>
    </row>
    <row r="3971" spans="1:9" x14ac:dyDescent="0.25">
      <c r="A3971" t="s">
        <v>4185</v>
      </c>
      <c r="B3971" s="3">
        <v>29.531034469604489</v>
      </c>
      <c r="C3971" s="3">
        <v>36.080001831054688</v>
      </c>
      <c r="D3971" s="4">
        <v>1.373914501015849E-2</v>
      </c>
      <c r="E3971" s="4">
        <v>-4.9275333182889902E-2</v>
      </c>
      <c r="F3971" s="2">
        <v>5</v>
      </c>
      <c r="G3971" s="4">
        <v>-0.28377748001157221</v>
      </c>
      <c r="H3971" s="4">
        <v>-0.70456841457382147</v>
      </c>
      <c r="I3971" s="4">
        <v>0.1788836474659217</v>
      </c>
    </row>
    <row r="3972" spans="1:9" x14ac:dyDescent="0.25">
      <c r="A3972" t="s">
        <v>4186</v>
      </c>
      <c r="B3972" s="3">
        <v>29.130802154541019</v>
      </c>
      <c r="C3972" s="3">
        <v>37.950000762939453</v>
      </c>
      <c r="D3972" s="4">
        <v>-7.4116592002858583E-3</v>
      </c>
      <c r="E3972" s="4">
        <v>-9.6555045624058256E-3</v>
      </c>
      <c r="F3972" s="2">
        <v>5</v>
      </c>
      <c r="G3972" s="4">
        <v>-0.28810067858444321</v>
      </c>
      <c r="H3972" s="4">
        <v>-0.7085723808927018</v>
      </c>
      <c r="I3972" s="4">
        <v>0.16290630905261949</v>
      </c>
    </row>
    <row r="3973" spans="1:9" x14ac:dyDescent="0.25">
      <c r="A3973" t="s">
        <v>4187</v>
      </c>
      <c r="B3973" s="3">
        <v>29.348321914672852</v>
      </c>
      <c r="C3973" s="3">
        <v>38.319999694824219</v>
      </c>
      <c r="D3973" s="4">
        <v>1.1871509470400281E-3</v>
      </c>
      <c r="E3973" s="4">
        <v>4.0738729289312207E-2</v>
      </c>
      <c r="F3973" s="2">
        <v>5</v>
      </c>
      <c r="G3973" s="4">
        <v>-0.28141573537447051</v>
      </c>
      <c r="H3973" s="4">
        <v>-0.7063962902561407</v>
      </c>
      <c r="I3973" s="4">
        <v>0.1715897328752447</v>
      </c>
    </row>
    <row r="3974" spans="1:9" x14ac:dyDescent="0.25">
      <c r="A3974" t="s">
        <v>4188</v>
      </c>
      <c r="B3974" s="3">
        <v>29.313522338867191</v>
      </c>
      <c r="C3974" s="3">
        <v>36.819999694824219</v>
      </c>
      <c r="D3974" s="4">
        <v>1.7517716006037579E-2</v>
      </c>
      <c r="E3974" s="4">
        <v>-8.8829560565376608E-3</v>
      </c>
      <c r="F3974" s="2">
        <v>5</v>
      </c>
      <c r="G3974" s="4">
        <v>-0.28408952220922268</v>
      </c>
      <c r="H3974" s="4">
        <v>-0.70674442888511457</v>
      </c>
      <c r="I3974" s="4">
        <v>0.17020052820995371</v>
      </c>
    </row>
    <row r="3975" spans="1:9" x14ac:dyDescent="0.25">
      <c r="A3975" t="s">
        <v>4189</v>
      </c>
      <c r="B3975" s="3">
        <v>28.808856964111332</v>
      </c>
      <c r="C3975" s="3">
        <v>37.150001525878913</v>
      </c>
      <c r="D3975" s="4">
        <v>9.7588179939731567E-3</v>
      </c>
      <c r="E3975" s="4">
        <v>-2.4934304102071311E-2</v>
      </c>
      <c r="F3975" s="2">
        <v>5</v>
      </c>
      <c r="G3975" s="4">
        <v>-0.29010712403704259</v>
      </c>
      <c r="H3975" s="4">
        <v>-0.71179315455462255</v>
      </c>
      <c r="I3975" s="4">
        <v>0.1500542052508205</v>
      </c>
    </row>
    <row r="3976" spans="1:9" x14ac:dyDescent="0.25">
      <c r="A3976" t="s">
        <v>4190</v>
      </c>
      <c r="B3976" s="3">
        <v>28.53043365478516</v>
      </c>
      <c r="C3976" s="3">
        <v>38.099998474121087</v>
      </c>
      <c r="D3976" s="4">
        <v>3.059236778059971E-3</v>
      </c>
      <c r="E3976" s="4">
        <v>2.584811793885566E-2</v>
      </c>
      <c r="F3976" s="2">
        <v>5</v>
      </c>
      <c r="G3976" s="4">
        <v>-0.28923117685452648</v>
      </c>
      <c r="H3976" s="4">
        <v>-0.71457853072485111</v>
      </c>
      <c r="I3976" s="4">
        <v>0.13893950194519111</v>
      </c>
    </row>
    <row r="3977" spans="1:9" x14ac:dyDescent="0.25">
      <c r="A3977" t="s">
        <v>4191</v>
      </c>
      <c r="B3977" s="3">
        <v>28.443418502807621</v>
      </c>
      <c r="C3977" s="3">
        <v>37.139999389648438</v>
      </c>
      <c r="D3977" s="4">
        <v>1.395759170722766E-2</v>
      </c>
      <c r="E3977" s="4">
        <v>-5.2067404278653202E-2</v>
      </c>
      <c r="F3977" s="2">
        <v>5</v>
      </c>
      <c r="G3977" s="4">
        <v>-0.3019432533109444</v>
      </c>
      <c r="H3977" s="4">
        <v>-0.71544903948848027</v>
      </c>
      <c r="I3977" s="4">
        <v>0.13546584307781659</v>
      </c>
    </row>
    <row r="3978" spans="1:9" x14ac:dyDescent="0.25">
      <c r="A3978" t="s">
        <v>4192</v>
      </c>
      <c r="B3978" s="3">
        <v>28.051881790161129</v>
      </c>
      <c r="C3978" s="3">
        <v>39.180000305175781</v>
      </c>
      <c r="D3978" s="4">
        <v>-3.2122337742744873E-2</v>
      </c>
      <c r="E3978" s="4">
        <v>0.1543901558777081</v>
      </c>
      <c r="F3978" s="2">
        <v>5</v>
      </c>
      <c r="G3978" s="4">
        <v>-0.30668871407428128</v>
      </c>
      <c r="H3978" s="4">
        <v>-0.71936601408308043</v>
      </c>
      <c r="I3978" s="4">
        <v>0.1198356345120926</v>
      </c>
    </row>
    <row r="3979" spans="1:9" x14ac:dyDescent="0.25">
      <c r="A3979" t="s">
        <v>4193</v>
      </c>
      <c r="B3979" s="3">
        <v>28.982879638671879</v>
      </c>
      <c r="C3979" s="3">
        <v>33.939998626708977</v>
      </c>
      <c r="D3979" s="4">
        <v>2.1060523135876248E-3</v>
      </c>
      <c r="E3979" s="4">
        <v>-5.1690478946474272E-2</v>
      </c>
      <c r="F3979" s="2">
        <v>5</v>
      </c>
      <c r="G3979" s="4">
        <v>-0.26089336932451168</v>
      </c>
      <c r="H3979" s="4">
        <v>-0.71005221335263236</v>
      </c>
      <c r="I3979" s="4">
        <v>0.15700121841891221</v>
      </c>
    </row>
    <row r="3980" spans="1:9" x14ac:dyDescent="0.25">
      <c r="A3980" t="s">
        <v>4194</v>
      </c>
      <c r="B3980" s="3">
        <v>28.921968460083011</v>
      </c>
      <c r="C3980" s="3">
        <v>35.790000915527337</v>
      </c>
      <c r="D3980" s="4">
        <v>2.5925880820689699E-2</v>
      </c>
      <c r="E3980" s="4">
        <v>-1.050586874909565E-2</v>
      </c>
      <c r="F3980" s="2">
        <v>5</v>
      </c>
      <c r="G3980" s="4">
        <v>-0.26407210650866902</v>
      </c>
      <c r="H3980" s="4">
        <v>-0.71066157521156792</v>
      </c>
      <c r="I3980" s="4">
        <v>0.15456963436925089</v>
      </c>
    </row>
    <row r="3981" spans="1:9" x14ac:dyDescent="0.25">
      <c r="A3981" t="s">
        <v>4195</v>
      </c>
      <c r="B3981" s="3">
        <v>28.19108963012695</v>
      </c>
      <c r="C3981" s="3">
        <v>36.169998168945313</v>
      </c>
      <c r="D3981" s="4">
        <v>-2.7704026991943742E-3</v>
      </c>
      <c r="E3981" s="4">
        <v>-3.9819486936863768E-2</v>
      </c>
      <c r="F3981" s="2">
        <v>5</v>
      </c>
      <c r="G3981" s="4">
        <v>-0.26268053296021682</v>
      </c>
      <c r="H3981" s="4">
        <v>-0.71797336416060031</v>
      </c>
      <c r="I3981" s="4">
        <v>0.1253928338815786</v>
      </c>
    </row>
    <row r="3982" spans="1:9" x14ac:dyDescent="0.25">
      <c r="A3982" t="s">
        <v>4196</v>
      </c>
      <c r="B3982" s="3">
        <v>28.269407272338871</v>
      </c>
      <c r="C3982" s="3">
        <v>37.669998168945313</v>
      </c>
      <c r="D3982" s="4">
        <v>-1.216160113240794E-2</v>
      </c>
      <c r="E3982" s="4">
        <v>-3.7028087611920002E-3</v>
      </c>
      <c r="F3982" s="2">
        <v>5</v>
      </c>
      <c r="G3982" s="4">
        <v>-0.25962595935396338</v>
      </c>
      <c r="H3982" s="4">
        <v>-0.7171898662025683</v>
      </c>
      <c r="I3982" s="4">
        <v>0.12851928675971069</v>
      </c>
    </row>
    <row r="3983" spans="1:9" x14ac:dyDescent="0.25">
      <c r="A3983" t="s">
        <v>4197</v>
      </c>
      <c r="B3983" s="3">
        <v>28.617441177368161</v>
      </c>
      <c r="C3983" s="3">
        <v>37.810001373291023</v>
      </c>
      <c r="D3983" s="4">
        <v>-1.518241491169525E-3</v>
      </c>
      <c r="E3983" s="4">
        <v>3.5039765583555697E-2</v>
      </c>
      <c r="F3983" s="2">
        <v>5</v>
      </c>
      <c r="G3983" s="4">
        <v>-0.25389579590698891</v>
      </c>
      <c r="H3983" s="4">
        <v>-0.71370809828649007</v>
      </c>
      <c r="I3983" s="4">
        <v>0.14241285624590841</v>
      </c>
    </row>
    <row r="3984" spans="1:9" x14ac:dyDescent="0.25">
      <c r="A3984" t="s">
        <v>4198</v>
      </c>
      <c r="B3984" s="3">
        <v>28.660955429077148</v>
      </c>
      <c r="C3984" s="3">
        <v>36.529998779296882</v>
      </c>
      <c r="D3984" s="4">
        <v>3.098598796910457E-2</v>
      </c>
      <c r="E3984" s="4">
        <v>-5.9716854207076057E-2</v>
      </c>
      <c r="F3984" s="2">
        <v>5</v>
      </c>
      <c r="G3984" s="4">
        <v>-0.27343591345400681</v>
      </c>
      <c r="H3984" s="4">
        <v>-0.71327277712006598</v>
      </c>
      <c r="I3984" s="4">
        <v>0.14414995217542059</v>
      </c>
    </row>
    <row r="3985" spans="1:9" x14ac:dyDescent="0.25">
      <c r="A3985" t="s">
        <v>4199</v>
      </c>
      <c r="B3985" s="3">
        <v>27.799558639526371</v>
      </c>
      <c r="C3985" s="3">
        <v>38.849998474121087</v>
      </c>
      <c r="D3985" s="4">
        <v>1.686825111407431E-2</v>
      </c>
      <c r="E3985" s="4">
        <v>-3.812827281007658E-2</v>
      </c>
      <c r="F3985" s="2">
        <v>5</v>
      </c>
      <c r="G3985" s="4">
        <v>-0.28522776336079569</v>
      </c>
      <c r="H3985" s="4">
        <v>-0.72189028151124945</v>
      </c>
      <c r="I3985" s="4">
        <v>0.1097628537408475</v>
      </c>
    </row>
    <row r="3986" spans="1:9" x14ac:dyDescent="0.25">
      <c r="A3986" t="s">
        <v>4200</v>
      </c>
      <c r="B3986" s="3">
        <v>27.338407516479489</v>
      </c>
      <c r="C3986" s="3">
        <v>40.389999389648438</v>
      </c>
      <c r="D3986" s="4">
        <v>-2.6339947671848329E-2</v>
      </c>
      <c r="E3986" s="4">
        <v>-1.3193279049623091E-2</v>
      </c>
      <c r="F3986" s="2">
        <v>5</v>
      </c>
      <c r="G3986" s="4">
        <v>-0.30497904104247142</v>
      </c>
      <c r="H3986" s="4">
        <v>-0.72650368601433346</v>
      </c>
      <c r="I3986" s="4">
        <v>9.135362671122671E-2</v>
      </c>
    </row>
    <row r="3987" spans="1:9" x14ac:dyDescent="0.25">
      <c r="A3987" t="s">
        <v>4201</v>
      </c>
      <c r="B3987" s="3">
        <v>28.07798004150391</v>
      </c>
      <c r="C3987" s="3">
        <v>40.930000305175781</v>
      </c>
      <c r="D3987" s="4">
        <v>-2.4731921770203562E-3</v>
      </c>
      <c r="E3987" s="4">
        <v>3.0982355632208192E-2</v>
      </c>
      <c r="F3987" s="2">
        <v>5</v>
      </c>
      <c r="G3987" s="4">
        <v>-0.29163671233583338</v>
      </c>
      <c r="H3987" s="4">
        <v>-0.71910492442233798</v>
      </c>
      <c r="I3987" s="4">
        <v>0.1208774809048128</v>
      </c>
    </row>
    <row r="3988" spans="1:9" x14ac:dyDescent="0.25">
      <c r="A3988" t="s">
        <v>4202</v>
      </c>
      <c r="B3988" s="3">
        <v>28.1475944519043</v>
      </c>
      <c r="C3988" s="3">
        <v>39.700000762939453</v>
      </c>
      <c r="D3988" s="4">
        <v>1.8576852948714029E-2</v>
      </c>
      <c r="E3988" s="4">
        <v>-5.5661277393636237E-2</v>
      </c>
      <c r="F3988" s="2">
        <v>5</v>
      </c>
      <c r="G3988" s="4">
        <v>-0.29142888695230479</v>
      </c>
      <c r="H3988" s="4">
        <v>-0.71840849451385425</v>
      </c>
      <c r="I3988" s="4">
        <v>0.1236564993687095</v>
      </c>
    </row>
    <row r="3989" spans="1:9" x14ac:dyDescent="0.25">
      <c r="A3989" t="s">
        <v>4203</v>
      </c>
      <c r="B3989" s="3">
        <v>27.634237289428711</v>
      </c>
      <c r="C3989" s="3">
        <v>42.040000915527337</v>
      </c>
      <c r="D3989" s="4">
        <v>3.2174277120677892E-2</v>
      </c>
      <c r="E3989" s="4">
        <v>-5.6763924006320021E-3</v>
      </c>
      <c r="F3989" s="2">
        <v>5</v>
      </c>
      <c r="G3989" s="4">
        <v>-0.30023186344486308</v>
      </c>
      <c r="H3989" s="4">
        <v>-0.72354417374500835</v>
      </c>
      <c r="I3989" s="4">
        <v>0.103163198845327</v>
      </c>
    </row>
    <row r="3990" spans="1:9" x14ac:dyDescent="0.25">
      <c r="A3990" t="s">
        <v>4204</v>
      </c>
      <c r="B3990" s="3">
        <v>26.77284049987793</v>
      </c>
      <c r="C3990" s="3">
        <v>42.279998779296882</v>
      </c>
      <c r="D3990" s="4">
        <v>1.4841666764270791E-2</v>
      </c>
      <c r="E3990" s="4">
        <v>-4.2138664161100237E-2</v>
      </c>
      <c r="F3990" s="2">
        <v>5</v>
      </c>
      <c r="G3990" s="4">
        <v>-0.32055439421176751</v>
      </c>
      <c r="H3990" s="4">
        <v>-0.73216167813619193</v>
      </c>
      <c r="I3990" s="4">
        <v>6.8776100410753882E-2</v>
      </c>
    </row>
    <row r="3991" spans="1:9" x14ac:dyDescent="0.25">
      <c r="A3991" t="s">
        <v>4205</v>
      </c>
      <c r="B3991" s="3">
        <v>26.38129806518555</v>
      </c>
      <c r="C3991" s="3">
        <v>44.139999389648438</v>
      </c>
      <c r="D3991" s="4">
        <v>8.6495904406893587E-3</v>
      </c>
      <c r="E3991" s="4">
        <v>-3.0742237543556209E-2</v>
      </c>
      <c r="F3991" s="2">
        <v>5</v>
      </c>
      <c r="G3991" s="4">
        <v>-0.33195942433183862</v>
      </c>
      <c r="H3991" s="4">
        <v>-0.73607870997474323</v>
      </c>
      <c r="I3991" s="4">
        <v>5.3145663420036897E-2</v>
      </c>
    </row>
    <row r="3992" spans="1:9" x14ac:dyDescent="0.25">
      <c r="A3992" t="s">
        <v>4206</v>
      </c>
      <c r="B3992" s="3">
        <v>26.15506744384766</v>
      </c>
      <c r="C3992" s="3">
        <v>45.540000915527337</v>
      </c>
      <c r="D3992" s="4">
        <v>-2.4659573331576978E-2</v>
      </c>
      <c r="E3992" s="4">
        <v>0.10964912036094621</v>
      </c>
      <c r="F3992" s="2">
        <v>5</v>
      </c>
      <c r="G3992" s="4">
        <v>-0.30935967339505349</v>
      </c>
      <c r="H3992" s="4">
        <v>-0.7383419449861206</v>
      </c>
      <c r="I3992" s="4">
        <v>4.4114500616519108E-2</v>
      </c>
    </row>
    <row r="3993" spans="1:9" x14ac:dyDescent="0.25">
      <c r="A3993" t="s">
        <v>4207</v>
      </c>
      <c r="B3993" s="3">
        <v>26.816347122192379</v>
      </c>
      <c r="C3993" s="3">
        <v>41.040000915527337</v>
      </c>
      <c r="D3993" s="4">
        <v>-1.878371657758859E-2</v>
      </c>
      <c r="E3993" s="4">
        <v>1.6848372024091951E-2</v>
      </c>
      <c r="F3993" s="2">
        <v>5</v>
      </c>
      <c r="G3993" s="4">
        <v>-0.28815345053068919</v>
      </c>
      <c r="H3993" s="4">
        <v>-0.73172643329503584</v>
      </c>
      <c r="I3993" s="4">
        <v>7.0512891773608866E-2</v>
      </c>
    </row>
    <row r="3994" spans="1:9" x14ac:dyDescent="0.25">
      <c r="A3994" t="s">
        <v>4208</v>
      </c>
      <c r="B3994" s="3">
        <v>27.3297004699707</v>
      </c>
      <c r="C3994" s="3">
        <v>40.360000610351563</v>
      </c>
      <c r="D3994" s="4">
        <v>3.0849956744059659E-2</v>
      </c>
      <c r="E3994" s="4">
        <v>-4.4733713364460082E-2</v>
      </c>
      <c r="F3994" s="2">
        <v>5</v>
      </c>
      <c r="G3994" s="4">
        <v>-0.2781776585719814</v>
      </c>
      <c r="H3994" s="4">
        <v>-0.72659079222651568</v>
      </c>
      <c r="I3994" s="4">
        <v>9.100604001366297E-2</v>
      </c>
    </row>
    <row r="3995" spans="1:9" x14ac:dyDescent="0.25">
      <c r="A3995" t="s">
        <v>4209</v>
      </c>
      <c r="B3995" s="3">
        <v>26.511812210083011</v>
      </c>
      <c r="C3995" s="3">
        <v>42.25</v>
      </c>
      <c r="D3995" s="4">
        <v>4.6159431377326143E-3</v>
      </c>
      <c r="E3995" s="4">
        <v>-1.5839746106263038E-2</v>
      </c>
      <c r="F3995" s="2">
        <v>5</v>
      </c>
      <c r="G3995" s="4">
        <v>-0.3152879890641741</v>
      </c>
      <c r="H3995" s="4">
        <v>-0.73477303269522609</v>
      </c>
      <c r="I3995" s="4">
        <v>5.8355809083609163E-2</v>
      </c>
    </row>
    <row r="3996" spans="1:9" x14ac:dyDescent="0.25">
      <c r="A3996" t="s">
        <v>4210</v>
      </c>
      <c r="B3996" s="3">
        <v>26.389997482299801</v>
      </c>
      <c r="C3996" s="3">
        <v>42.930000305175781</v>
      </c>
      <c r="D3996" s="4">
        <v>-1.844653451221312E-2</v>
      </c>
      <c r="E3996" s="4">
        <v>-6.9396076853399657E-3</v>
      </c>
      <c r="F3996" s="2">
        <v>5</v>
      </c>
      <c r="G3996" s="4">
        <v>-0.32041026790630428</v>
      </c>
      <c r="H3996" s="4">
        <v>-0.735991680087829</v>
      </c>
      <c r="I3996" s="4">
        <v>5.3492945550943638E-2</v>
      </c>
    </row>
    <row r="3997" spans="1:9" x14ac:dyDescent="0.25">
      <c r="A3997" t="s">
        <v>4211</v>
      </c>
      <c r="B3997" s="3">
        <v>26.88595008850098</v>
      </c>
      <c r="C3997" s="3">
        <v>43.229999542236328</v>
      </c>
      <c r="D3997" s="4">
        <v>5.8944271104522487E-2</v>
      </c>
      <c r="E3997" s="4">
        <v>-5.7964695637196639E-2</v>
      </c>
      <c r="F3997" s="2">
        <v>5</v>
      </c>
      <c r="G3997" s="4">
        <v>-0.30375577244834978</v>
      </c>
      <c r="H3997" s="4">
        <v>-0.73103011787445427</v>
      </c>
      <c r="I3997" s="4">
        <v>7.3291453387519745E-2</v>
      </c>
    </row>
    <row r="3998" spans="1:9" x14ac:dyDescent="0.25">
      <c r="A3998" t="s">
        <v>4212</v>
      </c>
      <c r="B3998" s="3">
        <v>25.38939094543457</v>
      </c>
      <c r="C3998" s="3">
        <v>45.889999389648438</v>
      </c>
      <c r="D3998" s="4">
        <v>-1.52206554486719E-2</v>
      </c>
      <c r="E3998" s="4">
        <v>5.0595216781873287E-2</v>
      </c>
      <c r="F3998" s="2">
        <v>5</v>
      </c>
      <c r="G3998" s="4">
        <v>-0.31977583194048897</v>
      </c>
      <c r="H3998" s="4">
        <v>-0.74600185348280967</v>
      </c>
      <c r="I3998" s="4">
        <v>1.3548571605220159E-2</v>
      </c>
    </row>
    <row r="3999" spans="1:9" x14ac:dyDescent="0.25">
      <c r="A3999" t="s">
        <v>4213</v>
      </c>
      <c r="B3999" s="3">
        <v>25.781806945800781</v>
      </c>
      <c r="C3999" s="3">
        <v>43.680000305175781</v>
      </c>
      <c r="D3999" s="4">
        <v>-6.7321208812709532E-4</v>
      </c>
      <c r="E3999" s="4">
        <v>9.0364423559363916E-2</v>
      </c>
      <c r="F3999" s="2">
        <v>5</v>
      </c>
      <c r="G3999" s="4">
        <v>-0.29514601542502239</v>
      </c>
      <c r="H3999" s="4">
        <v>-0.74207608240106471</v>
      </c>
      <c r="I3999" s="4">
        <v>2.9213881478189929E-2</v>
      </c>
    </row>
    <row r="4000" spans="1:9" x14ac:dyDescent="0.25">
      <c r="A4000" t="s">
        <v>4214</v>
      </c>
      <c r="B4000" s="3">
        <v>25.799175262451168</v>
      </c>
      <c r="C4000" s="3">
        <v>40.060001373291023</v>
      </c>
      <c r="D4000" s="4">
        <v>1.261505544746133E-2</v>
      </c>
      <c r="E4000" s="4">
        <v>-1.81372028825274E-2</v>
      </c>
      <c r="F4000" s="2">
        <v>5</v>
      </c>
      <c r="G4000" s="4">
        <v>-0.31208847208165708</v>
      </c>
      <c r="H4000" s="4">
        <v>-0.74190232792830857</v>
      </c>
      <c r="I4000" s="4">
        <v>2.990722747337449E-2</v>
      </c>
    </row>
    <row r="4001" spans="1:9" x14ac:dyDescent="0.25">
      <c r="A4001" t="s">
        <v>4215</v>
      </c>
      <c r="B4001" s="3">
        <v>25.4777717590332</v>
      </c>
      <c r="C4001" s="3">
        <v>40.799999237060547</v>
      </c>
      <c r="D4001" s="4">
        <v>3.7863068202037331E-2</v>
      </c>
      <c r="E4001" s="4">
        <v>-6.7215416748683254E-2</v>
      </c>
      <c r="F4001" s="2">
        <v>5</v>
      </c>
      <c r="G4001" s="4">
        <v>-0.29035977225109499</v>
      </c>
      <c r="H4001" s="4">
        <v>-0.74511768249619648</v>
      </c>
      <c r="I4001" s="4">
        <v>1.707674790423885E-2</v>
      </c>
    </row>
    <row r="4002" spans="1:9" x14ac:dyDescent="0.25">
      <c r="A4002" t="s">
        <v>4216</v>
      </c>
      <c r="B4002" s="3">
        <v>24.548297882080082</v>
      </c>
      <c r="C4002" s="3">
        <v>43.740001678466797</v>
      </c>
      <c r="D4002" s="4">
        <v>-1.6701600620674609E-2</v>
      </c>
      <c r="E4002" s="4">
        <v>3.2577928428499707E-2</v>
      </c>
      <c r="F4002" s="2">
        <v>5</v>
      </c>
      <c r="G4002" s="4">
        <v>-0.32871017560989352</v>
      </c>
      <c r="H4002" s="4">
        <v>-0.75441623725434814</v>
      </c>
      <c r="I4002" s="4">
        <v>-2.0027998812799149E-2</v>
      </c>
    </row>
    <row r="4003" spans="1:9" x14ac:dyDescent="0.25">
      <c r="A4003" t="s">
        <v>4217</v>
      </c>
      <c r="B4003" s="3">
        <v>24.96525764465332</v>
      </c>
      <c r="C4003" s="3">
        <v>42.360000610351563</v>
      </c>
      <c r="D4003" s="4">
        <v>2.4415057976858718E-3</v>
      </c>
      <c r="E4003" s="4">
        <v>2.865469393955955E-2</v>
      </c>
      <c r="F4003" s="2">
        <v>5</v>
      </c>
      <c r="G4003" s="4">
        <v>-0.32983868391205501</v>
      </c>
      <c r="H4003" s="4">
        <v>-0.75024492778522922</v>
      </c>
      <c r="I4003" s="4">
        <v>-3.3828980035198741E-3</v>
      </c>
    </row>
    <row r="4004" spans="1:9" x14ac:dyDescent="0.25">
      <c r="A4004" t="s">
        <v>4218</v>
      </c>
      <c r="B4004" s="3">
        <v>24.904453277587891</v>
      </c>
      <c r="C4004" s="3">
        <v>41.180000305175781</v>
      </c>
      <c r="D4004" s="4">
        <v>3.3152884496391748E-2</v>
      </c>
      <c r="E4004" s="4">
        <v>-5.5721171088426447E-2</v>
      </c>
      <c r="F4004" s="2">
        <v>5</v>
      </c>
      <c r="G4004" s="4">
        <v>-0.32630557998339438</v>
      </c>
      <c r="H4004" s="4">
        <v>-0.75085322109041175</v>
      </c>
      <c r="I4004" s="4">
        <v>-5.8102181199800604E-3</v>
      </c>
    </row>
    <row r="4005" spans="1:9" x14ac:dyDescent="0.25">
      <c r="A4005" t="s">
        <v>4219</v>
      </c>
      <c r="B4005" s="3">
        <v>24.105293273925781</v>
      </c>
      <c r="C4005" s="3">
        <v>43.610000610351563</v>
      </c>
      <c r="D4005" s="4">
        <v>1.536784250775391E-2</v>
      </c>
      <c r="E4005" s="4">
        <v>-1.7128653140152768E-2</v>
      </c>
      <c r="F4005" s="2">
        <v>5</v>
      </c>
      <c r="G4005" s="4">
        <v>-0.34975093394625012</v>
      </c>
      <c r="H4005" s="4">
        <v>-0.758848102107333</v>
      </c>
      <c r="I4005" s="4">
        <v>-3.7712814048197929E-2</v>
      </c>
    </row>
    <row r="4006" spans="1:9" x14ac:dyDescent="0.25">
      <c r="A4006" t="s">
        <v>4220</v>
      </c>
      <c r="B4006" s="3">
        <v>23.74045372009277</v>
      </c>
      <c r="C4006" s="3">
        <v>44.369998931884773</v>
      </c>
      <c r="D4006" s="4">
        <v>6.1771579170507129E-2</v>
      </c>
      <c r="E4006" s="4">
        <v>-0.10688408495717761</v>
      </c>
      <c r="F4006" s="2">
        <v>5</v>
      </c>
      <c r="G4006" s="4">
        <v>-0.33522400262517088</v>
      </c>
      <c r="H4006" s="4">
        <v>-0.76249799550764741</v>
      </c>
      <c r="I4006" s="4">
        <v>-5.2277267738609301E-2</v>
      </c>
    </row>
    <row r="4007" spans="1:9" x14ac:dyDescent="0.25">
      <c r="A4007" t="s">
        <v>4221</v>
      </c>
      <c r="B4007" s="3">
        <v>22.359285354614261</v>
      </c>
      <c r="C4007" s="3">
        <v>49.680000305175781</v>
      </c>
      <c r="D4007" s="4">
        <v>-2.1292577515862329E-2</v>
      </c>
      <c r="E4007" s="4">
        <v>7.0950427960607687E-3</v>
      </c>
      <c r="F4007" s="2">
        <v>5</v>
      </c>
      <c r="G4007" s="4">
        <v>-0.38595415581683612</v>
      </c>
      <c r="H4007" s="4">
        <v>-0.77631534959911297</v>
      </c>
      <c r="I4007" s="4">
        <v>-0.1074137311136313</v>
      </c>
    </row>
    <row r="4008" spans="1:9" x14ac:dyDescent="0.25">
      <c r="A4008" t="s">
        <v>4222</v>
      </c>
      <c r="B4008" s="3">
        <v>22.845729827880859</v>
      </c>
      <c r="C4008" s="3">
        <v>49.330001831054688</v>
      </c>
      <c r="D4008" s="4">
        <v>-7.9218048625137039E-3</v>
      </c>
      <c r="E4008" s="4">
        <v>-1.6743001166991789E-2</v>
      </c>
      <c r="F4008" s="2">
        <v>5</v>
      </c>
      <c r="G4008" s="4">
        <v>-0.37408279049078652</v>
      </c>
      <c r="H4008" s="4">
        <v>-0.77144890775106756</v>
      </c>
      <c r="I4008" s="4">
        <v>-8.7994789473628154E-2</v>
      </c>
    </row>
    <row r="4009" spans="1:9" x14ac:dyDescent="0.25">
      <c r="A4009" t="s">
        <v>4223</v>
      </c>
      <c r="B4009" s="3">
        <v>23.028154373168949</v>
      </c>
      <c r="C4009" s="3">
        <v>50.169998168945313</v>
      </c>
      <c r="D4009" s="4">
        <v>-3.000361135983565E-2</v>
      </c>
      <c r="E4009" s="4">
        <v>5.4877979821086109E-2</v>
      </c>
      <c r="F4009" s="2">
        <v>5</v>
      </c>
      <c r="G4009" s="4">
        <v>-0.38298489845818101</v>
      </c>
      <c r="H4009" s="4">
        <v>-0.76962391334761793</v>
      </c>
      <c r="I4009" s="4">
        <v>-8.0712372274261646E-2</v>
      </c>
    </row>
    <row r="4010" spans="1:9" x14ac:dyDescent="0.25">
      <c r="A4010" t="s">
        <v>4224</v>
      </c>
      <c r="B4010" s="3">
        <v>23.74045372009277</v>
      </c>
      <c r="C4010" s="3">
        <v>47.560001373291023</v>
      </c>
      <c r="D4010" s="4">
        <v>2.6671627837612899E-2</v>
      </c>
      <c r="E4010" s="4">
        <v>-6.6169230545680691E-2</v>
      </c>
      <c r="F4010" s="2">
        <v>5</v>
      </c>
      <c r="G4010" s="4">
        <v>-0.36078620179641641</v>
      </c>
      <c r="H4010" s="4">
        <v>-0.76249799550764741</v>
      </c>
      <c r="I4010" s="4">
        <v>-5.2277267738609301E-2</v>
      </c>
    </row>
    <row r="4011" spans="1:9" x14ac:dyDescent="0.25">
      <c r="A4011" t="s">
        <v>4225</v>
      </c>
      <c r="B4011" s="3">
        <v>23.12370681762695</v>
      </c>
      <c r="C4011" s="3">
        <v>50.930000305175781</v>
      </c>
      <c r="D4011" s="4">
        <v>-7.5062297090922048E-4</v>
      </c>
      <c r="E4011" s="4">
        <v>-3.2668588240357337E-2</v>
      </c>
      <c r="F4011" s="2">
        <v>5</v>
      </c>
      <c r="G4011" s="4">
        <v>-0.37389038192769231</v>
      </c>
      <c r="H4011" s="4">
        <v>-0.76866799660902096</v>
      </c>
      <c r="I4011" s="4">
        <v>-7.6897903317446614E-2</v>
      </c>
    </row>
    <row r="4012" spans="1:9" x14ac:dyDescent="0.25">
      <c r="A4012" t="s">
        <v>4226</v>
      </c>
      <c r="B4012" s="3">
        <v>23.14107704162598</v>
      </c>
      <c r="C4012" s="3">
        <v>52.650001525878913</v>
      </c>
      <c r="D4012" s="4">
        <v>-3.2328640078583937E-2</v>
      </c>
      <c r="E4012" s="4">
        <v>0.13592240041335349</v>
      </c>
      <c r="F4012" s="2">
        <v>5</v>
      </c>
      <c r="G4012" s="4">
        <v>-0.37750476494608692</v>
      </c>
      <c r="H4012" s="4">
        <v>-0.76849422305494786</v>
      </c>
      <c r="I4012" s="4">
        <v>-7.6204481180597861E-2</v>
      </c>
    </row>
    <row r="4013" spans="1:9" x14ac:dyDescent="0.25">
      <c r="A4013" t="s">
        <v>4227</v>
      </c>
      <c r="B4013" s="3">
        <v>23.914190292358398</v>
      </c>
      <c r="C4013" s="3">
        <v>46.349998474121087</v>
      </c>
      <c r="D4013" s="4">
        <v>-9.3557904963467164E-3</v>
      </c>
      <c r="E4013" s="4">
        <v>3.7841438255332038E-2</v>
      </c>
      <c r="F4013" s="2">
        <v>5</v>
      </c>
      <c r="G4013" s="4">
        <v>-0.37376740605654252</v>
      </c>
      <c r="H4013" s="4">
        <v>-0.76075991650320973</v>
      </c>
      <c r="I4013" s="4">
        <v>-4.5341675820163803E-2</v>
      </c>
    </row>
    <row r="4014" spans="1:9" x14ac:dyDescent="0.25">
      <c r="A4014" t="s">
        <v>4228</v>
      </c>
      <c r="B4014" s="3">
        <v>24.14003944396973</v>
      </c>
      <c r="C4014" s="3">
        <v>44.659999847412109</v>
      </c>
      <c r="D4014" s="4">
        <v>-2.798173120684844E-2</v>
      </c>
      <c r="E4014" s="4">
        <v>-2.2382632511841469E-4</v>
      </c>
      <c r="F4014" s="2">
        <v>5</v>
      </c>
      <c r="G4014" s="4">
        <v>-0.37027943413413611</v>
      </c>
      <c r="H4014" s="4">
        <v>-0.75850049775523565</v>
      </c>
      <c r="I4014" s="4">
        <v>-3.6325741349507501E-2</v>
      </c>
    </row>
    <row r="4015" spans="1:9" x14ac:dyDescent="0.25">
      <c r="A4015" t="s">
        <v>4229</v>
      </c>
      <c r="B4015" s="3">
        <v>24.834964752197269</v>
      </c>
      <c r="C4015" s="3">
        <v>44.669998168945313</v>
      </c>
      <c r="D4015" s="4">
        <v>-6.6019404439099372E-3</v>
      </c>
      <c r="E4015" s="4">
        <v>-1.8026016251163179E-2</v>
      </c>
      <c r="F4015" s="2">
        <v>5</v>
      </c>
      <c r="G4015" s="4">
        <v>-0.34891733858386148</v>
      </c>
      <c r="H4015" s="4">
        <v>-0.7515483916319724</v>
      </c>
      <c r="I4015" s="4">
        <v>-8.5842112340325238E-3</v>
      </c>
    </row>
    <row r="4016" spans="1:9" x14ac:dyDescent="0.25">
      <c r="A4016" t="s">
        <v>4230</v>
      </c>
      <c r="B4016" s="3">
        <v>25.00001335144043</v>
      </c>
      <c r="C4016" s="3">
        <v>45.490001678466797</v>
      </c>
      <c r="D4016" s="4">
        <v>3.3022301879705118E-2</v>
      </c>
      <c r="E4016" s="4">
        <v>-0.13549976051211191</v>
      </c>
      <c r="F4016" s="2">
        <v>5</v>
      </c>
      <c r="G4016" s="4">
        <v>-0.34205246871749101</v>
      </c>
      <c r="H4016" s="4">
        <v>-0.74989722802654679</v>
      </c>
      <c r="I4016" s="4">
        <v>-1.9954445965078E-3</v>
      </c>
    </row>
    <row r="4017" spans="1:9" x14ac:dyDescent="0.25">
      <c r="A4017" t="s">
        <v>4231</v>
      </c>
      <c r="B4017" s="3">
        <v>24.200845718383789</v>
      </c>
      <c r="C4017" s="3">
        <v>52.619998931884773</v>
      </c>
      <c r="D4017" s="4">
        <v>-3.4984421816074418E-2</v>
      </c>
      <c r="E4017" s="4">
        <v>6.73427940406226E-2</v>
      </c>
      <c r="F4017" s="2">
        <v>5</v>
      </c>
      <c r="G4017" s="4">
        <v>-0.35987708514470579</v>
      </c>
      <c r="H4017" s="4">
        <v>-0.75789218536873615</v>
      </c>
      <c r="I4017" s="4">
        <v>-3.3898345091382898E-2</v>
      </c>
    </row>
    <row r="4018" spans="1:9" x14ac:dyDescent="0.25">
      <c r="A4018" t="s">
        <v>4232</v>
      </c>
      <c r="B4018" s="3">
        <v>25.078191757202148</v>
      </c>
      <c r="C4018" s="3">
        <v>49.299999237060547</v>
      </c>
      <c r="D4018" s="4">
        <v>2.7788031507594009E-3</v>
      </c>
      <c r="E4018" s="4">
        <v>4.7153723867137121E-2</v>
      </c>
      <c r="F4018" s="2">
        <v>5</v>
      </c>
      <c r="G4018" s="4">
        <v>-0.3342319987823128</v>
      </c>
      <c r="H4018" s="4">
        <v>-0.7491151230046571</v>
      </c>
      <c r="I4018" s="4">
        <v>1.125449940129863E-3</v>
      </c>
    </row>
    <row r="4019" spans="1:9" x14ac:dyDescent="0.25">
      <c r="A4019" t="s">
        <v>4233</v>
      </c>
      <c r="B4019" s="3">
        <v>25.008697509765621</v>
      </c>
      <c r="C4019" s="3">
        <v>47.080001831054688</v>
      </c>
      <c r="D4019" s="4">
        <v>-1.538977258706942E-2</v>
      </c>
      <c r="E4019" s="4">
        <v>-2.8477038371635951E-2</v>
      </c>
      <c r="F4019" s="2">
        <v>5</v>
      </c>
      <c r="G4019" s="4">
        <v>-0.34242322480108839</v>
      </c>
      <c r="H4019" s="4">
        <v>-0.74981035079016878</v>
      </c>
      <c r="I4019" s="4">
        <v>-1.648771598915522E-3</v>
      </c>
    </row>
    <row r="4020" spans="1:9" x14ac:dyDescent="0.25">
      <c r="A4020" t="s">
        <v>4234</v>
      </c>
      <c r="B4020" s="3">
        <v>25.399591445922852</v>
      </c>
      <c r="C4020" s="3">
        <v>48.459999084472663</v>
      </c>
      <c r="D4020" s="4">
        <v>6.8412050650468181E-4</v>
      </c>
      <c r="E4020" s="4">
        <v>-4.1101677675012827E-3</v>
      </c>
      <c r="F4020" s="2">
        <v>5</v>
      </c>
      <c r="G4020" s="4">
        <v>-0.3290914726251386</v>
      </c>
      <c r="H4020" s="4">
        <v>-0.74589980659940325</v>
      </c>
      <c r="I4020" s="4">
        <v>1.3955777225936879E-2</v>
      </c>
    </row>
    <row r="4021" spans="1:9" x14ac:dyDescent="0.25">
      <c r="A4021" t="s">
        <v>4235</v>
      </c>
      <c r="B4021" s="3">
        <v>25.38222694396973</v>
      </c>
      <c r="C4021" s="3">
        <v>48.659999847412109</v>
      </c>
      <c r="D4021" s="4">
        <v>-3.9762940971629468E-2</v>
      </c>
      <c r="E4021" s="4">
        <v>0.13347308412540351</v>
      </c>
      <c r="F4021" s="2">
        <v>5</v>
      </c>
      <c r="G4021" s="4">
        <v>-0.33077377225604171</v>
      </c>
      <c r="H4021" s="4">
        <v>-0.74607352290952533</v>
      </c>
      <c r="I4021" s="4">
        <v>1.3262583514080941E-2</v>
      </c>
    </row>
    <row r="4022" spans="1:9" x14ac:dyDescent="0.25">
      <c r="A4022" t="s">
        <v>4236</v>
      </c>
      <c r="B4022" s="3">
        <v>26.433292388916019</v>
      </c>
      <c r="C4022" s="3">
        <v>42.930000305175781</v>
      </c>
      <c r="D4022" s="4">
        <v>-4.5799502414163307E-3</v>
      </c>
      <c r="E4022" s="4">
        <v>4.0727280125473442E-2</v>
      </c>
      <c r="F4022" s="2">
        <v>5</v>
      </c>
      <c r="G4022" s="4">
        <v>-0.30543953646580041</v>
      </c>
      <c r="H4022" s="4">
        <v>-0.7355585532728619</v>
      </c>
      <c r="I4022" s="4">
        <v>5.5221285189060547E-2</v>
      </c>
    </row>
    <row r="4023" spans="1:9" x14ac:dyDescent="0.25">
      <c r="A4023" t="s">
        <v>4237</v>
      </c>
      <c r="B4023" s="3">
        <v>26.554912567138668</v>
      </c>
      <c r="C4023" s="3">
        <v>41.25</v>
      </c>
      <c r="D4023" s="4">
        <v>1.2251934177263109E-2</v>
      </c>
      <c r="E4023" s="4">
        <v>-7.3658182555842111E-2</v>
      </c>
      <c r="F4023" s="2">
        <v>5</v>
      </c>
      <c r="G4023" s="4">
        <v>-0.3148647019367945</v>
      </c>
      <c r="H4023" s="4">
        <v>-0.73434185217459458</v>
      </c>
      <c r="I4023" s="4">
        <v>6.0076382271966773E-2</v>
      </c>
    </row>
    <row r="4024" spans="1:9" x14ac:dyDescent="0.25">
      <c r="A4024" t="s">
        <v>4238</v>
      </c>
      <c r="B4024" s="3">
        <v>26.233501434326168</v>
      </c>
      <c r="C4024" s="3">
        <v>44.529998779296882</v>
      </c>
      <c r="D4024" s="4">
        <v>-4.6143814405756878E-3</v>
      </c>
      <c r="E4024" s="4">
        <v>-4.5853856301893203E-2</v>
      </c>
      <c r="F4024" s="2">
        <v>5</v>
      </c>
      <c r="G4024" s="4">
        <v>-0.30832912162654857</v>
      </c>
      <c r="H4024" s="4">
        <v>-0.73755728306775059</v>
      </c>
      <c r="I4024" s="4">
        <v>4.7245598136173912E-2</v>
      </c>
    </row>
    <row r="4025" spans="1:9" x14ac:dyDescent="0.25">
      <c r="A4025" t="s">
        <v>4239</v>
      </c>
      <c r="B4025" s="3">
        <v>26.3551139831543</v>
      </c>
      <c r="C4025" s="3">
        <v>46.669998168945313</v>
      </c>
      <c r="D4025" s="4">
        <v>-3.6825538715825952E-2</v>
      </c>
      <c r="E4025" s="4">
        <v>6.9431687022791344E-2</v>
      </c>
      <c r="F4025" s="2">
        <v>5</v>
      </c>
      <c r="G4025" s="4">
        <v>-0.30906454165353242</v>
      </c>
      <c r="H4025" s="4">
        <v>-0.73634065829475159</v>
      </c>
      <c r="I4025" s="4">
        <v>5.210039065242289E-2</v>
      </c>
    </row>
    <row r="4026" spans="1:9" x14ac:dyDescent="0.25">
      <c r="A4026" t="s">
        <v>4240</v>
      </c>
      <c r="B4026" s="3">
        <v>27.362762451171879</v>
      </c>
      <c r="C4026" s="3">
        <v>43.639999389648438</v>
      </c>
      <c r="D4026" s="4">
        <v>4.1443972103398794E-3</v>
      </c>
      <c r="E4026" s="4">
        <v>6.2255122068997082E-3</v>
      </c>
      <c r="F4026" s="2">
        <v>5</v>
      </c>
      <c r="G4026" s="4">
        <v>-0.27491476464042652</v>
      </c>
      <c r="H4026" s="4">
        <v>-0.7262600366773444</v>
      </c>
      <c r="I4026" s="4">
        <v>9.2325879622769724E-2</v>
      </c>
    </row>
    <row r="4027" spans="1:9" x14ac:dyDescent="0.25">
      <c r="A4027" t="s">
        <v>4241</v>
      </c>
      <c r="B4027" s="3">
        <v>27.24982833862305</v>
      </c>
      <c r="C4027" s="3">
        <v>43.369998931884773</v>
      </c>
      <c r="D4027" s="4">
        <v>2.616900996105409E-2</v>
      </c>
      <c r="E4027" s="4">
        <v>-8.232348825063629E-3</v>
      </c>
      <c r="F4027" s="2">
        <v>5</v>
      </c>
      <c r="G4027" s="4">
        <v>-0.2697003047098917</v>
      </c>
      <c r="H4027" s="4">
        <v>-0.72738984145791641</v>
      </c>
      <c r="I4027" s="4">
        <v>8.7817531679120098E-2</v>
      </c>
    </row>
    <row r="4028" spans="1:9" x14ac:dyDescent="0.25">
      <c r="A4028" t="s">
        <v>4242</v>
      </c>
      <c r="B4028" s="3">
        <v>26.554912567138668</v>
      </c>
      <c r="C4028" s="3">
        <v>43.729999542236328</v>
      </c>
      <c r="D4028" s="4">
        <v>2.206663214366E-2</v>
      </c>
      <c r="E4028" s="4">
        <v>-2.736577789291927E-3</v>
      </c>
      <c r="F4028" s="2">
        <v>5</v>
      </c>
      <c r="G4028" s="4">
        <v>-0.28333689886698388</v>
      </c>
      <c r="H4028" s="4">
        <v>-0.73434185217459458</v>
      </c>
      <c r="I4028" s="4">
        <v>6.0076382271966773E-2</v>
      </c>
    </row>
    <row r="4029" spans="1:9" x14ac:dyDescent="0.25">
      <c r="A4029" t="s">
        <v>4243</v>
      </c>
      <c r="B4029" s="3">
        <v>25.981586456298832</v>
      </c>
      <c r="C4029" s="3">
        <v>43.849998474121087</v>
      </c>
      <c r="D4029" s="4">
        <v>1.338761103476749E-3</v>
      </c>
      <c r="E4029" s="4">
        <v>1.8346425351488449E-2</v>
      </c>
      <c r="F4029" s="2">
        <v>5</v>
      </c>
      <c r="G4029" s="4">
        <v>-0.31261834543170741</v>
      </c>
      <c r="H4029" s="4">
        <v>-0.74007746709407796</v>
      </c>
      <c r="I4029" s="4">
        <v>3.7189111681090743E-2</v>
      </c>
    </row>
    <row r="4030" spans="1:9" x14ac:dyDescent="0.25">
      <c r="A4030" t="s">
        <v>4244</v>
      </c>
      <c r="B4030" s="3">
        <v>25.94684982299805</v>
      </c>
      <c r="C4030" s="3">
        <v>43.060001373291023</v>
      </c>
      <c r="D4030" s="4">
        <v>1.5640886161590432E-2</v>
      </c>
      <c r="E4030" s="4">
        <v>-5.4042158605758339E-2</v>
      </c>
      <c r="F4030" s="2">
        <v>5</v>
      </c>
      <c r="G4030" s="4">
        <v>-0.33308523519301703</v>
      </c>
      <c r="H4030" s="4">
        <v>-0.74042497603959023</v>
      </c>
      <c r="I4030" s="4">
        <v>3.5802419690721621E-2</v>
      </c>
    </row>
    <row r="4031" spans="1:9" x14ac:dyDescent="0.25">
      <c r="A4031" t="s">
        <v>4245</v>
      </c>
      <c r="B4031" s="3">
        <v>25.547267913818359</v>
      </c>
      <c r="C4031" s="3">
        <v>45.520000457763672</v>
      </c>
      <c r="D4031" s="4">
        <v>1.204437841610884E-2</v>
      </c>
      <c r="E4031" s="4">
        <v>1.516503797640012E-2</v>
      </c>
      <c r="F4031" s="2">
        <v>5</v>
      </c>
      <c r="G4031" s="4">
        <v>-0.35257358521209609</v>
      </c>
      <c r="H4031" s="4">
        <v>-0.74442243562936783</v>
      </c>
      <c r="I4031" s="4">
        <v>1.9851045584948549E-2</v>
      </c>
    </row>
    <row r="4032" spans="1:9" x14ac:dyDescent="0.25">
      <c r="A4032" t="s">
        <v>4246</v>
      </c>
      <c r="B4032" s="3">
        <v>25.243228912353519</v>
      </c>
      <c r="C4032" s="3">
        <v>44.840000152587891</v>
      </c>
      <c r="D4032" s="4">
        <v>-1.7579498119926099E-2</v>
      </c>
      <c r="E4032" s="4">
        <v>5.1841403450623158E-2</v>
      </c>
      <c r="F4032" s="2">
        <v>5</v>
      </c>
      <c r="G4032" s="4">
        <v>-0.35375813044037457</v>
      </c>
      <c r="H4032" s="4">
        <v>-0.74746407388713365</v>
      </c>
      <c r="I4032" s="4">
        <v>7.7137597276686343E-3</v>
      </c>
    </row>
    <row r="4033" spans="1:9" x14ac:dyDescent="0.25">
      <c r="A4033" t="s">
        <v>4247</v>
      </c>
      <c r="B4033" s="3">
        <v>25.69493293762207</v>
      </c>
      <c r="C4033" s="3">
        <v>42.630001068115227</v>
      </c>
      <c r="D4033" s="4">
        <v>-2.5370804962963289E-2</v>
      </c>
      <c r="E4033" s="4">
        <v>7.4886566619513539E-2</v>
      </c>
      <c r="F4033" s="2">
        <v>5</v>
      </c>
      <c r="G4033" s="4">
        <v>-0.33092681685430031</v>
      </c>
      <c r="H4033" s="4">
        <v>-0.74294517914723457</v>
      </c>
      <c r="I4033" s="4">
        <v>2.5745857093974141E-2</v>
      </c>
    </row>
    <row r="4034" spans="1:9" x14ac:dyDescent="0.25">
      <c r="A4034" t="s">
        <v>4248</v>
      </c>
      <c r="B4034" s="3">
        <v>26.363803863525391</v>
      </c>
      <c r="C4034" s="3">
        <v>39.659999847412109</v>
      </c>
      <c r="D4034" s="4">
        <v>3.5129730593582043E-2</v>
      </c>
      <c r="E4034" s="4">
        <v>-6.1301778759476733E-2</v>
      </c>
      <c r="F4034" s="2">
        <v>5</v>
      </c>
      <c r="G4034" s="4">
        <v>-0.31412841596622598</v>
      </c>
      <c r="H4034" s="4">
        <v>-0.73625372381442244</v>
      </c>
      <c r="I4034" s="4">
        <v>5.244729207500809E-2</v>
      </c>
    </row>
    <row r="4035" spans="1:9" x14ac:dyDescent="0.25">
      <c r="A4035" t="s">
        <v>4249</v>
      </c>
      <c r="B4035" s="3">
        <v>25.469081878662109</v>
      </c>
      <c r="C4035" s="3">
        <v>42.25</v>
      </c>
      <c r="D4035" s="4">
        <v>7.2139570861613489E-3</v>
      </c>
      <c r="E4035" s="4">
        <v>-7.5289970017597407E-2</v>
      </c>
      <c r="F4035" s="2">
        <v>5</v>
      </c>
      <c r="G4035" s="4">
        <v>-0.33620948149597479</v>
      </c>
      <c r="H4035" s="4">
        <v>-0.74520461697652562</v>
      </c>
      <c r="I4035" s="4">
        <v>1.6729846481653651E-2</v>
      </c>
    </row>
    <row r="4036" spans="1:9" x14ac:dyDescent="0.25">
      <c r="A4036" t="s">
        <v>4250</v>
      </c>
      <c r="B4036" s="3">
        <v>25.286664962768551</v>
      </c>
      <c r="C4036" s="3">
        <v>45.689998626708977</v>
      </c>
      <c r="D4036" s="4">
        <v>7.2663764137823614E-3</v>
      </c>
      <c r="E4036" s="4">
        <v>-3.3425043701161727E-2</v>
      </c>
      <c r="F4036" s="2">
        <v>5</v>
      </c>
      <c r="G4036" s="4">
        <v>-0.33587011092263258</v>
      </c>
      <c r="H4036" s="4">
        <v>-0.74702953505470726</v>
      </c>
      <c r="I4036" s="4">
        <v>9.447733848944484E-3</v>
      </c>
    </row>
    <row r="4037" spans="1:9" x14ac:dyDescent="0.25">
      <c r="A4037" t="s">
        <v>4251</v>
      </c>
      <c r="B4037" s="3">
        <v>25.104248046875</v>
      </c>
      <c r="C4037" s="3">
        <v>47.270000457763672</v>
      </c>
      <c r="D4037" s="4">
        <v>4.8680365250088897E-3</v>
      </c>
      <c r="E4037" s="4">
        <v>-4.2293206547827639E-4</v>
      </c>
      <c r="F4037" s="2">
        <v>5</v>
      </c>
      <c r="G4037" s="4">
        <v>-0.35416780750869348</v>
      </c>
      <c r="H4037" s="4">
        <v>-0.7488544531328889</v>
      </c>
      <c r="I4037" s="4">
        <v>2.1656212162350919E-3</v>
      </c>
    </row>
    <row r="4038" spans="1:9" x14ac:dyDescent="0.25">
      <c r="A4038" t="s">
        <v>4252</v>
      </c>
      <c r="B4038" s="3">
        <v>24.982631683349609</v>
      </c>
      <c r="C4038" s="3">
        <v>47.290000915527337</v>
      </c>
      <c r="D4038" s="4">
        <v>-1.337924373628741E-2</v>
      </c>
      <c r="E4038" s="4">
        <v>1.8741981492882861E-2</v>
      </c>
      <c r="F4038" s="2">
        <v>5</v>
      </c>
      <c r="G4038" s="4">
        <v>-0.34415330739541211</v>
      </c>
      <c r="H4038" s="4">
        <v>-0.75007111606852206</v>
      </c>
      <c r="I4038" s="4">
        <v>-2.6893235833425071E-3</v>
      </c>
    </row>
    <row r="4039" spans="1:9" x14ac:dyDescent="0.25">
      <c r="A4039" t="s">
        <v>4253</v>
      </c>
      <c r="B4039" s="3">
        <v>25.321413040161129</v>
      </c>
      <c r="C4039" s="3">
        <v>46.419998168945313</v>
      </c>
      <c r="D4039" s="4">
        <v>4.2560982811664649E-2</v>
      </c>
      <c r="E4039" s="4">
        <v>-0.1805825786652506</v>
      </c>
      <c r="F4039" s="2">
        <v>5</v>
      </c>
      <c r="G4039" s="4">
        <v>-0.33781749384739551</v>
      </c>
      <c r="H4039" s="4">
        <v>-0.74668191162129294</v>
      </c>
      <c r="I4039" s="4">
        <v>1.0834882689299221E-2</v>
      </c>
    </row>
    <row r="4040" spans="1:9" x14ac:dyDescent="0.25">
      <c r="A4040" t="s">
        <v>4254</v>
      </c>
      <c r="B4040" s="3">
        <v>24.287704467773441</v>
      </c>
      <c r="C4040" s="3">
        <v>56.650001525878913</v>
      </c>
      <c r="D4040" s="4">
        <v>-4.9626310175801658E-2</v>
      </c>
      <c r="E4040" s="4">
        <v>0.22858383812645511</v>
      </c>
      <c r="F4040" s="2">
        <v>5</v>
      </c>
      <c r="G4040" s="4">
        <v>-0.38123655387822192</v>
      </c>
      <c r="H4040" s="4">
        <v>-0.75702324127310239</v>
      </c>
      <c r="I4040" s="4">
        <v>-3.043092984048168E-2</v>
      </c>
    </row>
    <row r="4041" spans="1:9" x14ac:dyDescent="0.25">
      <c r="A4041" t="s">
        <v>4255</v>
      </c>
      <c r="B4041" s="3">
        <v>25.555952072143551</v>
      </c>
      <c r="C4041" s="3">
        <v>46.110000610351563</v>
      </c>
      <c r="D4041" s="4">
        <v>1.099657721281821E-2</v>
      </c>
      <c r="E4041" s="4">
        <v>-9.5882340973498792E-2</v>
      </c>
      <c r="F4041" s="2">
        <v>5</v>
      </c>
      <c r="G4041" s="4">
        <v>-0.34978644202129211</v>
      </c>
      <c r="H4041" s="4">
        <v>-0.74433555839298982</v>
      </c>
      <c r="I4041" s="4">
        <v>2.0197718582540599E-2</v>
      </c>
    </row>
    <row r="4042" spans="1:9" x14ac:dyDescent="0.25">
      <c r="A4042" t="s">
        <v>4256</v>
      </c>
      <c r="B4042" s="3">
        <v>25.277980804443359</v>
      </c>
      <c r="C4042" s="3">
        <v>51</v>
      </c>
      <c r="D4042" s="4">
        <v>1.641642808551946E-2</v>
      </c>
      <c r="E4042" s="4">
        <v>3.785105074183992E-2</v>
      </c>
      <c r="F4042" s="2">
        <v>5</v>
      </c>
      <c r="G4042" s="4">
        <v>-0.36579715143909602</v>
      </c>
      <c r="H4042" s="4">
        <v>-0.74711641229108539</v>
      </c>
      <c r="I4042" s="4">
        <v>9.1010608513522051E-3</v>
      </c>
    </row>
    <row r="4043" spans="1:9" x14ac:dyDescent="0.25">
      <c r="A4043" t="s">
        <v>4257</v>
      </c>
      <c r="B4043" s="3">
        <v>24.869709014892582</v>
      </c>
      <c r="C4043" s="3">
        <v>49.139999389648438</v>
      </c>
      <c r="D4043" s="4">
        <v>-3.047764120112928E-2</v>
      </c>
      <c r="E4043" s="4">
        <v>0.13565978437218959</v>
      </c>
      <c r="F4043" s="2">
        <v>5</v>
      </c>
      <c r="G4043" s="4">
        <v>-0.38274229664029852</v>
      </c>
      <c r="H4043" s="4">
        <v>-0.75120080636119213</v>
      </c>
      <c r="I4043" s="4">
        <v>-7.1972146770062917E-3</v>
      </c>
    </row>
    <row r="4044" spans="1:9" x14ac:dyDescent="0.25">
      <c r="A4044" t="s">
        <v>4258</v>
      </c>
      <c r="B4044" s="3">
        <v>25.651506423950199</v>
      </c>
      <c r="C4044" s="3">
        <v>43.270000457763672</v>
      </c>
      <c r="D4044" s="4">
        <v>3.3917929173554739E-4</v>
      </c>
      <c r="E4044" s="4">
        <v>-5.6064565581794179E-2</v>
      </c>
      <c r="F4044" s="2">
        <v>5</v>
      </c>
      <c r="G4044" s="4">
        <v>-0.38089380548409479</v>
      </c>
      <c r="H4044" s="4">
        <v>-0.74337962257307599</v>
      </c>
      <c r="I4044" s="4">
        <v>2.4012263681020048E-2</v>
      </c>
    </row>
    <row r="4045" spans="1:9" x14ac:dyDescent="0.25">
      <c r="A4045" t="s">
        <v>4259</v>
      </c>
      <c r="B4045" s="3">
        <v>25.64280891418457</v>
      </c>
      <c r="C4045" s="3">
        <v>45.840000152587891</v>
      </c>
      <c r="D4045" s="4">
        <v>-1.8290793287682568E-2</v>
      </c>
      <c r="E4045" s="4">
        <v>7.052780194505015E-2</v>
      </c>
      <c r="F4045" s="2">
        <v>5</v>
      </c>
      <c r="G4045" s="4">
        <v>-0.37031776239162228</v>
      </c>
      <c r="H4045" s="4">
        <v>-0.74346663337867303</v>
      </c>
      <c r="I4045" s="4">
        <v>2.3665057691777621E-2</v>
      </c>
    </row>
    <row r="4046" spans="1:9" x14ac:dyDescent="0.25">
      <c r="A4046" t="s">
        <v>4260</v>
      </c>
      <c r="B4046" s="3">
        <v>26.120574951171879</v>
      </c>
      <c r="C4046" s="3">
        <v>42.819999694824219</v>
      </c>
      <c r="D4046" s="4">
        <v>-2.2431593181129191E-2</v>
      </c>
      <c r="E4046" s="4">
        <v>6.1089829216116609E-3</v>
      </c>
      <c r="F4046" s="2">
        <v>5</v>
      </c>
      <c r="G4046" s="4">
        <v>-0.37114948735751252</v>
      </c>
      <c r="H4046" s="4">
        <v>-0.73868701152305472</v>
      </c>
      <c r="I4046" s="4">
        <v>4.2737554759181513E-2</v>
      </c>
    </row>
    <row r="4047" spans="1:9" x14ac:dyDescent="0.25">
      <c r="A4047" t="s">
        <v>4261</v>
      </c>
      <c r="B4047" s="3">
        <v>26.71994590759277</v>
      </c>
      <c r="C4047" s="3">
        <v>42.560001373291023</v>
      </c>
      <c r="D4047" s="4">
        <v>1.051220878506243E-2</v>
      </c>
      <c r="E4047" s="4">
        <v>-1.9128786080495619E-2</v>
      </c>
      <c r="F4047" s="2">
        <v>5</v>
      </c>
      <c r="G4047" s="4">
        <v>-0.35577980232127998</v>
      </c>
      <c r="H4047" s="4">
        <v>-0.73269084121970529</v>
      </c>
      <c r="I4047" s="4">
        <v>6.6664539776176923E-2</v>
      </c>
    </row>
    <row r="4048" spans="1:9" x14ac:dyDescent="0.25">
      <c r="A4048" t="s">
        <v>4262</v>
      </c>
      <c r="B4048" s="3">
        <v>26.441982269287109</v>
      </c>
      <c r="C4048" s="3">
        <v>43.389999389648438</v>
      </c>
      <c r="D4048" s="4">
        <v>-2.8407515607054009E-2</v>
      </c>
      <c r="E4048" s="4">
        <v>0.12525928019553881</v>
      </c>
      <c r="F4048" s="2">
        <v>5</v>
      </c>
      <c r="G4048" s="4">
        <v>-0.34889397754778001</v>
      </c>
      <c r="H4048" s="4">
        <v>-0.73547161879253276</v>
      </c>
      <c r="I4048" s="4">
        <v>5.5568186611645753E-2</v>
      </c>
    </row>
    <row r="4049" spans="1:9" x14ac:dyDescent="0.25">
      <c r="A4049" t="s">
        <v>4263</v>
      </c>
      <c r="B4049" s="3">
        <v>27.215095520019531</v>
      </c>
      <c r="C4049" s="3">
        <v>38.560001373291023</v>
      </c>
      <c r="D4049" s="4">
        <v>9.9939408353719728E-3</v>
      </c>
      <c r="E4049" s="4">
        <v>-1.33060499846358E-2</v>
      </c>
      <c r="F4049" s="2">
        <v>5</v>
      </c>
      <c r="G4049" s="4">
        <v>-0.34724739105699221</v>
      </c>
      <c r="H4049" s="4">
        <v>-0.72773731224079463</v>
      </c>
      <c r="I4049" s="4">
        <v>8.6430991972079818E-2</v>
      </c>
    </row>
    <row r="4050" spans="1:9" x14ac:dyDescent="0.25">
      <c r="A4050" t="s">
        <v>4264</v>
      </c>
      <c r="B4050" s="3">
        <v>26.94580078125</v>
      </c>
      <c r="C4050" s="3">
        <v>39.080001831054688</v>
      </c>
      <c r="D4050" s="4">
        <v>-3.2253229887124762E-4</v>
      </c>
      <c r="E4050" s="4">
        <v>-2.8067568131867619E-3</v>
      </c>
      <c r="F4050" s="2">
        <v>5</v>
      </c>
      <c r="G4050" s="4">
        <v>-0.35677741814931452</v>
      </c>
      <c r="H4050" s="4">
        <v>-0.73043136522778018</v>
      </c>
      <c r="I4050" s="4">
        <v>7.568070267182625E-2</v>
      </c>
    </row>
    <row r="4051" spans="1:9" x14ac:dyDescent="0.25">
      <c r="A4051" t="s">
        <v>4265</v>
      </c>
      <c r="B4051" s="3">
        <v>26.954494476318359</v>
      </c>
      <c r="C4051" s="3">
        <v>39.189998626708977</v>
      </c>
      <c r="D4051" s="4">
        <v>4.3376264691298523E-2</v>
      </c>
      <c r="E4051" s="4">
        <v>-2.025003433227535E-2</v>
      </c>
      <c r="F4051" s="2">
        <v>5</v>
      </c>
      <c r="G4051" s="4">
        <v>-0.38478842685064962</v>
      </c>
      <c r="H4051" s="4">
        <v>-0.73034439258481698</v>
      </c>
      <c r="I4051" s="4">
        <v>7.6027756377740063E-2</v>
      </c>
    </row>
    <row r="4052" spans="1:9" x14ac:dyDescent="0.25">
      <c r="A4052" t="s">
        <v>4266</v>
      </c>
      <c r="B4052" s="3">
        <v>25.833915710449219</v>
      </c>
      <c r="C4052" s="3">
        <v>40</v>
      </c>
      <c r="D4052" s="4">
        <v>8.4773103602480138E-3</v>
      </c>
      <c r="E4052" s="4">
        <v>-3.9154480573954757E-2</v>
      </c>
      <c r="F4052" s="2">
        <v>5</v>
      </c>
      <c r="G4052" s="4">
        <v>-0.40790817225361292</v>
      </c>
      <c r="H4052" s="4">
        <v>-0.74155478082016235</v>
      </c>
      <c r="I4052" s="4">
        <v>3.1294071747071987E-2</v>
      </c>
    </row>
    <row r="4053" spans="1:9" x14ac:dyDescent="0.25">
      <c r="A4053" t="s">
        <v>4267</v>
      </c>
      <c r="B4053" s="3">
        <v>25.616754531860352</v>
      </c>
      <c r="C4053" s="3">
        <v>41.630001068115227</v>
      </c>
      <c r="D4053" s="4">
        <v>2.0768237989198909E-2</v>
      </c>
      <c r="E4053" s="4">
        <v>-5.1708436876147117E-2</v>
      </c>
      <c r="F4053" s="2">
        <v>5</v>
      </c>
      <c r="G4053" s="4">
        <v>-0.4221703483028173</v>
      </c>
      <c r="H4053" s="4">
        <v>-0.74372728416912426</v>
      </c>
      <c r="I4053" s="4">
        <v>2.2624962557336481E-2</v>
      </c>
    </row>
    <row r="4054" spans="1:9" x14ac:dyDescent="0.25">
      <c r="A4054" t="s">
        <v>4268</v>
      </c>
      <c r="B4054" s="3">
        <v>25.095563888549801</v>
      </c>
      <c r="C4054" s="3">
        <v>43.900001525878913</v>
      </c>
      <c r="D4054" s="4">
        <v>-8.2388077612024491E-3</v>
      </c>
      <c r="E4054" s="4">
        <v>1.1987101082528101E-2</v>
      </c>
      <c r="F4054" s="2">
        <v>5</v>
      </c>
      <c r="G4054" s="4">
        <v>-0.44048071537892031</v>
      </c>
      <c r="H4054" s="4">
        <v>-0.74894133036926691</v>
      </c>
      <c r="I4054" s="4">
        <v>1.818948218642813E-3</v>
      </c>
    </row>
    <row r="4055" spans="1:9" x14ac:dyDescent="0.25">
      <c r="A4055" t="s">
        <v>4269</v>
      </c>
      <c r="B4055" s="3">
        <v>25.30403900146484</v>
      </c>
      <c r="C4055" s="3">
        <v>43.380001068115227</v>
      </c>
      <c r="D4055" s="4">
        <v>-3.4315016067176801E-4</v>
      </c>
      <c r="E4055" s="4">
        <v>-1.877398854434564E-2</v>
      </c>
      <c r="F4055" s="2">
        <v>5</v>
      </c>
      <c r="G4055" s="4">
        <v>-0.43637644193076591</v>
      </c>
      <c r="H4055" s="4">
        <v>-0.7468557233380001</v>
      </c>
      <c r="I4055" s="4">
        <v>1.014130826912174E-2</v>
      </c>
    </row>
    <row r="4056" spans="1:9" x14ac:dyDescent="0.25">
      <c r="A4056" t="s">
        <v>4270</v>
      </c>
      <c r="B4056" s="3">
        <v>25.312725067138668</v>
      </c>
      <c r="C4056" s="3">
        <v>44.209999084472663</v>
      </c>
      <c r="D4056" s="4">
        <v>2.7530612278823252E-3</v>
      </c>
      <c r="E4056" s="4">
        <v>-1.7992033875053659E-2</v>
      </c>
      <c r="F4056" s="2">
        <v>5</v>
      </c>
      <c r="G4056" s="4">
        <v>-0.44294874098092241</v>
      </c>
      <c r="H4056" s="4">
        <v>-0.746768827020305</v>
      </c>
      <c r="I4056" s="4">
        <v>1.048805740837833E-2</v>
      </c>
    </row>
    <row r="4057" spans="1:9" x14ac:dyDescent="0.25">
      <c r="A4057" t="s">
        <v>4271</v>
      </c>
      <c r="B4057" s="3">
        <v>25.243228912353519</v>
      </c>
      <c r="C4057" s="3">
        <v>45.020000457763672</v>
      </c>
      <c r="D4057" s="4">
        <v>-5.1352935423693014E-3</v>
      </c>
      <c r="E4057" s="4">
        <v>1.032313892046632E-2</v>
      </c>
      <c r="F4057" s="2">
        <v>5</v>
      </c>
      <c r="G4057" s="4">
        <v>-0.44171330753953858</v>
      </c>
      <c r="H4057" s="4">
        <v>-0.74746407388713365</v>
      </c>
      <c r="I4057" s="4">
        <v>7.7137597276686343E-3</v>
      </c>
    </row>
    <row r="4058" spans="1:9" x14ac:dyDescent="0.25">
      <c r="A4058" t="s">
        <v>4272</v>
      </c>
      <c r="B4058" s="3">
        <v>25.373529434204102</v>
      </c>
      <c r="C4058" s="3">
        <v>44.560001373291023</v>
      </c>
      <c r="D4058" s="4">
        <v>-2.1768405141323281E-2</v>
      </c>
      <c r="E4058" s="4">
        <v>-8.2350084436154658E-3</v>
      </c>
      <c r="F4058" s="2">
        <v>5</v>
      </c>
      <c r="G4058" s="4">
        <v>-0.43461055260364018</v>
      </c>
      <c r="H4058" s="4">
        <v>-0.74616053371512248</v>
      </c>
      <c r="I4058" s="4">
        <v>1.291537752483851E-2</v>
      </c>
    </row>
    <row r="4059" spans="1:9" x14ac:dyDescent="0.25">
      <c r="A4059" t="s">
        <v>4273</v>
      </c>
      <c r="B4059" s="3">
        <v>25.938161849975589</v>
      </c>
      <c r="C4059" s="3">
        <v>44.930000305175781</v>
      </c>
      <c r="D4059" s="4">
        <v>8.2051286613609165E-3</v>
      </c>
      <c r="E4059" s="4">
        <v>-5.0908319384117329E-2</v>
      </c>
      <c r="F4059" s="2">
        <v>5</v>
      </c>
      <c r="G4059" s="4">
        <v>-0.41062835661511038</v>
      </c>
      <c r="H4059" s="4">
        <v>-0.7405118914386023</v>
      </c>
      <c r="I4059" s="4">
        <v>3.5455594409800728E-2</v>
      </c>
    </row>
    <row r="4060" spans="1:9" x14ac:dyDescent="0.25">
      <c r="A4060" t="s">
        <v>4274</v>
      </c>
      <c r="B4060" s="3">
        <v>25.727067947387699</v>
      </c>
      <c r="C4060" s="3">
        <v>47.340000152587891</v>
      </c>
      <c r="D4060" s="4">
        <v>-1.7555655292699091E-2</v>
      </c>
      <c r="E4060" s="4">
        <v>-5.0160513490090541E-2</v>
      </c>
      <c r="F4060" s="2">
        <v>5</v>
      </c>
      <c r="G4060" s="4">
        <v>-0.40347093907248799</v>
      </c>
      <c r="H4060" s="4">
        <v>-0.74262369711813347</v>
      </c>
      <c r="I4060" s="4">
        <v>2.7028691854227741E-2</v>
      </c>
    </row>
    <row r="4061" spans="1:9" x14ac:dyDescent="0.25">
      <c r="A4061" t="s">
        <v>4275</v>
      </c>
      <c r="B4061" s="3">
        <v>26.186794281005859</v>
      </c>
      <c r="C4061" s="3">
        <v>49.840000152587891</v>
      </c>
      <c r="D4061" s="4">
        <v>-1.2107694724253101E-2</v>
      </c>
      <c r="E4061" s="4">
        <v>-4.8310078879083562E-2</v>
      </c>
      <c r="F4061" s="2">
        <v>5</v>
      </c>
      <c r="G4061" s="4">
        <v>-0.39293285731605948</v>
      </c>
      <c r="H4061" s="4">
        <v>-0.73802454635886106</v>
      </c>
      <c r="I4061" s="4">
        <v>4.5381041060610812E-2</v>
      </c>
    </row>
    <row r="4062" spans="1:9" x14ac:dyDescent="0.25">
      <c r="A4062" t="s">
        <v>4276</v>
      </c>
      <c r="B4062" s="3">
        <v>26.507741928100589</v>
      </c>
      <c r="C4062" s="3">
        <v>52.369998931884773</v>
      </c>
      <c r="D4062" s="4">
        <v>4.8011343327341922E-2</v>
      </c>
      <c r="E4062" s="4">
        <v>-7.7343190970162401E-2</v>
      </c>
      <c r="F4062" s="2">
        <v>5</v>
      </c>
      <c r="G4062" s="4">
        <v>-0.38351539950492047</v>
      </c>
      <c r="H4062" s="4">
        <v>-0.7348137522257403</v>
      </c>
      <c r="I4062" s="4">
        <v>5.8193322771976863E-2</v>
      </c>
    </row>
    <row r="4063" spans="1:9" x14ac:dyDescent="0.25">
      <c r="A4063" t="s">
        <v>4277</v>
      </c>
      <c r="B4063" s="3">
        <v>25.29337310791016</v>
      </c>
      <c r="C4063" s="3">
        <v>56.759998321533203</v>
      </c>
      <c r="D4063" s="4">
        <v>-1.752014633831922E-2</v>
      </c>
      <c r="E4063" s="4">
        <v>4.568901249095525E-2</v>
      </c>
      <c r="F4063" s="2">
        <v>5</v>
      </c>
      <c r="G4063" s="4">
        <v>-0.42606850661005241</v>
      </c>
      <c r="H4063" s="4">
        <v>-0.74696242606275876</v>
      </c>
      <c r="I4063" s="4">
        <v>9.7155240823139088E-3</v>
      </c>
    </row>
    <row r="4064" spans="1:9" x14ac:dyDescent="0.25">
      <c r="A4064" t="s">
        <v>4278</v>
      </c>
      <c r="B4064" s="3">
        <v>25.744419097900391</v>
      </c>
      <c r="C4064" s="3">
        <v>54.279998779296882</v>
      </c>
      <c r="D4064" s="4">
        <v>2.0281448975344899E-2</v>
      </c>
      <c r="E4064" s="4">
        <v>-2.689135949850063E-2</v>
      </c>
      <c r="F4064" s="2">
        <v>5</v>
      </c>
      <c r="G4064" s="4">
        <v>-0.42184563714692608</v>
      </c>
      <c r="H4064" s="4">
        <v>-0.74245011437723041</v>
      </c>
      <c r="I4064" s="4">
        <v>2.772135257443353E-2</v>
      </c>
    </row>
    <row r="4065" spans="1:9" x14ac:dyDescent="0.25">
      <c r="A4065" t="s">
        <v>4279</v>
      </c>
      <c r="B4065" s="3">
        <v>25.232664108276371</v>
      </c>
      <c r="C4065" s="3">
        <v>55.779998779296882</v>
      </c>
      <c r="D4065" s="4">
        <v>-2.7415276242882761E-2</v>
      </c>
      <c r="E4065" s="4">
        <v>8.9716916330950802E-4</v>
      </c>
      <c r="F4065" s="2">
        <v>5</v>
      </c>
      <c r="G4065" s="4">
        <v>-0.43640260533553082</v>
      </c>
      <c r="H4065" s="4">
        <v>-0.74756976530209052</v>
      </c>
      <c r="I4065" s="4">
        <v>7.2920110490692913E-3</v>
      </c>
    </row>
    <row r="4066" spans="1:9" x14ac:dyDescent="0.25">
      <c r="A4066" t="s">
        <v>4280</v>
      </c>
      <c r="B4066" s="3">
        <v>25.943923950195309</v>
      </c>
      <c r="C4066" s="3">
        <v>55.729999542236328</v>
      </c>
      <c r="D4066" s="4">
        <v>-3.3324618715949721E-3</v>
      </c>
      <c r="E4066" s="4">
        <v>-5.3980653766976361E-2</v>
      </c>
      <c r="F4066" s="2">
        <v>5</v>
      </c>
      <c r="G4066" s="4">
        <v>-0.41532175492778012</v>
      </c>
      <c r="H4066" s="4">
        <v>-0.74045424677989424</v>
      </c>
      <c r="I4066" s="4">
        <v>3.5685618377673922E-2</v>
      </c>
    </row>
    <row r="4067" spans="1:9" x14ac:dyDescent="0.25">
      <c r="A4067" t="s">
        <v>4281</v>
      </c>
      <c r="B4067" s="3">
        <v>26.030670166015621</v>
      </c>
      <c r="C4067" s="3">
        <v>58.909999847412109</v>
      </c>
      <c r="D4067" s="4">
        <v>-2.326856781270648E-3</v>
      </c>
      <c r="E4067" s="4">
        <v>7.1806831405842866E-3</v>
      </c>
      <c r="F4067" s="2">
        <v>5</v>
      </c>
      <c r="G4067" s="4">
        <v>-0.4269885675394367</v>
      </c>
      <c r="H4067" s="4">
        <v>-0.73958642848196443</v>
      </c>
      <c r="I4067" s="4">
        <v>3.9148541270380921E-2</v>
      </c>
    </row>
    <row r="4068" spans="1:9" x14ac:dyDescent="0.25">
      <c r="A4068" t="s">
        <v>4282</v>
      </c>
      <c r="B4068" s="3">
        <v>26.09138107299805</v>
      </c>
      <c r="C4068" s="3">
        <v>58.490001678466797</v>
      </c>
      <c r="D4068" s="4">
        <v>3.9391637361573688E-2</v>
      </c>
      <c r="E4068" s="4">
        <v>-2.402800966754914E-2</v>
      </c>
      <c r="F4068" s="2">
        <v>5</v>
      </c>
      <c r="G4068" s="4">
        <v>-0.42334754400161467</v>
      </c>
      <c r="H4068" s="4">
        <v>-0.7389790701613157</v>
      </c>
      <c r="I4068" s="4">
        <v>4.1572130445290068E-2</v>
      </c>
    </row>
    <row r="4069" spans="1:9" x14ac:dyDescent="0.25">
      <c r="A4069" t="s">
        <v>4283</v>
      </c>
      <c r="B4069" s="3">
        <v>25.1025505065918</v>
      </c>
      <c r="C4069" s="3">
        <v>59.930000305175781</v>
      </c>
      <c r="D4069" s="4">
        <v>4.0632778475347742E-2</v>
      </c>
      <c r="E4069" s="4">
        <v>-5.8296654934854031E-2</v>
      </c>
      <c r="F4069" s="2">
        <v>5</v>
      </c>
      <c r="G4069" s="4">
        <v>-0.44509584211656278</v>
      </c>
      <c r="H4069" s="4">
        <v>-0.74887143550503399</v>
      </c>
      <c r="I4069" s="4">
        <v>2.0978551350014918E-3</v>
      </c>
    </row>
    <row r="4070" spans="1:9" x14ac:dyDescent="0.25">
      <c r="A4070" t="s">
        <v>4284</v>
      </c>
      <c r="B4070" s="3">
        <v>24.122390747070309</v>
      </c>
      <c r="C4070" s="3">
        <v>63.639999389648438</v>
      </c>
      <c r="D4070" s="4">
        <v>-2.830154684779318E-2</v>
      </c>
      <c r="E4070" s="4">
        <v>4.8089560445359718E-2</v>
      </c>
      <c r="F4070" s="2">
        <v>5</v>
      </c>
      <c r="G4070" s="4">
        <v>-0.45911260129225379</v>
      </c>
      <c r="H4070" s="4">
        <v>-0.75867705718159328</v>
      </c>
      <c r="I4070" s="4">
        <v>-3.7030280169345182E-2</v>
      </c>
    </row>
    <row r="4071" spans="1:9" x14ac:dyDescent="0.25">
      <c r="A4071" t="s">
        <v>4285</v>
      </c>
      <c r="B4071" s="3">
        <v>24.82497596740723</v>
      </c>
      <c r="C4071" s="3">
        <v>60.720001220703118</v>
      </c>
      <c r="D4071" s="4">
        <v>2.83862202927645E-2</v>
      </c>
      <c r="E4071" s="4">
        <v>-3.5884381358522899E-2</v>
      </c>
      <c r="F4071" s="2">
        <v>5</v>
      </c>
      <c r="G4071" s="4">
        <v>-0.43336179707658462</v>
      </c>
      <c r="H4071" s="4">
        <v>-0.75164832048918995</v>
      </c>
      <c r="I4071" s="4">
        <v>-8.9829651300111779E-3</v>
      </c>
    </row>
    <row r="4072" spans="1:9" x14ac:dyDescent="0.25">
      <c r="A4072" t="s">
        <v>4286</v>
      </c>
      <c r="B4072" s="3">
        <v>24.139739990234379</v>
      </c>
      <c r="C4072" s="3">
        <v>62.979999542236328</v>
      </c>
      <c r="D4072" s="4">
        <v>3.3420430346341228E-2</v>
      </c>
      <c r="E4072" s="4">
        <v>-8.0718178682842034E-2</v>
      </c>
      <c r="F4072" s="2">
        <v>5</v>
      </c>
      <c r="G4072" s="4">
        <v>-0.45127668312120028</v>
      </c>
      <c r="H4072" s="4">
        <v>-0.75850349352200741</v>
      </c>
      <c r="I4072" s="4">
        <v>-3.6337695590803687E-2</v>
      </c>
    </row>
    <row r="4073" spans="1:9" x14ac:dyDescent="0.25">
      <c r="A4073" t="s">
        <v>4287</v>
      </c>
      <c r="B4073" s="3">
        <v>23.35906982421875</v>
      </c>
      <c r="C4073" s="3">
        <v>68.510002136230469</v>
      </c>
      <c r="D4073" s="4">
        <v>-7.5206315510951471E-2</v>
      </c>
      <c r="E4073" s="4">
        <v>0.23932712823952551</v>
      </c>
      <c r="F4073" s="2">
        <v>5</v>
      </c>
      <c r="G4073" s="4">
        <v>-0.4734721880787639</v>
      </c>
      <c r="H4073" s="4">
        <v>-0.76631340025176653</v>
      </c>
      <c r="I4073" s="4">
        <v>-6.750217422522431E-2</v>
      </c>
    </row>
    <row r="4074" spans="1:9" x14ac:dyDescent="0.25">
      <c r="A4074" t="s">
        <v>4288</v>
      </c>
      <c r="B4074" s="3">
        <v>25.258682250976559</v>
      </c>
      <c r="C4074" s="3">
        <v>55.279998779296882</v>
      </c>
      <c r="D4074" s="4">
        <v>-7.8364208214022346E-3</v>
      </c>
      <c r="E4074" s="4">
        <v>6.55500040703072E-3</v>
      </c>
      <c r="F4074" s="2">
        <v>5</v>
      </c>
      <c r="G4074" s="4">
        <v>-0.43494844449390202</v>
      </c>
      <c r="H4074" s="4">
        <v>-0.74730947705666262</v>
      </c>
      <c r="I4074" s="4">
        <v>8.3306594918883814E-3</v>
      </c>
    </row>
    <row r="4075" spans="1:9" x14ac:dyDescent="0.25">
      <c r="A4075" t="s">
        <v>4289</v>
      </c>
      <c r="B4075" s="3">
        <v>25.458183288574219</v>
      </c>
      <c r="C4075" s="3">
        <v>54.919998168945313</v>
      </c>
      <c r="D4075" s="4">
        <v>4.188841973597901E-2</v>
      </c>
      <c r="E4075" s="4">
        <v>-9.8193812924494694E-2</v>
      </c>
      <c r="F4075" s="2">
        <v>5</v>
      </c>
      <c r="G4075" s="4">
        <v>-0.42805165996065092</v>
      </c>
      <c r="H4075" s="4">
        <v>-0.7453136476219604</v>
      </c>
      <c r="I4075" s="4">
        <v>1.6294773011800379E-2</v>
      </c>
    </row>
    <row r="4076" spans="1:9" x14ac:dyDescent="0.25">
      <c r="A4076" t="s">
        <v>4290</v>
      </c>
      <c r="B4076" s="3">
        <v>24.43465423583984</v>
      </c>
      <c r="C4076" s="3">
        <v>60.900001525878913</v>
      </c>
      <c r="D4076" s="4">
        <v>-4.5933492008336518E-3</v>
      </c>
      <c r="E4076" s="4">
        <v>-5.8732544074200588E-2</v>
      </c>
      <c r="F4076" s="2">
        <v>5</v>
      </c>
      <c r="G4076" s="4">
        <v>-0.43434490259415132</v>
      </c>
      <c r="H4076" s="4">
        <v>-0.75555314028485054</v>
      </c>
      <c r="I4076" s="4">
        <v>-2.4564671455571289E-2</v>
      </c>
    </row>
    <row r="4077" spans="1:9" x14ac:dyDescent="0.25">
      <c r="A4077" t="s">
        <v>4291</v>
      </c>
      <c r="B4077" s="3">
        <v>24.547409057617191</v>
      </c>
      <c r="C4077" s="3">
        <v>64.699996948242188</v>
      </c>
      <c r="D4077" s="4">
        <v>6.1116874784137083E-2</v>
      </c>
      <c r="E4077" s="4">
        <v>-0.109673887732517</v>
      </c>
      <c r="F4077" s="2">
        <v>5</v>
      </c>
      <c r="G4077" s="4">
        <v>-0.42036462602093322</v>
      </c>
      <c r="H4077" s="4">
        <v>-0.75442512914807791</v>
      </c>
      <c r="I4077" s="4">
        <v>-2.0063480828366509E-2</v>
      </c>
    </row>
    <row r="4078" spans="1:9" x14ac:dyDescent="0.25">
      <c r="A4078" t="s">
        <v>4292</v>
      </c>
      <c r="B4078" s="3">
        <v>23.13355827331543</v>
      </c>
      <c r="C4078" s="3">
        <v>72.669998168945313</v>
      </c>
      <c r="D4078" s="4">
        <v>4.3427334858128892E-2</v>
      </c>
      <c r="E4078" s="4">
        <v>-0.1012862030619102</v>
      </c>
      <c r="F4078" s="2">
        <v>5</v>
      </c>
      <c r="G4078" s="4">
        <v>-0.4631754840081479</v>
      </c>
      <c r="H4078" s="4">
        <v>-0.76856944160662855</v>
      </c>
      <c r="I4078" s="4">
        <v>-7.6504631621298169E-2</v>
      </c>
    </row>
    <row r="4079" spans="1:9" x14ac:dyDescent="0.25">
      <c r="A4079" t="s">
        <v>4293</v>
      </c>
      <c r="B4079" s="3">
        <v>22.170742034912109</v>
      </c>
      <c r="C4079" s="3">
        <v>80.860000610351563</v>
      </c>
      <c r="D4079" s="4">
        <v>-4.8398749509518828E-2</v>
      </c>
      <c r="E4079" s="4">
        <v>8.8876895828973401E-2</v>
      </c>
      <c r="F4079" s="2">
        <v>5</v>
      </c>
      <c r="G4079" s="4">
        <v>-0.47998838280171502</v>
      </c>
      <c r="H4079" s="4">
        <v>-0.77820155686755299</v>
      </c>
      <c r="I4079" s="4">
        <v>-0.1295350360183366</v>
      </c>
    </row>
    <row r="4080" spans="1:9" x14ac:dyDescent="0.25">
      <c r="A4080" t="s">
        <v>4294</v>
      </c>
      <c r="B4080" s="3">
        <v>23.29835319519043</v>
      </c>
      <c r="C4080" s="3">
        <v>74.260002136230469</v>
      </c>
      <c r="D4080" s="4">
        <v>-5.222311986309236E-2</v>
      </c>
      <c r="E4080" s="4">
        <v>9.7871123688909378E-2</v>
      </c>
      <c r="F4080" s="2">
        <v>5</v>
      </c>
      <c r="G4080" s="4">
        <v>-0.46000149421852382</v>
      </c>
      <c r="H4080" s="4">
        <v>-0.76692081581636629</v>
      </c>
      <c r="I4080" s="4">
        <v>-0.13033399033268309</v>
      </c>
    </row>
    <row r="4081" spans="1:9" x14ac:dyDescent="0.25">
      <c r="A4081" t="s">
        <v>4295</v>
      </c>
      <c r="B4081" s="3">
        <v>24.582107543945309</v>
      </c>
      <c r="C4081" s="3">
        <v>67.639999389648438</v>
      </c>
      <c r="D4081" s="4">
        <v>-1.057531119039057E-3</v>
      </c>
      <c r="E4081" s="4">
        <v>-2.18366175402811E-2</v>
      </c>
      <c r="F4081" s="2">
        <v>5</v>
      </c>
      <c r="G4081" s="4">
        <v>-0.42795459643738609</v>
      </c>
      <c r="H4081" s="4">
        <v>-0.75407800182890605</v>
      </c>
      <c r="I4081" s="4">
        <v>-9.8896373709437158E-2</v>
      </c>
    </row>
    <row r="4082" spans="1:9" x14ac:dyDescent="0.25">
      <c r="A4082" t="s">
        <v>4296</v>
      </c>
      <c r="B4082" s="3">
        <v>24.60813140869141</v>
      </c>
      <c r="C4082" s="3">
        <v>69.150001525878906</v>
      </c>
      <c r="D4082" s="4">
        <v>-2.1048773012954599E-2</v>
      </c>
      <c r="E4082" s="4">
        <v>4.2829197283194453E-2</v>
      </c>
      <c r="F4082" s="2">
        <v>5</v>
      </c>
      <c r="G4082" s="4">
        <v>-0.43395451260522189</v>
      </c>
      <c r="H4082" s="4">
        <v>-0.75381765633952713</v>
      </c>
      <c r="I4082" s="4">
        <v>-9.7942419747154674E-2</v>
      </c>
    </row>
    <row r="4083" spans="1:9" x14ac:dyDescent="0.25">
      <c r="A4083" t="s">
        <v>4297</v>
      </c>
      <c r="B4083" s="3">
        <v>25.137239456176761</v>
      </c>
      <c r="C4083" s="3">
        <v>66.30999755859375</v>
      </c>
      <c r="D4083" s="4">
        <v>-4.8588694919093789E-2</v>
      </c>
      <c r="E4083" s="4">
        <v>0.10830679473881651</v>
      </c>
      <c r="F4083" s="2">
        <v>5</v>
      </c>
      <c r="G4083" s="4">
        <v>-0.41644495610879262</v>
      </c>
      <c r="H4083" s="4">
        <v>-0.74852440359244721</v>
      </c>
      <c r="I4083" s="4">
        <v>-7.8546963949224002E-2</v>
      </c>
    </row>
    <row r="4084" spans="1:9" x14ac:dyDescent="0.25">
      <c r="A4084" t="s">
        <v>4298</v>
      </c>
      <c r="B4084" s="3">
        <v>26.421001434326168</v>
      </c>
      <c r="C4084" s="3">
        <v>59.830001831054688</v>
      </c>
      <c r="D4084" s="4">
        <v>6.0954867606719088E-2</v>
      </c>
      <c r="E4084" s="4">
        <v>-9.9759213733828678E-2</v>
      </c>
      <c r="F4084" s="2">
        <v>5</v>
      </c>
      <c r="G4084" s="4">
        <v>-0.38994886254437239</v>
      </c>
      <c r="H4084" s="4">
        <v>-0.73568151327971898</v>
      </c>
      <c r="I4084" s="4">
        <v>-3.1488241594504252E-2</v>
      </c>
    </row>
    <row r="4085" spans="1:9" x14ac:dyDescent="0.25">
      <c r="A4085" t="s">
        <v>4299</v>
      </c>
      <c r="B4085" s="3">
        <v>24.90303993225098</v>
      </c>
      <c r="C4085" s="3">
        <v>66.459999084472656</v>
      </c>
      <c r="D4085" s="4">
        <v>-4.6179726392147069E-2</v>
      </c>
      <c r="E4085" s="4">
        <v>8.1705738443512921E-2</v>
      </c>
      <c r="F4085" s="2">
        <v>5</v>
      </c>
      <c r="G4085" s="4">
        <v>-0.43236408965022932</v>
      </c>
      <c r="H4085" s="4">
        <v>-0.75086736034632129</v>
      </c>
      <c r="I4085" s="4">
        <v>-0.1134553294063726</v>
      </c>
    </row>
    <row r="4086" spans="1:9" x14ac:dyDescent="0.25">
      <c r="A4086" t="s">
        <v>4300</v>
      </c>
      <c r="B4086" s="3">
        <v>26.108734130859379</v>
      </c>
      <c r="C4086" s="3">
        <v>61.439998626708977</v>
      </c>
      <c r="D4086" s="4">
        <v>-2.1774309042371209E-2</v>
      </c>
      <c r="E4086" s="4">
        <v>2.4341432070944968E-2</v>
      </c>
      <c r="F4086" s="2">
        <v>5</v>
      </c>
      <c r="G4086" s="4">
        <v>-0.38033435019763567</v>
      </c>
      <c r="H4086" s="4">
        <v>-0.73880546833909577</v>
      </c>
      <c r="I4086" s="4">
        <v>-7.0532787859240553E-2</v>
      </c>
    </row>
    <row r="4087" spans="1:9" x14ac:dyDescent="0.25">
      <c r="A4087" t="s">
        <v>4301</v>
      </c>
      <c r="B4087" s="3">
        <v>26.689888000488281</v>
      </c>
      <c r="C4087" s="3">
        <v>59.979999542236328</v>
      </c>
      <c r="D4087" s="4">
        <v>-1.346618542680778E-2</v>
      </c>
      <c r="E4087" s="4">
        <v>6.9162231259330298E-2</v>
      </c>
      <c r="F4087" s="2">
        <v>5</v>
      </c>
      <c r="G4087" s="4">
        <v>-0.3826312816301809</v>
      </c>
      <c r="H4087" s="4">
        <v>-0.73299154369457498</v>
      </c>
      <c r="I4087" s="4">
        <v>-4.9843792968816358E-2</v>
      </c>
    </row>
    <row r="4088" spans="1:9" x14ac:dyDescent="0.25">
      <c r="A4088" t="s">
        <v>4302</v>
      </c>
      <c r="B4088" s="3">
        <v>27.054204940795898</v>
      </c>
      <c r="C4088" s="3">
        <v>56.099998474121087</v>
      </c>
      <c r="D4088" s="4">
        <v>2.061522306115449E-2</v>
      </c>
      <c r="E4088" s="4">
        <v>-0.11903269150013809</v>
      </c>
      <c r="F4088" s="2">
        <v>5</v>
      </c>
      <c r="G4088" s="4">
        <v>-0.3951324954629164</v>
      </c>
      <c r="H4088" s="4">
        <v>-0.72934687857512326</v>
      </c>
      <c r="I4088" s="4">
        <v>-3.6874161842842312E-2</v>
      </c>
    </row>
    <row r="4089" spans="1:9" x14ac:dyDescent="0.25">
      <c r="A4089" t="s">
        <v>4303</v>
      </c>
      <c r="B4089" s="3">
        <v>26.507741928100589</v>
      </c>
      <c r="C4089" s="3">
        <v>63.680000305175781</v>
      </c>
      <c r="D4089" s="4">
        <v>-4.4701380745829973E-2</v>
      </c>
      <c r="E4089" s="4">
        <v>0.16715540143569929</v>
      </c>
      <c r="F4089" s="2">
        <v>5</v>
      </c>
      <c r="G4089" s="4">
        <v>-0.42534632977600828</v>
      </c>
      <c r="H4089" s="4">
        <v>-0.7348137522257403</v>
      </c>
      <c r="I4089" s="4">
        <v>-5.6328167173097521E-2</v>
      </c>
    </row>
    <row r="4090" spans="1:9" x14ac:dyDescent="0.25">
      <c r="A4090" t="s">
        <v>4304</v>
      </c>
      <c r="B4090" s="3">
        <v>27.74812126159668</v>
      </c>
      <c r="C4090" s="3">
        <v>54.560001373291023</v>
      </c>
      <c r="D4090" s="4">
        <v>-5.2148116835914471E-2</v>
      </c>
      <c r="E4090" s="4">
        <v>0.14309662469220871</v>
      </c>
      <c r="F4090" s="2">
        <v>5</v>
      </c>
      <c r="G4090" s="4">
        <v>-0.41308782062603988</v>
      </c>
      <c r="H4090" s="4">
        <v>-0.72240486646856183</v>
      </c>
      <c r="I4090" s="4">
        <v>-1.2170839769814481E-2</v>
      </c>
    </row>
    <row r="4091" spans="1:9" x14ac:dyDescent="0.25">
      <c r="A4091" t="s">
        <v>4305</v>
      </c>
      <c r="B4091" s="3">
        <v>29.27474403381348</v>
      </c>
      <c r="C4091" s="3">
        <v>47.729999542236328</v>
      </c>
      <c r="D4091" s="4">
        <v>2.8336476284620101E-2</v>
      </c>
      <c r="E4091" s="4">
        <v>-0.1108420404082181</v>
      </c>
      <c r="F4091" s="2">
        <v>5</v>
      </c>
      <c r="G4091" s="4">
        <v>-0.37381197481408629</v>
      </c>
      <c r="H4091" s="4">
        <v>-0.70713237114138561</v>
      </c>
      <c r="I4091" s="4">
        <v>4.2176713235668517E-2</v>
      </c>
    </row>
    <row r="4092" spans="1:9" x14ac:dyDescent="0.25">
      <c r="A4092" t="s">
        <v>4306</v>
      </c>
      <c r="B4092" s="3">
        <v>28.468059539794918</v>
      </c>
      <c r="C4092" s="3">
        <v>53.680000305175781</v>
      </c>
      <c r="D4092" s="4">
        <v>-2.128059009612215E-3</v>
      </c>
      <c r="E4092" s="4">
        <v>-0.10369008428385471</v>
      </c>
      <c r="F4092" s="2">
        <v>5</v>
      </c>
      <c r="G4092" s="4">
        <v>-0.39498339407498517</v>
      </c>
      <c r="H4092" s="4">
        <v>-0.71520252795393868</v>
      </c>
      <c r="I4092" s="4">
        <v>1.3458860276018839E-2</v>
      </c>
    </row>
    <row r="4093" spans="1:9" x14ac:dyDescent="0.25">
      <c r="A4093" t="s">
        <v>4307</v>
      </c>
      <c r="B4093" s="3">
        <v>28.52877044677734</v>
      </c>
      <c r="C4093" s="3">
        <v>59.889999389648438</v>
      </c>
      <c r="D4093" s="4">
        <v>1.522174173338442E-3</v>
      </c>
      <c r="E4093" s="4">
        <v>-4.7853768890483539E-2</v>
      </c>
      <c r="F4093" s="2">
        <v>5</v>
      </c>
      <c r="G4093" s="4">
        <v>-0.38897749502249218</v>
      </c>
      <c r="H4093" s="4">
        <v>-0.71459516963328995</v>
      </c>
      <c r="I4093" s="4">
        <v>1.56201599076542E-2</v>
      </c>
    </row>
    <row r="4094" spans="1:9" x14ac:dyDescent="0.25">
      <c r="A4094" t="s">
        <v>4308</v>
      </c>
      <c r="B4094" s="3">
        <v>28.485410690307621</v>
      </c>
      <c r="C4094" s="3">
        <v>62.900001525878913</v>
      </c>
      <c r="D4094" s="4">
        <v>3.335442771716246E-2</v>
      </c>
      <c r="E4094" s="4">
        <v>-0.10091477488542</v>
      </c>
      <c r="F4094" s="2">
        <v>5</v>
      </c>
      <c r="G4094" s="4">
        <v>-0.40132531688203421</v>
      </c>
      <c r="H4094" s="4">
        <v>-0.71502894521303562</v>
      </c>
      <c r="I4094" s="4">
        <v>1.4076558760121481E-2</v>
      </c>
    </row>
    <row r="4095" spans="1:9" x14ac:dyDescent="0.25">
      <c r="A4095" t="s">
        <v>4309</v>
      </c>
      <c r="B4095" s="3">
        <v>27.565963745117191</v>
      </c>
      <c r="C4095" s="3">
        <v>69.959999084472656</v>
      </c>
      <c r="D4095" s="4">
        <v>-2.5111657982310738E-3</v>
      </c>
      <c r="E4095" s="4">
        <v>4.4802867996091011E-2</v>
      </c>
      <c r="F4095" s="2">
        <v>5</v>
      </c>
      <c r="G4095" s="4">
        <v>-0.41242775231530437</v>
      </c>
      <c r="H4095" s="4">
        <v>-0.72422718948762932</v>
      </c>
      <c r="I4095" s="4">
        <v>-1.865562138213173E-2</v>
      </c>
    </row>
    <row r="4096" spans="1:9" x14ac:dyDescent="0.25">
      <c r="A4096" t="s">
        <v>4310</v>
      </c>
      <c r="B4096" s="3">
        <v>27.635360717773441</v>
      </c>
      <c r="C4096" s="3">
        <v>66.959999084472656</v>
      </c>
      <c r="D4096" s="4">
        <v>0.1104917564376675</v>
      </c>
      <c r="E4096" s="4">
        <v>-0.1636272654709183</v>
      </c>
      <c r="F4096" s="2">
        <v>5</v>
      </c>
      <c r="G4096" s="4">
        <v>-0.40975201978887948</v>
      </c>
      <c r="H4096" s="4">
        <v>-0.72353293484928538</v>
      </c>
      <c r="I4096" s="4">
        <v>-1.6185099051078788E-2</v>
      </c>
    </row>
    <row r="4097" spans="1:9" x14ac:dyDescent="0.25">
      <c r="A4097" t="s">
        <v>4311</v>
      </c>
      <c r="B4097" s="3">
        <v>24.885696411132809</v>
      </c>
      <c r="C4097" s="3">
        <v>80.05999755859375</v>
      </c>
      <c r="D4097" s="4">
        <v>-2.7787108667692961E-2</v>
      </c>
      <c r="E4097" s="4">
        <v>1.175281609321188E-2</v>
      </c>
      <c r="F4097" s="2">
        <v>5</v>
      </c>
      <c r="G4097" s="4">
        <v>-0.46631222934736433</v>
      </c>
      <c r="H4097" s="4">
        <v>-0.75104086676195625</v>
      </c>
      <c r="I4097" s="4">
        <v>-0.1140727562851177</v>
      </c>
    </row>
    <row r="4098" spans="1:9" x14ac:dyDescent="0.25">
      <c r="A4098" t="s">
        <v>4312</v>
      </c>
      <c r="B4098" s="3">
        <v>25.59696197509766</v>
      </c>
      <c r="C4098" s="3">
        <v>79.129997253417969</v>
      </c>
      <c r="D4098" s="4">
        <v>-3.2141835620077892E-2</v>
      </c>
      <c r="E4098" s="4">
        <v>0.1671090514997611</v>
      </c>
      <c r="F4098" s="2">
        <v>5</v>
      </c>
      <c r="G4098" s="4">
        <v>-0.44195304168521599</v>
      </c>
      <c r="H4098" s="4">
        <v>-0.74392529099580895</v>
      </c>
      <c r="I4098" s="4">
        <v>-8.8751803629326553E-2</v>
      </c>
    </row>
    <row r="4099" spans="1:9" x14ac:dyDescent="0.25">
      <c r="A4099" t="s">
        <v>4313</v>
      </c>
      <c r="B4099" s="3">
        <v>26.447017669677731</v>
      </c>
      <c r="C4099" s="3">
        <v>67.800003051757813</v>
      </c>
      <c r="D4099" s="4">
        <v>-3.9203538799492677E-3</v>
      </c>
      <c r="E4099" s="4">
        <v>-2.6561355830462041E-2</v>
      </c>
      <c r="F4099" s="2">
        <v>5</v>
      </c>
      <c r="G4099" s="4">
        <v>-0.43114099728687583</v>
      </c>
      <c r="H4099" s="4">
        <v>-0.73542124411560805</v>
      </c>
      <c r="I4099" s="4">
        <v>-8.4878269246748461E-2</v>
      </c>
    </row>
    <row r="4100" spans="1:9" x14ac:dyDescent="0.25">
      <c r="A4100" t="s">
        <v>4314</v>
      </c>
      <c r="B4100" s="3">
        <v>26.551107406616211</v>
      </c>
      <c r="C4100" s="3">
        <v>69.650001525878906</v>
      </c>
      <c r="D4100" s="4">
        <v>-2.763655734106996E-2</v>
      </c>
      <c r="E4100" s="4">
        <v>0.31142912305490672</v>
      </c>
      <c r="F4100" s="2">
        <v>5</v>
      </c>
      <c r="G4100" s="4">
        <v>-0.43322412374943642</v>
      </c>
      <c r="H4100" s="4">
        <v>-0.7343799194020435</v>
      </c>
      <c r="I4100" s="4">
        <v>-9.2269832252437234E-2</v>
      </c>
    </row>
    <row r="4101" spans="1:9" x14ac:dyDescent="0.25">
      <c r="A4101" t="s">
        <v>4315</v>
      </c>
      <c r="B4101" s="3">
        <v>27.305744171142582</v>
      </c>
      <c r="C4101" s="3">
        <v>53.110000610351563</v>
      </c>
      <c r="D4101" s="4">
        <v>-5.1807560318629653E-2</v>
      </c>
      <c r="E4101" s="4">
        <v>2.642993891299295E-3</v>
      </c>
      <c r="F4101" s="2">
        <v>5</v>
      </c>
      <c r="G4101" s="4">
        <v>-0.40492326600831691</v>
      </c>
      <c r="H4101" s="4">
        <v>-0.72683045356824827</v>
      </c>
      <c r="I4101" s="4">
        <v>-6.6470284747262243E-2</v>
      </c>
    </row>
    <row r="4102" spans="1:9" x14ac:dyDescent="0.25">
      <c r="A4102" t="s">
        <v>4316</v>
      </c>
      <c r="B4102" s="3">
        <v>28.79768180847168</v>
      </c>
      <c r="C4102" s="3">
        <v>52.970001220703118</v>
      </c>
      <c r="D4102" s="4">
        <v>2.7864148253150089E-2</v>
      </c>
      <c r="E4102" s="4">
        <v>-0.24683634520660769</v>
      </c>
      <c r="F4102" s="2">
        <v>5</v>
      </c>
      <c r="G4102" s="4">
        <v>-0.36486982301489518</v>
      </c>
      <c r="H4102" s="4">
        <v>-0.71190495199102477</v>
      </c>
      <c r="I4102" s="4">
        <v>-1.546386979584002E-2</v>
      </c>
    </row>
    <row r="4103" spans="1:9" x14ac:dyDescent="0.25">
      <c r="A4103" t="s">
        <v>4317</v>
      </c>
      <c r="B4103" s="3">
        <v>28.017011642456051</v>
      </c>
      <c r="C4103" s="3">
        <v>70.330001831054688</v>
      </c>
      <c r="D4103" s="4">
        <v>1.240014938526546E-3</v>
      </c>
      <c r="E4103" s="4">
        <v>4.0230752790241457E-2</v>
      </c>
      <c r="F4103" s="2">
        <v>5</v>
      </c>
      <c r="G4103" s="4">
        <v>-0.39748312630858579</v>
      </c>
      <c r="H4103" s="4">
        <v>-0.719714858720784</v>
      </c>
      <c r="I4103" s="4">
        <v>-4.2153448121160508E-2</v>
      </c>
    </row>
    <row r="4104" spans="1:9" x14ac:dyDescent="0.25">
      <c r="A4104" t="s">
        <v>4318</v>
      </c>
      <c r="B4104" s="3">
        <v>27.98231315612793</v>
      </c>
      <c r="C4104" s="3">
        <v>67.610000610351563</v>
      </c>
      <c r="D4104" s="4">
        <v>5.4248244038339173E-2</v>
      </c>
      <c r="E4104" s="4">
        <v>-2.368230165557306E-2</v>
      </c>
      <c r="F4104" s="2">
        <v>5</v>
      </c>
      <c r="G4104" s="4">
        <v>-0.3956451142622287</v>
      </c>
      <c r="H4104" s="4">
        <v>-0.72006198603995575</v>
      </c>
      <c r="I4104" s="4">
        <v>-4.333972115801954E-2</v>
      </c>
    </row>
    <row r="4105" spans="1:9" x14ac:dyDescent="0.25">
      <c r="A4105" t="s">
        <v>4319</v>
      </c>
      <c r="B4105" s="3">
        <v>26.54243278503418</v>
      </c>
      <c r="C4105" s="3">
        <v>69.25</v>
      </c>
      <c r="D4105" s="4">
        <v>-8.9557005048305105E-2</v>
      </c>
      <c r="E4105" s="4">
        <v>0.25612186936907477</v>
      </c>
      <c r="F4105" s="2">
        <v>5</v>
      </c>
      <c r="G4105" s="4">
        <v>-0.41937019727649039</v>
      </c>
      <c r="H4105" s="4">
        <v>-0.73446670123183644</v>
      </c>
      <c r="I4105" s="4">
        <v>-9.6581567623788223E-2</v>
      </c>
    </row>
    <row r="4106" spans="1:9" x14ac:dyDescent="0.25">
      <c r="A4106" t="s">
        <v>4320</v>
      </c>
      <c r="B4106" s="3">
        <v>29.153316497802731</v>
      </c>
      <c r="C4106" s="3">
        <v>55.130001068115227</v>
      </c>
      <c r="D4106" s="4">
        <v>-4.3267711059692293E-2</v>
      </c>
      <c r="E4106" s="4">
        <v>2.5459062625061701E-3</v>
      </c>
      <c r="F4106" s="2">
        <v>5</v>
      </c>
      <c r="G4106" s="4">
        <v>-0.36525718224931691</v>
      </c>
      <c r="H4106" s="4">
        <v>-0.7083471450266341</v>
      </c>
      <c r="I4106" s="4">
        <v>-7.7155435479581147E-3</v>
      </c>
    </row>
    <row r="4107" spans="1:9" x14ac:dyDescent="0.25">
      <c r="A4107" t="s">
        <v>4321</v>
      </c>
      <c r="B4107" s="3">
        <v>30.471759796142582</v>
      </c>
      <c r="C4107" s="3">
        <v>54.990001678466797</v>
      </c>
      <c r="D4107" s="4">
        <v>0.1216476898069774</v>
      </c>
      <c r="E4107" s="4">
        <v>-0.21386698959893699</v>
      </c>
      <c r="F4107" s="2">
        <v>5</v>
      </c>
      <c r="G4107" s="4">
        <v>-0.34163285332412002</v>
      </c>
      <c r="H4107" s="4">
        <v>-0.69515729912658708</v>
      </c>
      <c r="I4107" s="4">
        <v>3.7159995458198918E-2</v>
      </c>
    </row>
    <row r="4108" spans="1:9" x14ac:dyDescent="0.25">
      <c r="A4108" t="s">
        <v>4322</v>
      </c>
      <c r="B4108" s="3">
        <v>27.166961669921879</v>
      </c>
      <c r="C4108" s="3">
        <v>69.949996948242188</v>
      </c>
      <c r="D4108" s="4">
        <v>-6.3452843455475971E-3</v>
      </c>
      <c r="E4108" s="4">
        <v>9.4336654443561541E-2</v>
      </c>
      <c r="F4108" s="2">
        <v>5</v>
      </c>
      <c r="G4108" s="4">
        <v>-0.40333836663486611</v>
      </c>
      <c r="H4108" s="4">
        <v>-0.72821884835703377</v>
      </c>
      <c r="I4108" s="4">
        <v>-7.5324627435659264E-2</v>
      </c>
    </row>
    <row r="4109" spans="1:9" x14ac:dyDescent="0.25">
      <c r="A4109" t="s">
        <v>4323</v>
      </c>
      <c r="B4109" s="3">
        <v>27.340444564819339</v>
      </c>
      <c r="C4109" s="3">
        <v>63.919998168945313</v>
      </c>
      <c r="D4109" s="4">
        <v>-2.6860036444207092E-2</v>
      </c>
      <c r="E4109" s="4">
        <v>0.11107247566895451</v>
      </c>
      <c r="F4109" s="2">
        <v>5</v>
      </c>
      <c r="G4109" s="4">
        <v>-0.40906678484561149</v>
      </c>
      <c r="H4109" s="4">
        <v>-0.72648330716775933</v>
      </c>
      <c r="I4109" s="4">
        <v>-0.1171958291574797</v>
      </c>
    </row>
    <row r="4110" spans="1:9" x14ac:dyDescent="0.25">
      <c r="A4110" t="s">
        <v>4324</v>
      </c>
      <c r="B4110" s="3">
        <v>28.09507942199707</v>
      </c>
      <c r="C4110" s="3">
        <v>57.529998779296882</v>
      </c>
      <c r="D4110" s="4">
        <v>-7.963346824123696E-3</v>
      </c>
      <c r="E4110" s="4">
        <v>7.1721282642203787E-2</v>
      </c>
      <c r="F4110" s="2">
        <v>5</v>
      </c>
      <c r="G4110" s="4">
        <v>-0.39127726157949982</v>
      </c>
      <c r="H4110" s="4">
        <v>-0.71893386041528118</v>
      </c>
      <c r="I4110" s="4">
        <v>-0.1176168565528867</v>
      </c>
    </row>
    <row r="4111" spans="1:9" x14ac:dyDescent="0.25">
      <c r="A4111" t="s">
        <v>4325</v>
      </c>
      <c r="B4111" s="3">
        <v>28.32060623168945</v>
      </c>
      <c r="C4111" s="3">
        <v>53.680000305175781</v>
      </c>
      <c r="D4111" s="4">
        <v>-6.339651115034195E-2</v>
      </c>
      <c r="E4111" s="4">
        <v>3.1316063247021957E-2</v>
      </c>
      <c r="F4111" s="2">
        <v>5</v>
      </c>
      <c r="G4111" s="4">
        <v>-0.38373527919557038</v>
      </c>
      <c r="H4111" s="4">
        <v>-0.71667766640988306</v>
      </c>
      <c r="I4111" s="4">
        <v>-0.1223859364750661</v>
      </c>
    </row>
    <row r="4112" spans="1:9" x14ac:dyDescent="0.25">
      <c r="A4112" t="s">
        <v>4326</v>
      </c>
      <c r="B4112" s="3">
        <v>30.23756217956543</v>
      </c>
      <c r="C4112" s="3">
        <v>52.049999237060547</v>
      </c>
      <c r="D4112" s="4">
        <v>-3.6484190004025252E-2</v>
      </c>
      <c r="E4112" s="4">
        <v>0.1530793075065198</v>
      </c>
      <c r="F4112" s="2">
        <v>5</v>
      </c>
      <c r="G4112" s="4">
        <v>-0.3379112393276904</v>
      </c>
      <c r="H4112" s="4">
        <v>-0.69750023679914419</v>
      </c>
      <c r="I4112" s="4">
        <v>-8.1204426625265613E-2</v>
      </c>
    </row>
    <row r="4113" spans="1:9" x14ac:dyDescent="0.25">
      <c r="A4113" t="s">
        <v>4327</v>
      </c>
      <c r="B4113" s="3">
        <v>31.382528305053711</v>
      </c>
      <c r="C4113" s="3">
        <v>45.139999389648438</v>
      </c>
      <c r="D4113" s="4">
        <v>-1.5510239787093649E-2</v>
      </c>
      <c r="E4113" s="4">
        <v>-2.6513242672321362E-3</v>
      </c>
      <c r="F4113" s="2">
        <v>5</v>
      </c>
      <c r="G4113" s="4">
        <v>-0.29890360657123599</v>
      </c>
      <c r="H4113" s="4">
        <v>-0.68604587484442048</v>
      </c>
      <c r="I4113" s="4">
        <v>-0.13067784954199321</v>
      </c>
    </row>
    <row r="4114" spans="1:9" x14ac:dyDescent="0.25">
      <c r="A4114" t="s">
        <v>4328</v>
      </c>
      <c r="B4114" s="3">
        <v>31.876947402954102</v>
      </c>
      <c r="C4114" s="3">
        <v>45.259998321533203</v>
      </c>
      <c r="D4114" s="4">
        <v>-4.5454659684476373E-2</v>
      </c>
      <c r="E4114" s="4">
        <v>0.13690019493188599</v>
      </c>
      <c r="F4114" s="2">
        <v>5</v>
      </c>
      <c r="G4114" s="4">
        <v>-0.28620375841180329</v>
      </c>
      <c r="H4114" s="4">
        <v>-0.68109965400992734</v>
      </c>
      <c r="I4114" s="4">
        <v>-0.12999596250102549</v>
      </c>
    </row>
    <row r="4115" spans="1:9" x14ac:dyDescent="0.25">
      <c r="A4115" t="s">
        <v>4329</v>
      </c>
      <c r="B4115" s="3">
        <v>33.394901275634773</v>
      </c>
      <c r="C4115" s="3">
        <v>39.810001373291023</v>
      </c>
      <c r="D4115" s="4">
        <v>-1.0537212711250301E-2</v>
      </c>
      <c r="E4115" s="4">
        <v>1.0662655246269191E-2</v>
      </c>
      <c r="F4115" s="2">
        <v>5</v>
      </c>
      <c r="G4115" s="4">
        <v>-0.25738923025712829</v>
      </c>
      <c r="H4115" s="4">
        <v>-0.66591388326859291</v>
      </c>
      <c r="I4115" s="4">
        <v>-0.10180470679055099</v>
      </c>
    </row>
    <row r="4116" spans="1:9" x14ac:dyDescent="0.25">
      <c r="A4116" t="s">
        <v>4330</v>
      </c>
      <c r="B4116" s="3">
        <v>33.750537872314453</v>
      </c>
      <c r="C4116" s="3">
        <v>39.389999389648438</v>
      </c>
      <c r="D4116" s="4">
        <v>2.882105667091106E-2</v>
      </c>
      <c r="E4116" s="4">
        <v>-0.15689215838047821</v>
      </c>
      <c r="F4116" s="2">
        <v>5</v>
      </c>
      <c r="G4116" s="4">
        <v>-0.24933630221958869</v>
      </c>
      <c r="H4116" s="4">
        <v>-0.66235605722288526</v>
      </c>
      <c r="I4116" s="4">
        <v>-9.2239440686177621E-2</v>
      </c>
    </row>
    <row r="4117" spans="1:9" x14ac:dyDescent="0.25">
      <c r="A4117" t="s">
        <v>4331</v>
      </c>
      <c r="B4117" s="3">
        <v>32.805061340332031</v>
      </c>
      <c r="C4117" s="3">
        <v>46.720001220703118</v>
      </c>
      <c r="D4117" s="4">
        <v>-7.9357575263172553E-2</v>
      </c>
      <c r="E4117" s="4">
        <v>0.34484740827350052</v>
      </c>
      <c r="F4117" s="2">
        <v>5</v>
      </c>
      <c r="G4117" s="4">
        <v>-0.26199200241389931</v>
      </c>
      <c r="H4117" s="4">
        <v>-0.67181470423080891</v>
      </c>
      <c r="I4117" s="4">
        <v>-0.11766914816928389</v>
      </c>
    </row>
    <row r="4118" spans="1:9" x14ac:dyDescent="0.25">
      <c r="A4118" t="s">
        <v>4332</v>
      </c>
      <c r="B4118" s="3">
        <v>35.632793426513672</v>
      </c>
      <c r="C4118" s="3">
        <v>34.740001678466797</v>
      </c>
      <c r="D4118" s="4">
        <v>-1.012036022547946E-2</v>
      </c>
      <c r="E4118" s="4">
        <v>5.8500975060806093E-2</v>
      </c>
      <c r="F4118" s="2">
        <v>5</v>
      </c>
      <c r="G4118" s="4">
        <v>-0.20101912172622349</v>
      </c>
      <c r="H4118" s="4">
        <v>-0.64352577401263533</v>
      </c>
      <c r="I4118" s="4">
        <v>-9.7903963885729861E-2</v>
      </c>
    </row>
    <row r="4119" spans="1:9" x14ac:dyDescent="0.25">
      <c r="A4119" t="s">
        <v>4333</v>
      </c>
      <c r="B4119" s="3">
        <v>35.997097015380859</v>
      </c>
      <c r="C4119" s="3">
        <v>32.819999694824219</v>
      </c>
      <c r="D4119" s="4">
        <v>1.591182935168867E-2</v>
      </c>
      <c r="E4119" s="4">
        <v>-6.7348650877353311E-2</v>
      </c>
      <c r="F4119" s="2">
        <v>5</v>
      </c>
      <c r="G4119" s="4">
        <v>-0.18876113146759049</v>
      </c>
      <c r="H4119" s="4">
        <v>-0.63988124246240274</v>
      </c>
      <c r="I4119" s="4">
        <v>-8.8681088218206083E-2</v>
      </c>
    </row>
    <row r="4120" spans="1:9" x14ac:dyDescent="0.25">
      <c r="A4120" t="s">
        <v>4334</v>
      </c>
      <c r="B4120" s="3">
        <v>35.43328857421875</v>
      </c>
      <c r="C4120" s="3">
        <v>35.189998626708977</v>
      </c>
      <c r="D4120" s="4">
        <v>6.9014948360739403E-3</v>
      </c>
      <c r="E4120" s="4">
        <v>-1.4837698092993181E-2</v>
      </c>
      <c r="F4120" s="2">
        <v>5</v>
      </c>
      <c r="G4120" s="4">
        <v>-0.19755841931701679</v>
      </c>
      <c r="H4120" s="4">
        <v>-0.64552164160997161</v>
      </c>
      <c r="I4120" s="4">
        <v>-0.10295471964003169</v>
      </c>
    </row>
    <row r="4121" spans="1:9" x14ac:dyDescent="0.25">
      <c r="A4121" t="s">
        <v>4335</v>
      </c>
      <c r="B4121" s="3">
        <v>35.190422058105469</v>
      </c>
      <c r="C4121" s="3">
        <v>35.720001220703118</v>
      </c>
      <c r="D4121" s="4">
        <v>-7.5829613321363176E-3</v>
      </c>
      <c r="E4121" s="4">
        <v>5.5243805934339418E-2</v>
      </c>
      <c r="F4121" s="2">
        <v>5</v>
      </c>
      <c r="G4121" s="4">
        <v>-0.1954968899817584</v>
      </c>
      <c r="H4121" s="4">
        <v>-0.64795130386837063</v>
      </c>
      <c r="I4121" s="4">
        <v>-0.1091032390353046</v>
      </c>
    </row>
    <row r="4122" spans="1:9" x14ac:dyDescent="0.25">
      <c r="A4122" t="s">
        <v>4336</v>
      </c>
      <c r="B4122" s="3">
        <v>35.459308624267578</v>
      </c>
      <c r="C4122" s="3">
        <v>33.849998474121087</v>
      </c>
      <c r="D4122" s="4">
        <v>-4.7086438397984542E-2</v>
      </c>
      <c r="E4122" s="4">
        <v>5.5503548370290368E-2</v>
      </c>
      <c r="F4122" s="2">
        <v>5</v>
      </c>
      <c r="G4122" s="4">
        <v>-0.18564738721843871</v>
      </c>
      <c r="H4122" s="4">
        <v>-0.64526133428322674</v>
      </c>
      <c r="I4122" s="4">
        <v>-0.1022959841957575</v>
      </c>
    </row>
    <row r="4123" spans="1:9" x14ac:dyDescent="0.25">
      <c r="A4123" t="s">
        <v>4337</v>
      </c>
      <c r="B4123" s="3">
        <v>37.211463928222663</v>
      </c>
      <c r="C4123" s="3">
        <v>32.069999694824219</v>
      </c>
      <c r="D4123" s="4">
        <v>3.2690671055700227E-2</v>
      </c>
      <c r="E4123" s="4">
        <v>-3.1117789328666271E-2</v>
      </c>
      <c r="F4123" s="2">
        <v>5</v>
      </c>
      <c r="G4123" s="4">
        <v>-0.13932334782887579</v>
      </c>
      <c r="H4123" s="4">
        <v>-0.62773258770670126</v>
      </c>
      <c r="I4123" s="4">
        <v>-5.79376220703125E-2</v>
      </c>
    </row>
    <row r="4124" spans="1:9" x14ac:dyDescent="0.25">
      <c r="A4124" t="s">
        <v>4338</v>
      </c>
      <c r="B4124" s="3">
        <v>36.033504486083977</v>
      </c>
      <c r="C4124" s="3">
        <v>33.099998474121087</v>
      </c>
      <c r="D4124" s="4">
        <v>3.3821603970081382E-2</v>
      </c>
      <c r="E4124" s="4">
        <v>-8.6140326930708611E-2</v>
      </c>
      <c r="F4124" s="2">
        <v>5</v>
      </c>
      <c r="G4124" s="4">
        <v>-0.16889449648037111</v>
      </c>
      <c r="H4124" s="4">
        <v>-0.63951701828318375</v>
      </c>
      <c r="I4124" s="4">
        <v>-8.7759380099139639E-2</v>
      </c>
    </row>
    <row r="4125" spans="1:9" x14ac:dyDescent="0.25">
      <c r="A4125" t="s">
        <v>4339</v>
      </c>
      <c r="B4125" s="3">
        <v>34.854663848876953</v>
      </c>
      <c r="C4125" s="3">
        <v>36.220001220703118</v>
      </c>
      <c r="D4125" s="4">
        <v>-5.1874238923631077E-2</v>
      </c>
      <c r="E4125" s="4">
        <v>0.19537960834011181</v>
      </c>
      <c r="F4125" s="2">
        <v>5</v>
      </c>
      <c r="G4125" s="4">
        <v>-0.19399565670503441</v>
      </c>
      <c r="H4125" s="4">
        <v>-0.65131026442812789</v>
      </c>
      <c r="I4125" s="4">
        <v>-0.11805001403966869</v>
      </c>
    </row>
    <row r="4126" spans="1:9" x14ac:dyDescent="0.25">
      <c r="A4126" t="s">
        <v>4340</v>
      </c>
      <c r="B4126" s="3">
        <v>36.761646270751953</v>
      </c>
      <c r="C4126" s="3">
        <v>30.29999923706055</v>
      </c>
      <c r="D4126" s="4">
        <v>7.8424096909208707E-3</v>
      </c>
      <c r="E4126" s="4">
        <v>-4.4164084926952119E-2</v>
      </c>
      <c r="F4126" s="2">
        <v>5</v>
      </c>
      <c r="G4126" s="4">
        <v>-0.1284749196243257</v>
      </c>
      <c r="H4126" s="4">
        <v>-0.63223261102407058</v>
      </c>
      <c r="I4126" s="4">
        <v>-6.9796410806211018E-2</v>
      </c>
    </row>
    <row r="4127" spans="1:9" x14ac:dyDescent="0.25">
      <c r="A4127" t="s">
        <v>4341</v>
      </c>
      <c r="B4127" s="3">
        <v>36.475589752197273</v>
      </c>
      <c r="C4127" s="3">
        <v>31.70000076293945</v>
      </c>
      <c r="D4127" s="4">
        <v>-3.108459248452089E-2</v>
      </c>
      <c r="E4127" s="4">
        <v>0.23538585157616421</v>
      </c>
      <c r="F4127" s="2">
        <v>5</v>
      </c>
      <c r="G4127" s="4">
        <v>-0.14246003751995229</v>
      </c>
      <c r="H4127" s="4">
        <v>-0.63509435062500086</v>
      </c>
      <c r="I4127" s="4">
        <v>-7.7034682953004197E-2</v>
      </c>
    </row>
    <row r="4128" spans="1:9" x14ac:dyDescent="0.25">
      <c r="A4128" t="s">
        <v>4342</v>
      </c>
      <c r="B4128" s="3">
        <v>37.645793914794922</v>
      </c>
      <c r="C4128" s="3">
        <v>25.659999847412109</v>
      </c>
      <c r="D4128" s="4">
        <v>-3.8990646040151229E-3</v>
      </c>
      <c r="E4128" s="4">
        <v>5.2070540776752987E-2</v>
      </c>
      <c r="F4128" s="2">
        <v>5</v>
      </c>
      <c r="G4128" s="4">
        <v>-0.11422869848254311</v>
      </c>
      <c r="H4128" s="4">
        <v>-0.62338750468350934</v>
      </c>
      <c r="I4128" s="4">
        <v>-4.7424254080456703E-2</v>
      </c>
    </row>
    <row r="4129" spans="1:9" x14ac:dyDescent="0.25">
      <c r="A4129" t="s">
        <v>4343</v>
      </c>
      <c r="B4129" s="3">
        <v>37.79315185546875</v>
      </c>
      <c r="C4129" s="3">
        <v>24.389999389648441</v>
      </c>
      <c r="D4129" s="4">
        <v>1.8691550346595202E-2</v>
      </c>
      <c r="E4129" s="4">
        <v>-5.3018379155075346E-3</v>
      </c>
      <c r="F4129" s="2">
        <v>5</v>
      </c>
      <c r="G4129" s="4">
        <v>-0.10640076854645519</v>
      </c>
      <c r="H4129" s="4">
        <v>-0.62191332029341573</v>
      </c>
      <c r="I4129" s="4">
        <v>-2.970086995663002E-2</v>
      </c>
    </row>
    <row r="4130" spans="1:9" x14ac:dyDescent="0.25">
      <c r="A4130" t="s">
        <v>4344</v>
      </c>
      <c r="B4130" s="3">
        <v>37.099700927734382</v>
      </c>
      <c r="C4130" s="3">
        <v>24.520000457763668</v>
      </c>
      <c r="D4130" s="4">
        <v>8.2452383289908227E-3</v>
      </c>
      <c r="E4130" s="4">
        <v>-3.7298738955706012E-2</v>
      </c>
      <c r="F4130" s="2">
        <v>5</v>
      </c>
      <c r="G4130" s="4">
        <v>-0.1226178067339683</v>
      </c>
      <c r="H4130" s="4">
        <v>-0.62885067655862492</v>
      </c>
      <c r="I4130" s="4">
        <v>-3.1844957641131377E-2</v>
      </c>
    </row>
    <row r="4131" spans="1:9" x14ac:dyDescent="0.25">
      <c r="A4131" t="s">
        <v>4345</v>
      </c>
      <c r="B4131" s="3">
        <v>36.796306610107422</v>
      </c>
      <c r="C4131" s="3">
        <v>25.469999313354489</v>
      </c>
      <c r="D4131" s="4">
        <v>-2.1213119937461111E-2</v>
      </c>
      <c r="E4131" s="4">
        <v>0.125</v>
      </c>
      <c r="F4131" s="2">
        <v>5</v>
      </c>
      <c r="G4131" s="4">
        <v>-0.1166135266430479</v>
      </c>
      <c r="H4131" s="4">
        <v>-0.63188586533123914</v>
      </c>
      <c r="I4131" s="4">
        <v>-3.9762345951234401E-2</v>
      </c>
    </row>
    <row r="4132" spans="1:9" x14ac:dyDescent="0.25">
      <c r="A4132" t="s">
        <v>4346</v>
      </c>
      <c r="B4132" s="3">
        <v>37.593788146972663</v>
      </c>
      <c r="C4132" s="3">
        <v>22.639999389648441</v>
      </c>
      <c r="D4132" s="4">
        <v>-1.8412535392652309E-3</v>
      </c>
      <c r="E4132" s="4">
        <v>-1.821336019171416E-2</v>
      </c>
      <c r="F4132" s="2">
        <v>4</v>
      </c>
      <c r="G4132" s="4">
        <v>-9.8029298759113481E-2</v>
      </c>
      <c r="H4132" s="4">
        <v>-0.62390777587329271</v>
      </c>
      <c r="I4132" s="4">
        <v>-1.8951240961248009E-2</v>
      </c>
    </row>
    <row r="4133" spans="1:9" x14ac:dyDescent="0.25">
      <c r="A4133" t="s">
        <v>4347</v>
      </c>
      <c r="B4133" s="3">
        <v>37.663135528564453</v>
      </c>
      <c r="C4133" s="3">
        <v>23.059999465942379</v>
      </c>
      <c r="D4133" s="4">
        <v>-4.8096534975069494E-3</v>
      </c>
      <c r="E4133" s="4">
        <v>-4.0366258551219891E-2</v>
      </c>
      <c r="F4133" s="2">
        <v>4</v>
      </c>
      <c r="G4133" s="4">
        <v>-0.11309920609647189</v>
      </c>
      <c r="H4133" s="4">
        <v>-0.62321401734919135</v>
      </c>
      <c r="I4133" s="4">
        <v>-1.7141549360411009E-2</v>
      </c>
    </row>
    <row r="4134" spans="1:9" x14ac:dyDescent="0.25">
      <c r="A4134" t="s">
        <v>4348</v>
      </c>
      <c r="B4134" s="3">
        <v>37.845157623291023</v>
      </c>
      <c r="C4134" s="3">
        <v>24.030000686645511</v>
      </c>
      <c r="D4134" s="4">
        <v>-3.2358397446901499E-2</v>
      </c>
      <c r="E4134" s="4">
        <v>0.1213252610566586</v>
      </c>
      <c r="F4134" s="2">
        <v>4</v>
      </c>
      <c r="G4134" s="4">
        <v>-0.10953785169233821</v>
      </c>
      <c r="H4134" s="4">
        <v>-0.62139304910363224</v>
      </c>
      <c r="I4134" s="4">
        <v>-1.239149465852785E-2</v>
      </c>
    </row>
    <row r="4135" spans="1:9" x14ac:dyDescent="0.25">
      <c r="A4135" t="s">
        <v>4349</v>
      </c>
      <c r="B4135" s="3">
        <v>39.1107177734375</v>
      </c>
      <c r="C4135" s="3">
        <v>21.430000305175781</v>
      </c>
      <c r="D4135" s="4">
        <v>-9.4399733651442386E-3</v>
      </c>
      <c r="E4135" s="4">
        <v>-2.54660969427517E-2</v>
      </c>
      <c r="F4135" s="2">
        <v>4</v>
      </c>
      <c r="G4135" s="4">
        <v>-8.9022257230301216E-2</v>
      </c>
      <c r="H4135" s="4">
        <v>-0.60873225179919643</v>
      </c>
      <c r="I4135" s="4">
        <v>2.063460555611862E-2</v>
      </c>
    </row>
    <row r="4136" spans="1:9" x14ac:dyDescent="0.25">
      <c r="A4136" t="s">
        <v>4350</v>
      </c>
      <c r="B4136" s="3">
        <v>39.483440399169922</v>
      </c>
      <c r="C4136" s="3">
        <v>21.989999771118161</v>
      </c>
      <c r="D4136" s="4">
        <v>-1.23594066797762E-2</v>
      </c>
      <c r="E4136" s="4">
        <v>6.4891049750211316E-2</v>
      </c>
      <c r="F4136" s="2">
        <v>4</v>
      </c>
      <c r="G4136" s="4">
        <v>-6.5097305203972722E-2</v>
      </c>
      <c r="H4136" s="4">
        <v>-0.60500349531565112</v>
      </c>
      <c r="I4136" s="4">
        <v>3.0361187724718301E-2</v>
      </c>
    </row>
    <row r="4137" spans="1:9" x14ac:dyDescent="0.25">
      <c r="A4137" t="s">
        <v>4351</v>
      </c>
      <c r="B4137" s="3">
        <v>39.9775390625</v>
      </c>
      <c r="C4137" s="3">
        <v>20.64999961853027</v>
      </c>
      <c r="D4137" s="4">
        <v>-2.101444320263712E-2</v>
      </c>
      <c r="E4137" s="4">
        <v>6.278946444635447E-2</v>
      </c>
      <c r="F4137" s="2">
        <v>4</v>
      </c>
      <c r="G4137" s="4">
        <v>-4.2821212985019508E-2</v>
      </c>
      <c r="H4137" s="4">
        <v>-0.60006048014241686</v>
      </c>
      <c r="I4137" s="4">
        <v>4.3255203050005742E-2</v>
      </c>
    </row>
    <row r="4138" spans="1:9" x14ac:dyDescent="0.25">
      <c r="A4138" t="s">
        <v>4352</v>
      </c>
      <c r="B4138" s="3">
        <v>40.835678100585938</v>
      </c>
      <c r="C4138" s="3">
        <v>19.430000305175781</v>
      </c>
      <c r="D4138" s="4">
        <v>8.132335387143641E-3</v>
      </c>
      <c r="E4138" s="4">
        <v>-1.6700400803827731E-2</v>
      </c>
      <c r="F4138" s="2">
        <v>3</v>
      </c>
      <c r="G4138" s="4">
        <v>-1.7191032672014491E-2</v>
      </c>
      <c r="H4138" s="4">
        <v>-0.59147556664069834</v>
      </c>
      <c r="I4138" s="4">
        <v>6.9556777741831111E-2</v>
      </c>
    </row>
    <row r="4139" spans="1:9" x14ac:dyDescent="0.25">
      <c r="A4139" t="s">
        <v>4353</v>
      </c>
      <c r="B4139" s="3">
        <v>40.506267547607422</v>
      </c>
      <c r="C4139" s="3">
        <v>19.760000228881839</v>
      </c>
      <c r="D4139" s="4">
        <v>6.461138385722931E-3</v>
      </c>
      <c r="E4139" s="4">
        <v>-3.5627113245033093E-2</v>
      </c>
      <c r="F4139" s="2">
        <v>4</v>
      </c>
      <c r="G4139" s="4">
        <v>2.8297649376984868E-3</v>
      </c>
      <c r="H4139" s="4">
        <v>-0.59477102457742326</v>
      </c>
      <c r="I4139" s="4">
        <v>6.0928947717066473E-2</v>
      </c>
    </row>
    <row r="4140" spans="1:9" x14ac:dyDescent="0.25">
      <c r="A4140" t="s">
        <v>4354</v>
      </c>
      <c r="B4140" s="3">
        <v>40.246231079101563</v>
      </c>
      <c r="C4140" s="3">
        <v>20.489999771118161</v>
      </c>
      <c r="D4140" s="4">
        <v>-1.2910894005810909E-3</v>
      </c>
      <c r="E4140" s="4">
        <v>-2.2889821552385389E-2</v>
      </c>
      <c r="F4140" s="2">
        <v>4</v>
      </c>
      <c r="G4140" s="4">
        <v>-2.7331912879879131E-2</v>
      </c>
      <c r="H4140" s="4">
        <v>-0.59737245685160867</v>
      </c>
      <c r="I4140" s="4">
        <v>5.7441661243468937E-2</v>
      </c>
    </row>
    <row r="4141" spans="1:9" x14ac:dyDescent="0.25">
      <c r="A4141" t="s">
        <v>4355</v>
      </c>
      <c r="B4141" s="3">
        <v>40.298259735107422</v>
      </c>
      <c r="C4141" s="3">
        <v>20.969999313354489</v>
      </c>
      <c r="D4141" s="4">
        <v>-2.1056654360003261E-2</v>
      </c>
      <c r="E4141" s="4">
        <v>0.1148325310334555</v>
      </c>
      <c r="F4141" s="2">
        <v>4</v>
      </c>
      <c r="G4141" s="4">
        <v>-3.2540468612127227E-2</v>
      </c>
      <c r="H4141" s="4">
        <v>-0.59685195668602098</v>
      </c>
      <c r="I4141" s="4">
        <v>6.2717871334439845E-2</v>
      </c>
    </row>
    <row r="4142" spans="1:9" x14ac:dyDescent="0.25">
      <c r="A4142" t="s">
        <v>4356</v>
      </c>
      <c r="B4142" s="3">
        <v>41.165058135986328</v>
      </c>
      <c r="C4142" s="3">
        <v>18.809999465942379</v>
      </c>
      <c r="D4142" s="4">
        <v>1.3228185638906041E-2</v>
      </c>
      <c r="E4142" s="4">
        <v>-5.0958639981492422E-2</v>
      </c>
      <c r="F4142" s="2">
        <v>3</v>
      </c>
      <c r="G4142" s="4">
        <v>2.2005150880721751E-3</v>
      </c>
      <c r="H4142" s="4">
        <v>-0.5881804140050455</v>
      </c>
      <c r="I4142" s="4">
        <v>8.5576480056335225E-2</v>
      </c>
    </row>
    <row r="4143" spans="1:9" x14ac:dyDescent="0.25">
      <c r="A4143" t="s">
        <v>4357</v>
      </c>
      <c r="B4143" s="3">
        <v>40.627628326416023</v>
      </c>
      <c r="C4143" s="3">
        <v>19.819999694824219</v>
      </c>
      <c r="D4143" s="4">
        <v>-4.6720268374260687E-3</v>
      </c>
      <c r="E4143" s="4">
        <v>-2.938297645582677E-2</v>
      </c>
      <c r="F4143" s="2">
        <v>4</v>
      </c>
      <c r="G4143" s="4">
        <v>-1.358182246417983E-2</v>
      </c>
      <c r="H4143" s="4">
        <v>-0.59355691853827031</v>
      </c>
      <c r="I4143" s="4">
        <v>7.1403752326341774E-2</v>
      </c>
    </row>
    <row r="4144" spans="1:9" x14ac:dyDescent="0.25">
      <c r="A4144" t="s">
        <v>4358</v>
      </c>
      <c r="B4144" s="3">
        <v>40.818332672119141</v>
      </c>
      <c r="C4144" s="3">
        <v>20.420000076293949</v>
      </c>
      <c r="D4144" s="4">
        <v>1.701724838264473E-3</v>
      </c>
      <c r="E4144" s="4">
        <v>-4.0413561212489291E-2</v>
      </c>
      <c r="F4144" s="2">
        <v>4</v>
      </c>
      <c r="G4144" s="4">
        <v>4.5378571273000379E-3</v>
      </c>
      <c r="H4144" s="4">
        <v>-0.59164909213765016</v>
      </c>
      <c r="I4144" s="4">
        <v>7.6432875609878881E-2</v>
      </c>
    </row>
    <row r="4145" spans="1:9" x14ac:dyDescent="0.25">
      <c r="A4145" t="s">
        <v>4359</v>
      </c>
      <c r="B4145" s="3">
        <v>40.748989105224609</v>
      </c>
      <c r="C4145" s="3">
        <v>21.280000686645511</v>
      </c>
      <c r="D4145" s="4">
        <v>-1.239514427055566E-2</v>
      </c>
      <c r="E4145" s="4">
        <v>1.4299387557431761E-2</v>
      </c>
      <c r="F4145" s="2">
        <v>4</v>
      </c>
      <c r="G4145" s="4">
        <v>1.339236035512981E-2</v>
      </c>
      <c r="H4145" s="4">
        <v>-0.59234281249911747</v>
      </c>
      <c r="I4145" s="4">
        <v>7.4604194960012027E-2</v>
      </c>
    </row>
    <row r="4146" spans="1:9" x14ac:dyDescent="0.25">
      <c r="A4146" t="s">
        <v>4360</v>
      </c>
      <c r="B4146" s="3">
        <v>41.260417938232422</v>
      </c>
      <c r="C4146" s="3">
        <v>20.979999542236332</v>
      </c>
      <c r="D4146" s="4">
        <v>-1.1627810284884471E-2</v>
      </c>
      <c r="E4146" s="4">
        <v>7.1501512971675396E-2</v>
      </c>
      <c r="F4146" s="2">
        <v>4</v>
      </c>
      <c r="G4146" s="4">
        <v>3.0984915316356169E-2</v>
      </c>
      <c r="H4146" s="4">
        <v>-0.58722642447946738</v>
      </c>
      <c r="I4146" s="4">
        <v>8.8091242895226518E-2</v>
      </c>
    </row>
    <row r="4147" spans="1:9" x14ac:dyDescent="0.25">
      <c r="A4147" t="s">
        <v>4361</v>
      </c>
      <c r="B4147" s="3">
        <v>41.745830535888672</v>
      </c>
      <c r="C4147" s="3">
        <v>19.579999923706051</v>
      </c>
      <c r="D4147" s="4">
        <v>-1.8653085087656509E-3</v>
      </c>
      <c r="E4147" s="4">
        <v>-3.7364809399233923E-2</v>
      </c>
      <c r="F4147" s="2">
        <v>4</v>
      </c>
      <c r="G4147" s="4">
        <v>6.2852141881200474E-2</v>
      </c>
      <c r="H4147" s="4">
        <v>-0.58237030562392822</v>
      </c>
      <c r="I4147" s="4">
        <v>0.1032196185927778</v>
      </c>
    </row>
    <row r="4148" spans="1:9" x14ac:dyDescent="0.25">
      <c r="A4148" t="s">
        <v>4362</v>
      </c>
      <c r="B4148" s="3">
        <v>41.823844909667969</v>
      </c>
      <c r="C4148" s="3">
        <v>20.340000152587891</v>
      </c>
      <c r="D4148" s="4">
        <v>1.153023440120049E-2</v>
      </c>
      <c r="E4148" s="4">
        <v>-5.6148451383319031E-2</v>
      </c>
      <c r="F4148" s="2">
        <v>4</v>
      </c>
      <c r="G4148" s="4">
        <v>5.4398936433146527E-2</v>
      </c>
      <c r="H4148" s="4">
        <v>-0.58158984159530192</v>
      </c>
      <c r="I4148" s="4">
        <v>0.12763129516325389</v>
      </c>
    </row>
    <row r="4149" spans="1:9" x14ac:dyDescent="0.25">
      <c r="A4149" t="s">
        <v>4363</v>
      </c>
      <c r="B4149" s="3">
        <v>41.347103118896477</v>
      </c>
      <c r="C4149" s="3">
        <v>21.54999923706055</v>
      </c>
      <c r="D4149" s="4">
        <v>-2.0918618371336128E-3</v>
      </c>
      <c r="E4149" s="4">
        <v>1.7949889437748331E-2</v>
      </c>
      <c r="F4149" s="2">
        <v>4</v>
      </c>
      <c r="G4149" s="4">
        <v>2.2552505971315421E-2</v>
      </c>
      <c r="H4149" s="4">
        <v>-0.58635921678368219</v>
      </c>
      <c r="I4149" s="4">
        <v>0.12662403976432041</v>
      </c>
    </row>
    <row r="4150" spans="1:9" x14ac:dyDescent="0.25">
      <c r="A4150" t="s">
        <v>4364</v>
      </c>
      <c r="B4150" s="3">
        <v>41.43377685546875</v>
      </c>
      <c r="C4150" s="3">
        <v>21.170000076293949</v>
      </c>
      <c r="D4150" s="4">
        <v>1.0469799053589579E-3</v>
      </c>
      <c r="E4150" s="4">
        <v>5.2186838631392167E-2</v>
      </c>
      <c r="F4150" s="2">
        <v>4</v>
      </c>
      <c r="G4150" s="4">
        <v>7.2593490548751296E-3</v>
      </c>
      <c r="H4150" s="4">
        <v>-0.58549212357579905</v>
      </c>
      <c r="I4150" s="4">
        <v>0.13922953182010361</v>
      </c>
    </row>
    <row r="4151" spans="1:9" x14ac:dyDescent="0.25">
      <c r="A4151" t="s">
        <v>4365</v>
      </c>
      <c r="B4151" s="3">
        <v>41.39044189453125</v>
      </c>
      <c r="C4151" s="3">
        <v>20.120000839233398</v>
      </c>
      <c r="D4151" s="4">
        <v>9.0870563039622265E-3</v>
      </c>
      <c r="E4151" s="4">
        <v>-2.6137415884170619E-2</v>
      </c>
      <c r="F4151" s="2">
        <v>4</v>
      </c>
      <c r="G4151" s="4">
        <v>1.3016156899709591E-2</v>
      </c>
      <c r="H4151" s="4">
        <v>-0.58592565109842365</v>
      </c>
      <c r="I4151" s="4">
        <v>0.13991848882102539</v>
      </c>
    </row>
    <row r="4152" spans="1:9" x14ac:dyDescent="0.25">
      <c r="A4152" t="s">
        <v>4366</v>
      </c>
      <c r="B4152" s="3">
        <v>41.017711639404297</v>
      </c>
      <c r="C4152" s="3">
        <v>20.659999847412109</v>
      </c>
      <c r="D4152" s="4">
        <v>2.2692790420656191E-2</v>
      </c>
      <c r="E4152" s="4">
        <v>-2.316783829579161E-2</v>
      </c>
      <c r="F4152" s="2">
        <v>4</v>
      </c>
      <c r="G4152" s="4">
        <v>-5.1541164743167389E-3</v>
      </c>
      <c r="H4152" s="4">
        <v>-0.58965448390723707</v>
      </c>
      <c r="I4152" s="4">
        <v>0.12965326598902821</v>
      </c>
    </row>
    <row r="4153" spans="1:9" x14ac:dyDescent="0.25">
      <c r="A4153" t="s">
        <v>4367</v>
      </c>
      <c r="B4153" s="3">
        <v>40.107559204101563</v>
      </c>
      <c r="C4153" s="3">
        <v>21.14999961853027</v>
      </c>
      <c r="D4153" s="4">
        <v>-7.7203530204867921E-3</v>
      </c>
      <c r="E4153" s="4">
        <v>4.5477019135525147E-2</v>
      </c>
      <c r="F4153" s="2">
        <v>4</v>
      </c>
      <c r="G4153" s="4">
        <v>-4.973605074651255E-2</v>
      </c>
      <c r="H4153" s="4">
        <v>-0.59875974492400719</v>
      </c>
      <c r="I4153" s="4">
        <v>0.1061103436478501</v>
      </c>
    </row>
    <row r="4154" spans="1:9" x14ac:dyDescent="0.25">
      <c r="A4154" t="s">
        <v>4368</v>
      </c>
      <c r="B4154" s="3">
        <v>40.419612884521477</v>
      </c>
      <c r="C4154" s="3">
        <v>20.229999542236332</v>
      </c>
      <c r="D4154" s="4">
        <v>1.524064557972693E-2</v>
      </c>
      <c r="E4154" s="4">
        <v>-4.3046351640752989E-2</v>
      </c>
      <c r="F4154" s="2">
        <v>4</v>
      </c>
      <c r="G4154" s="4">
        <v>-3.1836632878556093E-2</v>
      </c>
      <c r="H4154" s="4">
        <v>-0.59563792697213613</v>
      </c>
      <c r="I4154" s="4">
        <v>0.1147163473672328</v>
      </c>
    </row>
    <row r="4155" spans="1:9" x14ac:dyDescent="0.25">
      <c r="A4155" t="s">
        <v>4369</v>
      </c>
      <c r="B4155" s="3">
        <v>39.812839508056641</v>
      </c>
      <c r="C4155" s="3">
        <v>21.139999389648441</v>
      </c>
      <c r="D4155" s="4">
        <v>3.3761099857862353E-2</v>
      </c>
      <c r="E4155" s="4">
        <v>-0.1000425885213988</v>
      </c>
      <c r="F4155" s="2">
        <v>4</v>
      </c>
      <c r="G4155" s="4">
        <v>-3.9611272826688193E-2</v>
      </c>
      <c r="H4155" s="4">
        <v>-0.60170815186682836</v>
      </c>
      <c r="I4155" s="4">
        <v>9.7982386954871048E-2</v>
      </c>
    </row>
    <row r="4156" spans="1:9" x14ac:dyDescent="0.25">
      <c r="A4156" t="s">
        <v>4370</v>
      </c>
      <c r="B4156" s="3">
        <v>38.512611389160163</v>
      </c>
      <c r="C4156" s="3">
        <v>23.489999771118161</v>
      </c>
      <c r="D4156" s="4">
        <v>-1.00269599080457E-2</v>
      </c>
      <c r="E4156" s="4">
        <v>4.0762077480440688E-2</v>
      </c>
      <c r="F4156" s="2">
        <v>4</v>
      </c>
      <c r="G4156" s="4">
        <v>-6.0200734275628887E-2</v>
      </c>
      <c r="H4156" s="4">
        <v>-0.6147157711893636</v>
      </c>
      <c r="I4156" s="4">
        <v>6.2123915386097073E-2</v>
      </c>
    </row>
    <row r="4157" spans="1:9" x14ac:dyDescent="0.25">
      <c r="A4157" t="s">
        <v>4371</v>
      </c>
      <c r="B4157" s="3">
        <v>38.902687072753913</v>
      </c>
      <c r="C4157" s="3">
        <v>22.569999694824219</v>
      </c>
      <c r="D4157" s="4">
        <v>-1.2758210464247631E-2</v>
      </c>
      <c r="E4157" s="4">
        <v>-1.6129068466414379E-2</v>
      </c>
      <c r="F4157" s="2">
        <v>4</v>
      </c>
      <c r="G4157" s="4">
        <v>-6.8749378480225332E-2</v>
      </c>
      <c r="H4157" s="4">
        <v>-0.61081341288359847</v>
      </c>
      <c r="I4157" s="4">
        <v>7.2881656744350432E-2</v>
      </c>
    </row>
    <row r="4158" spans="1:9" x14ac:dyDescent="0.25">
      <c r="A4158" t="s">
        <v>4372</v>
      </c>
      <c r="B4158" s="3">
        <v>39.405429840087891</v>
      </c>
      <c r="C4158" s="3">
        <v>22.940000534057621</v>
      </c>
      <c r="D4158" s="4">
        <v>-2.4139312690145691E-3</v>
      </c>
      <c r="E4158" s="4">
        <v>8.1565371252253049E-2</v>
      </c>
      <c r="F4158" s="2">
        <v>4</v>
      </c>
      <c r="G4158" s="4">
        <v>-4.8049818915705922E-2</v>
      </c>
      <c r="H4158" s="4">
        <v>-0.60578392118164337</v>
      </c>
      <c r="I4158" s="4">
        <v>8.6746598570214273E-2</v>
      </c>
    </row>
    <row r="4159" spans="1:9" x14ac:dyDescent="0.25">
      <c r="A4159" t="s">
        <v>4373</v>
      </c>
      <c r="B4159" s="3">
        <v>39.500782012939453</v>
      </c>
      <c r="C4159" s="3">
        <v>21.20999908447266</v>
      </c>
      <c r="D4159" s="4">
        <v>5.072977496615394E-3</v>
      </c>
      <c r="E4159" s="4">
        <v>-3.7222041607558043E-2</v>
      </c>
      <c r="F4159" s="2">
        <v>4</v>
      </c>
      <c r="G4159" s="4">
        <v>-3.8317790078810421E-2</v>
      </c>
      <c r="H4159" s="4">
        <v>-0.60483000798133335</v>
      </c>
      <c r="I4159" s="4">
        <v>8.9376278031477296E-2</v>
      </c>
    </row>
    <row r="4160" spans="1:9" x14ac:dyDescent="0.25">
      <c r="A4160" t="s">
        <v>4374</v>
      </c>
      <c r="B4160" s="3">
        <v>39.301406860351563</v>
      </c>
      <c r="C4160" s="3">
        <v>22.030000686645511</v>
      </c>
      <c r="D4160" s="4">
        <v>2.0710986587514139E-2</v>
      </c>
      <c r="E4160" s="4">
        <v>-9.0796487707558993E-2</v>
      </c>
      <c r="F4160" s="2">
        <v>4</v>
      </c>
      <c r="G4160" s="4">
        <v>-6.3274062192374303E-2</v>
      </c>
      <c r="H4160" s="4">
        <v>-0.60682457804911238</v>
      </c>
      <c r="I4160" s="4">
        <v>8.3877790391738705E-2</v>
      </c>
    </row>
    <row r="4161" spans="1:9" x14ac:dyDescent="0.25">
      <c r="A4161" t="s">
        <v>4375</v>
      </c>
      <c r="B4161" s="3">
        <v>38.503952026367188</v>
      </c>
      <c r="C4161" s="3">
        <v>24.229999542236332</v>
      </c>
      <c r="D4161" s="4">
        <v>-1.8776427256558152E-2</v>
      </c>
      <c r="E4161" s="4">
        <v>5.7616748302742771E-2</v>
      </c>
      <c r="F4161" s="2">
        <v>4</v>
      </c>
      <c r="G4161" s="4">
        <v>-7.1572214478869967E-2</v>
      </c>
      <c r="H4161" s="4">
        <v>-0.61480240036862055</v>
      </c>
      <c r="I4161" s="4">
        <v>6.2177986934267349E-2</v>
      </c>
    </row>
    <row r="4162" spans="1:9" x14ac:dyDescent="0.25">
      <c r="A4162" t="s">
        <v>4376</v>
      </c>
      <c r="B4162" s="3">
        <v>39.240753173828118</v>
      </c>
      <c r="C4162" s="3">
        <v>22.909999847412109</v>
      </c>
      <c r="D4162" s="4">
        <v>1.297872068049699E-2</v>
      </c>
      <c r="E4162" s="4">
        <v>-2.2610950280288259E-2</v>
      </c>
      <c r="F4162" s="2">
        <v>4</v>
      </c>
      <c r="G4162" s="4">
        <v>-7.2931079746167304E-2</v>
      </c>
      <c r="H4162" s="4">
        <v>-0.60743136393025066</v>
      </c>
      <c r="I4162" s="4">
        <v>8.3101122540228278E-2</v>
      </c>
    </row>
    <row r="4163" spans="1:9" x14ac:dyDescent="0.25">
      <c r="A4163" t="s">
        <v>4377</v>
      </c>
      <c r="B4163" s="3">
        <v>38.737983703613281</v>
      </c>
      <c r="C4163" s="3">
        <v>23.440000534057621</v>
      </c>
      <c r="D4163" s="4">
        <v>-1.498799935748263E-2</v>
      </c>
      <c r="E4163" s="4">
        <v>9.9953126302016138E-2</v>
      </c>
      <c r="F4163" s="2">
        <v>4</v>
      </c>
      <c r="G4163" s="4">
        <v>-9.2589564395310187E-2</v>
      </c>
      <c r="H4163" s="4">
        <v>-0.6124611227706438</v>
      </c>
      <c r="I4163" s="4">
        <v>6.9223963374694053E-2</v>
      </c>
    </row>
    <row r="4164" spans="1:9" x14ac:dyDescent="0.25">
      <c r="A4164" t="s">
        <v>4378</v>
      </c>
      <c r="B4164" s="3">
        <v>39.327423095703118</v>
      </c>
      <c r="C4164" s="3">
        <v>21.309999465942379</v>
      </c>
      <c r="D4164" s="4">
        <v>1.3175823721160549E-2</v>
      </c>
      <c r="E4164" s="4">
        <v>6.1378261989371019E-3</v>
      </c>
      <c r="F4164" s="2">
        <v>4</v>
      </c>
      <c r="G4164" s="4">
        <v>-7.7475120918973461E-2</v>
      </c>
      <c r="H4164" s="4">
        <v>-0.60656430888500157</v>
      </c>
      <c r="I4164" s="4">
        <v>9.8531394799331373E-2</v>
      </c>
    </row>
    <row r="4165" spans="1:9" x14ac:dyDescent="0.25">
      <c r="A4165" t="s">
        <v>4379</v>
      </c>
      <c r="B4165" s="3">
        <v>38.815990447998047</v>
      </c>
      <c r="C4165" s="3">
        <v>21.180000305175781</v>
      </c>
      <c r="D4165" s="4">
        <v>0</v>
      </c>
      <c r="E4165" s="4">
        <v>-8.1127938992645143E-2</v>
      </c>
      <c r="F4165" s="2">
        <v>4</v>
      </c>
      <c r="G4165" s="4">
        <v>-0.1029291995499562</v>
      </c>
      <c r="H4165" s="4">
        <v>-0.61168073506728571</v>
      </c>
      <c r="I4165" s="4">
        <v>8.9724638179380589E-2</v>
      </c>
    </row>
    <row r="4166" spans="1:9" x14ac:dyDescent="0.25">
      <c r="A4166" t="s">
        <v>4380</v>
      </c>
      <c r="B4166" s="3">
        <v>38.815990447998047</v>
      </c>
      <c r="C4166" s="3">
        <v>23.04999923706055</v>
      </c>
      <c r="D4166" s="4">
        <v>4.2605709909289144E-3</v>
      </c>
      <c r="E4166" s="4">
        <v>-4.1580042899087573E-2</v>
      </c>
      <c r="F4166" s="2">
        <v>4</v>
      </c>
      <c r="G4166" s="4">
        <v>-0.1025707941639552</v>
      </c>
      <c r="H4166" s="4">
        <v>-0.61168073506728571</v>
      </c>
      <c r="I4166" s="4">
        <v>8.9724638179380589E-2</v>
      </c>
    </row>
    <row r="4167" spans="1:9" x14ac:dyDescent="0.25">
      <c r="A4167" t="s">
        <v>4381</v>
      </c>
      <c r="B4167" s="3">
        <v>38.651313781738281</v>
      </c>
      <c r="C4167" s="3">
        <v>24.04999923706055</v>
      </c>
      <c r="D4167" s="4">
        <v>-2.3006033960154101E-2</v>
      </c>
      <c r="E4167" s="4">
        <v>-3.8384685447250377E-2</v>
      </c>
      <c r="F4167" s="2">
        <v>4</v>
      </c>
      <c r="G4167" s="4">
        <v>-0.1111730824715508</v>
      </c>
      <c r="H4167" s="4">
        <v>-0.61332817781589299</v>
      </c>
      <c r="I4167" s="4">
        <v>8.5101486264786974E-2</v>
      </c>
    </row>
    <row r="4168" spans="1:9" x14ac:dyDescent="0.25">
      <c r="A4168" t="s">
        <v>4382</v>
      </c>
      <c r="B4168" s="3">
        <v>39.561466217041023</v>
      </c>
      <c r="C4168" s="3">
        <v>25.010000228881839</v>
      </c>
      <c r="D4168" s="4">
        <v>6.6170495527937412E-3</v>
      </c>
      <c r="E4168" s="4">
        <v>-3.585663395221816E-3</v>
      </c>
      <c r="F4168" s="2">
        <v>5</v>
      </c>
      <c r="G4168" s="4">
        <v>-8.7522771675269451E-2</v>
      </c>
      <c r="H4168" s="4">
        <v>-0.60422291679912288</v>
      </c>
      <c r="I4168" s="4">
        <v>0.11315321322225121</v>
      </c>
    </row>
    <row r="4169" spans="1:9" x14ac:dyDescent="0.25">
      <c r="A4169" t="s">
        <v>4383</v>
      </c>
      <c r="B4169" s="3">
        <v>39.301406860351563</v>
      </c>
      <c r="C4169" s="3">
        <v>25.10000038146973</v>
      </c>
      <c r="D4169" s="4">
        <v>2.4864021308550921E-2</v>
      </c>
      <c r="E4169" s="4">
        <v>-0.120532600690495</v>
      </c>
      <c r="F4169" s="2">
        <v>5</v>
      </c>
      <c r="G4169" s="4">
        <v>-9.4603826757351905E-2</v>
      </c>
      <c r="H4169" s="4">
        <v>-0.60682457804911238</v>
      </c>
      <c r="I4169" s="4">
        <v>0.10583584265415349</v>
      </c>
    </row>
    <row r="4170" spans="1:9" x14ac:dyDescent="0.25">
      <c r="A4170" t="s">
        <v>4384</v>
      </c>
      <c r="B4170" s="3">
        <v>38.347923278808587</v>
      </c>
      <c r="C4170" s="3">
        <v>28.54000091552734</v>
      </c>
      <c r="D4170" s="4">
        <v>2.265581243972026E-4</v>
      </c>
      <c r="E4170" s="4">
        <v>2.1067898263844591E-3</v>
      </c>
      <c r="F4170" s="2">
        <v>5</v>
      </c>
      <c r="G4170" s="4">
        <v>-0.10983514465354451</v>
      </c>
      <c r="H4170" s="4">
        <v>-0.61636332842587294</v>
      </c>
      <c r="I4170" s="4">
        <v>7.9007380161728591E-2</v>
      </c>
    </row>
    <row r="4171" spans="1:9" x14ac:dyDescent="0.25">
      <c r="A4171" t="s">
        <v>4385</v>
      </c>
      <c r="B4171" s="3">
        <v>38.339237213134773</v>
      </c>
      <c r="C4171" s="3">
        <v>28.479999542236332</v>
      </c>
      <c r="D4171" s="4">
        <v>-7.4059376879248573E-3</v>
      </c>
      <c r="E4171" s="4">
        <v>3.6013087644994668E-2</v>
      </c>
      <c r="F4171" s="2">
        <v>5</v>
      </c>
      <c r="G4171" s="4">
        <v>-0.1109287531153849</v>
      </c>
      <c r="H4171" s="4">
        <v>-0.61645022474356814</v>
      </c>
      <c r="I4171" s="4">
        <v>7.876297764484419E-2</v>
      </c>
    </row>
    <row r="4172" spans="1:9" x14ac:dyDescent="0.25">
      <c r="A4172" t="s">
        <v>4386</v>
      </c>
      <c r="B4172" s="3">
        <v>38.625293731689453</v>
      </c>
      <c r="C4172" s="3">
        <v>27.489999771118161</v>
      </c>
      <c r="D4172" s="4">
        <v>-1.5900971465237501E-2</v>
      </c>
      <c r="E4172" s="4">
        <v>7.4247737678818648E-2</v>
      </c>
      <c r="F4172" s="2">
        <v>5</v>
      </c>
      <c r="G4172" s="4">
        <v>-9.8150419880579265E-2</v>
      </c>
      <c r="H4172" s="4">
        <v>-0.61358848514263786</v>
      </c>
      <c r="I4172" s="4">
        <v>8.68118383985228E-2</v>
      </c>
    </row>
    <row r="4173" spans="1:9" x14ac:dyDescent="0.25">
      <c r="A4173" t="s">
        <v>4387</v>
      </c>
      <c r="B4173" s="3">
        <v>39.249397277832031</v>
      </c>
      <c r="C4173" s="3">
        <v>25.590000152587891</v>
      </c>
      <c r="D4173" s="4">
        <v>1.184336352704274E-2</v>
      </c>
      <c r="E4173" s="4">
        <v>1.42687521555005E-2</v>
      </c>
      <c r="F4173" s="2">
        <v>5</v>
      </c>
      <c r="G4173" s="4">
        <v>-6.9496674187990881E-2</v>
      </c>
      <c r="H4173" s="4">
        <v>-0.60734488740152992</v>
      </c>
      <c r="I4173" s="4">
        <v>0.10437243294172389</v>
      </c>
    </row>
    <row r="4174" spans="1:9" x14ac:dyDescent="0.25">
      <c r="A4174" t="s">
        <v>4388</v>
      </c>
      <c r="B4174" s="3">
        <v>38.789993286132813</v>
      </c>
      <c r="C4174" s="3">
        <v>25.229999542236332</v>
      </c>
      <c r="D4174" s="4">
        <v>-2.6539216240959122E-2</v>
      </c>
      <c r="E4174" s="4">
        <v>8.984881027994196E-2</v>
      </c>
      <c r="F4174" s="2">
        <v>5</v>
      </c>
      <c r="G4174" s="4">
        <v>-7.412793662170869E-2</v>
      </c>
      <c r="H4174" s="4">
        <v>-0.61194081341822637</v>
      </c>
      <c r="I4174" s="4">
        <v>9.1446040711427035E-2</v>
      </c>
    </row>
    <row r="4175" spans="1:9" x14ac:dyDescent="0.25">
      <c r="A4175" t="s">
        <v>4389</v>
      </c>
      <c r="B4175" s="3">
        <v>39.847515106201172</v>
      </c>
      <c r="C4175" s="3">
        <v>23.14999961853027</v>
      </c>
      <c r="D4175" s="4">
        <v>2.3830970155983119E-2</v>
      </c>
      <c r="E4175" s="4">
        <v>-0.1020171062089079</v>
      </c>
      <c r="F4175" s="2">
        <v>4</v>
      </c>
      <c r="G4175" s="4">
        <v>-5.6862951699943043E-2</v>
      </c>
      <c r="H4175" s="4">
        <v>-0.60136125352346059</v>
      </c>
      <c r="I4175" s="4">
        <v>0.1212018593052957</v>
      </c>
    </row>
    <row r="4176" spans="1:9" x14ac:dyDescent="0.25">
      <c r="A4176" t="s">
        <v>4390</v>
      </c>
      <c r="B4176" s="3">
        <v>38.920013427734382</v>
      </c>
      <c r="C4176" s="3">
        <v>25.780000686645511</v>
      </c>
      <c r="D4176" s="4">
        <v>6.0498190812909858E-3</v>
      </c>
      <c r="E4176" s="4">
        <v>4.0355123982660723E-2</v>
      </c>
      <c r="F4176" s="2">
        <v>5</v>
      </c>
      <c r="G4176" s="4">
        <v>-7.8249913563185225E-2</v>
      </c>
      <c r="H4176" s="4">
        <v>-0.61064007819981669</v>
      </c>
      <c r="I4176" s="4">
        <v>9.5104457657183339E-2</v>
      </c>
    </row>
    <row r="4177" spans="1:9" x14ac:dyDescent="0.25">
      <c r="A4177" t="s">
        <v>4391</v>
      </c>
      <c r="B4177" s="3">
        <v>38.685970306396477</v>
      </c>
      <c r="C4177" s="3">
        <v>24.780000686645511</v>
      </c>
      <c r="D4177" s="4">
        <v>-1.7896590542997299E-3</v>
      </c>
      <c r="E4177" s="4">
        <v>-4.3981457804510793E-2</v>
      </c>
      <c r="F4177" s="2">
        <v>5</v>
      </c>
      <c r="G4177" s="4">
        <v>-8.002697880068621E-2</v>
      </c>
      <c r="H4177" s="4">
        <v>-0.61298147028569538</v>
      </c>
      <c r="I4177" s="4">
        <v>8.8519113951251338E-2</v>
      </c>
    </row>
    <row r="4178" spans="1:9" x14ac:dyDescent="0.25">
      <c r="A4178" t="s">
        <v>4392</v>
      </c>
      <c r="B4178" s="3">
        <v>38.755329132080078</v>
      </c>
      <c r="C4178" s="3">
        <v>25.920000076293949</v>
      </c>
      <c r="D4178" s="4">
        <v>-2.4012263494517572E-2</v>
      </c>
      <c r="E4178" s="4">
        <v>9.5983107584707072E-2</v>
      </c>
      <c r="F4178" s="2">
        <v>5</v>
      </c>
      <c r="G4178" s="4">
        <v>-7.170090783370342E-2</v>
      </c>
      <c r="H4178" s="4">
        <v>-0.61228759727369197</v>
      </c>
      <c r="I4178" s="4">
        <v>9.0470684685547198E-2</v>
      </c>
    </row>
    <row r="4179" spans="1:9" x14ac:dyDescent="0.25">
      <c r="A4179" t="s">
        <v>4393</v>
      </c>
      <c r="B4179" s="3">
        <v>39.708827972412109</v>
      </c>
      <c r="C4179" s="3">
        <v>23.64999961853027</v>
      </c>
      <c r="D4179" s="4">
        <v>1.416923502907941E-2</v>
      </c>
      <c r="E4179" s="4">
        <v>-1.252614341764058E-2</v>
      </c>
      <c r="F4179" s="2">
        <v>4</v>
      </c>
      <c r="G4179" s="4">
        <v>-4.3316423340826082E-2</v>
      </c>
      <c r="H4179" s="4">
        <v>-0.60274869424639521</v>
      </c>
      <c r="I4179" s="4">
        <v>0.1172995765192402</v>
      </c>
    </row>
    <row r="4180" spans="1:9" x14ac:dyDescent="0.25">
      <c r="A4180" t="s">
        <v>4394</v>
      </c>
      <c r="B4180" s="3">
        <v>39.154045104980469</v>
      </c>
      <c r="C4180" s="3">
        <v>23.95000076293945</v>
      </c>
      <c r="D4180" s="4">
        <v>-1.051491988389164E-2</v>
      </c>
      <c r="E4180" s="4">
        <v>2.1757688449743021E-2</v>
      </c>
      <c r="F4180" s="2">
        <v>4</v>
      </c>
      <c r="G4180" s="4">
        <v>-4.8161162742216268E-2</v>
      </c>
      <c r="H4180" s="4">
        <v>-0.60829880060183994</v>
      </c>
      <c r="I4180" s="4">
        <v>0.10168947935716451</v>
      </c>
    </row>
    <row r="4181" spans="1:9" x14ac:dyDescent="0.25">
      <c r="A4181" t="s">
        <v>4395</v>
      </c>
      <c r="B4181" s="3">
        <v>39.570121765136719</v>
      </c>
      <c r="C4181" s="3">
        <v>23.440000534057621</v>
      </c>
      <c r="D4181" s="4">
        <v>0</v>
      </c>
      <c r="E4181" s="4">
        <v>-2.0476379643513121E-2</v>
      </c>
      <c r="F4181" s="2">
        <v>4</v>
      </c>
      <c r="G4181" s="4">
        <v>-3.6426689639432068E-2</v>
      </c>
      <c r="H4181" s="4">
        <v>-0.60413632578249998</v>
      </c>
      <c r="I4181" s="4">
        <v>0.1133967570565995</v>
      </c>
    </row>
    <row r="4182" spans="1:9" x14ac:dyDescent="0.25">
      <c r="A4182" t="s">
        <v>4396</v>
      </c>
      <c r="B4182" s="3">
        <v>39.570121765136719</v>
      </c>
      <c r="C4182" s="3">
        <v>23.930000305175781</v>
      </c>
      <c r="D4182" s="4">
        <v>-4.0361531385045057E-2</v>
      </c>
      <c r="E4182" s="4">
        <v>0.1319773413472054</v>
      </c>
      <c r="F4182" s="2">
        <v>4</v>
      </c>
      <c r="G4182" s="4">
        <v>-3.6832348398221137E-2</v>
      </c>
      <c r="H4182" s="4">
        <v>-0.60413632578249998</v>
      </c>
      <c r="I4182" s="4">
        <v>0.1133967570565995</v>
      </c>
    </row>
    <row r="4183" spans="1:9" x14ac:dyDescent="0.25">
      <c r="A4183" t="s">
        <v>4397</v>
      </c>
      <c r="B4183" s="3">
        <v>41.234405517578118</v>
      </c>
      <c r="C4183" s="3">
        <v>21.139999389648441</v>
      </c>
      <c r="D4183" s="4">
        <v>1.6235452084070401E-2</v>
      </c>
      <c r="E4183" s="4">
        <v>-5.7091912680184653E-2</v>
      </c>
      <c r="F4183" s="2">
        <v>4</v>
      </c>
      <c r="G4183" s="4">
        <v>1.9112185993749531E-2</v>
      </c>
      <c r="H4183" s="4">
        <v>-0.58748665548094414</v>
      </c>
      <c r="I4183" s="4">
        <v>0.1602252238424369</v>
      </c>
    </row>
    <row r="4184" spans="1:9" x14ac:dyDescent="0.25">
      <c r="A4184" t="s">
        <v>4398</v>
      </c>
      <c r="B4184" s="3">
        <v>40.575641632080078</v>
      </c>
      <c r="C4184" s="3">
        <v>22.420000076293949</v>
      </c>
      <c r="D4184" s="4">
        <v>-5.1007399173562673E-3</v>
      </c>
      <c r="E4184" s="4">
        <v>-9.7172844207354947E-3</v>
      </c>
      <c r="F4184" s="2">
        <v>4</v>
      </c>
      <c r="G4184" s="4">
        <v>-2.9189711093196009E-3</v>
      </c>
      <c r="H4184" s="4">
        <v>-0.59407699891488375</v>
      </c>
      <c r="I4184" s="4">
        <v>0.14168938060867281</v>
      </c>
    </row>
    <row r="4185" spans="1:9" x14ac:dyDescent="0.25">
      <c r="A4185" t="s">
        <v>4399</v>
      </c>
      <c r="B4185" s="3">
        <v>40.783668518066413</v>
      </c>
      <c r="C4185" s="3">
        <v>22.639999389648441</v>
      </c>
      <c r="D4185" s="4">
        <v>-7.8024973485578686E-3</v>
      </c>
      <c r="E4185" s="4">
        <v>-1.0056906040440289E-2</v>
      </c>
      <c r="F4185" s="2">
        <v>4</v>
      </c>
      <c r="G4185" s="4">
        <v>-2.0457178167684331E-3</v>
      </c>
      <c r="H4185" s="4">
        <v>-0.59199587599311576</v>
      </c>
      <c r="I4185" s="4">
        <v>0.1475426974524392</v>
      </c>
    </row>
    <row r="4186" spans="1:9" x14ac:dyDescent="0.25">
      <c r="A4186" t="s">
        <v>4400</v>
      </c>
      <c r="B4186" s="3">
        <v>41.104385375976563</v>
      </c>
      <c r="C4186" s="3">
        <v>22.870000839233398</v>
      </c>
      <c r="D4186" s="4">
        <v>-2.7002953773992311E-2</v>
      </c>
      <c r="E4186" s="4">
        <v>5.9777614461909767E-2</v>
      </c>
      <c r="F4186" s="2">
        <v>4</v>
      </c>
      <c r="G4186" s="4">
        <v>-3.678484733913856E-3</v>
      </c>
      <c r="H4186" s="4">
        <v>-0.58878739069935393</v>
      </c>
      <c r="I4186" s="4">
        <v>0.15656680689668059</v>
      </c>
    </row>
    <row r="4187" spans="1:9" x14ac:dyDescent="0.25">
      <c r="A4187" t="s">
        <v>4401</v>
      </c>
      <c r="B4187" s="3">
        <v>42.245128631591797</v>
      </c>
      <c r="C4187" s="3">
        <v>21.579999923706051</v>
      </c>
      <c r="D4187" s="4">
        <v>1.5619043182055091E-2</v>
      </c>
      <c r="E4187" s="4">
        <v>-2.9676252437251142E-2</v>
      </c>
      <c r="F4187" s="2">
        <v>4</v>
      </c>
      <c r="G4187" s="4">
        <v>3.3278212383077037E-2</v>
      </c>
      <c r="H4187" s="4">
        <v>-0.57737527478050565</v>
      </c>
      <c r="I4187" s="4">
        <v>0.18866425276694351</v>
      </c>
    </row>
    <row r="4188" spans="1:9" x14ac:dyDescent="0.25">
      <c r="A4188" t="s">
        <v>4402</v>
      </c>
      <c r="B4188" s="3">
        <v>41.595447540283203</v>
      </c>
      <c r="C4188" s="3">
        <v>22.239999771118161</v>
      </c>
      <c r="D4188" s="4">
        <v>-1.0712685354197889E-2</v>
      </c>
      <c r="E4188" s="4">
        <v>5.2531976073741271E-2</v>
      </c>
      <c r="F4188" s="2">
        <v>4</v>
      </c>
      <c r="G4188" s="4">
        <v>7.8018711255440909E-3</v>
      </c>
      <c r="H4188" s="4">
        <v>-0.58387475298281055</v>
      </c>
      <c r="I4188" s="4">
        <v>0.17038397492303509</v>
      </c>
    </row>
    <row r="4189" spans="1:9" x14ac:dyDescent="0.25">
      <c r="A4189" t="s">
        <v>4403</v>
      </c>
      <c r="B4189" s="3">
        <v>42.045871734619141</v>
      </c>
      <c r="C4189" s="3">
        <v>21.129999160766602</v>
      </c>
      <c r="D4189" s="4">
        <v>-5.3279846528051511E-3</v>
      </c>
      <c r="E4189" s="4">
        <v>8.5918086526071136E-3</v>
      </c>
      <c r="F4189" s="2">
        <v>4</v>
      </c>
      <c r="G4189" s="4">
        <v>1.8501640800635769E-2</v>
      </c>
      <c r="H4189" s="4">
        <v>-0.57936866180662983</v>
      </c>
      <c r="I4189" s="4">
        <v>0.1830576998170361</v>
      </c>
    </row>
    <row r="4190" spans="1:9" x14ac:dyDescent="0.25">
      <c r="A4190" t="s">
        <v>4404</v>
      </c>
      <c r="B4190" s="3">
        <v>42.271091461181641</v>
      </c>
      <c r="C4190" s="3">
        <v>20.95000076293945</v>
      </c>
      <c r="D4190" s="4">
        <v>8.8894444709488596E-3</v>
      </c>
      <c r="E4190" s="4">
        <v>-1.272377752835829E-2</v>
      </c>
      <c r="F4190" s="2">
        <v>4</v>
      </c>
      <c r="G4190" s="4">
        <v>2.4171816587402969E-2</v>
      </c>
      <c r="H4190" s="4">
        <v>-0.57711553989327125</v>
      </c>
      <c r="I4190" s="4">
        <v>0.18939477693467091</v>
      </c>
    </row>
    <row r="4191" spans="1:9" x14ac:dyDescent="0.25">
      <c r="A4191" t="s">
        <v>4405</v>
      </c>
      <c r="B4191" s="3">
        <v>41.898635864257813</v>
      </c>
      <c r="C4191" s="3">
        <v>21.219999313354489</v>
      </c>
      <c r="D4191" s="4">
        <v>2.0033602163644249E-2</v>
      </c>
      <c r="E4191" s="4">
        <v>-9.0441518099087181E-2</v>
      </c>
      <c r="F4191" s="2">
        <v>4</v>
      </c>
      <c r="G4191" s="4">
        <v>2.4521789289915889E-2</v>
      </c>
      <c r="H4191" s="4">
        <v>-0.58084162499243419</v>
      </c>
      <c r="I4191" s="4">
        <v>0.1789148785855095</v>
      </c>
    </row>
    <row r="4192" spans="1:9" x14ac:dyDescent="0.25">
      <c r="A4192" t="s">
        <v>4406</v>
      </c>
      <c r="B4192" s="3">
        <v>41.075740814208977</v>
      </c>
      <c r="C4192" s="3">
        <v>23.329999923706051</v>
      </c>
      <c r="D4192" s="4">
        <v>1.0558363289137061E-3</v>
      </c>
      <c r="E4192" s="4">
        <v>-3.2752938973465318E-2</v>
      </c>
      <c r="F4192" s="2">
        <v>4</v>
      </c>
      <c r="G4192" s="4">
        <v>1.1018451124126029E-2</v>
      </c>
      <c r="H4192" s="4">
        <v>-0.58907395391831407</v>
      </c>
      <c r="I4192" s="4">
        <v>0.15576082600107899</v>
      </c>
    </row>
    <row r="4193" spans="1:9" x14ac:dyDescent="0.25">
      <c r="A4193" t="s">
        <v>4407</v>
      </c>
      <c r="B4193" s="3">
        <v>41.032417297363281</v>
      </c>
      <c r="C4193" s="3">
        <v>24.120000839233398</v>
      </c>
      <c r="D4193" s="4">
        <v>-2.41035420469452E-2</v>
      </c>
      <c r="E4193" s="4">
        <v>4.0552222678259753E-2</v>
      </c>
      <c r="F4193" s="2">
        <v>4</v>
      </c>
      <c r="G4193" s="4">
        <v>2.1018953261177531E-2</v>
      </c>
      <c r="H4193" s="4">
        <v>-0.58950736695303652</v>
      </c>
      <c r="I4193" s="4">
        <v>0.15454181880553389</v>
      </c>
    </row>
    <row r="4194" spans="1:9" x14ac:dyDescent="0.25">
      <c r="A4194" t="s">
        <v>4408</v>
      </c>
      <c r="B4194" s="3">
        <v>42.045871734619141</v>
      </c>
      <c r="C4194" s="3">
        <v>23.180000305175781</v>
      </c>
      <c r="D4194" s="4">
        <v>-4.7166834005956124E-3</v>
      </c>
      <c r="E4194" s="4">
        <v>2.595132515763821E-3</v>
      </c>
      <c r="F4194" s="2">
        <v>4</v>
      </c>
      <c r="G4194" s="4">
        <v>3.998018936723069E-2</v>
      </c>
      <c r="H4194" s="4">
        <v>-0.57936866180662983</v>
      </c>
      <c r="I4194" s="4">
        <v>0.1830576998170361</v>
      </c>
    </row>
    <row r="4195" spans="1:9" x14ac:dyDescent="0.25">
      <c r="A4195" t="s">
        <v>4409</v>
      </c>
      <c r="B4195" s="3">
        <v>42.245128631591797</v>
      </c>
      <c r="C4195" s="3">
        <v>23.120000839233398</v>
      </c>
      <c r="D4195" s="4">
        <v>-5.3026301264588183E-3</v>
      </c>
      <c r="E4195" s="4">
        <v>-1.8675663696216649E-2</v>
      </c>
      <c r="F4195" s="2">
        <v>4</v>
      </c>
      <c r="G4195" s="4">
        <v>4.2903742483560103E-2</v>
      </c>
      <c r="H4195" s="4">
        <v>-0.57737527478050565</v>
      </c>
      <c r="I4195" s="4">
        <v>0.18866425276694351</v>
      </c>
    </row>
    <row r="4196" spans="1:9" x14ac:dyDescent="0.25">
      <c r="A4196" t="s">
        <v>4410</v>
      </c>
      <c r="B4196" s="3">
        <v>42.470333099365227</v>
      </c>
      <c r="C4196" s="3">
        <v>23.559999465942379</v>
      </c>
      <c r="D4196" s="4">
        <v>-3.0069869756501281E-2</v>
      </c>
      <c r="E4196" s="4">
        <v>0.26462697408800739</v>
      </c>
      <c r="F4196" s="2">
        <v>4</v>
      </c>
      <c r="G4196" s="4">
        <v>6.1360030010405353E-2</v>
      </c>
      <c r="H4196" s="4">
        <v>-0.5751223055176834</v>
      </c>
      <c r="I4196" s="4">
        <v>0.19500090054331001</v>
      </c>
    </row>
    <row r="4197" spans="1:9" x14ac:dyDescent="0.25">
      <c r="A4197" t="s">
        <v>4411</v>
      </c>
      <c r="B4197" s="3">
        <v>43.787002563476563</v>
      </c>
      <c r="C4197" s="3">
        <v>18.629999160766602</v>
      </c>
      <c r="D4197" s="4">
        <v>1.5876651502047871E-2</v>
      </c>
      <c r="E4197" s="4">
        <v>-0.1043269305715903</v>
      </c>
      <c r="F4197" s="2">
        <v>3</v>
      </c>
      <c r="G4197" s="4">
        <v>7.7293421466449796E-2</v>
      </c>
      <c r="H4197" s="4">
        <v>-0.56195020524246209</v>
      </c>
      <c r="I4197" s="4">
        <v>0.23204843656450569</v>
      </c>
    </row>
    <row r="4198" spans="1:9" x14ac:dyDescent="0.25">
      <c r="A4198" t="s">
        <v>4412</v>
      </c>
      <c r="B4198" s="3">
        <v>43.102676391601563</v>
      </c>
      <c r="C4198" s="3">
        <v>20.79999923706055</v>
      </c>
      <c r="D4198" s="4">
        <v>1.2823174363117079E-2</v>
      </c>
      <c r="E4198" s="4">
        <v>2.7667958116357472E-2</v>
      </c>
      <c r="F4198" s="2">
        <v>4</v>
      </c>
      <c r="G4198" s="4">
        <v>4.9090445699016438E-2</v>
      </c>
      <c r="H4198" s="4">
        <v>-0.56879627648706244</v>
      </c>
      <c r="I4198" s="4">
        <v>0.2127933393713026</v>
      </c>
    </row>
    <row r="4199" spans="1:9" x14ac:dyDescent="0.25">
      <c r="A4199" t="s">
        <v>4413</v>
      </c>
      <c r="B4199" s="3">
        <v>42.556961059570313</v>
      </c>
      <c r="C4199" s="3">
        <v>20.239999771118161</v>
      </c>
      <c r="D4199" s="4">
        <v>-5.4651024715628438E-3</v>
      </c>
      <c r="E4199" s="4">
        <v>2.067573620723873E-2</v>
      </c>
      <c r="F4199" s="2">
        <v>4</v>
      </c>
      <c r="G4199" s="4">
        <v>3.5808097853512237E-2</v>
      </c>
      <c r="H4199" s="4">
        <v>-0.57425567026140878</v>
      </c>
      <c r="I4199" s="4">
        <v>0.1974383782578146</v>
      </c>
    </row>
    <row r="4200" spans="1:9" x14ac:dyDescent="0.25">
      <c r="A4200" t="s">
        <v>4414</v>
      </c>
      <c r="B4200" s="3">
        <v>42.790817260742188</v>
      </c>
      <c r="C4200" s="3">
        <v>19.829999923706051</v>
      </c>
      <c r="D4200" s="4">
        <v>-1.219774227817993E-2</v>
      </c>
      <c r="E4200" s="4">
        <v>0.11217049963869501</v>
      </c>
      <c r="F4200" s="2">
        <v>4</v>
      </c>
      <c r="G4200" s="4">
        <v>4.4573673909851008E-2</v>
      </c>
      <c r="H4200" s="4">
        <v>-0.57191614814459757</v>
      </c>
      <c r="I4200" s="4">
        <v>0.20401846253321221</v>
      </c>
    </row>
    <row r="4201" spans="1:9" x14ac:dyDescent="0.25">
      <c r="A4201" t="s">
        <v>4415</v>
      </c>
      <c r="B4201" s="3">
        <v>43.3192138671875</v>
      </c>
      <c r="C4201" s="3">
        <v>17.829999923706051</v>
      </c>
      <c r="D4201" s="4">
        <v>6.4397448563180406E-3</v>
      </c>
      <c r="E4201" s="4">
        <v>-1.7089276536540798E-2</v>
      </c>
      <c r="F4201" s="2">
        <v>3</v>
      </c>
      <c r="G4201" s="4">
        <v>5.8141505751589502E-2</v>
      </c>
      <c r="H4201" s="4">
        <v>-0.5666300127287649</v>
      </c>
      <c r="I4201" s="4">
        <v>0.21888612130736981</v>
      </c>
    </row>
    <row r="4202" spans="1:9" x14ac:dyDescent="0.25">
      <c r="A4202" t="s">
        <v>4416</v>
      </c>
      <c r="B4202" s="3">
        <v>43.042034149169922</v>
      </c>
      <c r="C4202" s="3">
        <v>18.139999389648441</v>
      </c>
      <c r="D4202" s="4">
        <v>8.9335852803429372E-3</v>
      </c>
      <c r="E4202" s="4">
        <v>-4.8767714738254142E-2</v>
      </c>
      <c r="F4202" s="2">
        <v>3</v>
      </c>
      <c r="G4202" s="4">
        <v>5.6272143339525023E-2</v>
      </c>
      <c r="H4202" s="4">
        <v>-0.56940294788029844</v>
      </c>
      <c r="I4202" s="4">
        <v>0.21108702983642741</v>
      </c>
    </row>
    <row r="4203" spans="1:9" x14ac:dyDescent="0.25">
      <c r="A4203" t="s">
        <v>4417</v>
      </c>
      <c r="B4203" s="3">
        <v>42.660919189453118</v>
      </c>
      <c r="C4203" s="3">
        <v>19.069999694824219</v>
      </c>
      <c r="D4203" s="4">
        <v>4.077793577704103E-3</v>
      </c>
      <c r="E4203" s="4">
        <v>-2.9022388622101821E-2</v>
      </c>
      <c r="F4203" s="2">
        <v>3</v>
      </c>
      <c r="G4203" s="4">
        <v>5.5418387506481093E-2</v>
      </c>
      <c r="H4203" s="4">
        <v>-0.57321566215871822</v>
      </c>
      <c r="I4203" s="4">
        <v>0.2003634803176009</v>
      </c>
    </row>
    <row r="4204" spans="1:9" x14ac:dyDescent="0.25">
      <c r="A4204" t="s">
        <v>4418</v>
      </c>
      <c r="B4204" s="3">
        <v>42.487663269042969</v>
      </c>
      <c r="C4204" s="3">
        <v>19.639999389648441</v>
      </c>
      <c r="D4204" s="4">
        <v>1.7635293977909191E-2</v>
      </c>
      <c r="E4204" s="4">
        <v>4.6035885473223459E-3</v>
      </c>
      <c r="F4204" s="2">
        <v>4</v>
      </c>
      <c r="G4204" s="4">
        <v>5.9279053269879922E-2</v>
      </c>
      <c r="H4204" s="4">
        <v>-0.57494893267126757</v>
      </c>
      <c r="I4204" s="4">
        <v>0.19548852488859139</v>
      </c>
    </row>
    <row r="4205" spans="1:9" x14ac:dyDescent="0.25">
      <c r="A4205" t="s">
        <v>4419</v>
      </c>
      <c r="B4205" s="3">
        <v>41.751365661621087</v>
      </c>
      <c r="C4205" s="3">
        <v>19.54999923706055</v>
      </c>
      <c r="D4205" s="4">
        <v>-3.1026691662414669E-3</v>
      </c>
      <c r="E4205" s="4">
        <v>8.3102496587378116E-2</v>
      </c>
      <c r="F4205" s="2">
        <v>4</v>
      </c>
      <c r="G4205" s="4">
        <v>4.7461629144221813E-2</v>
      </c>
      <c r="H4205" s="4">
        <v>-0.58231493164194503</v>
      </c>
      <c r="I4205" s="4">
        <v>0.17477109133612931</v>
      </c>
    </row>
    <row r="4206" spans="1:9" x14ac:dyDescent="0.25">
      <c r="A4206" t="s">
        <v>4420</v>
      </c>
      <c r="B4206" s="3">
        <v>41.881309509277337</v>
      </c>
      <c r="C4206" s="3">
        <v>18.04999923706055</v>
      </c>
      <c r="D4206" s="4">
        <v>3.5283203902476412E-3</v>
      </c>
      <c r="E4206" s="4">
        <v>-2.9047924211672019E-2</v>
      </c>
      <c r="F4206" s="2">
        <v>3</v>
      </c>
      <c r="G4206" s="4">
        <v>3.5688498798277069E-2</v>
      </c>
      <c r="H4206" s="4">
        <v>-0.58101495967621597</v>
      </c>
      <c r="I4206" s="4">
        <v>0.1784273615755452</v>
      </c>
    </row>
    <row r="4207" spans="1:9" x14ac:dyDescent="0.25">
      <c r="A4207" t="s">
        <v>4421</v>
      </c>
      <c r="B4207" s="3">
        <v>41.734058380126953</v>
      </c>
      <c r="C4207" s="3">
        <v>18.590000152587891</v>
      </c>
      <c r="D4207" s="4">
        <v>-2.2122770983744041E-2</v>
      </c>
      <c r="E4207" s="4">
        <v>5.7451662870594333E-2</v>
      </c>
      <c r="F4207" s="2">
        <v>3</v>
      </c>
      <c r="G4207" s="4">
        <v>2.7221961825312221E-2</v>
      </c>
      <c r="H4207" s="4">
        <v>-0.58248807551255655</v>
      </c>
      <c r="I4207" s="4">
        <v>0.17428411100275021</v>
      </c>
    </row>
    <row r="4208" spans="1:9" x14ac:dyDescent="0.25">
      <c r="A4208" t="s">
        <v>4422</v>
      </c>
      <c r="B4208" s="3">
        <v>42.678218841552727</v>
      </c>
      <c r="C4208" s="3">
        <v>17.579999923706051</v>
      </c>
      <c r="D4208" s="4">
        <v>-7.6534542591997212E-3</v>
      </c>
      <c r="E4208" s="4">
        <v>3.3509681784506862E-2</v>
      </c>
      <c r="F4208" s="2">
        <v>3</v>
      </c>
      <c r="G4208" s="4">
        <v>5.1354441792109677E-2</v>
      </c>
      <c r="H4208" s="4">
        <v>-0.57304259461337481</v>
      </c>
      <c r="I4208" s="4">
        <v>0.20085024598034609</v>
      </c>
    </row>
    <row r="4209" spans="1:9" x14ac:dyDescent="0.25">
      <c r="A4209" t="s">
        <v>4423</v>
      </c>
      <c r="B4209" s="3">
        <v>43.007373809814453</v>
      </c>
      <c r="C4209" s="3">
        <v>17.010000228881839</v>
      </c>
      <c r="D4209" s="4">
        <v>-7.1986545815240222E-3</v>
      </c>
      <c r="E4209" s="4">
        <v>3.2786942200385472E-2</v>
      </c>
      <c r="F4209" s="2">
        <v>3</v>
      </c>
      <c r="G4209" s="4">
        <v>6.6267396166814097E-2</v>
      </c>
      <c r="H4209" s="4">
        <v>-0.5697496935731301</v>
      </c>
      <c r="I4209" s="4">
        <v>0.2101117811458646</v>
      </c>
    </row>
    <row r="4210" spans="1:9" x14ac:dyDescent="0.25">
      <c r="A4210" t="s">
        <v>4424</v>
      </c>
      <c r="B4210" s="3">
        <v>43.3192138671875</v>
      </c>
      <c r="C4210" s="3">
        <v>16.469999313354489</v>
      </c>
      <c r="D4210" s="4">
        <v>8.0022617846520205E-4</v>
      </c>
      <c r="E4210" s="4">
        <v>1.042945302153298E-2</v>
      </c>
      <c r="F4210" s="2">
        <v>3</v>
      </c>
      <c r="G4210" s="4">
        <v>8.2807688288229153E-2</v>
      </c>
      <c r="H4210" s="4">
        <v>-0.5666300127287649</v>
      </c>
      <c r="I4210" s="4">
        <v>0.21888612130736981</v>
      </c>
    </row>
    <row r="4211" spans="1:9" x14ac:dyDescent="0.25">
      <c r="A4211" t="s">
        <v>4425</v>
      </c>
      <c r="B4211" s="3">
        <v>43.284576416015618</v>
      </c>
      <c r="C4211" s="3">
        <v>16.29999923706055</v>
      </c>
      <c r="D4211" s="4">
        <v>1.7511982909574449E-2</v>
      </c>
      <c r="E4211" s="4">
        <v>-7.70102277521173E-2</v>
      </c>
      <c r="F4211" s="2">
        <v>3</v>
      </c>
      <c r="G4211" s="4">
        <v>7.6828627938402505E-2</v>
      </c>
      <c r="H4211" s="4">
        <v>-0.56697652944579224</v>
      </c>
      <c r="I4211" s="4">
        <v>0.21791151662870931</v>
      </c>
    </row>
    <row r="4212" spans="1:9" x14ac:dyDescent="0.25">
      <c r="A4212" t="s">
        <v>4426</v>
      </c>
      <c r="B4212" s="3">
        <v>42.539623260498047</v>
      </c>
      <c r="C4212" s="3">
        <v>17.659999847412109</v>
      </c>
      <c r="D4212" s="4">
        <v>-2.235227896703496E-3</v>
      </c>
      <c r="E4212" s="4">
        <v>-1.7797536316534131E-2</v>
      </c>
      <c r="F4212" s="2">
        <v>3</v>
      </c>
      <c r="G4212" s="4">
        <v>6.8626239977951808E-2</v>
      </c>
      <c r="H4212" s="4">
        <v>-0.57442911943309261</v>
      </c>
      <c r="I4212" s="4">
        <v>0.19695053924189929</v>
      </c>
    </row>
    <row r="4213" spans="1:9" x14ac:dyDescent="0.25">
      <c r="A4213" t="s">
        <v>4427</v>
      </c>
      <c r="B4213" s="3">
        <v>42.634922027587891</v>
      </c>
      <c r="C4213" s="3">
        <v>17.979999542236332</v>
      </c>
      <c r="D4213" s="4">
        <v>2.648613322101534E-3</v>
      </c>
      <c r="E4213" s="4">
        <v>1.068007964761541E-2</v>
      </c>
      <c r="F4213" s="2">
        <v>3</v>
      </c>
      <c r="G4213" s="4">
        <v>6.2720996312492838E-2</v>
      </c>
      <c r="H4213" s="4">
        <v>-0.57347574050965888</v>
      </c>
      <c r="I4213" s="4">
        <v>0.19963199013202029</v>
      </c>
    </row>
    <row r="4214" spans="1:9" x14ac:dyDescent="0.25">
      <c r="A4214" t="s">
        <v>4428</v>
      </c>
      <c r="B4214" s="3">
        <v>42.522296905517578</v>
      </c>
      <c r="C4214" s="3">
        <v>17.79000091552734</v>
      </c>
      <c r="D4214" s="4">
        <v>1.825334701483294E-2</v>
      </c>
      <c r="E4214" s="4">
        <v>-8.3462078548174556E-2</v>
      </c>
      <c r="F4214" s="2">
        <v>3</v>
      </c>
      <c r="G4214" s="4">
        <v>5.266346318017745E-2</v>
      </c>
      <c r="H4214" s="4">
        <v>-0.57460245411687427</v>
      </c>
      <c r="I4214" s="4">
        <v>0.19646302223193479</v>
      </c>
    </row>
    <row r="4215" spans="1:9" x14ac:dyDescent="0.25">
      <c r="A4215" t="s">
        <v>4429</v>
      </c>
      <c r="B4215" s="3">
        <v>41.760036468505859</v>
      </c>
      <c r="C4215" s="3">
        <v>19.409999847412109</v>
      </c>
      <c r="D4215" s="4">
        <v>-3.9255575332616246E-3</v>
      </c>
      <c r="E4215" s="4">
        <v>5.1547572569465849E-4</v>
      </c>
      <c r="F4215" s="2">
        <v>3</v>
      </c>
      <c r="G4215" s="4">
        <v>4.6998595412394588E-2</v>
      </c>
      <c r="H4215" s="4">
        <v>-0.58222818797478615</v>
      </c>
      <c r="I4215" s="4">
        <v>0.17501506451174559</v>
      </c>
    </row>
    <row r="4216" spans="1:9" x14ac:dyDescent="0.25">
      <c r="A4216" t="s">
        <v>4430</v>
      </c>
      <c r="B4216" s="3">
        <v>41.924613952636719</v>
      </c>
      <c r="C4216" s="3">
        <v>19.39999961853027</v>
      </c>
      <c r="D4216" s="4">
        <v>7.4936694100522514E-3</v>
      </c>
      <c r="E4216" s="4">
        <v>-1.6725794797897379E-2</v>
      </c>
      <c r="F4216" s="2">
        <v>3</v>
      </c>
      <c r="G4216" s="4">
        <v>3.6759380164205657E-2</v>
      </c>
      <c r="H4216" s="4">
        <v>-0.58058173745466379</v>
      </c>
      <c r="I4216" s="4">
        <v>0.17964583209450491</v>
      </c>
    </row>
    <row r="4217" spans="1:9" x14ac:dyDescent="0.25">
      <c r="A4217" t="s">
        <v>4431</v>
      </c>
      <c r="B4217" s="3">
        <v>41.612781524658203</v>
      </c>
      <c r="C4217" s="3">
        <v>19.729999542236332</v>
      </c>
      <c r="D4217" s="4">
        <v>-1.8189592875801242E-2</v>
      </c>
      <c r="E4217" s="4">
        <v>8.3470649872780633E-2</v>
      </c>
      <c r="F4217" s="2">
        <v>4</v>
      </c>
      <c r="G4217" s="4">
        <v>3.1250209751826803E-2</v>
      </c>
      <c r="H4217" s="4">
        <v>-0.58370134197376067</v>
      </c>
      <c r="I4217" s="4">
        <v>0.1708717066036336</v>
      </c>
    </row>
    <row r="4218" spans="1:9" x14ac:dyDescent="0.25">
      <c r="A4218" t="s">
        <v>4432</v>
      </c>
      <c r="B4218" s="3">
        <v>42.383724212646477</v>
      </c>
      <c r="C4218" s="3">
        <v>18.20999908447266</v>
      </c>
      <c r="D4218" s="4">
        <v>6.1694290058793566E-3</v>
      </c>
      <c r="E4218" s="4">
        <v>-3.6507965501814899E-2</v>
      </c>
      <c r="F4218" s="2">
        <v>3</v>
      </c>
      <c r="G4218" s="4">
        <v>5.2608348002053829E-2</v>
      </c>
      <c r="H4218" s="4">
        <v>-0.57598874996078786</v>
      </c>
      <c r="I4218" s="4">
        <v>0.19256395950539029</v>
      </c>
    </row>
    <row r="4219" spans="1:9" x14ac:dyDescent="0.25">
      <c r="A4219" t="s">
        <v>4433</v>
      </c>
      <c r="B4219" s="3">
        <v>42.123844146728523</v>
      </c>
      <c r="C4219" s="3">
        <v>18.89999961853027</v>
      </c>
      <c r="D4219" s="4">
        <v>-2.870969713951399E-3</v>
      </c>
      <c r="E4219" s="4">
        <v>3.9603921961954613E-2</v>
      </c>
      <c r="F4219" s="2">
        <v>3</v>
      </c>
      <c r="G4219" s="4">
        <v>4.6154174095765832E-2</v>
      </c>
      <c r="H4219" s="4">
        <v>-0.57858861756697788</v>
      </c>
      <c r="I4219" s="4">
        <v>0.185251633697193</v>
      </c>
    </row>
    <row r="4220" spans="1:9" x14ac:dyDescent="0.25">
      <c r="A4220" t="s">
        <v>4434</v>
      </c>
      <c r="B4220" s="3">
        <v>42.245128631591797</v>
      </c>
      <c r="C4220" s="3">
        <v>18.180000305175781</v>
      </c>
      <c r="D4220" s="4">
        <v>1.437638994904233E-3</v>
      </c>
      <c r="E4220" s="4">
        <v>-3.7076212219619431E-2</v>
      </c>
      <c r="F4220" s="2">
        <v>3</v>
      </c>
      <c r="G4220" s="4">
        <v>5.0067108939308991E-2</v>
      </c>
      <c r="H4220" s="4">
        <v>-0.57737527478050565</v>
      </c>
      <c r="I4220" s="4">
        <v>0.18866425276694351</v>
      </c>
    </row>
    <row r="4221" spans="1:9" x14ac:dyDescent="0.25">
      <c r="A4221" t="s">
        <v>4435</v>
      </c>
      <c r="B4221" s="3">
        <v>42.184482574462891</v>
      </c>
      <c r="C4221" s="3">
        <v>18.879999160766602</v>
      </c>
      <c r="D4221" s="4">
        <v>3.1561364017339777E-2</v>
      </c>
      <c r="E4221" s="4">
        <v>-9.1871172229445519E-2</v>
      </c>
      <c r="F4221" s="2">
        <v>3</v>
      </c>
      <c r="G4221" s="4">
        <v>5.2399726184436453E-2</v>
      </c>
      <c r="H4221" s="4">
        <v>-0.57798198433637582</v>
      </c>
      <c r="I4221" s="4">
        <v>0.18695783589675119</v>
      </c>
    </row>
    <row r="4222" spans="1:9" x14ac:dyDescent="0.25">
      <c r="A4222" t="s">
        <v>4436</v>
      </c>
      <c r="B4222" s="3">
        <v>40.893817901611328</v>
      </c>
      <c r="C4222" s="3">
        <v>20.79000091552734</v>
      </c>
      <c r="D4222" s="4">
        <v>-8.1934535823183774E-3</v>
      </c>
      <c r="E4222" s="4">
        <v>2.7173969892727579E-2</v>
      </c>
      <c r="F4222" s="2">
        <v>4</v>
      </c>
      <c r="G4222" s="4">
        <v>3.1308873576487928E-2</v>
      </c>
      <c r="H4222" s="4">
        <v>-0.59089392993538836</v>
      </c>
      <c r="I4222" s="4">
        <v>0.15064200473177</v>
      </c>
    </row>
    <row r="4223" spans="1:9" x14ac:dyDescent="0.25">
      <c r="A4223" t="s">
        <v>4437</v>
      </c>
      <c r="B4223" s="3">
        <v>41.231647491455078</v>
      </c>
      <c r="C4223" s="3">
        <v>20.239999771118161</v>
      </c>
      <c r="D4223" s="4">
        <v>7.6201030886029466E-3</v>
      </c>
      <c r="E4223" s="4">
        <v>3.0549918539507059E-2</v>
      </c>
      <c r="F4223" s="2">
        <v>4</v>
      </c>
      <c r="G4223" s="4">
        <v>3.8924030313900682E-2</v>
      </c>
      <c r="H4223" s="4">
        <v>-0.58751424706535071</v>
      </c>
      <c r="I4223" s="4">
        <v>0.16014762040822189</v>
      </c>
    </row>
    <row r="4224" spans="1:9" x14ac:dyDescent="0.25">
      <c r="A4224" t="s">
        <v>4438</v>
      </c>
      <c r="B4224" s="3">
        <v>40.919834136962891</v>
      </c>
      <c r="C4224" s="3">
        <v>19.639999389648441</v>
      </c>
      <c r="D4224" s="4">
        <v>1.909036141765075E-3</v>
      </c>
      <c r="E4224" s="4">
        <v>2.5522836483460321E-3</v>
      </c>
      <c r="F4224" s="2">
        <v>4</v>
      </c>
      <c r="G4224" s="4">
        <v>1.756216447112724E-2</v>
      </c>
      <c r="H4224" s="4">
        <v>-0.59063366077127755</v>
      </c>
      <c r="I4224" s="4">
        <v>0.15137403159393581</v>
      </c>
    </row>
    <row r="4225" spans="1:9" x14ac:dyDescent="0.25">
      <c r="A4225" t="s">
        <v>4439</v>
      </c>
      <c r="B4225" s="3">
        <v>40.841865539550781</v>
      </c>
      <c r="C4225" s="3">
        <v>19.590000152587891</v>
      </c>
      <c r="D4225" s="4">
        <v>-2.5381755805596868E-3</v>
      </c>
      <c r="E4225" s="4">
        <v>-2.342967726157974E-2</v>
      </c>
      <c r="F4225" s="2">
        <v>4</v>
      </c>
      <c r="G4225" s="4">
        <v>1.6059152542067249E-2</v>
      </c>
      <c r="H4225" s="4">
        <v>-0.59141366684829544</v>
      </c>
      <c r="I4225" s="4">
        <v>0.14918020504909621</v>
      </c>
    </row>
    <row r="4226" spans="1:9" x14ac:dyDescent="0.25">
      <c r="A4226" t="s">
        <v>4440</v>
      </c>
      <c r="B4226" s="3">
        <v>40.945793151855469</v>
      </c>
      <c r="C4226" s="3">
        <v>20.059999465942379</v>
      </c>
      <c r="D4226" s="4">
        <v>8.9649476674986683E-3</v>
      </c>
      <c r="E4226" s="4">
        <v>-9.8717058578479122E-3</v>
      </c>
      <c r="F4226" s="2">
        <v>4</v>
      </c>
      <c r="G4226" s="4">
        <v>2.3923714268488942E-2</v>
      </c>
      <c r="H4226" s="4">
        <v>-0.59037396404667719</v>
      </c>
      <c r="I4226" s="4">
        <v>0.1521044484263461</v>
      </c>
    </row>
    <row r="4227" spans="1:9" x14ac:dyDescent="0.25">
      <c r="A4227" t="s">
        <v>4441</v>
      </c>
      <c r="B4227" s="3">
        <v>40.581977844238281</v>
      </c>
      <c r="C4227" s="3">
        <v>20.260000228881839</v>
      </c>
      <c r="D4227" s="4">
        <v>1.1004774139740549E-2</v>
      </c>
      <c r="E4227" s="4">
        <v>-2.9228585808431129E-2</v>
      </c>
      <c r="F4227" s="2">
        <v>4</v>
      </c>
      <c r="G4227" s="4">
        <v>2.837178139670082E-2</v>
      </c>
      <c r="H4227" s="4">
        <v>-0.59401361077975345</v>
      </c>
      <c r="I4227" s="4">
        <v>0.14186766457026481</v>
      </c>
    </row>
    <row r="4228" spans="1:9" x14ac:dyDescent="0.25">
      <c r="A4228" t="s">
        <v>4442</v>
      </c>
      <c r="B4228" s="3">
        <v>40.140243530273438</v>
      </c>
      <c r="C4228" s="3">
        <v>20.870000839233398</v>
      </c>
      <c r="D4228" s="4">
        <v>-1.488044387902077E-2</v>
      </c>
      <c r="E4228" s="4">
        <v>1.804882142601949E-2</v>
      </c>
      <c r="F4228" s="2">
        <v>4</v>
      </c>
      <c r="G4228" s="4">
        <v>2.2322577523644419E-2</v>
      </c>
      <c r="H4228" s="4">
        <v>-0.59843276747560514</v>
      </c>
      <c r="I4228" s="4">
        <v>0.12943844952846531</v>
      </c>
    </row>
    <row r="4229" spans="1:9" x14ac:dyDescent="0.25">
      <c r="A4229" t="s">
        <v>4443</v>
      </c>
      <c r="B4229" s="3">
        <v>40.746570587158203</v>
      </c>
      <c r="C4229" s="3">
        <v>20.5</v>
      </c>
      <c r="D4229" s="4">
        <v>7.0646048691853647E-3</v>
      </c>
      <c r="E4229" s="4">
        <v>1.8380569034226909E-2</v>
      </c>
      <c r="F4229" s="2">
        <v>4</v>
      </c>
      <c r="G4229" s="4">
        <v>3.9365517641338332E-2</v>
      </c>
      <c r="H4229" s="4">
        <v>-0.592367007609095</v>
      </c>
      <c r="I4229" s="4">
        <v>0.14649886149429209</v>
      </c>
    </row>
    <row r="4230" spans="1:9" x14ac:dyDescent="0.25">
      <c r="A4230" t="s">
        <v>4444</v>
      </c>
      <c r="B4230" s="3">
        <v>40.460731506347663</v>
      </c>
      <c r="C4230" s="3">
        <v>20.129999160766602</v>
      </c>
      <c r="D4230" s="4">
        <v>3.1808961398721802E-2</v>
      </c>
      <c r="E4230" s="4">
        <v>-1.1782114314131229E-2</v>
      </c>
      <c r="F4230" s="2">
        <v>4</v>
      </c>
      <c r="G4230" s="4">
        <v>3.7789126192807387E-2</v>
      </c>
      <c r="H4230" s="4">
        <v>-0.59522657193988526</v>
      </c>
      <c r="I4230" s="4">
        <v>0.13845611885368461</v>
      </c>
    </row>
    <row r="4231" spans="1:9" x14ac:dyDescent="0.25">
      <c r="A4231" t="s">
        <v>4445</v>
      </c>
      <c r="B4231" s="3">
        <v>39.213394165039063</v>
      </c>
      <c r="C4231" s="3">
        <v>20.370000839233398</v>
      </c>
      <c r="D4231" s="4">
        <v>-2.2037882949954568E-3</v>
      </c>
      <c r="E4231" s="4">
        <v>-7.7934652732957188E-3</v>
      </c>
      <c r="F4231" s="2">
        <v>4</v>
      </c>
      <c r="G4231" s="4">
        <v>8.9245587261168602E-3</v>
      </c>
      <c r="H4231" s="4">
        <v>-0.60770506634154131</v>
      </c>
      <c r="I4231" s="4">
        <v>0.1033594022195656</v>
      </c>
    </row>
    <row r="4232" spans="1:9" x14ac:dyDescent="0.25">
      <c r="A4232" t="s">
        <v>4446</v>
      </c>
      <c r="B4232" s="3">
        <v>39.300003051757813</v>
      </c>
      <c r="C4232" s="3">
        <v>20.530000686645511</v>
      </c>
      <c r="D4232" s="4">
        <v>2.7865814516706781E-2</v>
      </c>
      <c r="E4232" s="4">
        <v>-9.8770848647034226E-2</v>
      </c>
      <c r="F4232" s="2">
        <v>4</v>
      </c>
      <c r="G4232" s="4">
        <v>7.7942140455107278E-3</v>
      </c>
      <c r="H4232" s="4">
        <v>-0.60683862189843685</v>
      </c>
      <c r="I4232" s="4">
        <v>0.1057963432574851</v>
      </c>
    </row>
    <row r="4233" spans="1:9" x14ac:dyDescent="0.25">
      <c r="A4233" t="s">
        <v>4447</v>
      </c>
      <c r="B4233" s="3">
        <v>38.234565734863281</v>
      </c>
      <c r="C4233" s="3">
        <v>22.780000686645511</v>
      </c>
      <c r="D4233" s="4">
        <v>1.3609288924145699E-3</v>
      </c>
      <c r="E4233" s="4">
        <v>-4.3660748173925852E-2</v>
      </c>
      <c r="F4233" s="2">
        <v>4</v>
      </c>
      <c r="G4233" s="4">
        <v>-1.7351946102486141E-2</v>
      </c>
      <c r="H4233" s="4">
        <v>-0.61749736925882281</v>
      </c>
      <c r="I4233" s="4">
        <v>7.581780388077286E-2</v>
      </c>
    </row>
    <row r="4234" spans="1:9" x14ac:dyDescent="0.25">
      <c r="A4234" t="s">
        <v>4448</v>
      </c>
      <c r="B4234" s="3">
        <v>38.182601928710938</v>
      </c>
      <c r="C4234" s="3">
        <v>23.819999694824219</v>
      </c>
      <c r="D4234" s="4">
        <v>-4.5161743967949697E-3</v>
      </c>
      <c r="E4234" s="4">
        <v>1.534529515774086E-2</v>
      </c>
      <c r="F4234" s="2">
        <v>4</v>
      </c>
      <c r="G4234" s="4">
        <v>-9.6763278236968731E-3</v>
      </c>
      <c r="H4234" s="4">
        <v>-0.61801722065963194</v>
      </c>
      <c r="I4234" s="4">
        <v>7.4355682192147832E-2</v>
      </c>
    </row>
    <row r="4235" spans="1:9" x14ac:dyDescent="0.25">
      <c r="A4235" t="s">
        <v>4449</v>
      </c>
      <c r="B4235" s="3">
        <v>38.355823516845703</v>
      </c>
      <c r="C4235" s="3">
        <v>23.45999908447266</v>
      </c>
      <c r="D4235" s="4">
        <v>-2.7668008270105179E-2</v>
      </c>
      <c r="E4235" s="4">
        <v>6.7333920521353452E-2</v>
      </c>
      <c r="F4235" s="2">
        <v>4</v>
      </c>
      <c r="G4235" s="4">
        <v>-3.17415909122909E-3</v>
      </c>
      <c r="H4235" s="4">
        <v>-0.61628429361078885</v>
      </c>
      <c r="I4235" s="4">
        <v>7.9229671603304075E-2</v>
      </c>
    </row>
    <row r="4236" spans="1:9" x14ac:dyDescent="0.25">
      <c r="A4236" t="s">
        <v>4450</v>
      </c>
      <c r="B4236" s="3">
        <v>39.447250366210938</v>
      </c>
      <c r="C4236" s="3">
        <v>21.979999542236332</v>
      </c>
      <c r="D4236" s="4">
        <v>1.4253490105181401E-2</v>
      </c>
      <c r="E4236" s="4">
        <v>-3.638754682766776E-2</v>
      </c>
      <c r="F4236" s="2">
        <v>4</v>
      </c>
      <c r="G4236" s="4">
        <v>3.3306989860344187E-2</v>
      </c>
      <c r="H4236" s="4">
        <v>-0.60536554422473032</v>
      </c>
      <c r="I4236" s="4">
        <v>0.109939486494963</v>
      </c>
    </row>
    <row r="4237" spans="1:9" x14ac:dyDescent="0.25">
      <c r="A4237" t="s">
        <v>4451</v>
      </c>
      <c r="B4237" s="3">
        <v>38.892890930175781</v>
      </c>
      <c r="C4237" s="3">
        <v>22.809999465942379</v>
      </c>
      <c r="D4237" s="4">
        <v>-1.123083578928563E-2</v>
      </c>
      <c r="E4237" s="4">
        <v>2.0125171883156989E-2</v>
      </c>
      <c r="F4237" s="2">
        <v>4</v>
      </c>
      <c r="G4237" s="4">
        <v>8.0685723348177252E-3</v>
      </c>
      <c r="H4237" s="4">
        <v>-0.61091141452779729</v>
      </c>
      <c r="I4237" s="4">
        <v>9.4341303553078015E-2</v>
      </c>
    </row>
    <row r="4238" spans="1:9" x14ac:dyDescent="0.25">
      <c r="A4238" t="s">
        <v>4452</v>
      </c>
      <c r="B4238" s="3">
        <v>39.334651947021477</v>
      </c>
      <c r="C4238" s="3">
        <v>22.360000610351559</v>
      </c>
      <c r="D4238" s="4">
        <v>-7.6485797364558286E-3</v>
      </c>
      <c r="E4238" s="4">
        <v>-2.6761581506783432E-3</v>
      </c>
      <c r="F4238" s="2">
        <v>4</v>
      </c>
      <c r="G4238" s="4">
        <v>2.4794001989093761E-2</v>
      </c>
      <c r="H4238" s="4">
        <v>-0.60649199069350734</v>
      </c>
      <c r="I4238" s="4">
        <v>0.10677126994209681</v>
      </c>
    </row>
    <row r="4239" spans="1:9" x14ac:dyDescent="0.25">
      <c r="A4239" t="s">
        <v>4453</v>
      </c>
      <c r="B4239" s="3">
        <v>39.637825012207031</v>
      </c>
      <c r="C4239" s="3">
        <v>22.420000076293949</v>
      </c>
      <c r="D4239" s="4">
        <v>-2.1805296477417362E-3</v>
      </c>
      <c r="E4239" s="4">
        <v>-1.336333435455028E-3</v>
      </c>
      <c r="F4239" s="2">
        <v>4</v>
      </c>
      <c r="G4239" s="4">
        <v>3.0143655558183768E-2</v>
      </c>
      <c r="H4239" s="4">
        <v>-0.60345901535366719</v>
      </c>
      <c r="I4239" s="4">
        <v>0.1153017442633031</v>
      </c>
    </row>
    <row r="4240" spans="1:9" x14ac:dyDescent="0.25">
      <c r="A4240" t="s">
        <v>4454</v>
      </c>
      <c r="B4240" s="3">
        <v>39.724445343017578</v>
      </c>
      <c r="C4240" s="3">
        <v>22.45000076293945</v>
      </c>
      <c r="D4240" s="4">
        <v>5.9225012156820522E-3</v>
      </c>
      <c r="E4240" s="4">
        <v>-3.2744435653236932E-2</v>
      </c>
      <c r="F4240" s="2">
        <v>4</v>
      </c>
      <c r="G4240" s="4">
        <v>3.7517007128049062E-2</v>
      </c>
      <c r="H4240" s="4">
        <v>-0.60259245642266057</v>
      </c>
      <c r="I4240" s="4">
        <v>0.11773900730717381</v>
      </c>
    </row>
    <row r="4241" spans="1:9" x14ac:dyDescent="0.25">
      <c r="A4241" t="s">
        <v>4455</v>
      </c>
      <c r="B4241" s="3">
        <v>39.490562438964837</v>
      </c>
      <c r="C4241" s="3">
        <v>23.20999908447266</v>
      </c>
      <c r="D4241" s="4">
        <v>2.1980715637113239E-3</v>
      </c>
      <c r="E4241" s="4">
        <v>-9.3897233392065127E-3</v>
      </c>
      <c r="F4241" s="2">
        <v>4</v>
      </c>
      <c r="G4241" s="4">
        <v>3.5612447260085389E-2</v>
      </c>
      <c r="H4241" s="4">
        <v>-0.60493224567791004</v>
      </c>
      <c r="I4241" s="4">
        <v>0.1111581716845569</v>
      </c>
    </row>
    <row r="4242" spans="1:9" x14ac:dyDescent="0.25">
      <c r="A4242" t="s">
        <v>4456</v>
      </c>
      <c r="B4242" s="3">
        <v>39.403949737548828</v>
      </c>
      <c r="C4242" s="3">
        <v>23.430000305175781</v>
      </c>
      <c r="D4242" s="4">
        <v>-2.1932506418433921E-3</v>
      </c>
      <c r="E4242" s="4">
        <v>3.3068782623818738E-2</v>
      </c>
      <c r="F4242" s="2">
        <v>4</v>
      </c>
      <c r="G4242" s="4">
        <v>4.6853639762870707E-2</v>
      </c>
      <c r="H4242" s="4">
        <v>-0.60579872828364856</v>
      </c>
      <c r="I4242" s="4">
        <v>0.10872112331132031</v>
      </c>
    </row>
    <row r="4243" spans="1:9" x14ac:dyDescent="0.25">
      <c r="A4243" t="s">
        <v>4457</v>
      </c>
      <c r="B4243" s="3">
        <v>39.490562438964837</v>
      </c>
      <c r="C4243" s="3">
        <v>22.680000305175781</v>
      </c>
      <c r="D4243" s="4">
        <v>4.2772112869286387E-2</v>
      </c>
      <c r="E4243" s="4">
        <v>-0.11440844339501791</v>
      </c>
      <c r="F4243" s="2">
        <v>4</v>
      </c>
      <c r="G4243" s="4">
        <v>5.0601150238338999E-2</v>
      </c>
      <c r="H4243" s="4">
        <v>-0.60493224567791004</v>
      </c>
      <c r="I4243" s="4">
        <v>0.1111581716845569</v>
      </c>
    </row>
    <row r="4244" spans="1:9" x14ac:dyDescent="0.25">
      <c r="A4244" t="s">
        <v>4458</v>
      </c>
      <c r="B4244" s="3">
        <v>37.870750427246087</v>
      </c>
      <c r="C4244" s="3">
        <v>25.610000610351559</v>
      </c>
      <c r="D4244" s="4">
        <v>5.2884121245138083E-3</v>
      </c>
      <c r="E4244" s="4">
        <v>-3.8894779339563308E-3</v>
      </c>
      <c r="F4244" s="2">
        <v>5</v>
      </c>
      <c r="G4244" s="4">
        <v>6.5826001645801213E-3</v>
      </c>
      <c r="H4244" s="4">
        <v>-0.62113701599189919</v>
      </c>
      <c r="I4244" s="4">
        <v>6.558102002469135E-2</v>
      </c>
    </row>
    <row r="4245" spans="1:9" x14ac:dyDescent="0.25">
      <c r="A4245" t="s">
        <v>4459</v>
      </c>
      <c r="B4245" s="3">
        <v>37.671527862548828</v>
      </c>
      <c r="C4245" s="3">
        <v>25.70999908447266</v>
      </c>
      <c r="D4245" s="4">
        <v>-5.0329868490877061E-3</v>
      </c>
      <c r="E4245" s="4">
        <v>-6.5687821409075031E-3</v>
      </c>
      <c r="F4245" s="2">
        <v>5</v>
      </c>
      <c r="G4245" s="4">
        <v>2.4374316908550848E-3</v>
      </c>
      <c r="H4245" s="4">
        <v>-0.623130059554317</v>
      </c>
      <c r="I4245" s="4">
        <v>5.997543309263742E-2</v>
      </c>
    </row>
    <row r="4246" spans="1:9" x14ac:dyDescent="0.25">
      <c r="A4246" t="s">
        <v>4460</v>
      </c>
      <c r="B4246" s="3">
        <v>37.862087249755859</v>
      </c>
      <c r="C4246" s="3">
        <v>25.879999160766602</v>
      </c>
      <c r="D4246" s="4">
        <v>-2.2148101624364199E-2</v>
      </c>
      <c r="E4246" s="4">
        <v>-7.6687409326890998E-3</v>
      </c>
      <c r="F4246" s="2">
        <v>5</v>
      </c>
      <c r="G4246" s="4">
        <v>-3.2561595534249528E-3</v>
      </c>
      <c r="H4246" s="4">
        <v>-0.62122368333379008</v>
      </c>
      <c r="I4246" s="4">
        <v>6.53372615197092E-2</v>
      </c>
    </row>
    <row r="4247" spans="1:9" x14ac:dyDescent="0.25">
      <c r="A4247" t="s">
        <v>4461</v>
      </c>
      <c r="B4247" s="3">
        <v>38.719654083251953</v>
      </c>
      <c r="C4247" s="3">
        <v>26.079999923706051</v>
      </c>
      <c r="D4247" s="4">
        <v>-2.8995128610134202E-3</v>
      </c>
      <c r="E4247" s="4">
        <v>1.399691368438871E-2</v>
      </c>
      <c r="F4247" s="2">
        <v>5</v>
      </c>
      <c r="G4247" s="4">
        <v>1.218738379309503E-2</v>
      </c>
      <c r="H4247" s="4">
        <v>-0.61264449422717648</v>
      </c>
      <c r="I4247" s="4">
        <v>8.9466884800653679E-2</v>
      </c>
    </row>
    <row r="4248" spans="1:9" x14ac:dyDescent="0.25">
      <c r="A4248" t="s">
        <v>4462</v>
      </c>
      <c r="B4248" s="3">
        <v>38.832248687744141</v>
      </c>
      <c r="C4248" s="3">
        <v>25.719999313354489</v>
      </c>
      <c r="D4248" s="4">
        <v>5.608092802921183E-3</v>
      </c>
      <c r="E4248" s="4">
        <v>-3.8866028215123189E-4</v>
      </c>
      <c r="F4248" s="2">
        <v>5</v>
      </c>
      <c r="G4248" s="4">
        <v>1.9272336043311581E-2</v>
      </c>
      <c r="H4248" s="4">
        <v>-0.61151808592103341</v>
      </c>
      <c r="I4248" s="4">
        <v>9.2634994018202743E-2</v>
      </c>
    </row>
    <row r="4249" spans="1:9" x14ac:dyDescent="0.25">
      <c r="A4249" t="s">
        <v>4463</v>
      </c>
      <c r="B4249" s="3">
        <v>38.615688323974609</v>
      </c>
      <c r="C4249" s="3">
        <v>25.729999542236332</v>
      </c>
      <c r="D4249" s="4">
        <v>3.4578754593729277E-2</v>
      </c>
      <c r="E4249" s="4">
        <v>-3.3433556308734569E-2</v>
      </c>
      <c r="F4249" s="2">
        <v>5</v>
      </c>
      <c r="G4249" s="4">
        <v>1.0381822996375689E-2</v>
      </c>
      <c r="H4249" s="4">
        <v>-0.61368457865513504</v>
      </c>
      <c r="I4249" s="4">
        <v>8.6541568070233277E-2</v>
      </c>
    </row>
    <row r="4250" spans="1:9" x14ac:dyDescent="0.25">
      <c r="A4250" t="s">
        <v>4464</v>
      </c>
      <c r="B4250" s="3">
        <v>37.325035095214837</v>
      </c>
      <c r="C4250" s="3">
        <v>26.620000839233398</v>
      </c>
      <c r="D4250" s="4">
        <v>2.0436611234035059E-2</v>
      </c>
      <c r="E4250" s="4">
        <v>-0.1079088236222826</v>
      </c>
      <c r="F4250" s="2">
        <v>5</v>
      </c>
      <c r="G4250" s="4">
        <v>-2.6905818893028569E-2</v>
      </c>
      <c r="H4250" s="4">
        <v>-0.62659640976624553</v>
      </c>
      <c r="I4250" s="4">
        <v>5.0226058911203353E-2</v>
      </c>
    </row>
    <row r="4251" spans="1:9" x14ac:dyDescent="0.25">
      <c r="A4251" t="s">
        <v>4465</v>
      </c>
      <c r="B4251" s="3">
        <v>36.5775146484375</v>
      </c>
      <c r="C4251" s="3">
        <v>29.840000152587891</v>
      </c>
      <c r="D4251" s="4">
        <v>-2.4693861982332029E-2</v>
      </c>
      <c r="E4251" s="4">
        <v>0.15703757631982751</v>
      </c>
      <c r="F4251" s="2">
        <v>5</v>
      </c>
      <c r="G4251" s="4">
        <v>-2.8014077743863001E-2</v>
      </c>
      <c r="H4251" s="4">
        <v>-0.63407468320625049</v>
      </c>
      <c r="I4251" s="4">
        <v>2.9192844856030131E-2</v>
      </c>
    </row>
    <row r="4252" spans="1:9" x14ac:dyDescent="0.25">
      <c r="A4252" t="s">
        <v>4466</v>
      </c>
      <c r="B4252" s="3">
        <v>37.503623962402337</v>
      </c>
      <c r="C4252" s="3">
        <v>25.79000091552734</v>
      </c>
      <c r="D4252" s="4">
        <v>4.4599994921157293E-2</v>
      </c>
      <c r="E4252" s="4">
        <v>-0.2000620479882739</v>
      </c>
      <c r="F4252" s="2">
        <v>5</v>
      </c>
      <c r="G4252" s="4">
        <v>3.7358758633954099E-3</v>
      </c>
      <c r="H4252" s="4">
        <v>-0.6248097878913168</v>
      </c>
      <c r="I4252" s="4">
        <v>5.5251069113425373E-2</v>
      </c>
    </row>
    <row r="4253" spans="1:9" x14ac:dyDescent="0.25">
      <c r="A4253" t="s">
        <v>4467</v>
      </c>
      <c r="B4253" s="3">
        <v>35.902378082275391</v>
      </c>
      <c r="C4253" s="3">
        <v>32.240001678466797</v>
      </c>
      <c r="D4253" s="4">
        <v>-1.822516600504576E-2</v>
      </c>
      <c r="E4253" s="4">
        <v>3.4659879215127358E-2</v>
      </c>
      <c r="F4253" s="2">
        <v>5</v>
      </c>
      <c r="G4253" s="4">
        <v>-2.9248105085033171E-2</v>
      </c>
      <c r="H4253" s="4">
        <v>-0.64082882066546321</v>
      </c>
      <c r="I4253" s="4">
        <v>1.019631844155988E-2</v>
      </c>
    </row>
    <row r="4254" spans="1:9" x14ac:dyDescent="0.25">
      <c r="A4254" t="s">
        <v>4468</v>
      </c>
      <c r="B4254" s="3">
        <v>36.568851470947273</v>
      </c>
      <c r="C4254" s="3">
        <v>31.159999847412109</v>
      </c>
      <c r="D4254" s="4">
        <v>-1.8354627922570251E-2</v>
      </c>
      <c r="E4254" s="4">
        <v>0.1418101429847454</v>
      </c>
      <c r="F4254" s="2">
        <v>5</v>
      </c>
      <c r="G4254" s="4">
        <v>-1.198911923992574E-2</v>
      </c>
      <c r="H4254" s="4">
        <v>-0.63416135054814138</v>
      </c>
      <c r="I4254" s="4">
        <v>2.8949086351047981E-2</v>
      </c>
    </row>
    <row r="4255" spans="1:9" x14ac:dyDescent="0.25">
      <c r="A4255" t="s">
        <v>4469</v>
      </c>
      <c r="B4255" s="3">
        <v>37.252609252929688</v>
      </c>
      <c r="C4255" s="3">
        <v>27.29000091552734</v>
      </c>
      <c r="D4255" s="4">
        <v>7.7263975653292238E-3</v>
      </c>
      <c r="E4255" s="4">
        <v>2.571697426109409E-3</v>
      </c>
      <c r="F4255" s="2">
        <v>5</v>
      </c>
      <c r="G4255" s="4">
        <v>4.143749944088837E-3</v>
      </c>
      <c r="H4255" s="4">
        <v>-0.62732096553601213</v>
      </c>
      <c r="I4255" s="4">
        <v>4.8188190582012957E-2</v>
      </c>
    </row>
    <row r="4256" spans="1:9" x14ac:dyDescent="0.25">
      <c r="A4256" t="s">
        <v>4470</v>
      </c>
      <c r="B4256" s="3">
        <v>36.966987609863281</v>
      </c>
      <c r="C4256" s="3">
        <v>27.219999313354489</v>
      </c>
      <c r="D4256" s="4">
        <v>-2.8020445561099949E-3</v>
      </c>
      <c r="E4256" s="4">
        <v>3.2625139722690648E-2</v>
      </c>
      <c r="F4256" s="2">
        <v>5</v>
      </c>
      <c r="G4256" s="4">
        <v>1.102535671376392E-2</v>
      </c>
      <c r="H4256" s="4">
        <v>-0.6301783545966626</v>
      </c>
      <c r="I4256" s="4">
        <v>4.0151566054476007E-2</v>
      </c>
    </row>
    <row r="4257" spans="1:9" x14ac:dyDescent="0.25">
      <c r="A4257" t="s">
        <v>4471</v>
      </c>
      <c r="B4257" s="3">
        <v>37.07086181640625</v>
      </c>
      <c r="C4257" s="3">
        <v>26.360000610351559</v>
      </c>
      <c r="D4257" s="4">
        <v>3.8051733471656142E-2</v>
      </c>
      <c r="E4257" s="4">
        <v>-0.102790967892466</v>
      </c>
      <c r="F4257" s="2">
        <v>5</v>
      </c>
      <c r="G4257" s="4">
        <v>-5.8430570986044428E-3</v>
      </c>
      <c r="H4257" s="4">
        <v>-0.62913918607192088</v>
      </c>
      <c r="I4257" s="4">
        <v>4.3074306737287633E-2</v>
      </c>
    </row>
    <row r="4258" spans="1:9" x14ac:dyDescent="0.25">
      <c r="A4258" t="s">
        <v>4472</v>
      </c>
      <c r="B4258" s="3">
        <v>35.711959838867188</v>
      </c>
      <c r="C4258" s="3">
        <v>29.379999160766602</v>
      </c>
      <c r="D4258" s="4">
        <v>-1.9253961881790179E-2</v>
      </c>
      <c r="E4258" s="4">
        <v>6.8752251923775098E-2</v>
      </c>
      <c r="F4258" s="2">
        <v>5</v>
      </c>
      <c r="G4258" s="4">
        <v>-3.6039093561193718E-2</v>
      </c>
      <c r="H4258" s="4">
        <v>-0.64273378486853083</v>
      </c>
      <c r="I4258" s="4">
        <v>4.8384614212182431E-3</v>
      </c>
    </row>
    <row r="4259" spans="1:9" x14ac:dyDescent="0.25">
      <c r="A4259" t="s">
        <v>4473</v>
      </c>
      <c r="B4259" s="3">
        <v>36.413055419921882</v>
      </c>
      <c r="C4259" s="3">
        <v>27.489999771118161</v>
      </c>
      <c r="D4259" s="4">
        <v>-2.371199788632095E-3</v>
      </c>
      <c r="E4259" s="4">
        <v>-2.1778391144806619E-3</v>
      </c>
      <c r="F4259" s="2">
        <v>5</v>
      </c>
      <c r="G4259" s="4">
        <v>-1.802962227611626E-2</v>
      </c>
      <c r="H4259" s="4">
        <v>-0.63571995068471776</v>
      </c>
      <c r="I4259" s="4">
        <v>2.4565404668098759E-2</v>
      </c>
    </row>
    <row r="4260" spans="1:9" x14ac:dyDescent="0.25">
      <c r="A4260" t="s">
        <v>4474</v>
      </c>
      <c r="B4260" s="3">
        <v>36.499603271484382</v>
      </c>
      <c r="C4260" s="3">
        <v>27.54999923706055</v>
      </c>
      <c r="D4260" s="4">
        <v>-2.2031637714268301E-2</v>
      </c>
      <c r="E4260" s="4">
        <v>0.1199186508067271</v>
      </c>
      <c r="F4260" s="2">
        <v>5</v>
      </c>
      <c r="G4260" s="4">
        <v>-9.0074488975797617E-3</v>
      </c>
      <c r="H4260" s="4">
        <v>-0.63485411684375781</v>
      </c>
      <c r="I4260" s="4">
        <v>2.700062834094585E-2</v>
      </c>
    </row>
    <row r="4261" spans="1:9" x14ac:dyDescent="0.25">
      <c r="A4261" t="s">
        <v>4475</v>
      </c>
      <c r="B4261" s="3">
        <v>37.321865081787109</v>
      </c>
      <c r="C4261" s="3">
        <v>24.60000038146973</v>
      </c>
      <c r="D4261" s="4">
        <v>4.8944900652729828E-3</v>
      </c>
      <c r="E4261" s="4">
        <v>-3.6050159082738682E-2</v>
      </c>
      <c r="F4261" s="2">
        <v>5</v>
      </c>
      <c r="G4261" s="4">
        <v>9.2974966825971617E-3</v>
      </c>
      <c r="H4261" s="4">
        <v>-0.62662812291512759</v>
      </c>
      <c r="I4261" s="4">
        <v>5.0136863262749021E-2</v>
      </c>
    </row>
    <row r="4262" spans="1:9" x14ac:dyDescent="0.25">
      <c r="A4262" t="s">
        <v>4476</v>
      </c>
      <c r="B4262" s="3">
        <v>37.140083312988281</v>
      </c>
      <c r="C4262" s="3">
        <v>25.520000457763668</v>
      </c>
      <c r="D4262" s="4">
        <v>5.6243820105299491E-3</v>
      </c>
      <c r="E4262" s="4">
        <v>-2.8919338242941461E-2</v>
      </c>
      <c r="F4262" s="2">
        <v>5</v>
      </c>
      <c r="G4262" s="4">
        <v>2.1061487386137889E-2</v>
      </c>
      <c r="H4262" s="4">
        <v>-0.62844668691474259</v>
      </c>
      <c r="I4262" s="4">
        <v>4.5022013400170417E-2</v>
      </c>
    </row>
    <row r="4263" spans="1:9" x14ac:dyDescent="0.25">
      <c r="A4263" t="s">
        <v>4477</v>
      </c>
      <c r="B4263" s="3">
        <v>36.932361602783203</v>
      </c>
      <c r="C4263" s="3">
        <v>26.280000686645511</v>
      </c>
      <c r="D4263" s="4">
        <v>-6.5190537300390261E-3</v>
      </c>
      <c r="E4263" s="4">
        <v>-9.7965418203780352E-3</v>
      </c>
      <c r="F4263" s="2">
        <v>5</v>
      </c>
      <c r="G4263" s="4">
        <v>7.4630499991779056E-3</v>
      </c>
      <c r="H4263" s="4">
        <v>-0.63052475682578779</v>
      </c>
      <c r="I4263" s="4">
        <v>3.9177283381766508E-2</v>
      </c>
    </row>
    <row r="4264" spans="1:9" x14ac:dyDescent="0.25">
      <c r="A4264" t="s">
        <v>4478</v>
      </c>
      <c r="B4264" s="3">
        <v>37.174705505371087</v>
      </c>
      <c r="C4264" s="3">
        <v>26.54000091552734</v>
      </c>
      <c r="D4264" s="4">
        <v>-2.6518900572952919E-2</v>
      </c>
      <c r="E4264" s="4">
        <v>0.12792180794920949</v>
      </c>
      <c r="F4264" s="2">
        <v>5</v>
      </c>
      <c r="G4264" s="4">
        <v>-1.208987834483088E-3</v>
      </c>
      <c r="H4264" s="4">
        <v>-0.62810032284825135</v>
      </c>
      <c r="I4264" s="4">
        <v>4.5996188737562838E-2</v>
      </c>
    </row>
    <row r="4265" spans="1:9" x14ac:dyDescent="0.25">
      <c r="A4265" t="s">
        <v>4479</v>
      </c>
      <c r="B4265" s="3">
        <v>38.187393188476563</v>
      </c>
      <c r="C4265" s="3">
        <v>23.530000686645511</v>
      </c>
      <c r="D4265" s="4">
        <v>-3.838129452732653E-3</v>
      </c>
      <c r="E4265" s="4">
        <v>3.7020719824446553E-2</v>
      </c>
      <c r="F4265" s="2">
        <v>4</v>
      </c>
      <c r="G4265" s="4">
        <v>2.1264396955813499E-2</v>
      </c>
      <c r="H4265" s="4">
        <v>-0.61796928839128551</v>
      </c>
      <c r="I4265" s="4">
        <v>7.4490495350341357E-2</v>
      </c>
    </row>
    <row r="4266" spans="1:9" x14ac:dyDescent="0.25">
      <c r="A4266" t="s">
        <v>4480</v>
      </c>
      <c r="B4266" s="3">
        <v>38.334526062011719</v>
      </c>
      <c r="C4266" s="3">
        <v>22.690000534057621</v>
      </c>
      <c r="D4266" s="4">
        <v>4.9921754115909156E-3</v>
      </c>
      <c r="E4266" s="4">
        <v>3.6073101793979052E-2</v>
      </c>
      <c r="F4266" s="2">
        <v>4</v>
      </c>
      <c r="G4266" s="4">
        <v>2.8522002781436129E-2</v>
      </c>
      <c r="H4266" s="4">
        <v>-0.61649735559659991</v>
      </c>
      <c r="I4266" s="4">
        <v>7.863041852830821E-2</v>
      </c>
    </row>
    <row r="4267" spans="1:9" x14ac:dyDescent="0.25">
      <c r="A4267" t="s">
        <v>4481</v>
      </c>
      <c r="B4267" s="3">
        <v>38.14410400390625</v>
      </c>
      <c r="C4267" s="3">
        <v>21.89999961853027</v>
      </c>
      <c r="D4267" s="4">
        <v>3.8722263685262441E-3</v>
      </c>
      <c r="E4267" s="4">
        <v>-4.9066480001040191E-2</v>
      </c>
      <c r="F4267" s="2">
        <v>4</v>
      </c>
      <c r="G4267" s="4">
        <v>-1.862379902416389E-2</v>
      </c>
      <c r="H4267" s="4">
        <v>-0.61840235796230159</v>
      </c>
      <c r="I4267" s="4">
        <v>7.3272454172649715E-2</v>
      </c>
    </row>
    <row r="4268" spans="1:9" x14ac:dyDescent="0.25">
      <c r="A4268" t="s">
        <v>4482</v>
      </c>
      <c r="B4268" s="3">
        <v>37.996971130371087</v>
      </c>
      <c r="C4268" s="3">
        <v>23.030000686645511</v>
      </c>
      <c r="D4268" s="4">
        <v>5.0364437127594641E-3</v>
      </c>
      <c r="E4268" s="4">
        <v>-4.2809592774715848E-2</v>
      </c>
      <c r="F4268" s="2">
        <v>4</v>
      </c>
      <c r="G4268" s="4">
        <v>-2.7160684340013511E-2</v>
      </c>
      <c r="H4268" s="4">
        <v>-0.61987429075698719</v>
      </c>
      <c r="I4268" s="4">
        <v>6.9132530994682861E-2</v>
      </c>
    </row>
    <row r="4269" spans="1:9" x14ac:dyDescent="0.25">
      <c r="A4269" t="s">
        <v>4483</v>
      </c>
      <c r="B4269" s="3">
        <v>37.806560516357422</v>
      </c>
      <c r="C4269" s="3">
        <v>24.059999465942379</v>
      </c>
      <c r="D4269" s="4">
        <v>3.67675913723664E-3</v>
      </c>
      <c r="E4269" s="4">
        <v>-4.219750548875234E-2</v>
      </c>
      <c r="F4269" s="2">
        <v>4</v>
      </c>
      <c r="G4269" s="4">
        <v>-3.5445758609249027E-2</v>
      </c>
      <c r="H4269" s="4">
        <v>-0.62177917863478671</v>
      </c>
      <c r="I4269" s="4">
        <v>6.377488864497538E-2</v>
      </c>
    </row>
    <row r="4270" spans="1:9" x14ac:dyDescent="0.25">
      <c r="A4270" t="s">
        <v>4484</v>
      </c>
      <c r="B4270" s="3">
        <v>37.668064117431641</v>
      </c>
      <c r="C4270" s="3">
        <v>25.120000839233398</v>
      </c>
      <c r="D4270" s="4">
        <v>-9.5588096639476205E-3</v>
      </c>
      <c r="E4270" s="4">
        <v>2.9508247211460059E-2</v>
      </c>
      <c r="F4270" s="2">
        <v>5</v>
      </c>
      <c r="G4270" s="4">
        <v>-3.4088334666935387E-2</v>
      </c>
      <c r="H4270" s="4">
        <v>-0.62316471122601969</v>
      </c>
      <c r="I4270" s="4">
        <v>5.9877972624771347E-2</v>
      </c>
    </row>
    <row r="4271" spans="1:9" x14ac:dyDescent="0.25">
      <c r="A4271" t="s">
        <v>4485</v>
      </c>
      <c r="B4271" s="3">
        <v>38.031600952148438</v>
      </c>
      <c r="C4271" s="3">
        <v>24.39999961853027</v>
      </c>
      <c r="D4271" s="4">
        <v>4.5722760084030423E-3</v>
      </c>
      <c r="E4271" s="4">
        <v>-4.6502560647201603E-2</v>
      </c>
      <c r="F4271" s="2">
        <v>5</v>
      </c>
      <c r="G4271" s="4">
        <v>-2.1735278031208342E-2</v>
      </c>
      <c r="H4271" s="4">
        <v>-0.61952785036522784</v>
      </c>
      <c r="I4271" s="4">
        <v>7.0106921002709432E-2</v>
      </c>
    </row>
    <row r="4272" spans="1:9" x14ac:dyDescent="0.25">
      <c r="A4272" t="s">
        <v>4486</v>
      </c>
      <c r="B4272" s="3">
        <v>37.858501434326172</v>
      </c>
      <c r="C4272" s="3">
        <v>25.590000152587891</v>
      </c>
      <c r="D4272" s="4">
        <v>-1.825089703068383E-3</v>
      </c>
      <c r="E4272" s="4">
        <v>2.2781761966249151E-2</v>
      </c>
      <c r="F4272" s="2">
        <v>5</v>
      </c>
      <c r="G4272" s="4">
        <v>-1.8782615160851109E-2</v>
      </c>
      <c r="H4272" s="4">
        <v>-0.62125955620978179</v>
      </c>
      <c r="I4272" s="4">
        <v>6.5236366321698158E-2</v>
      </c>
    </row>
    <row r="4273" spans="1:9" x14ac:dyDescent="0.25">
      <c r="A4273" t="s">
        <v>4487</v>
      </c>
      <c r="B4273" s="3">
        <v>37.927722930908203</v>
      </c>
      <c r="C4273" s="3">
        <v>25.020000457763668</v>
      </c>
      <c r="D4273" s="4">
        <v>-3.412195798414452E-3</v>
      </c>
      <c r="E4273" s="4">
        <v>-2.0360236457451771E-2</v>
      </c>
      <c r="F4273" s="2">
        <v>5</v>
      </c>
      <c r="G4273" s="4">
        <v>-2.0275636639401681E-2</v>
      </c>
      <c r="H4273" s="4">
        <v>-0.62056705705260362</v>
      </c>
      <c r="I4273" s="4">
        <v>6.7184072984580956E-2</v>
      </c>
    </row>
    <row r="4274" spans="1:9" x14ac:dyDescent="0.25">
      <c r="A4274" t="s">
        <v>4488</v>
      </c>
      <c r="B4274" s="3">
        <v>38.057582855224609</v>
      </c>
      <c r="C4274" s="3">
        <v>25.54000091552734</v>
      </c>
      <c r="D4274" s="4">
        <v>-1.808777162586506E-2</v>
      </c>
      <c r="E4274" s="4">
        <v>2.6527402613481629E-2</v>
      </c>
      <c r="F4274" s="2">
        <v>5</v>
      </c>
      <c r="G4274" s="4">
        <v>-1.118978942988658E-2</v>
      </c>
      <c r="H4274" s="4">
        <v>-0.61926792466482339</v>
      </c>
      <c r="I4274" s="4">
        <v>7.0837981847021947E-2</v>
      </c>
    </row>
    <row r="4275" spans="1:9" x14ac:dyDescent="0.25">
      <c r="A4275" t="s">
        <v>4489</v>
      </c>
      <c r="B4275" s="3">
        <v>38.758640289306641</v>
      </c>
      <c r="C4275" s="3">
        <v>24.879999160766602</v>
      </c>
      <c r="D4275" s="4">
        <v>2.1907915745748689E-2</v>
      </c>
      <c r="E4275" s="4">
        <v>-5.5070291194112553E-2</v>
      </c>
      <c r="F4275" s="2">
        <v>5</v>
      </c>
      <c r="G4275" s="4">
        <v>2.4015678195858481E-2</v>
      </c>
      <c r="H4275" s="4">
        <v>-0.61225447210735062</v>
      </c>
      <c r="I4275" s="4">
        <v>9.0563851740731893E-2</v>
      </c>
    </row>
    <row r="4276" spans="1:9" x14ac:dyDescent="0.25">
      <c r="A4276" t="s">
        <v>4490</v>
      </c>
      <c r="B4276" s="3">
        <v>37.927722930908203</v>
      </c>
      <c r="C4276" s="3">
        <v>26.329999923706051</v>
      </c>
      <c r="D4276" s="4">
        <v>-5.6727265890395007E-3</v>
      </c>
      <c r="E4276" s="4">
        <v>-4.6014508703280048E-2</v>
      </c>
      <c r="F4276" s="2">
        <v>5</v>
      </c>
      <c r="G4276" s="4">
        <v>5.5011418236958756E-3</v>
      </c>
      <c r="H4276" s="4">
        <v>-0.62056705705260362</v>
      </c>
      <c r="I4276" s="4">
        <v>6.7184072984580956E-2</v>
      </c>
    </row>
    <row r="4277" spans="1:9" x14ac:dyDescent="0.25">
      <c r="A4277" t="s">
        <v>4491</v>
      </c>
      <c r="B4277" s="3">
        <v>38.14410400390625</v>
      </c>
      <c r="C4277" s="3">
        <v>27.60000038146973</v>
      </c>
      <c r="D4277" s="4">
        <v>1.0779766063711451E-2</v>
      </c>
      <c r="E4277" s="4">
        <v>-1.4637623850832671E-2</v>
      </c>
      <c r="F4277" s="2">
        <v>5</v>
      </c>
      <c r="G4277" s="4">
        <v>7.3195326894734958E-3</v>
      </c>
      <c r="H4277" s="4">
        <v>-0.61840235796230159</v>
      </c>
      <c r="I4277" s="4">
        <v>7.3272454172649715E-2</v>
      </c>
    </row>
    <row r="4278" spans="1:9" x14ac:dyDescent="0.25">
      <c r="A4278" t="s">
        <v>4492</v>
      </c>
      <c r="B4278" s="3">
        <v>37.7373046875</v>
      </c>
      <c r="C4278" s="3">
        <v>28.010000228881839</v>
      </c>
      <c r="D4278" s="4">
        <v>1.1365714744308921E-2</v>
      </c>
      <c r="E4278" s="4">
        <v>1.2653665343475231E-2</v>
      </c>
      <c r="F4278" s="2">
        <v>5</v>
      </c>
      <c r="G4278" s="4">
        <v>-1.620252253162513E-2</v>
      </c>
      <c r="H4278" s="4">
        <v>-0.62247202125567125</v>
      </c>
      <c r="I4278" s="4">
        <v>6.1826215964239317E-2</v>
      </c>
    </row>
    <row r="4279" spans="1:9" x14ac:dyDescent="0.25">
      <c r="A4279" t="s">
        <v>4493</v>
      </c>
      <c r="B4279" s="3">
        <v>37.313213348388672</v>
      </c>
      <c r="C4279" s="3">
        <v>27.659999847412109</v>
      </c>
      <c r="D4279" s="4">
        <v>7.0077664117671468E-3</v>
      </c>
      <c r="E4279" s="4">
        <v>-4.5219174904795538E-2</v>
      </c>
      <c r="F4279" s="2">
        <v>5</v>
      </c>
      <c r="G4279" s="4">
        <v>-2.7477098854878149E-2</v>
      </c>
      <c r="H4279" s="4">
        <v>-0.62671467576911644</v>
      </c>
      <c r="I4279" s="4">
        <v>4.9893426763717892E-2</v>
      </c>
    </row>
    <row r="4280" spans="1:9" x14ac:dyDescent="0.25">
      <c r="A4280" t="s">
        <v>4494</v>
      </c>
      <c r="B4280" s="3">
        <v>37.053550720214837</v>
      </c>
      <c r="C4280" s="3">
        <v>28.969999313354489</v>
      </c>
      <c r="D4280" s="4">
        <v>-1.9693002791342451E-2</v>
      </c>
      <c r="E4280" s="4">
        <v>2.5849842356688631E-2</v>
      </c>
      <c r="F4280" s="2">
        <v>5</v>
      </c>
      <c r="G4280" s="4">
        <v>-2.5477295469809039E-2</v>
      </c>
      <c r="H4280" s="4">
        <v>-0.62931236810516644</v>
      </c>
      <c r="I4280" s="4">
        <v>4.258721906859142E-2</v>
      </c>
    </row>
    <row r="4281" spans="1:9" x14ac:dyDescent="0.25">
      <c r="A4281" t="s">
        <v>4495</v>
      </c>
      <c r="B4281" s="3">
        <v>37.797904968261719</v>
      </c>
      <c r="C4281" s="3">
        <v>28.239999771118161</v>
      </c>
      <c r="D4281" s="4">
        <v>-2.8476247634431129E-2</v>
      </c>
      <c r="E4281" s="4">
        <v>8.6571759131000459E-2</v>
      </c>
      <c r="F4281" s="2">
        <v>5</v>
      </c>
      <c r="G4281" s="4">
        <v>-7.2526656461823213E-3</v>
      </c>
      <c r="H4281" s="4">
        <v>-0.62186576965140961</v>
      </c>
      <c r="I4281" s="4">
        <v>6.3531344810627166E-2</v>
      </c>
    </row>
    <row r="4282" spans="1:9" x14ac:dyDescent="0.25">
      <c r="A4282" t="s">
        <v>4496</v>
      </c>
      <c r="B4282" s="3">
        <v>38.905796051025391</v>
      </c>
      <c r="C4282" s="3">
        <v>25.989999771118161</v>
      </c>
      <c r="D4282" s="4">
        <v>-1.403781661676717E-2</v>
      </c>
      <c r="E4282" s="4">
        <v>8.2014957360991847E-2</v>
      </c>
      <c r="F4282" s="2">
        <v>5</v>
      </c>
      <c r="G4282" s="4">
        <v>2.091975782822986E-2</v>
      </c>
      <c r="H4282" s="4">
        <v>-0.61078231033686081</v>
      </c>
      <c r="I4282" s="4">
        <v>9.4704418930600998E-2</v>
      </c>
    </row>
    <row r="4283" spans="1:9" x14ac:dyDescent="0.25">
      <c r="A4283" t="s">
        <v>4497</v>
      </c>
      <c r="B4283" s="3">
        <v>39.459724426269531</v>
      </c>
      <c r="C4283" s="3">
        <v>24.020000457763668</v>
      </c>
      <c r="D4283" s="4">
        <v>1.0192720356016149E-2</v>
      </c>
      <c r="E4283" s="4">
        <v>-8.3206116095211891E-2</v>
      </c>
      <c r="F4283" s="2">
        <v>4</v>
      </c>
      <c r="G4283" s="4">
        <v>3.9221164562079469E-2</v>
      </c>
      <c r="H4283" s="4">
        <v>-0.6052407524114396</v>
      </c>
      <c r="I4283" s="4">
        <v>0.11029047298166141</v>
      </c>
    </row>
    <row r="4284" spans="1:9" x14ac:dyDescent="0.25">
      <c r="A4284" t="s">
        <v>4498</v>
      </c>
      <c r="B4284" s="3">
        <v>39.061580657958977</v>
      </c>
      <c r="C4284" s="3">
        <v>26.20000076293945</v>
      </c>
      <c r="D4284" s="4">
        <v>1.7128792395352921E-2</v>
      </c>
      <c r="E4284" s="4">
        <v>-5.14120214752809E-2</v>
      </c>
      <c r="F4284" s="2">
        <v>5</v>
      </c>
      <c r="G4284" s="4">
        <v>2.7101472490937081E-2</v>
      </c>
      <c r="H4284" s="4">
        <v>-0.60922382468818648</v>
      </c>
      <c r="I4284" s="4">
        <v>9.9087778607598986E-2</v>
      </c>
    </row>
    <row r="4285" spans="1:9" x14ac:dyDescent="0.25">
      <c r="A4285" t="s">
        <v>4499</v>
      </c>
      <c r="B4285" s="3">
        <v>38.403770446777337</v>
      </c>
      <c r="C4285" s="3">
        <v>27.620000839233398</v>
      </c>
      <c r="D4285" s="4">
        <v>-9.008181993659381E-4</v>
      </c>
      <c r="E4285" s="4">
        <v>1.0981008336761191E-2</v>
      </c>
      <c r="F4285" s="2">
        <v>5</v>
      </c>
      <c r="G4285" s="4">
        <v>1.9988695068677179E-2</v>
      </c>
      <c r="H4285" s="4">
        <v>-0.61580462746361753</v>
      </c>
      <c r="I4285" s="4">
        <v>8.0578769203093259E-2</v>
      </c>
    </row>
    <row r="4286" spans="1:9" x14ac:dyDescent="0.25">
      <c r="A4286" t="s">
        <v>4500</v>
      </c>
      <c r="B4286" s="3">
        <v>38.438396453857422</v>
      </c>
      <c r="C4286" s="3">
        <v>27.319999694824219</v>
      </c>
      <c r="D4286" s="4">
        <v>1.8045893497911081E-3</v>
      </c>
      <c r="E4286" s="4">
        <v>-1.6558710599399729E-2</v>
      </c>
      <c r="F4286" s="2">
        <v>5</v>
      </c>
      <c r="G4286" s="4">
        <v>2.1375778570843499E-2</v>
      </c>
      <c r="H4286" s="4">
        <v>-0.61545822523449223</v>
      </c>
      <c r="I4286" s="4">
        <v>8.1553051875802751E-2</v>
      </c>
    </row>
    <row r="4287" spans="1:9" x14ac:dyDescent="0.25">
      <c r="A4287" t="s">
        <v>4501</v>
      </c>
      <c r="B4287" s="3">
        <v>38.369155883789063</v>
      </c>
      <c r="C4287" s="3">
        <v>27.780000686645511</v>
      </c>
      <c r="D4287" s="4">
        <v>7.7289068610768563E-3</v>
      </c>
      <c r="E4287" s="4">
        <v>-4.4704237980440542E-2</v>
      </c>
      <c r="F4287" s="2">
        <v>5</v>
      </c>
      <c r="G4287" s="4">
        <v>2.047267293639821E-2</v>
      </c>
      <c r="H4287" s="4">
        <v>-0.61615091520484055</v>
      </c>
      <c r="I4287" s="4">
        <v>7.9604808536334781E-2</v>
      </c>
    </row>
    <row r="4288" spans="1:9" x14ac:dyDescent="0.25">
      <c r="A4288" t="s">
        <v>4502</v>
      </c>
      <c r="B4288" s="3">
        <v>38.074878692626953</v>
      </c>
      <c r="C4288" s="3">
        <v>29.079999923706051</v>
      </c>
      <c r="D4288" s="4">
        <v>-2.0485204775500979E-2</v>
      </c>
      <c r="E4288" s="4">
        <v>4.6796227679198221E-2</v>
      </c>
      <c r="F4288" s="2">
        <v>5</v>
      </c>
      <c r="G4288" s="4">
        <v>8.9403685986484405E-3</v>
      </c>
      <c r="H4288" s="4">
        <v>-0.61909489528211381</v>
      </c>
      <c r="I4288" s="4">
        <v>7.1324640174449838E-2</v>
      </c>
    </row>
    <row r="4289" spans="1:9" x14ac:dyDescent="0.25">
      <c r="A4289" t="s">
        <v>4503</v>
      </c>
      <c r="B4289" s="3">
        <v>38.871162414550781</v>
      </c>
      <c r="C4289" s="3">
        <v>27.780000686645511</v>
      </c>
      <c r="D4289" s="4">
        <v>2.0449872151371059E-2</v>
      </c>
      <c r="E4289" s="4">
        <v>-4.2729143747702092E-2</v>
      </c>
      <c r="F4289" s="2">
        <v>5</v>
      </c>
      <c r="G4289" s="4">
        <v>1.6788140973126309E-2</v>
      </c>
      <c r="H4289" s="4">
        <v>-0.6111287888912541</v>
      </c>
      <c r="I4289" s="4">
        <v>9.372992158725757E-2</v>
      </c>
    </row>
    <row r="4290" spans="1:9" x14ac:dyDescent="0.25">
      <c r="A4290" t="s">
        <v>4504</v>
      </c>
      <c r="B4290" s="3">
        <v>38.092182159423828</v>
      </c>
      <c r="C4290" s="3">
        <v>29.020000457763668</v>
      </c>
      <c r="D4290" s="4">
        <v>-3.847984030661777E-3</v>
      </c>
      <c r="E4290" s="4">
        <v>-6.4172839614000887E-2</v>
      </c>
      <c r="F4290" s="2">
        <v>5</v>
      </c>
      <c r="G4290" s="4">
        <v>1.287337243103104E-2</v>
      </c>
      <c r="H4290" s="4">
        <v>-0.61892178957413635</v>
      </c>
      <c r="I4290" s="4">
        <v>7.1811513172512109E-2</v>
      </c>
    </row>
    <row r="4291" spans="1:9" x14ac:dyDescent="0.25">
      <c r="A4291" t="s">
        <v>4505</v>
      </c>
      <c r="B4291" s="3">
        <v>38.239326477050781</v>
      </c>
      <c r="C4291" s="3">
        <v>31.010000228881839</v>
      </c>
      <c r="D4291" s="4">
        <v>-2.5799352107942711E-2</v>
      </c>
      <c r="E4291" s="4">
        <v>0.14091243122527561</v>
      </c>
      <c r="F4291" s="2">
        <v>5</v>
      </c>
      <c r="G4291" s="4">
        <v>1.4225879276664971E-2</v>
      </c>
      <c r="H4291" s="4">
        <v>-0.61744974229154859</v>
      </c>
      <c r="I4291" s="4">
        <v>7.5951758356430199E-2</v>
      </c>
    </row>
    <row r="4292" spans="1:9" x14ac:dyDescent="0.25">
      <c r="A4292" t="s">
        <v>4506</v>
      </c>
      <c r="B4292" s="3">
        <v>39.252002716064453</v>
      </c>
      <c r="C4292" s="3">
        <v>27.180000305175781</v>
      </c>
      <c r="D4292" s="4">
        <v>-1.3213253901107609E-3</v>
      </c>
      <c r="E4292" s="4">
        <v>-4.4975362630816917E-2</v>
      </c>
      <c r="F4292" s="2">
        <v>5</v>
      </c>
      <c r="G4292" s="4">
        <v>2.9771436606271129E-2</v>
      </c>
      <c r="H4292" s="4">
        <v>-0.6073188223224848</v>
      </c>
      <c r="I4292" s="4">
        <v>0.1044457429632577</v>
      </c>
    </row>
    <row r="4293" spans="1:9" x14ac:dyDescent="0.25">
      <c r="A4293" t="s">
        <v>4507</v>
      </c>
      <c r="B4293" s="3">
        <v>39.303936004638672</v>
      </c>
      <c r="C4293" s="3">
        <v>28.45999908447266</v>
      </c>
      <c r="D4293" s="4">
        <v>-1.389797046543695E-2</v>
      </c>
      <c r="E4293" s="4">
        <v>0.16735028975192809</v>
      </c>
      <c r="F4293" s="2">
        <v>5</v>
      </c>
      <c r="G4293" s="4">
        <v>3.3239632721412837E-2</v>
      </c>
      <c r="H4293" s="4">
        <v>-0.60679927622274799</v>
      </c>
      <c r="I4293" s="4">
        <v>0.1059070059693463</v>
      </c>
    </row>
    <row r="4294" spans="1:9" x14ac:dyDescent="0.25">
      <c r="A4294" t="s">
        <v>4508</v>
      </c>
      <c r="B4294" s="3">
        <v>39.857879638671882</v>
      </c>
      <c r="C4294" s="3">
        <v>24.379999160766602</v>
      </c>
      <c r="D4294" s="4">
        <v>-1.074100899928521E-2</v>
      </c>
      <c r="E4294" s="4">
        <v>4.4558654729203173E-2</v>
      </c>
      <c r="F4294" s="2">
        <v>5</v>
      </c>
      <c r="G4294" s="4">
        <v>2.8436755076332702E-2</v>
      </c>
      <c r="H4294" s="4">
        <v>-0.60125756564679067</v>
      </c>
      <c r="I4294" s="4">
        <v>0.1214934893616748</v>
      </c>
    </row>
    <row r="4295" spans="1:9" x14ac:dyDescent="0.25">
      <c r="A4295" t="s">
        <v>4509</v>
      </c>
      <c r="B4295" s="3">
        <v>40.290641784667969</v>
      </c>
      <c r="C4295" s="3">
        <v>23.340000152587891</v>
      </c>
      <c r="D4295" s="4">
        <v>-2.7574229066737569E-2</v>
      </c>
      <c r="E4295" s="4">
        <v>1.921399744048791E-2</v>
      </c>
      <c r="F4295" s="2">
        <v>4</v>
      </c>
      <c r="G4295" s="4">
        <v>3.1108440963881101E-2</v>
      </c>
      <c r="H4295" s="4">
        <v>-0.5969281674661866</v>
      </c>
      <c r="I4295" s="4">
        <v>0.13367025173781261</v>
      </c>
    </row>
    <row r="4296" spans="1:9" x14ac:dyDescent="0.25">
      <c r="A4296" t="s">
        <v>4510</v>
      </c>
      <c r="B4296" s="3">
        <v>41.433128356933587</v>
      </c>
      <c r="C4296" s="3">
        <v>22.89999961853027</v>
      </c>
      <c r="D4296" s="4">
        <v>1.7427734310233589E-2</v>
      </c>
      <c r="E4296" s="4">
        <v>-3.2939217761539519E-2</v>
      </c>
      <c r="F4296" s="2">
        <v>4</v>
      </c>
      <c r="G4296" s="4">
        <v>5.9645101271902368E-2</v>
      </c>
      <c r="H4296" s="4">
        <v>-0.58549861122358493</v>
      </c>
      <c r="I4296" s="4">
        <v>0.16581674984795949</v>
      </c>
    </row>
    <row r="4297" spans="1:9" x14ac:dyDescent="0.25">
      <c r="A4297" t="s">
        <v>4511</v>
      </c>
      <c r="B4297" s="3">
        <v>40.723411560058587</v>
      </c>
      <c r="C4297" s="3">
        <v>23.680000305175781</v>
      </c>
      <c r="D4297" s="4">
        <v>-1.958749820914929E-2</v>
      </c>
      <c r="E4297" s="4">
        <v>9.8080825054736032E-3</v>
      </c>
      <c r="F4297" s="2">
        <v>4</v>
      </c>
      <c r="G4297" s="4">
        <v>4.6807977369786917E-2</v>
      </c>
      <c r="H4297" s="4">
        <v>-0.59259869296031442</v>
      </c>
      <c r="I4297" s="4">
        <v>0.1458472287845842</v>
      </c>
    </row>
    <row r="4298" spans="1:9" x14ac:dyDescent="0.25">
      <c r="A4298" t="s">
        <v>4512</v>
      </c>
      <c r="B4298" s="3">
        <v>41.537017822265618</v>
      </c>
      <c r="C4298" s="3">
        <v>23.45000076293945</v>
      </c>
      <c r="D4298" s="4">
        <v>1.461077989705295E-3</v>
      </c>
      <c r="E4298" s="4">
        <v>-2.7777779974374139E-2</v>
      </c>
      <c r="F4298" s="2">
        <v>4</v>
      </c>
      <c r="G4298" s="4">
        <v>7.8728812148850524E-2</v>
      </c>
      <c r="H4298" s="4">
        <v>-0.58445929004830699</v>
      </c>
      <c r="I4298" s="4">
        <v>0.16873991987203921</v>
      </c>
    </row>
    <row r="4299" spans="1:9" x14ac:dyDescent="0.25">
      <c r="A4299" t="s">
        <v>4513</v>
      </c>
      <c r="B4299" s="3">
        <v>41.476417541503913</v>
      </c>
      <c r="C4299" s="3">
        <v>24.120000839233398</v>
      </c>
      <c r="D4299" s="4">
        <v>2.131318960846507E-2</v>
      </c>
      <c r="E4299" s="4">
        <v>-5.1513938270608572E-2</v>
      </c>
      <c r="F4299" s="2">
        <v>4</v>
      </c>
      <c r="G4299" s="4">
        <v>8.9856474619886217E-2</v>
      </c>
      <c r="H4299" s="4">
        <v>-0.58506554165256874</v>
      </c>
      <c r="I4299" s="4">
        <v>0.16703479102565111</v>
      </c>
    </row>
    <row r="4300" spans="1:9" x14ac:dyDescent="0.25">
      <c r="A4300" t="s">
        <v>4514</v>
      </c>
      <c r="B4300" s="3">
        <v>40.610870361328118</v>
      </c>
      <c r="C4300" s="3">
        <v>25.430000305175781</v>
      </c>
      <c r="D4300" s="4">
        <v>-2.5950448702148129E-2</v>
      </c>
      <c r="E4300" s="4">
        <v>6.8936499644186133E-2</v>
      </c>
      <c r="F4300" s="2">
        <v>5</v>
      </c>
      <c r="G4300" s="4">
        <v>7.2462547561650048E-2</v>
      </c>
      <c r="H4300" s="4">
        <v>-0.59372456698958109</v>
      </c>
      <c r="I4300" s="4">
        <v>0.1426806222614736</v>
      </c>
    </row>
    <row r="4301" spans="1:9" x14ac:dyDescent="0.25">
      <c r="A4301" t="s">
        <v>4515</v>
      </c>
      <c r="B4301" s="3">
        <v>41.692817687988281</v>
      </c>
      <c r="C4301" s="3">
        <v>23.79000091552734</v>
      </c>
      <c r="D4301" s="4">
        <v>-4.7517215907476604E-3</v>
      </c>
      <c r="E4301" s="4">
        <v>-6.2656480862178787E-3</v>
      </c>
      <c r="F4301" s="2">
        <v>4</v>
      </c>
      <c r="G4301" s="4">
        <v>0.1017880998455212</v>
      </c>
      <c r="H4301" s="4">
        <v>-0.58290065174909655</v>
      </c>
      <c r="I4301" s="4">
        <v>0.17312370889030529</v>
      </c>
    </row>
    <row r="4302" spans="1:9" x14ac:dyDescent="0.25">
      <c r="A4302" t="s">
        <v>4516</v>
      </c>
      <c r="B4302" s="3">
        <v>41.891876220703118</v>
      </c>
      <c r="C4302" s="3">
        <v>23.940000534057621</v>
      </c>
      <c r="D4302" s="4">
        <v>-4.3856411606617907E-2</v>
      </c>
      <c r="E4302" s="4">
        <v>6.4473133734823662E-2</v>
      </c>
      <c r="F4302" s="2">
        <v>4</v>
      </c>
      <c r="G4302" s="4">
        <v>0.1017725351263421</v>
      </c>
      <c r="H4302" s="4">
        <v>-0.58090924917994224</v>
      </c>
      <c r="I4302" s="4">
        <v>0.1787246804037268</v>
      </c>
    </row>
    <row r="4303" spans="1:9" x14ac:dyDescent="0.25">
      <c r="A4303" t="s">
        <v>4517</v>
      </c>
      <c r="B4303" s="3">
        <v>43.813373565673828</v>
      </c>
      <c r="C4303" s="3">
        <v>22.489999771118161</v>
      </c>
      <c r="D4303" s="4">
        <v>4.1660244227825771E-3</v>
      </c>
      <c r="E4303" s="4">
        <v>-2.9348308283844719E-2</v>
      </c>
      <c r="F4303" s="2">
        <v>4</v>
      </c>
      <c r="G4303" s="4">
        <v>0.17416150401766539</v>
      </c>
      <c r="H4303" s="4">
        <v>-0.56168638695338613</v>
      </c>
      <c r="I4303" s="4">
        <v>0.23279044561115561</v>
      </c>
    </row>
    <row r="4304" spans="1:9" x14ac:dyDescent="0.25">
      <c r="A4304" t="s">
        <v>4518</v>
      </c>
      <c r="B4304" s="3">
        <v>43.631603240966797</v>
      </c>
      <c r="C4304" s="3">
        <v>23.170000076293949</v>
      </c>
      <c r="D4304" s="4">
        <v>-1.5814666437896311E-2</v>
      </c>
      <c r="E4304" s="4">
        <v>2.9777781168619729E-2</v>
      </c>
      <c r="F4304" s="2">
        <v>4</v>
      </c>
      <c r="G4304" s="4">
        <v>0.17145688912450069</v>
      </c>
      <c r="H4304" s="4">
        <v>-0.56350483646509897</v>
      </c>
      <c r="I4304" s="4">
        <v>0.227675917754528</v>
      </c>
    </row>
    <row r="4305" spans="1:9" x14ac:dyDescent="0.25">
      <c r="A4305" t="s">
        <v>4519</v>
      </c>
      <c r="B4305" s="3">
        <v>44.332710266113281</v>
      </c>
      <c r="C4305" s="3">
        <v>22.5</v>
      </c>
      <c r="D4305" s="4">
        <v>-1.1578044487499E-2</v>
      </c>
      <c r="E4305" s="4">
        <v>8.4860185549893385E-2</v>
      </c>
      <c r="F4305" s="2">
        <v>4</v>
      </c>
      <c r="G4305" s="4">
        <v>0.19138459128568461</v>
      </c>
      <c r="H4305" s="4">
        <v>-0.55649088779338385</v>
      </c>
      <c r="I4305" s="4">
        <v>0.2474031830073595</v>
      </c>
    </row>
    <row r="4306" spans="1:9" x14ac:dyDescent="0.25">
      <c r="A4306" t="s">
        <v>4520</v>
      </c>
      <c r="B4306" s="3">
        <v>44.852008819580078</v>
      </c>
      <c r="C4306" s="3">
        <v>20.739999771118161</v>
      </c>
      <c r="D4306" s="4">
        <v>-9.6388580570239135E-4</v>
      </c>
      <c r="E4306" s="4">
        <v>2.3691981086557901E-2</v>
      </c>
      <c r="F4306" s="2">
        <v>4</v>
      </c>
      <c r="G4306" s="4">
        <v>0.19949951842242111</v>
      </c>
      <c r="H4306" s="4">
        <v>-0.55129577025972187</v>
      </c>
      <c r="I4306" s="4">
        <v>0.26201484705039341</v>
      </c>
    </row>
    <row r="4307" spans="1:9" x14ac:dyDescent="0.25">
      <c r="A4307" t="s">
        <v>4521</v>
      </c>
      <c r="B4307" s="3">
        <v>44.895282745361328</v>
      </c>
      <c r="C4307" s="3">
        <v>20.260000228881839</v>
      </c>
      <c r="D4307" s="4">
        <v>-1.199994425776019E-2</v>
      </c>
      <c r="E4307" s="4">
        <v>8.5744930040373202E-2</v>
      </c>
      <c r="F4307" s="2">
        <v>4</v>
      </c>
      <c r="G4307" s="4">
        <v>0.2067830906819019</v>
      </c>
      <c r="H4307" s="4">
        <v>-0.5508628533392419</v>
      </c>
      <c r="I4307" s="4">
        <v>0.2632324588868169</v>
      </c>
    </row>
    <row r="4308" spans="1:9" x14ac:dyDescent="0.25">
      <c r="A4308" t="s">
        <v>4522</v>
      </c>
      <c r="B4308" s="3">
        <v>45.440567016601563</v>
      </c>
      <c r="C4308" s="3">
        <v>18.659999847412109</v>
      </c>
      <c r="D4308" s="4">
        <v>4.9769762540727847E-3</v>
      </c>
      <c r="E4308" s="4">
        <v>3.2257776726798419E-3</v>
      </c>
      <c r="F4308" s="2">
        <v>3</v>
      </c>
      <c r="G4308" s="4">
        <v>0.2265619240180583</v>
      </c>
      <c r="H4308" s="4">
        <v>-0.54540777194254142</v>
      </c>
      <c r="I4308" s="4">
        <v>0.27857529110948009</v>
      </c>
    </row>
    <row r="4309" spans="1:9" x14ac:dyDescent="0.25">
      <c r="A4309" t="s">
        <v>4523</v>
      </c>
      <c r="B4309" s="3">
        <v>45.215530395507813</v>
      </c>
      <c r="C4309" s="3">
        <v>18.60000038146973</v>
      </c>
      <c r="D4309" s="4">
        <v>7.5217880248101832E-3</v>
      </c>
      <c r="E4309" s="4">
        <v>7.0384988060741014E-3</v>
      </c>
      <c r="F4309" s="2">
        <v>3</v>
      </c>
      <c r="G4309" s="4">
        <v>0.20782662375153849</v>
      </c>
      <c r="H4309" s="4">
        <v>-0.54765906204946624</v>
      </c>
      <c r="I4309" s="4">
        <v>0.27224336608706312</v>
      </c>
    </row>
    <row r="4310" spans="1:9" x14ac:dyDescent="0.25">
      <c r="A4310" t="s">
        <v>4524</v>
      </c>
      <c r="B4310" s="3">
        <v>44.877967834472663</v>
      </c>
      <c r="C4310" s="3">
        <v>18.469999313354489</v>
      </c>
      <c r="D4310" s="4">
        <v>1.972536864258401E-2</v>
      </c>
      <c r="E4310" s="4">
        <v>-0.1025267550133009</v>
      </c>
      <c r="F4310" s="2">
        <v>3</v>
      </c>
      <c r="G4310" s="4">
        <v>0.19030329716671249</v>
      </c>
      <c r="H4310" s="4">
        <v>-0.55103607353512163</v>
      </c>
      <c r="I4310" s="4">
        <v>0.26274526388280361</v>
      </c>
    </row>
    <row r="4311" spans="1:9" x14ac:dyDescent="0.25">
      <c r="A4311" t="s">
        <v>4525</v>
      </c>
      <c r="B4311" s="3">
        <v>44.009857177734382</v>
      </c>
      <c r="C4311" s="3">
        <v>20.579999923706051</v>
      </c>
      <c r="D4311" s="4">
        <v>2.0448922802861921E-2</v>
      </c>
      <c r="E4311" s="4">
        <v>-5.0738024261333559E-2</v>
      </c>
      <c r="F4311" s="2">
        <v>4</v>
      </c>
      <c r="G4311" s="4">
        <v>0.16301894674531869</v>
      </c>
      <c r="H4311" s="4">
        <v>-0.55972074416220463</v>
      </c>
      <c r="I4311" s="4">
        <v>0.23831896578557979</v>
      </c>
    </row>
    <row r="4312" spans="1:9" x14ac:dyDescent="0.25">
      <c r="A4312" t="s">
        <v>4526</v>
      </c>
      <c r="B4312" s="3">
        <v>43.127937316894531</v>
      </c>
      <c r="C4312" s="3">
        <v>21.680000305175781</v>
      </c>
      <c r="D4312" s="4">
        <v>-2.0012393003776549E-4</v>
      </c>
      <c r="E4312" s="4">
        <v>-4.2402787559773107E-2</v>
      </c>
      <c r="F4312" s="2">
        <v>4</v>
      </c>
      <c r="G4312" s="4">
        <v>0.13608608494440971</v>
      </c>
      <c r="H4312" s="4">
        <v>-0.5685435635244902</v>
      </c>
      <c r="I4312" s="4">
        <v>0.2135041138406959</v>
      </c>
    </row>
    <row r="4313" spans="1:9" x14ac:dyDescent="0.25">
      <c r="A4313" t="s">
        <v>4527</v>
      </c>
      <c r="B4313" s="3">
        <v>43.136569976806641</v>
      </c>
      <c r="C4313" s="3">
        <v>22.639999389648441</v>
      </c>
      <c r="D4313" s="4">
        <v>3.217519659367118E-3</v>
      </c>
      <c r="E4313" s="4">
        <v>-7.6672146534156216E-2</v>
      </c>
      <c r="F4313" s="2">
        <v>4</v>
      </c>
      <c r="G4313" s="4">
        <v>0.12506070287285631</v>
      </c>
      <c r="H4313" s="4">
        <v>-0.56845720148367163</v>
      </c>
      <c r="I4313" s="4">
        <v>0.21374701366314189</v>
      </c>
    </row>
    <row r="4314" spans="1:9" x14ac:dyDescent="0.25">
      <c r="A4314" t="s">
        <v>4528</v>
      </c>
      <c r="B4314" s="3">
        <v>42.998222351074219</v>
      </c>
      <c r="C4314" s="3">
        <v>24.520000457763668</v>
      </c>
      <c r="D4314" s="4">
        <v>-2.432807748574517E-2</v>
      </c>
      <c r="E4314" s="4">
        <v>5.3717231431465562E-2</v>
      </c>
      <c r="F4314" s="2">
        <v>5</v>
      </c>
      <c r="G4314" s="4">
        <v>0.12433713418130821</v>
      </c>
      <c r="H4314" s="4">
        <v>-0.5698412457321772</v>
      </c>
      <c r="I4314" s="4">
        <v>0.2098542837203021</v>
      </c>
    </row>
    <row r="4315" spans="1:9" x14ac:dyDescent="0.25">
      <c r="A4315" t="s">
        <v>4529</v>
      </c>
      <c r="B4315" s="3">
        <v>44.070369720458977</v>
      </c>
      <c r="C4315" s="3">
        <v>23.270000457763668</v>
      </c>
      <c r="D4315" s="4">
        <v>-1.02912623688074E-2</v>
      </c>
      <c r="E4315" s="4">
        <v>3.1471675914404917E-2</v>
      </c>
      <c r="F4315" s="2">
        <v>4</v>
      </c>
      <c r="G4315" s="4">
        <v>0.1652406413876075</v>
      </c>
      <c r="H4315" s="4">
        <v>-0.55911537029852565</v>
      </c>
      <c r="I4315" s="4">
        <v>0.24002162591967591</v>
      </c>
    </row>
    <row r="4316" spans="1:9" x14ac:dyDescent="0.25">
      <c r="A4316" t="s">
        <v>4530</v>
      </c>
      <c r="B4316" s="3">
        <v>44.52862548828125</v>
      </c>
      <c r="C4316" s="3">
        <v>22.559999465942379</v>
      </c>
      <c r="D4316" s="4">
        <v>-5.4075461277359738E-3</v>
      </c>
      <c r="E4316" s="4">
        <v>4.0053473670735862E-3</v>
      </c>
      <c r="F4316" s="2">
        <v>4</v>
      </c>
      <c r="G4316" s="4">
        <v>0.17950700014843729</v>
      </c>
      <c r="H4316" s="4">
        <v>-0.55453093123467334</v>
      </c>
      <c r="I4316" s="4">
        <v>0.25291571021954579</v>
      </c>
    </row>
    <row r="4317" spans="1:9" x14ac:dyDescent="0.25">
      <c r="A4317" t="s">
        <v>4531</v>
      </c>
      <c r="B4317" s="3">
        <v>44.770725250244141</v>
      </c>
      <c r="C4317" s="3">
        <v>22.469999313354489</v>
      </c>
      <c r="D4317" s="4">
        <v>8.9633750150659441E-3</v>
      </c>
      <c r="E4317" s="4">
        <v>-4.7477780075831477E-2</v>
      </c>
      <c r="F4317" s="2">
        <v>4</v>
      </c>
      <c r="G4317" s="4">
        <v>0.17892245569213119</v>
      </c>
      <c r="H4317" s="4">
        <v>-0.55210893966571517</v>
      </c>
      <c r="I4317" s="4">
        <v>0.25972774611505178</v>
      </c>
    </row>
    <row r="4318" spans="1:9" x14ac:dyDescent="0.25">
      <c r="A4318" t="s">
        <v>4532</v>
      </c>
      <c r="B4318" s="3">
        <v>44.372993469238281</v>
      </c>
      <c r="C4318" s="3">
        <v>23.590000152587891</v>
      </c>
      <c r="D4318" s="4">
        <v>-2.3220209537029191E-2</v>
      </c>
      <c r="E4318" s="4">
        <v>0.137415641895934</v>
      </c>
      <c r="F4318" s="2">
        <v>4</v>
      </c>
      <c r="G4318" s="4">
        <v>0.17270739815657279</v>
      </c>
      <c r="H4318" s="4">
        <v>-0.55608789037798645</v>
      </c>
      <c r="I4318" s="4">
        <v>0.2485366439552292</v>
      </c>
    </row>
    <row r="4319" spans="1:9" x14ac:dyDescent="0.25">
      <c r="A4319" t="s">
        <v>4533</v>
      </c>
      <c r="B4319" s="3">
        <v>45.427837371826172</v>
      </c>
      <c r="C4319" s="3">
        <v>20.739999771118161</v>
      </c>
      <c r="D4319" s="4">
        <v>4.0125479700687814E-3</v>
      </c>
      <c r="E4319" s="4">
        <v>-5.2758085534293508E-3</v>
      </c>
      <c r="F4319" s="2">
        <v>4</v>
      </c>
      <c r="G4319" s="4">
        <v>0.20608000842631061</v>
      </c>
      <c r="H4319" s="4">
        <v>-0.54553512065231236</v>
      </c>
      <c r="I4319" s="4">
        <v>0.27821711315654052</v>
      </c>
    </row>
    <row r="4320" spans="1:9" x14ac:dyDescent="0.25">
      <c r="A4320" t="s">
        <v>4534</v>
      </c>
      <c r="B4320" s="3">
        <v>45.246284484863281</v>
      </c>
      <c r="C4320" s="3">
        <v>20.85000038146973</v>
      </c>
      <c r="D4320" s="4">
        <v>1.9125079877557741E-4</v>
      </c>
      <c r="E4320" s="4">
        <v>-5.2480299526548313E-3</v>
      </c>
      <c r="F4320" s="2">
        <v>4</v>
      </c>
      <c r="G4320" s="4">
        <v>0.18606114598040091</v>
      </c>
      <c r="H4320" s="4">
        <v>-0.54735139489388529</v>
      </c>
      <c r="I4320" s="4">
        <v>0.27310870341298399</v>
      </c>
    </row>
    <row r="4321" spans="1:9" x14ac:dyDescent="0.25">
      <c r="A4321" t="s">
        <v>4535</v>
      </c>
      <c r="B4321" s="3">
        <v>45.237632751464837</v>
      </c>
      <c r="C4321" s="3">
        <v>20.95999908447266</v>
      </c>
      <c r="D4321" s="4">
        <v>1.4346619254887999E-2</v>
      </c>
      <c r="E4321" s="4">
        <v>-6.9684933614025946E-2</v>
      </c>
      <c r="F4321" s="2">
        <v>4</v>
      </c>
      <c r="G4321" s="4">
        <v>0.18156245208124441</v>
      </c>
      <c r="H4321" s="4">
        <v>-0.54743794774787413</v>
      </c>
      <c r="I4321" s="4">
        <v>0.27286526691395291</v>
      </c>
    </row>
    <row r="4322" spans="1:9" x14ac:dyDescent="0.25">
      <c r="A4322" t="s">
        <v>4536</v>
      </c>
      <c r="B4322" s="3">
        <v>44.597805023193359</v>
      </c>
      <c r="C4322" s="3">
        <v>22.530000686645511</v>
      </c>
      <c r="D4322" s="4">
        <v>1.7959498766455081E-2</v>
      </c>
      <c r="E4322" s="4">
        <v>-5.2963437595307312E-2</v>
      </c>
      <c r="F4322" s="2">
        <v>4</v>
      </c>
      <c r="G4322" s="4">
        <v>0.1690622630398517</v>
      </c>
      <c r="H4322" s="4">
        <v>-0.55383885186646953</v>
      </c>
      <c r="I4322" s="4">
        <v>0.25486223619394122</v>
      </c>
    </row>
    <row r="4323" spans="1:9" x14ac:dyDescent="0.25">
      <c r="A4323" t="s">
        <v>4537</v>
      </c>
      <c r="B4323" s="3">
        <v>43.810981750488281</v>
      </c>
      <c r="C4323" s="3">
        <v>23.79000091552734</v>
      </c>
      <c r="D4323" s="4">
        <v>-4.1273339493378414E-3</v>
      </c>
      <c r="E4323" s="4">
        <v>7.6239009115850456E-3</v>
      </c>
      <c r="F4323" s="2">
        <v>4</v>
      </c>
      <c r="G4323" s="4">
        <v>0.16421860266430091</v>
      </c>
      <c r="H4323" s="4">
        <v>-0.5617103149249254</v>
      </c>
      <c r="I4323" s="4">
        <v>0.23272314636737579</v>
      </c>
    </row>
    <row r="4324" spans="1:9" x14ac:dyDescent="0.25">
      <c r="A4324" t="s">
        <v>4538</v>
      </c>
      <c r="B4324" s="3">
        <v>43.9925537109375</v>
      </c>
      <c r="C4324" s="3">
        <v>23.610000610351559</v>
      </c>
      <c r="D4324" s="4">
        <v>-8.3807608541158762E-3</v>
      </c>
      <c r="E4324" s="4">
        <v>3.2356788105083911E-2</v>
      </c>
      <c r="F4324" s="2">
        <v>4</v>
      </c>
      <c r="G4324" s="4">
        <v>0.1589572746718684</v>
      </c>
      <c r="H4324" s="4">
        <v>-0.5598938498701822</v>
      </c>
      <c r="I4324" s="4">
        <v>0.23783209278751749</v>
      </c>
    </row>
    <row r="4325" spans="1:9" x14ac:dyDescent="0.25">
      <c r="A4325" t="s">
        <v>4539</v>
      </c>
      <c r="B4325" s="3">
        <v>44.364360809326172</v>
      </c>
      <c r="C4325" s="3">
        <v>22.870000839233398</v>
      </c>
      <c r="D4325" s="4">
        <v>-7.543195038437478E-3</v>
      </c>
      <c r="E4325" s="4">
        <v>-4.589063436093832E-2</v>
      </c>
      <c r="F4325" s="2">
        <v>4</v>
      </c>
      <c r="G4325" s="4">
        <v>0.1679562722817127</v>
      </c>
      <c r="H4325" s="4">
        <v>-0.55617425241880492</v>
      </c>
      <c r="I4325" s="4">
        <v>0.2482937441327833</v>
      </c>
    </row>
    <row r="4326" spans="1:9" x14ac:dyDescent="0.25">
      <c r="A4326" t="s">
        <v>4540</v>
      </c>
      <c r="B4326" s="3">
        <v>44.701553344726563</v>
      </c>
      <c r="C4326" s="3">
        <v>23.969999313354489</v>
      </c>
      <c r="D4326" s="4">
        <v>4.2735156271491706E-3</v>
      </c>
      <c r="E4326" s="4">
        <v>-5.8067728516341122E-3</v>
      </c>
      <c r="F4326" s="2">
        <v>4</v>
      </c>
      <c r="G4326" s="4">
        <v>0.18489952932620879</v>
      </c>
      <c r="H4326" s="4">
        <v>-0.55280094270865088</v>
      </c>
      <c r="I4326" s="4">
        <v>0.25778143481129062</v>
      </c>
    </row>
    <row r="4327" spans="1:9" x14ac:dyDescent="0.25">
      <c r="A4327" t="s">
        <v>4541</v>
      </c>
      <c r="B4327" s="3">
        <v>44.511333465576172</v>
      </c>
      <c r="C4327" s="3">
        <v>24.110000610351559</v>
      </c>
      <c r="D4327" s="4">
        <v>3.0424348309560308E-2</v>
      </c>
      <c r="E4327" s="4">
        <v>-8.2572299071386857E-2</v>
      </c>
      <c r="F4327" s="2">
        <v>4</v>
      </c>
      <c r="G4327" s="4">
        <v>0.18337245326601409</v>
      </c>
      <c r="H4327" s="4">
        <v>-0.55470392245474887</v>
      </c>
      <c r="I4327" s="4">
        <v>0.25242915922743481</v>
      </c>
    </row>
    <row r="4328" spans="1:9" x14ac:dyDescent="0.25">
      <c r="A4328" t="s">
        <v>4542</v>
      </c>
      <c r="B4328" s="3">
        <v>43.197090148925781</v>
      </c>
      <c r="C4328" s="3">
        <v>26.280000686645511</v>
      </c>
      <c r="D4328" s="4">
        <v>2.0008321224861181E-2</v>
      </c>
      <c r="E4328" s="4">
        <v>-9.0971953464123789E-2</v>
      </c>
      <c r="F4328" s="2">
        <v>5</v>
      </c>
      <c r="G4328" s="4">
        <v>0.12245399035712309</v>
      </c>
      <c r="H4328" s="4">
        <v>-0.56785175129472454</v>
      </c>
      <c r="I4328" s="4">
        <v>0.21544988846787219</v>
      </c>
    </row>
    <row r="4329" spans="1:9" x14ac:dyDescent="0.25">
      <c r="A4329" t="s">
        <v>4543</v>
      </c>
      <c r="B4329" s="3">
        <v>42.349742889404297</v>
      </c>
      <c r="C4329" s="3">
        <v>28.909999847412109</v>
      </c>
      <c r="D4329" s="4">
        <v>-1.7255367272748571E-2</v>
      </c>
      <c r="E4329" s="4">
        <v>0.1288558827962967</v>
      </c>
      <c r="F4329" s="2">
        <v>5</v>
      </c>
      <c r="G4329" s="4">
        <v>9.8467609460071603E-2</v>
      </c>
      <c r="H4329" s="4">
        <v>-0.57632870270476144</v>
      </c>
      <c r="I4329" s="4">
        <v>0.19160781650125941</v>
      </c>
    </row>
    <row r="4330" spans="1:9" x14ac:dyDescent="0.25">
      <c r="A4330" t="s">
        <v>4544</v>
      </c>
      <c r="B4330" s="3">
        <v>43.093334197998047</v>
      </c>
      <c r="C4330" s="3">
        <v>25.610000610351559</v>
      </c>
      <c r="D4330" s="4">
        <v>1.0748055770067429E-2</v>
      </c>
      <c r="E4330" s="4">
        <v>-4.5827106380166398E-2</v>
      </c>
      <c r="F4330" s="2">
        <v>5</v>
      </c>
      <c r="G4330" s="4">
        <v>0.12479564732664029</v>
      </c>
      <c r="H4330" s="4">
        <v>-0.56888973677781129</v>
      </c>
      <c r="I4330" s="4">
        <v>0.21253047517988871</v>
      </c>
    </row>
    <row r="4331" spans="1:9" x14ac:dyDescent="0.25">
      <c r="A4331" t="s">
        <v>4545</v>
      </c>
      <c r="B4331" s="3">
        <v>42.635089874267578</v>
      </c>
      <c r="C4331" s="3">
        <v>26.840000152587891</v>
      </c>
      <c r="D4331" s="4">
        <v>-1.182351245683122E-2</v>
      </c>
      <c r="E4331" s="4">
        <v>7.8778177569717389E-2</v>
      </c>
      <c r="F4331" s="2">
        <v>5</v>
      </c>
      <c r="G4331" s="4">
        <v>0.11433992167688591</v>
      </c>
      <c r="H4331" s="4">
        <v>-0.57347406135376144</v>
      </c>
      <c r="I4331" s="4">
        <v>0.19963671288596971</v>
      </c>
    </row>
    <row r="4332" spans="1:9" x14ac:dyDescent="0.25">
      <c r="A4332" t="s">
        <v>4546</v>
      </c>
      <c r="B4332" s="3">
        <v>43.145217895507813</v>
      </c>
      <c r="C4332" s="3">
        <v>24.879999160766602</v>
      </c>
      <c r="D4332" s="4">
        <v>4.0239039191629633E-3</v>
      </c>
      <c r="E4332" s="4">
        <v>-4.3444869595213098E-2</v>
      </c>
      <c r="F4332" s="2">
        <v>5</v>
      </c>
      <c r="G4332" s="4">
        <v>0.12996338243515801</v>
      </c>
      <c r="H4332" s="4">
        <v>-0.56837068679231684</v>
      </c>
      <c r="I4332" s="4">
        <v>0.21399034282685589</v>
      </c>
    </row>
    <row r="4333" spans="1:9" x14ac:dyDescent="0.25">
      <c r="A4333" t="s">
        <v>4547</v>
      </c>
      <c r="B4333" s="3">
        <v>42.972301483154297</v>
      </c>
      <c r="C4333" s="3">
        <v>26.010000228881839</v>
      </c>
      <c r="D4333" s="4">
        <v>-1.1534970553828129E-2</v>
      </c>
      <c r="E4333" s="4">
        <v>2.0400175066022101E-2</v>
      </c>
      <c r="F4333" s="2">
        <v>5</v>
      </c>
      <c r="G4333" s="4">
        <v>0.12543474116940431</v>
      </c>
      <c r="H4333" s="4">
        <v>-0.57010056083043725</v>
      </c>
      <c r="I4333" s="4">
        <v>0.20912494024106221</v>
      </c>
    </row>
    <row r="4334" spans="1:9" x14ac:dyDescent="0.25">
      <c r="A4334" t="s">
        <v>4548</v>
      </c>
      <c r="B4334" s="3">
        <v>43.473770141601563</v>
      </c>
      <c r="C4334" s="3">
        <v>25.489999771118161</v>
      </c>
      <c r="D4334" s="4">
        <v>9.2332488349180508E-3</v>
      </c>
      <c r="E4334" s="4">
        <v>-9.1589442043416125E-2</v>
      </c>
      <c r="F4334" s="2">
        <v>5</v>
      </c>
      <c r="G4334" s="4">
        <v>0.1434727497827466</v>
      </c>
      <c r="H4334" s="4">
        <v>-0.56508381544824959</v>
      </c>
      <c r="I4334" s="4">
        <v>0.22323491901228329</v>
      </c>
    </row>
    <row r="4335" spans="1:9" x14ac:dyDescent="0.25">
      <c r="A4335" t="s">
        <v>4549</v>
      </c>
      <c r="B4335" s="3">
        <v>43.076038360595703</v>
      </c>
      <c r="C4335" s="3">
        <v>28.059999465942379</v>
      </c>
      <c r="D4335" s="4">
        <v>-5.3902285163760499E-3</v>
      </c>
      <c r="E4335" s="4">
        <v>8.1727019592823025E-2</v>
      </c>
      <c r="F4335" s="2">
        <v>5</v>
      </c>
      <c r="G4335" s="4">
        <v>0.13765423572535271</v>
      </c>
      <c r="H4335" s="4">
        <v>-0.56906276616052076</v>
      </c>
      <c r="I4335" s="4">
        <v>0.21204381685246049</v>
      </c>
    </row>
    <row r="4336" spans="1:9" x14ac:dyDescent="0.25">
      <c r="A4336" t="s">
        <v>4550</v>
      </c>
      <c r="B4336" s="3">
        <v>43.309486389160163</v>
      </c>
      <c r="C4336" s="3">
        <v>25.940000534057621</v>
      </c>
      <c r="D4336" s="4">
        <v>-1.2810492206049909E-2</v>
      </c>
      <c r="E4336" s="4">
        <v>7.634855284079789E-2</v>
      </c>
      <c r="F4336" s="2">
        <v>5</v>
      </c>
      <c r="G4336" s="4">
        <v>0.15592276785609749</v>
      </c>
      <c r="H4336" s="4">
        <v>-0.56672732744555132</v>
      </c>
      <c r="I4336" s="4">
        <v>0.2186124162489356</v>
      </c>
    </row>
    <row r="4337" spans="1:9" x14ac:dyDescent="0.25">
      <c r="A4337" t="s">
        <v>4551</v>
      </c>
      <c r="B4337" s="3">
        <v>43.871501922607422</v>
      </c>
      <c r="C4337" s="3">
        <v>24.10000038146973</v>
      </c>
      <c r="D4337" s="4">
        <v>4.1247829573856747E-2</v>
      </c>
      <c r="E4337" s="4">
        <v>-0.22483112694794649</v>
      </c>
      <c r="F4337" s="2">
        <v>4</v>
      </c>
      <c r="G4337" s="4">
        <v>0.18289626761811409</v>
      </c>
      <c r="H4337" s="4">
        <v>-0.56110486473597831</v>
      </c>
      <c r="I4337" s="4">
        <v>0.2344260211721059</v>
      </c>
    </row>
    <row r="4338" spans="1:9" x14ac:dyDescent="0.25">
      <c r="A4338" t="s">
        <v>4552</v>
      </c>
      <c r="B4338" s="3">
        <v>42.133583068847663</v>
      </c>
      <c r="C4338" s="3">
        <v>31.090000152587891</v>
      </c>
      <c r="D4338" s="4">
        <v>-2.5400324682257721E-2</v>
      </c>
      <c r="E4338" s="4">
        <v>9.0877198336417164E-2</v>
      </c>
      <c r="F4338" s="2">
        <v>5</v>
      </c>
      <c r="G4338" s="4">
        <v>0.1413422807695566</v>
      </c>
      <c r="H4338" s="4">
        <v>-0.57849118836228941</v>
      </c>
      <c r="I4338" s="4">
        <v>0.1855256607615785</v>
      </c>
    </row>
    <row r="4339" spans="1:9" x14ac:dyDescent="0.25">
      <c r="A4339" t="s">
        <v>4553</v>
      </c>
      <c r="B4339" s="3">
        <v>43.231681823730469</v>
      </c>
      <c r="C4339" s="3">
        <v>28.5</v>
      </c>
      <c r="D4339" s="4">
        <v>-3.3442691851961692E-2</v>
      </c>
      <c r="E4339" s="4">
        <v>8.9449547639021798E-2</v>
      </c>
      <c r="F4339" s="2">
        <v>5</v>
      </c>
      <c r="G4339" s="4">
        <v>0.16564495928032949</v>
      </c>
      <c r="H4339" s="4">
        <v>-0.56750569252930561</v>
      </c>
      <c r="I4339" s="4">
        <v>0.2164232051227282</v>
      </c>
    </row>
    <row r="4340" spans="1:9" x14ac:dyDescent="0.25">
      <c r="A4340" t="s">
        <v>4554</v>
      </c>
      <c r="B4340" s="3">
        <v>44.727489471435547</v>
      </c>
      <c r="C4340" s="3">
        <v>26.159999847412109</v>
      </c>
      <c r="D4340" s="4">
        <v>-3.036569261985711E-2</v>
      </c>
      <c r="E4340" s="4">
        <v>-1.245752837136116E-2</v>
      </c>
      <c r="F4340" s="2">
        <v>5</v>
      </c>
      <c r="G4340" s="4">
        <v>0.21160772780725121</v>
      </c>
      <c r="H4340" s="4">
        <v>-0.55254147495985484</v>
      </c>
      <c r="I4340" s="4">
        <v>0.25851120763179858</v>
      </c>
    </row>
    <row r="4341" spans="1:9" x14ac:dyDescent="0.25">
      <c r="A4341" t="s">
        <v>4555</v>
      </c>
      <c r="B4341" s="3">
        <v>46.128204345703118</v>
      </c>
      <c r="C4341" s="3">
        <v>26.489999771118161</v>
      </c>
      <c r="D4341" s="4">
        <v>-2.432295549272967E-2</v>
      </c>
      <c r="E4341" s="4">
        <v>0.23842919714798311</v>
      </c>
      <c r="F4341" s="2">
        <v>5</v>
      </c>
      <c r="G4341" s="4">
        <v>0.25806977180184137</v>
      </c>
      <c r="H4341" s="4">
        <v>-0.53852857553159983</v>
      </c>
      <c r="I4341" s="4">
        <v>0.29792355535786791</v>
      </c>
    </row>
    <row r="4342" spans="1:9" x14ac:dyDescent="0.25">
      <c r="A4342" t="s">
        <v>4556</v>
      </c>
      <c r="B4342" s="3">
        <v>47.278148651123047</v>
      </c>
      <c r="C4342" s="3">
        <v>21.389999389648441</v>
      </c>
      <c r="D4342" s="4">
        <v>1.1281618862247321E-2</v>
      </c>
      <c r="E4342" s="4">
        <v>-0.1201151847158525</v>
      </c>
      <c r="F4342" s="2">
        <v>4</v>
      </c>
      <c r="G4342" s="4">
        <v>0.30819063972728489</v>
      </c>
      <c r="H4342" s="4">
        <v>-0.52702441133946187</v>
      </c>
      <c r="I4342" s="4">
        <v>0.33027989401281471</v>
      </c>
    </row>
    <row r="4343" spans="1:9" x14ac:dyDescent="0.25">
      <c r="A4343" t="s">
        <v>4557</v>
      </c>
      <c r="B4343" s="3">
        <v>46.750724792480469</v>
      </c>
      <c r="C4343" s="3">
        <v>24.309999465942379</v>
      </c>
      <c r="D4343" s="4">
        <v>-6.4315834754385959E-3</v>
      </c>
      <c r="E4343" s="4">
        <v>5.6497141422398027E-2</v>
      </c>
      <c r="F4343" s="2">
        <v>5</v>
      </c>
      <c r="G4343" s="4">
        <v>0.29021201280250519</v>
      </c>
      <c r="H4343" s="4">
        <v>-0.53230081528361595</v>
      </c>
      <c r="I4343" s="4">
        <v>0.31543960574450042</v>
      </c>
    </row>
    <row r="4344" spans="1:9" x14ac:dyDescent="0.25">
      <c r="A4344" t="s">
        <v>4558</v>
      </c>
      <c r="B4344" s="3">
        <v>47.053352355957031</v>
      </c>
      <c r="C4344" s="3">
        <v>23.010000228881839</v>
      </c>
      <c r="D4344" s="4">
        <v>7.777649505182227E-3</v>
      </c>
      <c r="E4344" s="4">
        <v>-8.6169264747889551E-3</v>
      </c>
      <c r="F4344" s="2">
        <v>4</v>
      </c>
      <c r="G4344" s="4">
        <v>0.29980003650261139</v>
      </c>
      <c r="H4344" s="4">
        <v>-0.52927329720044258</v>
      </c>
      <c r="I4344" s="4">
        <v>0.32395473111537082</v>
      </c>
    </row>
    <row r="4345" spans="1:9" x14ac:dyDescent="0.25">
      <c r="A4345" t="s">
        <v>4559</v>
      </c>
      <c r="B4345" s="3">
        <v>46.690212249755859</v>
      </c>
      <c r="C4345" s="3">
        <v>23.20999908447266</v>
      </c>
      <c r="D4345" s="4">
        <v>-1.8717043358475349E-2</v>
      </c>
      <c r="E4345" s="4">
        <v>0.25256331486269201</v>
      </c>
      <c r="F4345" s="2">
        <v>4</v>
      </c>
      <c r="G4345" s="4">
        <v>0.27220094015295021</v>
      </c>
      <c r="H4345" s="4">
        <v>-0.53290618914729482</v>
      </c>
      <c r="I4345" s="4">
        <v>0.31373694561040422</v>
      </c>
    </row>
    <row r="4346" spans="1:9" x14ac:dyDescent="0.25">
      <c r="A4346" t="s">
        <v>4560</v>
      </c>
      <c r="B4346" s="3">
        <v>47.580783843994141</v>
      </c>
      <c r="C4346" s="3">
        <v>18.530000686645511</v>
      </c>
      <c r="D4346" s="4">
        <v>1.4190846665659951E-2</v>
      </c>
      <c r="E4346" s="4">
        <v>-0.1205505004730804</v>
      </c>
      <c r="F4346" s="2">
        <v>3</v>
      </c>
      <c r="G4346" s="4">
        <v>0.29951883591276302</v>
      </c>
      <c r="H4346" s="4">
        <v>-0.52399681693102051</v>
      </c>
      <c r="I4346" s="4">
        <v>0.33879523405431899</v>
      </c>
    </row>
    <row r="4347" spans="1:9" x14ac:dyDescent="0.25">
      <c r="A4347" t="s">
        <v>4561</v>
      </c>
      <c r="B4347" s="3">
        <v>46.915019989013672</v>
      </c>
      <c r="C4347" s="3">
        <v>21.069999694824219</v>
      </c>
      <c r="D4347" s="4">
        <v>2.031276988909481E-3</v>
      </c>
      <c r="E4347" s="4">
        <v>6.0392491439729357E-2</v>
      </c>
      <c r="F4347" s="2">
        <v>4</v>
      </c>
      <c r="G4347" s="4">
        <v>0.28953185822845873</v>
      </c>
      <c r="H4347" s="4">
        <v>-0.53065718879841206</v>
      </c>
      <c r="I4347" s="4">
        <v>0.32006243051379912</v>
      </c>
    </row>
    <row r="4348" spans="1:9" x14ac:dyDescent="0.25">
      <c r="A4348" t="s">
        <v>4562</v>
      </c>
      <c r="B4348" s="3">
        <v>46.819915771484382</v>
      </c>
      <c r="C4348" s="3">
        <v>19.870000839233398</v>
      </c>
      <c r="D4348" s="4">
        <v>4.0794542140862866E-3</v>
      </c>
      <c r="E4348" s="4">
        <v>1.584874139852532E-2</v>
      </c>
      <c r="F4348" s="2">
        <v>4</v>
      </c>
      <c r="G4348" s="4">
        <v>0.26858475068015492</v>
      </c>
      <c r="H4348" s="4">
        <v>-0.53160862142750998</v>
      </c>
      <c r="I4348" s="4">
        <v>0.31738645372484681</v>
      </c>
    </row>
    <row r="4349" spans="1:9" x14ac:dyDescent="0.25">
      <c r="A4349" t="s">
        <v>4563</v>
      </c>
      <c r="B4349" s="3">
        <v>46.629692077636719</v>
      </c>
      <c r="C4349" s="3">
        <v>19.559999465942379</v>
      </c>
      <c r="D4349" s="4">
        <v>1.6587744139150869E-2</v>
      </c>
      <c r="E4349" s="4">
        <v>-7.6051044144984759E-2</v>
      </c>
      <c r="F4349" s="2">
        <v>4</v>
      </c>
      <c r="G4349" s="4">
        <v>0.2750433534980341</v>
      </c>
      <c r="H4349" s="4">
        <v>-0.53351163933624191</v>
      </c>
      <c r="I4349" s="4">
        <v>0.31203407080567391</v>
      </c>
    </row>
    <row r="4350" spans="1:9" x14ac:dyDescent="0.25">
      <c r="A4350" t="s">
        <v>4564</v>
      </c>
      <c r="B4350" s="3">
        <v>45.868831634521477</v>
      </c>
      <c r="C4350" s="3">
        <v>21.170000076293949</v>
      </c>
      <c r="D4350" s="4">
        <v>-1.3389783864123589E-2</v>
      </c>
      <c r="E4350" s="4">
        <v>1.7788502538699461E-2</v>
      </c>
      <c r="F4350" s="2">
        <v>4</v>
      </c>
      <c r="G4350" s="4">
        <v>0.26287017041056537</v>
      </c>
      <c r="H4350" s="4">
        <v>-0.54112336750746326</v>
      </c>
      <c r="I4350" s="4">
        <v>0.29062550514683583</v>
      </c>
    </row>
    <row r="4351" spans="1:9" x14ac:dyDescent="0.25">
      <c r="A4351" t="s">
        <v>4565</v>
      </c>
      <c r="B4351" s="3">
        <v>46.491340637207031</v>
      </c>
      <c r="C4351" s="3">
        <v>20.79999923706055</v>
      </c>
      <c r="D4351" s="4">
        <v>-7.5679358989632073E-3</v>
      </c>
      <c r="E4351" s="4">
        <v>1.9108250493097719E-2</v>
      </c>
      <c r="F4351" s="2">
        <v>4</v>
      </c>
      <c r="G4351" s="4">
        <v>0.27126026858567731</v>
      </c>
      <c r="H4351" s="4">
        <v>-0.53489572174738154</v>
      </c>
      <c r="I4351" s="4">
        <v>0.30814123352751732</v>
      </c>
    </row>
    <row r="4352" spans="1:9" x14ac:dyDescent="0.25">
      <c r="A4352" t="s">
        <v>4566</v>
      </c>
      <c r="B4352" s="3">
        <v>46.845867156982422</v>
      </c>
      <c r="C4352" s="3">
        <v>20.409999847412109</v>
      </c>
      <c r="D4352" s="4">
        <v>2.0916531483744501E-2</v>
      </c>
      <c r="E4352" s="4">
        <v>-5.6839167140859681E-2</v>
      </c>
      <c r="F4352" s="2">
        <v>4</v>
      </c>
      <c r="G4352" s="4">
        <v>0.29406847316657642</v>
      </c>
      <c r="H4352" s="4">
        <v>-0.53134900102817761</v>
      </c>
      <c r="I4352" s="4">
        <v>0.31811665588662308</v>
      </c>
    </row>
    <row r="4353" spans="1:9" x14ac:dyDescent="0.25">
      <c r="A4353" t="s">
        <v>4567</v>
      </c>
      <c r="B4353" s="3">
        <v>45.886089324951172</v>
      </c>
      <c r="C4353" s="3">
        <v>21.639999389648441</v>
      </c>
      <c r="D4353" s="4">
        <v>1.2013405382412129E-2</v>
      </c>
      <c r="E4353" s="4">
        <v>-5.7491278199436217E-2</v>
      </c>
      <c r="F4353" s="2">
        <v>4</v>
      </c>
      <c r="G4353" s="4">
        <v>0.27058125510846248</v>
      </c>
      <c r="H4353" s="4">
        <v>-0.5409507197510941</v>
      </c>
      <c r="I4353" s="4">
        <v>0.2911110901210936</v>
      </c>
    </row>
    <row r="4354" spans="1:9" x14ac:dyDescent="0.25">
      <c r="A4354" t="s">
        <v>4568</v>
      </c>
      <c r="B4354" s="3">
        <v>45.341384887695313</v>
      </c>
      <c r="C4354" s="3">
        <v>22.95999908447266</v>
      </c>
      <c r="D4354" s="4">
        <v>-2.491565410298513E-2</v>
      </c>
      <c r="E4354" s="4">
        <v>0.24108103159311639</v>
      </c>
      <c r="F4354" s="2">
        <v>4</v>
      </c>
      <c r="G4354" s="4">
        <v>0.25850234902992081</v>
      </c>
      <c r="H4354" s="4">
        <v>-0.54640000042742143</v>
      </c>
      <c r="I4354" s="4">
        <v>0.27578457286661928</v>
      </c>
    </row>
    <row r="4355" spans="1:9" x14ac:dyDescent="0.25">
      <c r="A4355" t="s">
        <v>4569</v>
      </c>
      <c r="B4355" s="3">
        <v>46.499961853027337</v>
      </c>
      <c r="C4355" s="3">
        <v>18.5</v>
      </c>
      <c r="D4355" s="4">
        <v>4.2943546410427746E-3</v>
      </c>
      <c r="E4355" s="4">
        <v>-2.1575465777805558E-3</v>
      </c>
      <c r="F4355" s="2">
        <v>3</v>
      </c>
      <c r="G4355" s="4">
        <v>0.2845131980544866</v>
      </c>
      <c r="H4355" s="4">
        <v>-0.53480947419446501</v>
      </c>
      <c r="I4355" s="4">
        <v>0.30838381134401199</v>
      </c>
    </row>
    <row r="4356" spans="1:9" x14ac:dyDescent="0.25">
      <c r="A4356" t="s">
        <v>4570</v>
      </c>
      <c r="B4356" s="3">
        <v>46.301128387451172</v>
      </c>
      <c r="C4356" s="3">
        <v>18.54000091552734</v>
      </c>
      <c r="D4356" s="4">
        <v>1.28617545803853E-2</v>
      </c>
      <c r="E4356" s="4">
        <v>-7.3926049370413027E-2</v>
      </c>
      <c r="F4356" s="2">
        <v>3</v>
      </c>
      <c r="G4356" s="4">
        <v>0.26486691584893213</v>
      </c>
      <c r="H4356" s="4">
        <v>-0.53679862516821131</v>
      </c>
      <c r="I4356" s="4">
        <v>0.3027891726142955</v>
      </c>
    </row>
    <row r="4357" spans="1:9" x14ac:dyDescent="0.25">
      <c r="A4357" t="s">
        <v>4571</v>
      </c>
      <c r="B4357" s="3">
        <v>45.713176727294922</v>
      </c>
      <c r="C4357" s="3">
        <v>20.020000457763668</v>
      </c>
      <c r="D4357" s="4">
        <v>-4.7063562594995556E-3</v>
      </c>
      <c r="E4357" s="4">
        <v>4.0000023779930949E-2</v>
      </c>
      <c r="F4357" s="2">
        <v>4</v>
      </c>
      <c r="G4357" s="4">
        <v>0.24998213705494529</v>
      </c>
      <c r="H4357" s="4">
        <v>-0.54268055562658046</v>
      </c>
      <c r="I4357" s="4">
        <v>0.28624579487061702</v>
      </c>
    </row>
    <row r="4358" spans="1:9" x14ac:dyDescent="0.25">
      <c r="A4358" t="s">
        <v>4572</v>
      </c>
      <c r="B4358" s="3">
        <v>45.929336547851563</v>
      </c>
      <c r="C4358" s="3">
        <v>19.25</v>
      </c>
      <c r="D4358" s="4">
        <v>-7.6593392038641914E-3</v>
      </c>
      <c r="E4358" s="4">
        <v>8.5730428483245857E-2</v>
      </c>
      <c r="F4358" s="2">
        <v>3</v>
      </c>
      <c r="G4358" s="4">
        <v>0.26273805272516859</v>
      </c>
      <c r="H4358" s="4">
        <v>-0.54051806996905238</v>
      </c>
      <c r="I4358" s="4">
        <v>0.29232795061029782</v>
      </c>
    </row>
    <row r="4359" spans="1:9" x14ac:dyDescent="0.25">
      <c r="A4359" t="s">
        <v>4573</v>
      </c>
      <c r="B4359" s="3">
        <v>46.283840179443359</v>
      </c>
      <c r="C4359" s="3">
        <v>17.729999542236332</v>
      </c>
      <c r="D4359" s="4">
        <v>1.652117065606706E-2</v>
      </c>
      <c r="E4359" s="4">
        <v>-6.0910999451738279E-2</v>
      </c>
      <c r="F4359" s="2">
        <v>3</v>
      </c>
      <c r="G4359" s="4">
        <v>0.29270174613908478</v>
      </c>
      <c r="H4359" s="4">
        <v>-0.53697157822565278</v>
      </c>
      <c r="I4359" s="4">
        <v>0.30230272895750149</v>
      </c>
    </row>
    <row r="4360" spans="1:9" x14ac:dyDescent="0.25">
      <c r="A4360" t="s">
        <v>4574</v>
      </c>
      <c r="B4360" s="3">
        <v>45.531604766845703</v>
      </c>
      <c r="C4360" s="3">
        <v>18.879999160766602</v>
      </c>
      <c r="D4360" s="4">
        <v>-1.5885146555633441E-2</v>
      </c>
      <c r="E4360" s="4">
        <v>0.13257342977553119</v>
      </c>
      <c r="F4360" s="2">
        <v>3</v>
      </c>
      <c r="G4360" s="4">
        <v>0.26924801663996673</v>
      </c>
      <c r="H4360" s="4">
        <v>-0.54449702068132355</v>
      </c>
      <c r="I4360" s="4">
        <v>0.28113684845047532</v>
      </c>
    </row>
    <row r="4361" spans="1:9" x14ac:dyDescent="0.25">
      <c r="A4361" t="s">
        <v>4575</v>
      </c>
      <c r="B4361" s="3">
        <v>46.266555786132813</v>
      </c>
      <c r="C4361" s="3">
        <v>16.670000076293949</v>
      </c>
      <c r="D4361" s="4">
        <v>2.435483893630241E-3</v>
      </c>
      <c r="E4361" s="4">
        <v>3.4119057594708117E-2</v>
      </c>
      <c r="F4361" s="2">
        <v>3</v>
      </c>
      <c r="G4361" s="4">
        <v>0.29190819265894491</v>
      </c>
      <c r="H4361" s="4">
        <v>-0.53714449312046009</v>
      </c>
      <c r="I4361" s="4">
        <v>0.30181639263602439</v>
      </c>
    </row>
    <row r="4362" spans="1:9" x14ac:dyDescent="0.25">
      <c r="A4362" t="s">
        <v>4576</v>
      </c>
      <c r="B4362" s="3">
        <v>46.154148101806641</v>
      </c>
      <c r="C4362" s="3">
        <v>16.120000839233398</v>
      </c>
      <c r="D4362" s="4">
        <v>4.3278368137318326E-3</v>
      </c>
      <c r="E4362" s="4">
        <v>-7.6746753465235296E-2</v>
      </c>
      <c r="F4362" s="2">
        <v>3</v>
      </c>
      <c r="G4362" s="4">
        <v>0.29312632395724009</v>
      </c>
      <c r="H4362" s="4">
        <v>-0.53826903145753557</v>
      </c>
      <c r="I4362" s="4">
        <v>0.2986535428490098</v>
      </c>
    </row>
    <row r="4363" spans="1:9" x14ac:dyDescent="0.25">
      <c r="A4363" t="s">
        <v>4577</v>
      </c>
      <c r="B4363" s="3">
        <v>45.95526123046875</v>
      </c>
      <c r="C4363" s="3">
        <v>17.45999908447266</v>
      </c>
      <c r="D4363" s="4">
        <v>6.2471892993913869E-3</v>
      </c>
      <c r="E4363" s="4">
        <v>3.2525088233204207E-2</v>
      </c>
      <c r="F4363" s="2">
        <v>3</v>
      </c>
      <c r="G4363" s="4">
        <v>0.28476145857251067</v>
      </c>
      <c r="H4363" s="4">
        <v>-0.54025871670815828</v>
      </c>
      <c r="I4363" s="4">
        <v>0.29305740142485481</v>
      </c>
    </row>
    <row r="4364" spans="1:9" x14ac:dyDescent="0.25">
      <c r="A4364" t="s">
        <v>4578</v>
      </c>
      <c r="B4364" s="3">
        <v>45.669952392578118</v>
      </c>
      <c r="C4364" s="3">
        <v>16.909999847412109</v>
      </c>
      <c r="D4364" s="4">
        <v>2.0282323949777581E-2</v>
      </c>
      <c r="E4364" s="4">
        <v>-8.2971835267557914E-2</v>
      </c>
      <c r="F4364" s="2">
        <v>3</v>
      </c>
      <c r="G4364" s="4">
        <v>0.28296878025685518</v>
      </c>
      <c r="H4364" s="4">
        <v>-0.54311297643281797</v>
      </c>
      <c r="I4364" s="4">
        <v>0.28502957839331478</v>
      </c>
    </row>
    <row r="4365" spans="1:9" x14ac:dyDescent="0.25">
      <c r="A4365" t="s">
        <v>4579</v>
      </c>
      <c r="B4365" s="3">
        <v>44.762073516845703</v>
      </c>
      <c r="C4365" s="3">
        <v>18.440000534057621</v>
      </c>
      <c r="D4365" s="4">
        <v>2.3230718465234719E-3</v>
      </c>
      <c r="E4365" s="4">
        <v>-1.914886795810411E-2</v>
      </c>
      <c r="F4365" s="2">
        <v>3</v>
      </c>
      <c r="G4365" s="4">
        <v>0.2883461967295371</v>
      </c>
      <c r="H4365" s="4">
        <v>-0.5521954925197039</v>
      </c>
      <c r="I4365" s="4">
        <v>0.25948430961602093</v>
      </c>
    </row>
    <row r="4366" spans="1:9" x14ac:dyDescent="0.25">
      <c r="A4366" t="s">
        <v>4580</v>
      </c>
      <c r="B4366" s="3">
        <v>44.658329010009773</v>
      </c>
      <c r="C4366" s="3">
        <v>18.79999923706055</v>
      </c>
      <c r="D4366" s="4">
        <v>-6.9215714151442684E-3</v>
      </c>
      <c r="E4366" s="4">
        <v>1.6765790685763449E-2</v>
      </c>
      <c r="F4366" s="2">
        <v>3</v>
      </c>
      <c r="G4366" s="4">
        <v>0.29080496130588501</v>
      </c>
      <c r="H4366" s="4">
        <v>-0.5532333635148885</v>
      </c>
      <c r="I4366" s="4">
        <v>0.25656521833398838</v>
      </c>
    </row>
    <row r="4367" spans="1:9" x14ac:dyDescent="0.25">
      <c r="A4367" t="s">
        <v>4581</v>
      </c>
      <c r="B4367" s="3">
        <v>44.969589233398438</v>
      </c>
      <c r="C4367" s="3">
        <v>18.489999771118161</v>
      </c>
      <c r="D4367" s="4">
        <v>1.9259750227340611E-4</v>
      </c>
      <c r="E4367" s="4">
        <v>3.6434955884010023E-2</v>
      </c>
      <c r="F4367" s="2">
        <v>3</v>
      </c>
      <c r="G4367" s="4">
        <v>0.28349379217747073</v>
      </c>
      <c r="H4367" s="4">
        <v>-0.55011948339089656</v>
      </c>
      <c r="I4367" s="4">
        <v>0.26532324352730469</v>
      </c>
    </row>
    <row r="4368" spans="1:9" x14ac:dyDescent="0.25">
      <c r="A4368" t="s">
        <v>4582</v>
      </c>
      <c r="B4368" s="3">
        <v>44.960929870605469</v>
      </c>
      <c r="C4368" s="3">
        <v>17.840000152587891</v>
      </c>
      <c r="D4368" s="4">
        <v>1.14758048819672E-2</v>
      </c>
      <c r="E4368" s="4">
        <v>-8.8888804117838172E-3</v>
      </c>
      <c r="F4368" s="2">
        <v>3</v>
      </c>
      <c r="G4368" s="4">
        <v>0.27758945655524792</v>
      </c>
      <c r="H4368" s="4">
        <v>-0.55020611257015339</v>
      </c>
      <c r="I4368" s="4">
        <v>0.26507959235763939</v>
      </c>
    </row>
    <row r="4369" spans="1:9" x14ac:dyDescent="0.25">
      <c r="A4369" t="s">
        <v>4583</v>
      </c>
      <c r="B4369" s="3">
        <v>44.450820922851563</v>
      </c>
      <c r="C4369" s="3">
        <v>18</v>
      </c>
      <c r="D4369" s="4">
        <v>-3.295769831393236E-3</v>
      </c>
      <c r="E4369" s="4">
        <v>5.8823529411764719E-2</v>
      </c>
      <c r="F4369" s="2">
        <v>3</v>
      </c>
      <c r="G4369" s="4">
        <v>0.26650637860755461</v>
      </c>
      <c r="H4369" s="4">
        <v>-0.55530929631842785</v>
      </c>
      <c r="I4369" s="4">
        <v>0.25072649909333872</v>
      </c>
    </row>
    <row r="4370" spans="1:9" x14ac:dyDescent="0.25">
      <c r="A4370" t="s">
        <v>4584</v>
      </c>
      <c r="B4370" s="3">
        <v>44.597805023193359</v>
      </c>
      <c r="C4370" s="3">
        <v>17</v>
      </c>
      <c r="D4370" s="4">
        <v>5.0664049544217882E-3</v>
      </c>
      <c r="E4370" s="4">
        <v>-3.5734497490424573E-2</v>
      </c>
      <c r="F4370" s="2">
        <v>3</v>
      </c>
      <c r="G4370" s="4">
        <v>0.2691363795595938</v>
      </c>
      <c r="H4370" s="4">
        <v>-0.55383885186646953</v>
      </c>
      <c r="I4370" s="4">
        <v>0.25486223619394122</v>
      </c>
    </row>
    <row r="4371" spans="1:9" x14ac:dyDescent="0.25">
      <c r="A4371" t="s">
        <v>4585</v>
      </c>
      <c r="B4371" s="3">
        <v>44.372993469238281</v>
      </c>
      <c r="C4371" s="3">
        <v>17.629999160766602</v>
      </c>
      <c r="D4371" s="4">
        <v>4.8950140348731352E-3</v>
      </c>
      <c r="E4371" s="4">
        <v>-5.2150602194045659E-2</v>
      </c>
      <c r="F4371" s="2">
        <v>3</v>
      </c>
      <c r="G4371" s="4">
        <v>0.26896435109124178</v>
      </c>
      <c r="H4371" s="4">
        <v>-0.55608789037798645</v>
      </c>
      <c r="I4371" s="4">
        <v>0.2485366439552292</v>
      </c>
    </row>
    <row r="4372" spans="1:9" x14ac:dyDescent="0.25">
      <c r="A4372" t="s">
        <v>4586</v>
      </c>
      <c r="B4372" s="3">
        <v>44.156845092773438</v>
      </c>
      <c r="C4372" s="3">
        <v>18.60000038146973</v>
      </c>
      <c r="D4372" s="4">
        <v>9.4882961924460663E-3</v>
      </c>
      <c r="E4372" s="4">
        <v>-3.9752216024898528E-2</v>
      </c>
      <c r="F4372" s="2">
        <v>3</v>
      </c>
      <c r="G4372" s="4">
        <v>0.28495319178789891</v>
      </c>
      <c r="H4372" s="4">
        <v>-0.55825026154761237</v>
      </c>
      <c r="I4372" s="4">
        <v>0.24245481022149939</v>
      </c>
    </row>
    <row r="4373" spans="1:9" x14ac:dyDescent="0.25">
      <c r="A4373" t="s">
        <v>4587</v>
      </c>
      <c r="B4373" s="3">
        <v>43.741809844970703</v>
      </c>
      <c r="C4373" s="3">
        <v>19.370000839233398</v>
      </c>
      <c r="D4373" s="4">
        <v>4.5671649296541439E-3</v>
      </c>
      <c r="E4373" s="4">
        <v>1.9473728380705161E-2</v>
      </c>
      <c r="F4373" s="2">
        <v>3</v>
      </c>
      <c r="G4373" s="4">
        <v>0.26305492742363912</v>
      </c>
      <c r="H4373" s="4">
        <v>-0.56240231796786111</v>
      </c>
      <c r="I4373" s="4">
        <v>0.23077683506361429</v>
      </c>
    </row>
    <row r="4374" spans="1:9" x14ac:dyDescent="0.25">
      <c r="A4374" t="s">
        <v>4588</v>
      </c>
      <c r="B4374" s="3">
        <v>43.542942047119141</v>
      </c>
      <c r="C4374" s="3">
        <v>19</v>
      </c>
      <c r="D4374" s="4">
        <v>7.119570976410472E-3</v>
      </c>
      <c r="E4374" s="4">
        <v>-7.0904680139045273E-2</v>
      </c>
      <c r="F4374" s="2">
        <v>3</v>
      </c>
      <c r="G4374" s="4">
        <v>0.24953801278227569</v>
      </c>
      <c r="H4374" s="4">
        <v>-0.56439181240531378</v>
      </c>
      <c r="I4374" s="4">
        <v>0.22518123031604451</v>
      </c>
    </row>
    <row r="4375" spans="1:9" x14ac:dyDescent="0.25">
      <c r="A4375" t="s">
        <v>4589</v>
      </c>
      <c r="B4375" s="3">
        <v>43.235126495361328</v>
      </c>
      <c r="C4375" s="3">
        <v>20.45000076293945</v>
      </c>
      <c r="D4375" s="4">
        <v>-2.7905393010190238E-3</v>
      </c>
      <c r="E4375" s="4">
        <v>2.096855026939504E-2</v>
      </c>
      <c r="F4375" s="2">
        <v>4</v>
      </c>
      <c r="G4375" s="4">
        <v>0.25876313494279901</v>
      </c>
      <c r="H4375" s="4">
        <v>-0.56747123167077307</v>
      </c>
      <c r="I4375" s="4">
        <v>0.2165201289140091</v>
      </c>
    </row>
    <row r="4376" spans="1:9" x14ac:dyDescent="0.25">
      <c r="A4376" t="s">
        <v>4590</v>
      </c>
      <c r="B4376" s="3">
        <v>43.356113433837891</v>
      </c>
      <c r="C4376" s="3">
        <v>20.030000686645511</v>
      </c>
      <c r="D4376" s="4">
        <v>2.5979848085240231E-3</v>
      </c>
      <c r="E4376" s="4">
        <v>-1.5724800433694511E-2</v>
      </c>
      <c r="F4376" s="2">
        <v>4</v>
      </c>
      <c r="G4376" s="4">
        <v>0.25379070101465578</v>
      </c>
      <c r="H4376" s="4">
        <v>-0.56626086556975552</v>
      </c>
      <c r="I4376" s="4">
        <v>0.21992437582903121</v>
      </c>
    </row>
    <row r="4377" spans="1:9" x14ac:dyDescent="0.25">
      <c r="A4377" t="s">
        <v>4591</v>
      </c>
      <c r="B4377" s="3">
        <v>43.243766784667969</v>
      </c>
      <c r="C4377" s="3">
        <v>20.35000038146973</v>
      </c>
      <c r="D4377" s="4">
        <v>2.519966176650135E-2</v>
      </c>
      <c r="E4377" s="4">
        <v>-0.23149544058673729</v>
      </c>
      <c r="F4377" s="2">
        <v>4</v>
      </c>
      <c r="G4377" s="4">
        <v>0.2508535272154937</v>
      </c>
      <c r="H4377" s="4">
        <v>-0.5673847933046865</v>
      </c>
      <c r="I4377" s="4">
        <v>0.21676324340708919</v>
      </c>
    </row>
    <row r="4378" spans="1:9" x14ac:dyDescent="0.25">
      <c r="A4378" t="s">
        <v>4592</v>
      </c>
      <c r="B4378" s="3">
        <v>42.180824279785163</v>
      </c>
      <c r="C4378" s="3">
        <v>26.479999542236332</v>
      </c>
      <c r="D4378" s="4">
        <v>-8.3301540563717191E-3</v>
      </c>
      <c r="E4378" s="4">
        <v>6.2600299404749649E-2</v>
      </c>
      <c r="F4378" s="2">
        <v>5</v>
      </c>
      <c r="G4378" s="4">
        <v>0.22447268812808141</v>
      </c>
      <c r="H4378" s="4">
        <v>-0.57801858230241432</v>
      </c>
      <c r="I4378" s="4">
        <v>0.18685490132771629</v>
      </c>
    </row>
    <row r="4379" spans="1:9" x14ac:dyDescent="0.25">
      <c r="A4379" t="s">
        <v>4593</v>
      </c>
      <c r="B4379" s="3">
        <v>42.535148620605469</v>
      </c>
      <c r="C4379" s="3">
        <v>24.920000076293949</v>
      </c>
      <c r="D4379" s="4">
        <v>8.1337211765397655E-4</v>
      </c>
      <c r="E4379" s="4">
        <v>6.4620293187831468E-3</v>
      </c>
      <c r="F4379" s="2">
        <v>5</v>
      </c>
      <c r="G4379" s="4">
        <v>0.23599422170611309</v>
      </c>
      <c r="H4379" s="4">
        <v>-0.57447388420281431</v>
      </c>
      <c r="I4379" s="4">
        <v>0.19682463491501931</v>
      </c>
    </row>
    <row r="4380" spans="1:9" x14ac:dyDescent="0.25">
      <c r="A4380" t="s">
        <v>4594</v>
      </c>
      <c r="B4380" s="3">
        <v>42.500579833984382</v>
      </c>
      <c r="C4380" s="3">
        <v>24.760000228881839</v>
      </c>
      <c r="D4380" s="4">
        <v>4.9038942615444716E-3</v>
      </c>
      <c r="E4380" s="4">
        <v>-8.0127749570005902E-3</v>
      </c>
      <c r="F4380" s="2">
        <v>5</v>
      </c>
      <c r="G4380" s="4">
        <v>0.2433932188344308</v>
      </c>
      <c r="H4380" s="4">
        <v>-0.57481971399242893</v>
      </c>
      <c r="I4380" s="4">
        <v>0.19585196227206539</v>
      </c>
    </row>
    <row r="4381" spans="1:9" x14ac:dyDescent="0.25">
      <c r="A4381" t="s">
        <v>4595</v>
      </c>
      <c r="B4381" s="3">
        <v>42.293178558349609</v>
      </c>
      <c r="C4381" s="3">
        <v>24.95999908447266</v>
      </c>
      <c r="D4381" s="4">
        <v>2.0433684888931941E-4</v>
      </c>
      <c r="E4381" s="4">
        <v>-1.226756500496118E-2</v>
      </c>
      <c r="F4381" s="2">
        <v>5</v>
      </c>
      <c r="G4381" s="4">
        <v>0.26019196414008122</v>
      </c>
      <c r="H4381" s="4">
        <v>-0.57689457824221535</v>
      </c>
      <c r="I4381" s="4">
        <v>0.19001624842029249</v>
      </c>
    </row>
    <row r="4382" spans="1:9" x14ac:dyDescent="0.25">
      <c r="A4382" t="s">
        <v>4596</v>
      </c>
      <c r="B4382" s="3">
        <v>42.284538269042969</v>
      </c>
      <c r="C4382" s="3">
        <v>25.270000457763668</v>
      </c>
      <c r="D4382" s="4">
        <v>1.5145066998557111E-2</v>
      </c>
      <c r="E4382" s="4">
        <v>-7.7063505028385548E-2</v>
      </c>
      <c r="F4382" s="2">
        <v>5</v>
      </c>
      <c r="G4382" s="4">
        <v>0.26774419483434259</v>
      </c>
      <c r="H4382" s="4">
        <v>-0.57698101660830203</v>
      </c>
      <c r="I4382" s="4">
        <v>0.1897731339272124</v>
      </c>
    </row>
    <row r="4383" spans="1:9" x14ac:dyDescent="0.25">
      <c r="A4383" t="s">
        <v>4597</v>
      </c>
      <c r="B4383" s="3">
        <v>41.653690338134773</v>
      </c>
      <c r="C4383" s="3">
        <v>27.379999160766602</v>
      </c>
      <c r="D4383" s="4">
        <v>-6.2190762269287436E-4</v>
      </c>
      <c r="E4383" s="4">
        <v>4.384291416698316E-2</v>
      </c>
      <c r="F4383" s="2">
        <v>5</v>
      </c>
      <c r="G4383" s="4">
        <v>0.25629281692694689</v>
      </c>
      <c r="H4383" s="4">
        <v>-0.58329208588638171</v>
      </c>
      <c r="I4383" s="4">
        <v>0.17202277054349671</v>
      </c>
    </row>
    <row r="4384" spans="1:9" x14ac:dyDescent="0.25">
      <c r="A4384" t="s">
        <v>4598</v>
      </c>
      <c r="B4384" s="3">
        <v>41.679611206054688</v>
      </c>
      <c r="C4384" s="3">
        <v>26.229999542236332</v>
      </c>
      <c r="D4384" s="4">
        <v>-1.8518247366717588E-2</v>
      </c>
      <c r="E4384" s="4">
        <v>9.3372229782799909E-2</v>
      </c>
      <c r="F4384" s="2">
        <v>5</v>
      </c>
      <c r="G4384" s="4">
        <v>0.25122318820132561</v>
      </c>
      <c r="H4384" s="4">
        <v>-0.58303277078812177</v>
      </c>
      <c r="I4384" s="4">
        <v>0.1727521140227366</v>
      </c>
    </row>
    <row r="4385" spans="1:9" x14ac:dyDescent="0.25">
      <c r="A4385" t="s">
        <v>4599</v>
      </c>
      <c r="B4385" s="3">
        <v>42.466007232666023</v>
      </c>
      <c r="C4385" s="3">
        <v>23.989999771118161</v>
      </c>
      <c r="D4385" s="4">
        <v>-8.1346187401221126E-4</v>
      </c>
      <c r="E4385" s="4">
        <v>-2.4003260960911099E-2</v>
      </c>
      <c r="F4385" s="2">
        <v>4</v>
      </c>
      <c r="G4385" s="4">
        <v>0.2493083033450354</v>
      </c>
      <c r="H4385" s="4">
        <v>-0.57516558194467771</v>
      </c>
      <c r="I4385" s="4">
        <v>0.19487918229379431</v>
      </c>
    </row>
    <row r="4386" spans="1:9" x14ac:dyDescent="0.25">
      <c r="A4386" t="s">
        <v>4600</v>
      </c>
      <c r="B4386" s="3">
        <v>42.500579833984382</v>
      </c>
      <c r="C4386" s="3">
        <v>24.579999923706051</v>
      </c>
      <c r="D4386" s="4">
        <v>-1.0064644994533301E-2</v>
      </c>
      <c r="E4386" s="4">
        <v>7.9016645425993071E-2</v>
      </c>
      <c r="F4386" s="2">
        <v>5</v>
      </c>
      <c r="G4386" s="4">
        <v>0.2624832476608483</v>
      </c>
      <c r="H4386" s="4">
        <v>-0.57481971399242893</v>
      </c>
      <c r="I4386" s="4">
        <v>0.19585196227206539</v>
      </c>
    </row>
    <row r="4387" spans="1:9" x14ac:dyDescent="0.25">
      <c r="A4387" t="s">
        <v>4601</v>
      </c>
      <c r="B4387" s="3">
        <v>42.932682037353523</v>
      </c>
      <c r="C4387" s="3">
        <v>22.780000686645511</v>
      </c>
      <c r="D4387" s="4">
        <v>1.657504325247805E-2</v>
      </c>
      <c r="E4387" s="4">
        <v>-2.5662895451593389E-2</v>
      </c>
      <c r="F4387" s="2">
        <v>4</v>
      </c>
      <c r="G4387" s="4">
        <v>0.28220918935127498</v>
      </c>
      <c r="H4387" s="4">
        <v>-0.57049691794751278</v>
      </c>
      <c r="I4387" s="4">
        <v>0.20801015563835651</v>
      </c>
    </row>
    <row r="4388" spans="1:9" x14ac:dyDescent="0.25">
      <c r="A4388" t="s">
        <v>4602</v>
      </c>
      <c r="B4388" s="3">
        <v>42.232673645019531</v>
      </c>
      <c r="C4388" s="3">
        <v>23.379999160766602</v>
      </c>
      <c r="D4388" s="4">
        <v>1.1173280795023331E-2</v>
      </c>
      <c r="E4388" s="4">
        <v>-6.7039119751737153E-2</v>
      </c>
      <c r="F4388" s="2">
        <v>4</v>
      </c>
      <c r="G4388" s="4">
        <v>0.2600057747674529</v>
      </c>
      <c r="H4388" s="4">
        <v>-0.57749987578062623</v>
      </c>
      <c r="I4388" s="4">
        <v>0.18831380295683031</v>
      </c>
    </row>
    <row r="4389" spans="1:9" x14ac:dyDescent="0.25">
      <c r="A4389" t="s">
        <v>4603</v>
      </c>
      <c r="B4389" s="3">
        <v>41.766010284423828</v>
      </c>
      <c r="C4389" s="3">
        <v>25.059999465942379</v>
      </c>
      <c r="D4389" s="4">
        <v>5.1996525179684996E-3</v>
      </c>
      <c r="E4389" s="4">
        <v>5.2498951198549637E-2</v>
      </c>
      <c r="F4389" s="2">
        <v>5</v>
      </c>
      <c r="G4389" s="4">
        <v>0.25187448861471712</v>
      </c>
      <c r="H4389" s="4">
        <v>-0.5821684252898891</v>
      </c>
      <c r="I4389" s="4">
        <v>0.1751831516182194</v>
      </c>
    </row>
    <row r="4390" spans="1:9" x14ac:dyDescent="0.25">
      <c r="A4390" t="s">
        <v>4604</v>
      </c>
      <c r="B4390" s="3">
        <v>41.549964904785163</v>
      </c>
      <c r="C4390" s="3">
        <v>23.809999465942379</v>
      </c>
      <c r="D4390" s="4">
        <v>2.8668995228035898E-2</v>
      </c>
      <c r="E4390" s="4">
        <v>-9.4676800127407978E-2</v>
      </c>
      <c r="F4390" s="2">
        <v>4</v>
      </c>
      <c r="G4390" s="4">
        <v>0.24926970634447379</v>
      </c>
      <c r="H4390" s="4">
        <v>-0.58432976606839615</v>
      </c>
      <c r="I4390" s="4">
        <v>0.16910421593804961</v>
      </c>
    </row>
    <row r="4391" spans="1:9" x14ac:dyDescent="0.25">
      <c r="A4391" t="s">
        <v>4605</v>
      </c>
      <c r="B4391" s="3">
        <v>40.3919677734375</v>
      </c>
      <c r="C4391" s="3">
        <v>26.29999923706055</v>
      </c>
      <c r="D4391" s="4">
        <v>-2.3809758683021931E-2</v>
      </c>
      <c r="E4391" s="4">
        <v>0.15757042393930809</v>
      </c>
      <c r="F4391" s="2">
        <v>5</v>
      </c>
      <c r="G4391" s="4">
        <v>0.223643278313266</v>
      </c>
      <c r="H4391" s="4">
        <v>-0.59591449158097953</v>
      </c>
      <c r="I4391" s="4">
        <v>0.1365212924288457</v>
      </c>
    </row>
    <row r="4392" spans="1:9" x14ac:dyDescent="0.25">
      <c r="A4392" t="s">
        <v>4606</v>
      </c>
      <c r="B4392" s="3">
        <v>41.377147674560547</v>
      </c>
      <c r="C4392" s="3">
        <v>22.719999313354489</v>
      </c>
      <c r="D4392" s="4">
        <v>-6.6390915505759604E-3</v>
      </c>
      <c r="E4392" s="4">
        <v>9.6525099723867136E-2</v>
      </c>
      <c r="F4392" s="2">
        <v>4</v>
      </c>
      <c r="G4392" s="4">
        <v>0.25578219620532039</v>
      </c>
      <c r="H4392" s="4">
        <v>-0.58605864787803164</v>
      </c>
      <c r="I4392" s="4">
        <v>0.16424160407049859</v>
      </c>
    </row>
    <row r="4393" spans="1:9" x14ac:dyDescent="0.25">
      <c r="A4393" t="s">
        <v>4607</v>
      </c>
      <c r="B4393" s="3">
        <v>41.653690338134773</v>
      </c>
      <c r="C4393" s="3">
        <v>20.719999313354489</v>
      </c>
      <c r="D4393" s="4">
        <v>1.409670731654078E-2</v>
      </c>
      <c r="E4393" s="4">
        <v>-8.399652764748966E-2</v>
      </c>
      <c r="F4393" s="2">
        <v>4</v>
      </c>
      <c r="G4393" s="4">
        <v>0.26782122796054447</v>
      </c>
      <c r="H4393" s="4">
        <v>-0.58329208588638171</v>
      </c>
      <c r="I4393" s="4">
        <v>0.17202277054349671</v>
      </c>
    </row>
    <row r="4394" spans="1:9" x14ac:dyDescent="0.25">
      <c r="A4394" t="s">
        <v>4608</v>
      </c>
      <c r="B4394" s="3">
        <v>41.074672698974609</v>
      </c>
      <c r="C4394" s="3">
        <v>22.620000839233398</v>
      </c>
      <c r="D4394" s="4">
        <v>-2.727812190334467E-3</v>
      </c>
      <c r="E4394" s="4">
        <v>-1.179548089184923E-2</v>
      </c>
      <c r="F4394" s="2">
        <v>4</v>
      </c>
      <c r="G4394" s="4">
        <v>0.24076342446994209</v>
      </c>
      <c r="H4394" s="4">
        <v>-0.58908463945584355</v>
      </c>
      <c r="I4394" s="4">
        <v>0.1557307721123096</v>
      </c>
    </row>
    <row r="4395" spans="1:9" x14ac:dyDescent="0.25">
      <c r="A4395" t="s">
        <v>4609</v>
      </c>
      <c r="B4395" s="3">
        <v>41.187023162841797</v>
      </c>
      <c r="C4395" s="3">
        <v>22.889999389648441</v>
      </c>
      <c r="D4395" s="4">
        <v>1.3611318272044979E-2</v>
      </c>
      <c r="E4395" s="4">
        <v>-9.3465370706992568E-2</v>
      </c>
      <c r="F4395" s="2">
        <v>4</v>
      </c>
      <c r="G4395" s="4">
        <v>0.24448177670301849</v>
      </c>
      <c r="H4395" s="4">
        <v>-0.58796067355827863</v>
      </c>
      <c r="I4395" s="4">
        <v>0.15889201186956869</v>
      </c>
    </row>
    <row r="4396" spans="1:9" x14ac:dyDescent="0.25">
      <c r="A4396" t="s">
        <v>4610</v>
      </c>
      <c r="B4396" s="3">
        <v>40.633941650390618</v>
      </c>
      <c r="C4396" s="3">
        <v>25.25</v>
      </c>
      <c r="D4396" s="4">
        <v>1.0531228965931391E-2</v>
      </c>
      <c r="E4396" s="4">
        <v>-4.1017847582053513E-2</v>
      </c>
      <c r="F4396" s="2">
        <v>5</v>
      </c>
      <c r="G4396" s="4">
        <v>0.21605807883732719</v>
      </c>
      <c r="H4396" s="4">
        <v>-0.59349375937894433</v>
      </c>
      <c r="I4396" s="4">
        <v>0.14332978625888981</v>
      </c>
    </row>
    <row r="4397" spans="1:9" x14ac:dyDescent="0.25">
      <c r="A4397" t="s">
        <v>4611</v>
      </c>
      <c r="B4397" s="3">
        <v>40.210475921630859</v>
      </c>
      <c r="C4397" s="3">
        <v>26.329999923706051</v>
      </c>
      <c r="D4397" s="4">
        <v>4.7497379923278071E-3</v>
      </c>
      <c r="E4397" s="4">
        <v>-0.1220406760701902</v>
      </c>
      <c r="F4397" s="2">
        <v>5</v>
      </c>
      <c r="G4397" s="4">
        <v>0.2052496429164363</v>
      </c>
      <c r="H4397" s="4">
        <v>-0.59773015522040795</v>
      </c>
      <c r="I4397" s="4">
        <v>0.13141460005036179</v>
      </c>
    </row>
    <row r="4398" spans="1:9" x14ac:dyDescent="0.25">
      <c r="A4398" t="s">
        <v>4612</v>
      </c>
      <c r="B4398" s="3">
        <v>40.020389556884773</v>
      </c>
      <c r="C4398" s="3">
        <v>29.989999771118161</v>
      </c>
      <c r="D4398" s="4">
        <v>1.892227830722493E-2</v>
      </c>
      <c r="E4398" s="4">
        <v>-2.7246193793921791E-2</v>
      </c>
      <c r="F4398" s="2">
        <v>5</v>
      </c>
      <c r="G4398" s="4">
        <v>0.2039038869491514</v>
      </c>
      <c r="H4398" s="4">
        <v>-0.59963179927431454</v>
      </c>
      <c r="I4398" s="4">
        <v>0.12606608120260199</v>
      </c>
    </row>
    <row r="4399" spans="1:9" x14ac:dyDescent="0.25">
      <c r="A4399" t="s">
        <v>4613</v>
      </c>
      <c r="B4399" s="3">
        <v>39.277175903320313</v>
      </c>
      <c r="C4399" s="3">
        <v>30.829999923706051</v>
      </c>
      <c r="D4399" s="4">
        <v>-9.8037952272206352E-3</v>
      </c>
      <c r="E4399" s="4">
        <v>5.2168192701043106E-3</v>
      </c>
      <c r="F4399" s="2">
        <v>5</v>
      </c>
      <c r="G4399" s="4">
        <v>0.20944000411593261</v>
      </c>
      <c r="H4399" s="4">
        <v>-0.60706698710049545</v>
      </c>
      <c r="I4399" s="4">
        <v>0.10515404872035911</v>
      </c>
    </row>
    <row r="4400" spans="1:9" x14ac:dyDescent="0.25">
      <c r="A4400" t="s">
        <v>4614</v>
      </c>
      <c r="B4400" s="3">
        <v>39.666053771972663</v>
      </c>
      <c r="C4400" s="3">
        <v>30.670000076293949</v>
      </c>
      <c r="D4400" s="4">
        <v>-1.902141560223258E-2</v>
      </c>
      <c r="E4400" s="4">
        <v>0.1080202217540827</v>
      </c>
      <c r="F4400" s="2">
        <v>5</v>
      </c>
      <c r="G4400" s="4">
        <v>0.25230668658496702</v>
      </c>
      <c r="H4400" s="4">
        <v>-0.6031766118618167</v>
      </c>
      <c r="I4400" s="4">
        <v>0.11609602560934799</v>
      </c>
    </row>
    <row r="4401" spans="1:9" x14ac:dyDescent="0.25">
      <c r="A4401" t="s">
        <v>4615</v>
      </c>
      <c r="B4401" s="3">
        <v>40.435188293457031</v>
      </c>
      <c r="C4401" s="3">
        <v>27.680000305175781</v>
      </c>
      <c r="D4401" s="4">
        <v>-1.7016440923291239E-2</v>
      </c>
      <c r="E4401" s="4">
        <v>4.1776463044814749E-2</v>
      </c>
      <c r="F4401" s="2">
        <v>5</v>
      </c>
      <c r="G4401" s="4">
        <v>0.28497691098462519</v>
      </c>
      <c r="H4401" s="4">
        <v>-0.59548210893737596</v>
      </c>
      <c r="I4401" s="4">
        <v>0.13773740157083081</v>
      </c>
    </row>
    <row r="4402" spans="1:9" x14ac:dyDescent="0.25">
      <c r="A4402" t="s">
        <v>4616</v>
      </c>
      <c r="B4402" s="3">
        <v>41.135162353515618</v>
      </c>
      <c r="C4402" s="3">
        <v>26.569999694824219</v>
      </c>
      <c r="D4402" s="4">
        <v>6.7682820827719148E-3</v>
      </c>
      <c r="E4402" s="4">
        <v>-6.1130727522097923E-2</v>
      </c>
      <c r="F4402" s="2">
        <v>5</v>
      </c>
      <c r="G4402" s="4">
        <v>0.29798216584982068</v>
      </c>
      <c r="H4402" s="4">
        <v>-0.58847949456796877</v>
      </c>
      <c r="I4402" s="4">
        <v>0.15743278823450371</v>
      </c>
    </row>
    <row r="4403" spans="1:9" x14ac:dyDescent="0.25">
      <c r="A4403" t="s">
        <v>4617</v>
      </c>
      <c r="B4403" s="3">
        <v>40.858619689941413</v>
      </c>
      <c r="C4403" s="3">
        <v>28.29999923706055</v>
      </c>
      <c r="D4403" s="4">
        <v>-9.0127415584422277E-3</v>
      </c>
      <c r="E4403" s="4">
        <v>6.8731107488173127E-2</v>
      </c>
      <c r="F4403" s="2">
        <v>5</v>
      </c>
      <c r="G4403" s="4">
        <v>0.29843300185081861</v>
      </c>
      <c r="H4403" s="4">
        <v>-0.5912460565596187</v>
      </c>
      <c r="I4403" s="4">
        <v>0.14965162176150559</v>
      </c>
    </row>
    <row r="4404" spans="1:9" x14ac:dyDescent="0.25">
      <c r="A4404" t="s">
        <v>4618</v>
      </c>
      <c r="B4404" s="3">
        <v>41.230216979980469</v>
      </c>
      <c r="C4404" s="3">
        <v>26.479999542236332</v>
      </c>
      <c r="D4404" s="4">
        <v>-2.3137044650481501E-2</v>
      </c>
      <c r="E4404" s="4">
        <v>0.2344987692488818</v>
      </c>
      <c r="F4404" s="2">
        <v>5</v>
      </c>
      <c r="G4404" s="4">
        <v>0.3120367866658047</v>
      </c>
      <c r="H4404" s="4">
        <v>-0.58752855805311333</v>
      </c>
      <c r="I4404" s="4">
        <v>0.1601073696643345</v>
      </c>
    </row>
    <row r="4405" spans="1:9" x14ac:dyDescent="0.25">
      <c r="A4405" t="s">
        <v>4619</v>
      </c>
      <c r="B4405" s="3">
        <v>42.206756591796882</v>
      </c>
      <c r="C4405" s="3">
        <v>21.45000076293945</v>
      </c>
      <c r="D4405" s="4">
        <v>1.0970483411967271E-2</v>
      </c>
      <c r="E4405" s="4">
        <v>-5.1019807851429011E-3</v>
      </c>
      <c r="F4405" s="2">
        <v>4</v>
      </c>
      <c r="G4405" s="4">
        <v>0.33469743495094217</v>
      </c>
      <c r="H4405" s="4">
        <v>-0.57775915271625222</v>
      </c>
      <c r="I4405" s="4">
        <v>0.1875845668129075</v>
      </c>
    </row>
    <row r="4406" spans="1:9" x14ac:dyDescent="0.25">
      <c r="A4406" t="s">
        <v>4620</v>
      </c>
      <c r="B4406" s="3">
        <v>41.748752593994141</v>
      </c>
      <c r="C4406" s="3">
        <v>21.559999465942379</v>
      </c>
      <c r="D4406" s="4">
        <v>7.0879610761194201E-3</v>
      </c>
      <c r="E4406" s="4">
        <v>-6.0156976285437813E-2</v>
      </c>
      <c r="F4406" s="2">
        <v>4</v>
      </c>
      <c r="G4406" s="4">
        <v>0.31163912029381469</v>
      </c>
      <c r="H4406" s="4">
        <v>-0.58234107304625815</v>
      </c>
      <c r="I4406" s="4">
        <v>0.1746975666439616</v>
      </c>
    </row>
    <row r="4407" spans="1:9" x14ac:dyDescent="0.25">
      <c r="A4407" t="s">
        <v>4621</v>
      </c>
      <c r="B4407" s="3">
        <v>41.454921722412109</v>
      </c>
      <c r="C4407" s="3">
        <v>22.940000534057621</v>
      </c>
      <c r="D4407" s="4">
        <v>1.15986319834378E-2</v>
      </c>
      <c r="E4407" s="4">
        <v>-8.8235267361610692E-2</v>
      </c>
      <c r="F4407" s="2">
        <v>4</v>
      </c>
      <c r="G4407" s="4">
        <v>0.29644327952760863</v>
      </c>
      <c r="H4407" s="4">
        <v>-0.58528058809534955</v>
      </c>
      <c r="I4407" s="4">
        <v>0.16642995651416961</v>
      </c>
    </row>
    <row r="4408" spans="1:9" x14ac:dyDescent="0.25">
      <c r="A4408" t="s">
        <v>4622</v>
      </c>
      <c r="B4408" s="3">
        <v>40.9796142578125</v>
      </c>
      <c r="C4408" s="3">
        <v>25.159999847412109</v>
      </c>
      <c r="D4408" s="4">
        <v>-1.903199704793512E-2</v>
      </c>
      <c r="E4408" s="4">
        <v>0.18567392372996139</v>
      </c>
      <c r="F4408" s="2">
        <v>5</v>
      </c>
      <c r="G4408" s="4">
        <v>0.289568788252067</v>
      </c>
      <c r="H4408" s="4">
        <v>-0.59003561413333305</v>
      </c>
      <c r="I4408" s="4">
        <v>0.1530560833471617</v>
      </c>
    </row>
    <row r="4409" spans="1:9" x14ac:dyDescent="0.25">
      <c r="A4409" t="s">
        <v>4623</v>
      </c>
      <c r="B4409" s="3">
        <v>41.774669647216797</v>
      </c>
      <c r="C4409" s="3">
        <v>21.219999313354489</v>
      </c>
      <c r="D4409" s="4">
        <v>9.1859039930699549E-3</v>
      </c>
      <c r="E4409" s="4">
        <v>-0.1035065802721812</v>
      </c>
      <c r="F4409" s="2">
        <v>4</v>
      </c>
      <c r="G4409" s="4">
        <v>0.3293624759378071</v>
      </c>
      <c r="H4409" s="4">
        <v>-0.58208179611063227</v>
      </c>
      <c r="I4409" s="4">
        <v>0.17542680278788469</v>
      </c>
    </row>
    <row r="4410" spans="1:9" x14ac:dyDescent="0.25">
      <c r="A4410" t="s">
        <v>4624</v>
      </c>
      <c r="B4410" s="3">
        <v>41.394424438476563</v>
      </c>
      <c r="C4410" s="3">
        <v>23.670000076293949</v>
      </c>
      <c r="D4410" s="4">
        <v>7.7846448551235348E-3</v>
      </c>
      <c r="E4410" s="4">
        <v>6.37753467733293E-3</v>
      </c>
      <c r="F4410" s="2">
        <v>4</v>
      </c>
      <c r="G4410" s="4">
        <v>0.29524959960991998</v>
      </c>
      <c r="H4410" s="4">
        <v>-0.58588580930849232</v>
      </c>
      <c r="I4410" s="4">
        <v>0.16472772572134151</v>
      </c>
    </row>
    <row r="4411" spans="1:9" x14ac:dyDescent="0.25">
      <c r="A4411" t="s">
        <v>4625</v>
      </c>
      <c r="B4411" s="3">
        <v>41.074672698974609</v>
      </c>
      <c r="C4411" s="3">
        <v>23.520000457763668</v>
      </c>
      <c r="D4411" s="4">
        <v>-2.1009312954042739E-2</v>
      </c>
      <c r="E4411" s="4">
        <v>0.12697649793806209</v>
      </c>
      <c r="F4411" s="2">
        <v>4</v>
      </c>
      <c r="G4411" s="4">
        <v>0.28489735210390932</v>
      </c>
      <c r="H4411" s="4">
        <v>-0.58908463945584355</v>
      </c>
      <c r="I4411" s="4">
        <v>0.1557307721123096</v>
      </c>
    </row>
    <row r="4412" spans="1:9" x14ac:dyDescent="0.25">
      <c r="A4412" t="s">
        <v>4626</v>
      </c>
      <c r="B4412" s="3">
        <v>41.956142425537109</v>
      </c>
      <c r="C4412" s="3">
        <v>20.870000839233398</v>
      </c>
      <c r="D4412" s="4">
        <v>1.166883790203377E-2</v>
      </c>
      <c r="E4412" s="4">
        <v>-0.1365328600183664</v>
      </c>
      <c r="F4412" s="2">
        <v>4</v>
      </c>
      <c r="G4412" s="4">
        <v>0.33991264324182668</v>
      </c>
      <c r="H4412" s="4">
        <v>-0.580266323284374</v>
      </c>
      <c r="I4412" s="4">
        <v>0.18053295848978351</v>
      </c>
    </row>
    <row r="4413" spans="1:9" x14ac:dyDescent="0.25">
      <c r="A4413" t="s">
        <v>4627</v>
      </c>
      <c r="B4413" s="3">
        <v>41.472209930419922</v>
      </c>
      <c r="C4413" s="3">
        <v>24.170000076293949</v>
      </c>
      <c r="D4413" s="4">
        <v>-2.0212565482113361E-2</v>
      </c>
      <c r="E4413" s="4">
        <v>0.16538092300040841</v>
      </c>
      <c r="F4413" s="2">
        <v>4</v>
      </c>
      <c r="G4413" s="4">
        <v>0.31577038960473119</v>
      </c>
      <c r="H4413" s="4">
        <v>-0.58510763503790808</v>
      </c>
      <c r="I4413" s="4">
        <v>0.16691640017096379</v>
      </c>
    </row>
    <row r="4414" spans="1:9" x14ac:dyDescent="0.25">
      <c r="A4414" t="s">
        <v>4628</v>
      </c>
      <c r="B4414" s="3">
        <v>42.327762603759773</v>
      </c>
      <c r="C4414" s="3">
        <v>20.739999771118161</v>
      </c>
      <c r="D4414" s="4">
        <v>-8.5014801927600914E-3</v>
      </c>
      <c r="E4414" s="4">
        <v>0.1458563167960589</v>
      </c>
      <c r="F4414" s="2">
        <v>4</v>
      </c>
      <c r="G4414" s="4">
        <v>0.34181373430490147</v>
      </c>
      <c r="H4414" s="4">
        <v>-0.57654859580206441</v>
      </c>
      <c r="I4414" s="4">
        <v>0.19098935040451459</v>
      </c>
    </row>
    <row r="4415" spans="1:9" x14ac:dyDescent="0.25">
      <c r="A4415" t="s">
        <v>4629</v>
      </c>
      <c r="B4415" s="3">
        <v>42.690696716308587</v>
      </c>
      <c r="C4415" s="3">
        <v>18.10000038146973</v>
      </c>
      <c r="D4415" s="4">
        <v>1.419028403117917E-3</v>
      </c>
      <c r="E4415" s="4">
        <v>-2.4258699412330938E-2</v>
      </c>
      <c r="F4415" s="2">
        <v>3</v>
      </c>
      <c r="G4415" s="4">
        <v>0.36112493419297448</v>
      </c>
      <c r="H4415" s="4">
        <v>-0.57291776463745003</v>
      </c>
      <c r="I4415" s="4">
        <v>0.2012013398023613</v>
      </c>
    </row>
    <row r="4416" spans="1:9" x14ac:dyDescent="0.25">
      <c r="A4416" t="s">
        <v>4630</v>
      </c>
      <c r="B4416" s="3">
        <v>42.630203247070313</v>
      </c>
      <c r="C4416" s="3">
        <v>18.54999923706055</v>
      </c>
      <c r="D4416" s="4">
        <v>-1.47794733865978E-2</v>
      </c>
      <c r="E4416" s="4">
        <v>0.1035098052586771</v>
      </c>
      <c r="F4416" s="2">
        <v>3</v>
      </c>
      <c r="G4416" s="4">
        <v>0.38622717909068283</v>
      </c>
      <c r="H4416" s="4">
        <v>-0.57352294768795886</v>
      </c>
      <c r="I4416" s="4">
        <v>0.19949921634485029</v>
      </c>
    </row>
    <row r="4417" spans="1:9" x14ac:dyDescent="0.25">
      <c r="A4417" t="s">
        <v>4631</v>
      </c>
      <c r="B4417" s="3">
        <v>43.269706726074219</v>
      </c>
      <c r="C4417" s="3">
        <v>16.809999465942379</v>
      </c>
      <c r="D4417" s="4">
        <v>3.9952853868507893E-4</v>
      </c>
      <c r="E4417" s="4">
        <v>-8.2596631678729659E-3</v>
      </c>
      <c r="F4417" s="2">
        <v>3</v>
      </c>
      <c r="G4417" s="4">
        <v>0.39220335515184179</v>
      </c>
      <c r="H4417" s="4">
        <v>-0.56712528739325618</v>
      </c>
      <c r="I4417" s="4">
        <v>0.21749312356291431</v>
      </c>
    </row>
    <row r="4418" spans="1:9" x14ac:dyDescent="0.25">
      <c r="A4418" t="s">
        <v>4632</v>
      </c>
      <c r="B4418" s="3">
        <v>43.252426147460938</v>
      </c>
      <c r="C4418" s="3">
        <v>16.95000076293945</v>
      </c>
      <c r="D4418" s="4">
        <v>-5.365747064506432E-3</v>
      </c>
      <c r="E4418" s="4">
        <v>0.1129350802626856</v>
      </c>
      <c r="F4418" s="2">
        <v>3</v>
      </c>
      <c r="G4418" s="4">
        <v>0.3711260854953955</v>
      </c>
      <c r="H4418" s="4">
        <v>-0.56729816412542955</v>
      </c>
      <c r="I4418" s="4">
        <v>0.21700689457675429</v>
      </c>
    </row>
    <row r="4419" spans="1:9" x14ac:dyDescent="0.25">
      <c r="A4419" t="s">
        <v>4633</v>
      </c>
      <c r="B4419" s="3">
        <v>43.485759735107422</v>
      </c>
      <c r="C4419" s="3">
        <v>15.22999954223633</v>
      </c>
      <c r="D4419" s="4">
        <v>2.9902657549638612E-3</v>
      </c>
      <c r="E4419" s="4">
        <v>-4.8125028610229492E-2</v>
      </c>
      <c r="F4419" s="2">
        <v>2</v>
      </c>
      <c r="G4419" s="4">
        <v>0.39644576456193009</v>
      </c>
      <c r="H4419" s="4">
        <v>-0.56496387028948114</v>
      </c>
      <c r="I4419" s="4">
        <v>0.22357227391371831</v>
      </c>
    </row>
    <row r="4420" spans="1:9" x14ac:dyDescent="0.25">
      <c r="A4420" t="s">
        <v>4634</v>
      </c>
      <c r="B4420" s="3">
        <v>43.356113433837891</v>
      </c>
      <c r="C4420" s="3">
        <v>16</v>
      </c>
      <c r="D4420" s="4">
        <v>-1.1945544557065979E-3</v>
      </c>
      <c r="E4420" s="4">
        <v>2.367241732885406E-2</v>
      </c>
      <c r="F4420" s="2">
        <v>2</v>
      </c>
      <c r="G4420" s="4">
        <v>0.3969195621245114</v>
      </c>
      <c r="H4420" s="4">
        <v>-0.56626086556975552</v>
      </c>
      <c r="I4420" s="4">
        <v>0.21992437582903121</v>
      </c>
    </row>
    <row r="4421" spans="1:9" x14ac:dyDescent="0.25">
      <c r="A4421" t="s">
        <v>4635</v>
      </c>
      <c r="B4421" s="3">
        <v>43.407966613769531</v>
      </c>
      <c r="C4421" s="3">
        <v>15.63000011444092</v>
      </c>
      <c r="D4421" s="4">
        <v>7.6229171706638787E-3</v>
      </c>
      <c r="E4421" s="4">
        <v>2.565744801893866E-3</v>
      </c>
      <c r="F4421" s="2">
        <v>2</v>
      </c>
      <c r="G4421" s="4">
        <v>0.40209249200836061</v>
      </c>
      <c r="H4421" s="4">
        <v>-0.56574212088533349</v>
      </c>
      <c r="I4421" s="4">
        <v>0.22138338479346209</v>
      </c>
    </row>
    <row r="4422" spans="1:9" x14ac:dyDescent="0.25">
      <c r="A4422" t="s">
        <v>4636</v>
      </c>
      <c r="B4422" s="3">
        <v>43.079574584960938</v>
      </c>
      <c r="C4422" s="3">
        <v>15.590000152587891</v>
      </c>
      <c r="D4422" s="4">
        <v>-1.002266200841428E-3</v>
      </c>
      <c r="E4422" s="4">
        <v>2.9042940273044101E-2</v>
      </c>
      <c r="F4422" s="2">
        <v>2</v>
      </c>
      <c r="G4422" s="4">
        <v>0.37730635705121701</v>
      </c>
      <c r="H4422" s="4">
        <v>-0.5690273893987714</v>
      </c>
      <c r="I4422" s="4">
        <v>0.2121433166913502</v>
      </c>
    </row>
    <row r="4423" spans="1:9" x14ac:dyDescent="0.25">
      <c r="A4423" t="s">
        <v>4637</v>
      </c>
      <c r="B4423" s="3">
        <v>43.122795104980469</v>
      </c>
      <c r="C4423" s="3">
        <v>15.14999961853027</v>
      </c>
      <c r="D4423" s="4">
        <v>6.8602954621830303E-3</v>
      </c>
      <c r="E4423" s="4">
        <v>-2.5096547250972431E-2</v>
      </c>
      <c r="F4423" s="2">
        <v>2</v>
      </c>
      <c r="G4423" s="4">
        <v>0.35554120198170458</v>
      </c>
      <c r="H4423" s="4">
        <v>-0.56859500675516783</v>
      </c>
      <c r="I4423" s="4">
        <v>0.21335942583333531</v>
      </c>
    </row>
    <row r="4424" spans="1:9" x14ac:dyDescent="0.25">
      <c r="A4424" t="s">
        <v>4638</v>
      </c>
      <c r="B4424" s="3">
        <v>42.828975677490227</v>
      </c>
      <c r="C4424" s="3">
        <v>15.539999961853029</v>
      </c>
      <c r="D4424" s="4">
        <v>1.5366020194529369E-2</v>
      </c>
      <c r="E4424" s="4">
        <v>-6.6105737268218112E-2</v>
      </c>
      <c r="F4424" s="2">
        <v>2</v>
      </c>
      <c r="G4424" s="4">
        <v>0.32091036485584867</v>
      </c>
      <c r="H4424" s="4">
        <v>-0.57153440731635707</v>
      </c>
      <c r="I4424" s="4">
        <v>0.2050921377094943</v>
      </c>
    </row>
    <row r="4425" spans="1:9" x14ac:dyDescent="0.25">
      <c r="A4425" t="s">
        <v>4639</v>
      </c>
      <c r="B4425" s="3">
        <v>42.180824279785163</v>
      </c>
      <c r="C4425" s="3">
        <v>16.639999389648441</v>
      </c>
      <c r="D4425" s="4">
        <v>6.8072588422798397E-3</v>
      </c>
      <c r="E4425" s="4">
        <v>-5.2931150900915602E-2</v>
      </c>
      <c r="F4425" s="2">
        <v>3</v>
      </c>
      <c r="G4425" s="4">
        <v>0.31067041672810619</v>
      </c>
      <c r="H4425" s="4">
        <v>-0.57801858230241432</v>
      </c>
      <c r="I4425" s="4">
        <v>0.18685490132771629</v>
      </c>
    </row>
    <row r="4426" spans="1:9" x14ac:dyDescent="0.25">
      <c r="A4426" t="s">
        <v>4640</v>
      </c>
      <c r="B4426" s="3">
        <v>41.8956298828125</v>
      </c>
      <c r="C4426" s="3">
        <v>17.569999694824219</v>
      </c>
      <c r="D4426" s="4">
        <v>-8.3868316747741645E-3</v>
      </c>
      <c r="E4426" s="4">
        <v>0.15897096778820269</v>
      </c>
      <c r="F4426" s="2">
        <v>3</v>
      </c>
      <c r="G4426" s="4">
        <v>0.29041069429897898</v>
      </c>
      <c r="H4426" s="4">
        <v>-0.58087169714805298</v>
      </c>
      <c r="I4426" s="4">
        <v>0.17883029835568731</v>
      </c>
    </row>
    <row r="4427" spans="1:9" x14ac:dyDescent="0.25">
      <c r="A4427" t="s">
        <v>4641</v>
      </c>
      <c r="B4427" s="3">
        <v>42.249973297119141</v>
      </c>
      <c r="C4427" s="3">
        <v>15.159999847412109</v>
      </c>
      <c r="D4427" s="4">
        <v>6.1415988159119195E-4</v>
      </c>
      <c r="E4427" s="4">
        <v>2.9891275299012809E-2</v>
      </c>
      <c r="F4427" s="2">
        <v>2</v>
      </c>
      <c r="G4427" s="4">
        <v>0.28698279204824351</v>
      </c>
      <c r="H4427" s="4">
        <v>-0.57732680823528271</v>
      </c>
      <c r="I4427" s="4">
        <v>0.1888005686195755</v>
      </c>
    </row>
    <row r="4428" spans="1:9" x14ac:dyDescent="0.25">
      <c r="A4428" t="s">
        <v>4642</v>
      </c>
      <c r="B4428" s="3">
        <v>42.224040985107422</v>
      </c>
      <c r="C4428" s="3">
        <v>14.72000026702881</v>
      </c>
      <c r="D4428" s="4">
        <v>4.1102302632474164E-3</v>
      </c>
      <c r="E4428" s="4">
        <v>-4.9095561865741821E-2</v>
      </c>
      <c r="F4428" s="2">
        <v>2</v>
      </c>
      <c r="G4428" s="4">
        <v>0.28484469366190601</v>
      </c>
      <c r="H4428" s="4">
        <v>-0.5775862378214448</v>
      </c>
      <c r="I4428" s="4">
        <v>0.1880709031343846</v>
      </c>
    </row>
    <row r="4429" spans="1:9" x14ac:dyDescent="0.25">
      <c r="A4429" t="s">
        <v>4643</v>
      </c>
      <c r="B4429" s="3">
        <v>42.051200866699219</v>
      </c>
      <c r="C4429" s="3">
        <v>15.47999954223633</v>
      </c>
      <c r="D4429" s="4">
        <v>7.2444864555927246E-3</v>
      </c>
      <c r="E4429" s="4">
        <v>3.7533476077667993E-2</v>
      </c>
      <c r="F4429" s="2">
        <v>2</v>
      </c>
      <c r="G4429" s="4">
        <v>0.2516958432706986</v>
      </c>
      <c r="H4429" s="4">
        <v>-0.57931534860688449</v>
      </c>
      <c r="I4429" s="4">
        <v>0.18320764725493149</v>
      </c>
    </row>
    <row r="4430" spans="1:9" x14ac:dyDescent="0.25">
      <c r="A4430" t="s">
        <v>4644</v>
      </c>
      <c r="B4430" s="3">
        <v>41.748752593994141</v>
      </c>
      <c r="C4430" s="3">
        <v>14.920000076293951</v>
      </c>
      <c r="D4430" s="4">
        <v>5.8303906735805988E-3</v>
      </c>
      <c r="E4430" s="4">
        <v>-3.116880221599239E-2</v>
      </c>
      <c r="F4430" s="2">
        <v>2</v>
      </c>
      <c r="G4430" s="4">
        <v>0.25006582038123398</v>
      </c>
      <c r="H4430" s="4">
        <v>-0.58234107304625815</v>
      </c>
      <c r="I4430" s="4">
        <v>0.1746975666439616</v>
      </c>
    </row>
    <row r="4431" spans="1:9" x14ac:dyDescent="0.25">
      <c r="A4431" t="s">
        <v>4645</v>
      </c>
      <c r="B4431" s="3">
        <v>41.506752014160163</v>
      </c>
      <c r="C4431" s="3">
        <v>15.39999961853027</v>
      </c>
      <c r="D4431" s="4">
        <v>9.0333826192561251E-3</v>
      </c>
      <c r="E4431" s="4">
        <v>-5.1139861190143243E-2</v>
      </c>
      <c r="F4431" s="2">
        <v>2</v>
      </c>
      <c r="G4431" s="4">
        <v>0.23675914482604671</v>
      </c>
      <c r="H4431" s="4">
        <v>-0.5847620723867315</v>
      </c>
      <c r="I4431" s="4">
        <v>0.16788832146669841</v>
      </c>
    </row>
    <row r="4432" spans="1:9" x14ac:dyDescent="0.25">
      <c r="A4432" t="s">
        <v>4646</v>
      </c>
      <c r="B4432" s="3">
        <v>41.135162353515618</v>
      </c>
      <c r="C4432" s="3">
        <v>16.229999542236332</v>
      </c>
      <c r="D4432" s="4">
        <v>1.683664165988086E-3</v>
      </c>
      <c r="E4432" s="4">
        <v>4.4401517508177779E-2</v>
      </c>
      <c r="F4432" s="2">
        <v>3</v>
      </c>
      <c r="G4432" s="4">
        <v>0.26296625843000498</v>
      </c>
      <c r="H4432" s="4">
        <v>-0.58847949456796877</v>
      </c>
      <c r="I4432" s="4">
        <v>0.15743278823450371</v>
      </c>
    </row>
    <row r="4433" spans="1:9" x14ac:dyDescent="0.25">
      <c r="A4433" t="s">
        <v>4647</v>
      </c>
      <c r="B4433" s="3">
        <v>41.066020965576172</v>
      </c>
      <c r="C4433" s="3">
        <v>15.539999961853029</v>
      </c>
      <c r="D4433" s="4">
        <v>-4.2099418324204052E-4</v>
      </c>
      <c r="E4433" s="4">
        <v>6.4392975233640293E-4</v>
      </c>
      <c r="F4433" s="2">
        <v>2</v>
      </c>
      <c r="G4433" s="4">
        <v>0.27025042145174338</v>
      </c>
      <c r="H4433" s="4">
        <v>-0.58917119230983239</v>
      </c>
      <c r="I4433" s="4">
        <v>0.15548733561327871</v>
      </c>
    </row>
    <row r="4434" spans="1:9" x14ac:dyDescent="0.25">
      <c r="A4434" t="s">
        <v>4648</v>
      </c>
      <c r="B4434" s="3">
        <v>41.083316802978523</v>
      </c>
      <c r="C4434" s="3">
        <v>15.52999973297119</v>
      </c>
      <c r="D4434" s="4">
        <v>1.5378014292184661E-2</v>
      </c>
      <c r="E4434" s="4">
        <v>-0.1778718774611765</v>
      </c>
      <c r="F4434" s="2">
        <v>2</v>
      </c>
      <c r="G4434" s="4">
        <v>0.2468645303446777</v>
      </c>
      <c r="H4434" s="4">
        <v>-0.58899816292712281</v>
      </c>
      <c r="I4434" s="4">
        <v>0.1559739939407068</v>
      </c>
    </row>
    <row r="4435" spans="1:9" x14ac:dyDescent="0.25">
      <c r="A4435" t="s">
        <v>4649</v>
      </c>
      <c r="B4435" s="3">
        <v>40.461105346679688</v>
      </c>
      <c r="C4435" s="3">
        <v>18.889999389648441</v>
      </c>
      <c r="D4435" s="4">
        <v>-5.7335158139447673E-3</v>
      </c>
      <c r="E4435" s="4">
        <v>0.13453452387021089</v>
      </c>
      <c r="F4435" s="2">
        <v>3</v>
      </c>
      <c r="G4435" s="4">
        <v>0.23119993471758221</v>
      </c>
      <c r="H4435" s="4">
        <v>-0.59522283200174997</v>
      </c>
      <c r="I4435" s="4">
        <v>0.1384666377147539</v>
      </c>
    </row>
    <row r="4436" spans="1:9" x14ac:dyDescent="0.25">
      <c r="A4436" t="s">
        <v>4650</v>
      </c>
      <c r="B4436" s="3">
        <v>40.694427490234382</v>
      </c>
      <c r="C4436" s="3">
        <v>16.64999961853027</v>
      </c>
      <c r="D4436" s="4">
        <v>-4.2293974392123568E-3</v>
      </c>
      <c r="E4436" s="4">
        <v>5.7142832922556952E-2</v>
      </c>
      <c r="F4436" s="2">
        <v>3</v>
      </c>
      <c r="G4436" s="4">
        <v>0.23700256183070539</v>
      </c>
      <c r="H4436" s="4">
        <v>-0.59288865265370361</v>
      </c>
      <c r="I4436" s="4">
        <v>0.1450316950457666</v>
      </c>
    </row>
    <row r="4437" spans="1:9" x14ac:dyDescent="0.25">
      <c r="A4437" t="s">
        <v>4651</v>
      </c>
      <c r="B4437" s="3">
        <v>40.867271423339837</v>
      </c>
      <c r="C4437" s="3">
        <v>15.75</v>
      </c>
      <c r="D4437" s="4">
        <v>-9.425845518435394E-3</v>
      </c>
      <c r="E4437" s="4">
        <v>0.1083743812610045</v>
      </c>
      <c r="F4437" s="2">
        <v>2</v>
      </c>
      <c r="G4437" s="4">
        <v>0.2265194293657771</v>
      </c>
      <c r="H4437" s="4">
        <v>-0.59115950370562986</v>
      </c>
      <c r="I4437" s="4">
        <v>0.1498950582605367</v>
      </c>
    </row>
    <row r="4438" spans="1:9" x14ac:dyDescent="0.25">
      <c r="A4438" t="s">
        <v>4652</v>
      </c>
      <c r="B4438" s="3">
        <v>41.256145477294922</v>
      </c>
      <c r="C4438" s="3">
        <v>14.210000038146971</v>
      </c>
      <c r="D4438" s="4">
        <v>9.0885654616410516E-3</v>
      </c>
      <c r="E4438" s="4">
        <v>-3.1356512321381147E-2</v>
      </c>
      <c r="F4438" s="2">
        <v>2</v>
      </c>
      <c r="G4438" s="4">
        <v>0.25770007686877761</v>
      </c>
      <c r="H4438" s="4">
        <v>-0.58726916662958528</v>
      </c>
      <c r="I4438" s="4">
        <v>0.16083692781420861</v>
      </c>
    </row>
    <row r="4439" spans="1:9" x14ac:dyDescent="0.25">
      <c r="A4439" t="s">
        <v>4653</v>
      </c>
      <c r="B4439" s="3">
        <v>40.884563446044922</v>
      </c>
      <c r="C4439" s="3">
        <v>14.670000076293951</v>
      </c>
      <c r="D4439" s="4">
        <v>-9.4218964425989427E-3</v>
      </c>
      <c r="E4439" s="4">
        <v>0.14163421329144391</v>
      </c>
      <c r="F4439" s="2">
        <v>2</v>
      </c>
      <c r="G4439" s="4">
        <v>0.24801089455016309</v>
      </c>
      <c r="H4439" s="4">
        <v>-0.59098651248555445</v>
      </c>
      <c r="I4439" s="4">
        <v>0.15038160925264779</v>
      </c>
    </row>
    <row r="4440" spans="1:9" x14ac:dyDescent="0.25">
      <c r="A4440" t="s">
        <v>4654</v>
      </c>
      <c r="B4440" s="3">
        <v>41.2734375</v>
      </c>
      <c r="C4440" s="3">
        <v>12.85000038146973</v>
      </c>
      <c r="D4440" s="4">
        <v>-2.094835717105781E-4</v>
      </c>
      <c r="E4440" s="4">
        <v>-4.2473896541260658E-2</v>
      </c>
      <c r="F4440" s="2">
        <v>1</v>
      </c>
      <c r="G4440" s="4">
        <v>0.24969394603955949</v>
      </c>
      <c r="H4440" s="4">
        <v>-0.58709617540950987</v>
      </c>
      <c r="I4440" s="4">
        <v>0.16132347880631959</v>
      </c>
    </row>
    <row r="4441" spans="1:9" x14ac:dyDescent="0.25">
      <c r="A4441" t="s">
        <v>4655</v>
      </c>
      <c r="B4441" s="3">
        <v>41.282085418701172</v>
      </c>
      <c r="C4441" s="3">
        <v>13.420000076293951</v>
      </c>
      <c r="D4441" s="4">
        <v>2.095274642721634E-4</v>
      </c>
      <c r="E4441" s="4">
        <v>-3.7302691516656217E-2</v>
      </c>
      <c r="F4441" s="2">
        <v>2</v>
      </c>
      <c r="G4441" s="4">
        <v>0.24076518957930931</v>
      </c>
      <c r="H4441" s="4">
        <v>-0.58700966071815519</v>
      </c>
      <c r="I4441" s="4">
        <v>0.16156680797003359</v>
      </c>
    </row>
    <row r="4442" spans="1:9" x14ac:dyDescent="0.25">
      <c r="A4442" t="s">
        <v>4656</v>
      </c>
      <c r="B4442" s="3">
        <v>41.2734375</v>
      </c>
      <c r="C4442" s="3">
        <v>13.939999580383301</v>
      </c>
      <c r="D4442" s="4">
        <v>9.234194990050959E-3</v>
      </c>
      <c r="E4442" s="4">
        <v>2.1994078409785841E-2</v>
      </c>
      <c r="F4442" s="2">
        <v>2</v>
      </c>
      <c r="G4442" s="4">
        <v>0.27413024019456089</v>
      </c>
      <c r="H4442" s="4">
        <v>-0.58709617540950987</v>
      </c>
      <c r="I4442" s="4">
        <v>0.16132347880631959</v>
      </c>
    </row>
    <row r="4443" spans="1:9" x14ac:dyDescent="0.25">
      <c r="A4443" t="s">
        <v>4657</v>
      </c>
      <c r="B4443" s="3">
        <v>40.895797729492188</v>
      </c>
      <c r="C4443" s="3">
        <v>13.64000034332275</v>
      </c>
      <c r="D4443" s="4">
        <v>6.5894189217914354E-3</v>
      </c>
      <c r="E4443" s="4">
        <v>-7.3998590141713505E-2</v>
      </c>
      <c r="F4443" s="2">
        <v>2</v>
      </c>
      <c r="G4443" s="4">
        <v>0.27535209148055612</v>
      </c>
      <c r="H4443" s="4">
        <v>-0.5908741235283248</v>
      </c>
      <c r="I4443" s="4">
        <v>0.15069771176131019</v>
      </c>
    </row>
    <row r="4444" spans="1:9" x14ac:dyDescent="0.25">
      <c r="A4444" t="s">
        <v>4658</v>
      </c>
      <c r="B4444" s="3">
        <v>40.628082275390618</v>
      </c>
      <c r="C4444" s="3">
        <v>14.72999954223633</v>
      </c>
      <c r="D4444" s="4">
        <v>1.0957793132357009E-2</v>
      </c>
      <c r="E4444" s="4">
        <v>-0.1163767561594946</v>
      </c>
      <c r="F4444" s="2">
        <v>2</v>
      </c>
      <c r="G4444" s="4">
        <v>0.26192105368859608</v>
      </c>
      <c r="H4444" s="4">
        <v>-0.59355237718482035</v>
      </c>
      <c r="I4444" s="4">
        <v>0.14316491921192689</v>
      </c>
    </row>
    <row r="4445" spans="1:9" x14ac:dyDescent="0.25">
      <c r="A4445" t="s">
        <v>4659</v>
      </c>
      <c r="B4445" s="3">
        <v>40.187713623046882</v>
      </c>
      <c r="C4445" s="3">
        <v>16.670000076293949</v>
      </c>
      <c r="D4445" s="4">
        <v>-5.9802710780707544E-3</v>
      </c>
      <c r="E4445" s="4">
        <v>0.1332426942939611</v>
      </c>
      <c r="F4445" s="2">
        <v>3</v>
      </c>
      <c r="G4445" s="4">
        <v>0.2237035643160685</v>
      </c>
      <c r="H4445" s="4">
        <v>-0.59795787165768788</v>
      </c>
      <c r="I4445" s="4">
        <v>0.13077413021362519</v>
      </c>
    </row>
    <row r="4446" spans="1:9" x14ac:dyDescent="0.25">
      <c r="A4446" t="s">
        <v>4660</v>
      </c>
      <c r="B4446" s="3">
        <v>40.429492950439453</v>
      </c>
      <c r="C4446" s="3">
        <v>14.710000038146971</v>
      </c>
      <c r="D4446" s="4">
        <v>-1.9187804485736319E-3</v>
      </c>
      <c r="E4446" s="4">
        <v>-8.7601154382904722E-3</v>
      </c>
      <c r="F4446" s="2">
        <v>2</v>
      </c>
      <c r="G4446" s="4">
        <v>0.2230513468470017</v>
      </c>
      <c r="H4446" s="4">
        <v>-0.59553908574998848</v>
      </c>
      <c r="I4446" s="4">
        <v>0.1375771499425005</v>
      </c>
    </row>
    <row r="4447" spans="1:9" x14ac:dyDescent="0.25">
      <c r="A4447" t="s">
        <v>4661</v>
      </c>
      <c r="B4447" s="3">
        <v>40.507217407226563</v>
      </c>
      <c r="C4447" s="3">
        <v>14.840000152587891</v>
      </c>
      <c r="D4447" s="4">
        <v>1.2300548300022029E-2</v>
      </c>
      <c r="E4447" s="4">
        <v>-0.13012892044846619</v>
      </c>
      <c r="F4447" s="2">
        <v>2</v>
      </c>
      <c r="G4447" s="4">
        <v>0.22349103938605161</v>
      </c>
      <c r="H4447" s="4">
        <v>-0.59476152208154875</v>
      </c>
      <c r="I4447" s="4">
        <v>0.13976410702705011</v>
      </c>
    </row>
    <row r="4448" spans="1:9" x14ac:dyDescent="0.25">
      <c r="A4448" t="s">
        <v>203</v>
      </c>
      <c r="B4448" s="3">
        <v>40.015010833740227</v>
      </c>
      <c r="C4448" s="3">
        <v>17.059999465942379</v>
      </c>
      <c r="D4448" s="4">
        <v>-1.5509045895412131E-2</v>
      </c>
      <c r="E4448" s="4">
        <v>0.1472763683414757</v>
      </c>
      <c r="F4448" s="2">
        <v>3</v>
      </c>
      <c r="G4448" s="4">
        <v>0.19957904872559601</v>
      </c>
      <c r="H4448" s="4">
        <v>-0.59968560858830233</v>
      </c>
      <c r="I4448" s="4">
        <v>0.1259147384055854</v>
      </c>
    </row>
    <row r="4449" spans="1:9" x14ac:dyDescent="0.25">
      <c r="A4449" t="s">
        <v>4662</v>
      </c>
      <c r="B4449" s="3">
        <v>40.645381927490227</v>
      </c>
      <c r="C4449" s="3">
        <v>14.86999988555908</v>
      </c>
      <c r="D4449" s="4">
        <v>-1.0718465495894501E-2</v>
      </c>
      <c r="E4449" s="4">
        <v>9.0975771145034079E-2</v>
      </c>
      <c r="F4449" s="2">
        <v>2</v>
      </c>
      <c r="G4449" s="4">
        <v>0.21753369889630639</v>
      </c>
      <c r="H4449" s="4">
        <v>-0.59337930963947683</v>
      </c>
      <c r="I4449" s="4">
        <v>0.14365168487467209</v>
      </c>
    </row>
    <row r="4450" spans="1:9" x14ac:dyDescent="0.25">
      <c r="A4450" t="s">
        <v>4663</v>
      </c>
      <c r="B4450" s="3">
        <v>41.085758209228523</v>
      </c>
      <c r="C4450" s="3">
        <v>13.63000011444092</v>
      </c>
      <c r="D4450" s="4">
        <v>0</v>
      </c>
      <c r="E4450" s="4">
        <v>2.5583156776810331E-2</v>
      </c>
      <c r="F4450" s="2">
        <v>2</v>
      </c>
      <c r="G4450" s="4">
        <v>0.20402402417173479</v>
      </c>
      <c r="H4450" s="4">
        <v>-0.58897373884134119</v>
      </c>
      <c r="I4450" s="4">
        <v>0.15604268854360789</v>
      </c>
    </row>
    <row r="4451" spans="1:9" x14ac:dyDescent="0.25">
      <c r="A4451" t="s">
        <v>4664</v>
      </c>
      <c r="B4451" s="3">
        <v>41.085758209228523</v>
      </c>
      <c r="C4451" s="3">
        <v>13.289999961853029</v>
      </c>
      <c r="D4451" s="4">
        <v>2.9511971335804969E-3</v>
      </c>
      <c r="E4451" s="4">
        <v>3.9906122029571112E-2</v>
      </c>
      <c r="F4451" s="2">
        <v>2</v>
      </c>
      <c r="G4451" s="4">
        <v>0.20099419138791941</v>
      </c>
      <c r="H4451" s="4">
        <v>-0.58897373884134119</v>
      </c>
      <c r="I4451" s="4">
        <v>0.15604268854360789</v>
      </c>
    </row>
    <row r="4452" spans="1:9" x14ac:dyDescent="0.25">
      <c r="A4452" t="s">
        <v>4665</v>
      </c>
      <c r="B4452" s="3">
        <v>40.964862823486328</v>
      </c>
      <c r="C4452" s="3">
        <v>12.77999973297119</v>
      </c>
      <c r="D4452" s="4">
        <v>6.3269300887269786E-4</v>
      </c>
      <c r="E4452" s="4">
        <v>-2.0689689947695489E-2</v>
      </c>
      <c r="F4452" s="2">
        <v>1</v>
      </c>
      <c r="G4452" s="4">
        <v>0.2258390142780824</v>
      </c>
      <c r="H4452" s="4">
        <v>-0.59018318903914202</v>
      </c>
      <c r="I4452" s="4">
        <v>0.15264101767619481</v>
      </c>
    </row>
    <row r="4453" spans="1:9" x14ac:dyDescent="0.25">
      <c r="A4453" t="s">
        <v>4666</v>
      </c>
      <c r="B4453" s="3">
        <v>40.938961029052727</v>
      </c>
      <c r="C4453" s="3">
        <v>13.05000019073486</v>
      </c>
      <c r="D4453" s="4">
        <v>4.6617211999206987E-3</v>
      </c>
      <c r="E4453" s="4">
        <v>1.7147331904680211E-2</v>
      </c>
      <c r="F4453" s="2">
        <v>1</v>
      </c>
      <c r="G4453" s="4">
        <v>0.23077137446706611</v>
      </c>
      <c r="H4453" s="4">
        <v>-0.5904423133242318</v>
      </c>
      <c r="I4453" s="4">
        <v>0.15191221087353979</v>
      </c>
    </row>
    <row r="4454" spans="1:9" x14ac:dyDescent="0.25">
      <c r="A4454" t="s">
        <v>4667</v>
      </c>
      <c r="B4454" s="3">
        <v>40.749000549316413</v>
      </c>
      <c r="C4454" s="3">
        <v>12.829999923706049</v>
      </c>
      <c r="D4454" s="4">
        <v>8.1180919067662671E-3</v>
      </c>
      <c r="E4454" s="4">
        <v>-5.1736867929073949E-2</v>
      </c>
      <c r="F4454" s="2">
        <v>1</v>
      </c>
      <c r="G4454" s="4">
        <v>0.19869126027860259</v>
      </c>
      <c r="H4454" s="4">
        <v>-0.59234269801121542</v>
      </c>
      <c r="I4454" s="4">
        <v>0.14656723409124231</v>
      </c>
    </row>
    <row r="4455" spans="1:9" x14ac:dyDescent="0.25">
      <c r="A4455" t="s">
        <v>4668</v>
      </c>
      <c r="B4455" s="3">
        <v>40.420860290527337</v>
      </c>
      <c r="C4455" s="3">
        <v>13.52999973297119</v>
      </c>
      <c r="D4455" s="4">
        <v>7.750658109288322E-3</v>
      </c>
      <c r="E4455" s="4">
        <v>1.424284694227995E-2</v>
      </c>
      <c r="F4455" s="2">
        <v>2</v>
      </c>
      <c r="G4455" s="4">
        <v>0.1929654340057689</v>
      </c>
      <c r="H4455" s="4">
        <v>-0.59562544779080717</v>
      </c>
      <c r="I4455" s="4">
        <v>0.13733425012005451</v>
      </c>
    </row>
    <row r="4456" spans="1:9" x14ac:dyDescent="0.25">
      <c r="A4456" t="s">
        <v>4669</v>
      </c>
      <c r="B4456" s="3">
        <v>40.109981536865227</v>
      </c>
      <c r="C4456" s="3">
        <v>13.340000152587891</v>
      </c>
      <c r="D4456" s="4">
        <v>6.2824518377260219E-3</v>
      </c>
      <c r="E4456" s="4">
        <v>-5.255680221079051E-2</v>
      </c>
      <c r="F4456" s="2">
        <v>2</v>
      </c>
      <c r="G4456" s="4">
        <v>0.19933056159141341</v>
      </c>
      <c r="H4456" s="4">
        <v>-0.59873551165139571</v>
      </c>
      <c r="I4456" s="4">
        <v>0.12858695845844159</v>
      </c>
    </row>
    <row r="4457" spans="1:9" x14ac:dyDescent="0.25">
      <c r="A4457" t="s">
        <v>4670</v>
      </c>
      <c r="B4457" s="3">
        <v>39.859565734863281</v>
      </c>
      <c r="C4457" s="3">
        <v>14.079999923706049</v>
      </c>
      <c r="D4457" s="4">
        <v>-1.430747313316005E-2</v>
      </c>
      <c r="E4457" s="4">
        <v>6.3444121382862262E-2</v>
      </c>
      <c r="F4457" s="2">
        <v>2</v>
      </c>
      <c r="G4457" s="4">
        <v>0.1998729499193708</v>
      </c>
      <c r="H4457" s="4">
        <v>-0.60124069776254774</v>
      </c>
      <c r="I4457" s="4">
        <v>0.1215409315718035</v>
      </c>
    </row>
    <row r="4458" spans="1:9" x14ac:dyDescent="0.25">
      <c r="A4458" t="s">
        <v>4671</v>
      </c>
      <c r="B4458" s="3">
        <v>40.438133239746087</v>
      </c>
      <c r="C4458" s="3">
        <v>13.239999771118161</v>
      </c>
      <c r="D4458" s="4">
        <v>-4.6753138471314903E-3</v>
      </c>
      <c r="E4458" s="4">
        <v>1.378249201516857E-2</v>
      </c>
      <c r="F4458" s="2">
        <v>2</v>
      </c>
      <c r="G4458" s="4">
        <v>0.2054197079482705</v>
      </c>
      <c r="H4458" s="4">
        <v>-0.5954526473839018</v>
      </c>
      <c r="I4458" s="4">
        <v>0.1378202644355804</v>
      </c>
    </row>
    <row r="4459" spans="1:9" x14ac:dyDescent="0.25">
      <c r="A4459" t="s">
        <v>4672</v>
      </c>
      <c r="B4459" s="3">
        <v>40.628082275390618</v>
      </c>
      <c r="C4459" s="3">
        <v>13.060000419616699</v>
      </c>
      <c r="D4459" s="4">
        <v>8.5045536481342943E-4</v>
      </c>
      <c r="E4459" s="4">
        <v>-1.8045095314010221E-2</v>
      </c>
      <c r="F4459" s="2">
        <v>1</v>
      </c>
      <c r="G4459" s="4">
        <v>0.19938634312779649</v>
      </c>
      <c r="H4459" s="4">
        <v>-0.59355237718482035</v>
      </c>
      <c r="I4459" s="4">
        <v>0.14316491921192689</v>
      </c>
    </row>
    <row r="4460" spans="1:9" x14ac:dyDescent="0.25">
      <c r="A4460" t="s">
        <v>4673</v>
      </c>
      <c r="B4460" s="3">
        <v>40.593559265136719</v>
      </c>
      <c r="C4460" s="3">
        <v>13.30000019073486</v>
      </c>
      <c r="D4460" s="4">
        <v>6.4225016432668536E-3</v>
      </c>
      <c r="E4460" s="4">
        <v>4.2319745467618082E-2</v>
      </c>
      <c r="F4460" s="2">
        <v>2</v>
      </c>
      <c r="G4460" s="4">
        <v>0.20757383530522519</v>
      </c>
      <c r="H4460" s="4">
        <v>-0.59389774902282666</v>
      </c>
      <c r="I4460" s="4">
        <v>0.14219353459277739</v>
      </c>
    </row>
    <row r="4461" spans="1:9" x14ac:dyDescent="0.25">
      <c r="A4461" t="s">
        <v>4674</v>
      </c>
      <c r="B4461" s="3">
        <v>40.334510803222663</v>
      </c>
      <c r="C4461" s="3">
        <v>12.760000228881839</v>
      </c>
      <c r="D4461" s="4">
        <v>8.2020078890618908E-3</v>
      </c>
      <c r="E4461" s="4">
        <v>-5.5514432812269088E-2</v>
      </c>
      <c r="F4461" s="2">
        <v>1</v>
      </c>
      <c r="G4461" s="4">
        <v>0.19162841438909251</v>
      </c>
      <c r="H4461" s="4">
        <v>-0.59648929717479726</v>
      </c>
      <c r="I4461" s="4">
        <v>0.1349046078836931</v>
      </c>
    </row>
    <row r="4462" spans="1:9" x14ac:dyDescent="0.25">
      <c r="A4462" t="s">
        <v>4675</v>
      </c>
      <c r="B4462" s="3">
        <v>40.006378173828118</v>
      </c>
      <c r="C4462" s="3">
        <v>13.510000228881839</v>
      </c>
      <c r="D4462" s="4">
        <v>-4.726004393374339E-3</v>
      </c>
      <c r="E4462" s="4">
        <v>7.4075769495074439E-4</v>
      </c>
      <c r="F4462" s="2">
        <v>2</v>
      </c>
      <c r="G4462" s="4">
        <v>0.16592223184365221</v>
      </c>
      <c r="H4462" s="4">
        <v>-0.59977197062912091</v>
      </c>
      <c r="I4462" s="4">
        <v>0.12567183858313949</v>
      </c>
    </row>
    <row r="4463" spans="1:9" x14ac:dyDescent="0.25">
      <c r="A4463" t="s">
        <v>4676</v>
      </c>
      <c r="B4463" s="3">
        <v>40.196346282958977</v>
      </c>
      <c r="C4463" s="3">
        <v>13.5</v>
      </c>
      <c r="D4463" s="4">
        <v>9.7614199864748397E-3</v>
      </c>
      <c r="E4463" s="4">
        <v>-3.6402585335470812E-2</v>
      </c>
      <c r="F4463" s="2">
        <v>2</v>
      </c>
      <c r="G4463" s="4">
        <v>0.162707768630971</v>
      </c>
      <c r="H4463" s="4">
        <v>-0.5978715096168693</v>
      </c>
      <c r="I4463" s="4">
        <v>0.1310170300360711</v>
      </c>
    </row>
    <row r="4464" spans="1:9" x14ac:dyDescent="0.25">
      <c r="A4464" t="s">
        <v>4677</v>
      </c>
      <c r="B4464" s="3">
        <v>39.807765960693359</v>
      </c>
      <c r="C4464" s="3">
        <v>14.010000228881839</v>
      </c>
      <c r="D4464" s="4">
        <v>-7.7488900918248893E-3</v>
      </c>
      <c r="E4464" s="4">
        <v>3.581675544286123E-3</v>
      </c>
      <c r="F4464" s="2">
        <v>2</v>
      </c>
      <c r="G4464" s="4">
        <v>0.15060789874741951</v>
      </c>
      <c r="H4464" s="4">
        <v>-0.60175890817009337</v>
      </c>
      <c r="I4464" s="4">
        <v>0.12008342530181081</v>
      </c>
    </row>
    <row r="4465" spans="1:9" x14ac:dyDescent="0.25">
      <c r="A4465" t="s">
        <v>4678</v>
      </c>
      <c r="B4465" s="3">
        <v>40.118640899658203</v>
      </c>
      <c r="C4465" s="3">
        <v>13.960000038146971</v>
      </c>
      <c r="D4465" s="4">
        <v>-6.8403980774548456E-3</v>
      </c>
      <c r="E4465" s="4">
        <v>7.7992296815265316E-2</v>
      </c>
      <c r="F4465" s="2">
        <v>2</v>
      </c>
      <c r="G4465" s="4">
        <v>0.14393856826206711</v>
      </c>
      <c r="H4465" s="4">
        <v>-0.59864888247213877</v>
      </c>
      <c r="I4465" s="4">
        <v>0.12883060962810669</v>
      </c>
    </row>
    <row r="4466" spans="1:9" x14ac:dyDescent="0.25">
      <c r="A4466" t="s">
        <v>4679</v>
      </c>
      <c r="B4466" s="3">
        <v>40.39495849609375</v>
      </c>
      <c r="C4466" s="3">
        <v>12.94999980926514</v>
      </c>
      <c r="D4466" s="4">
        <v>1.2773655958096869E-2</v>
      </c>
      <c r="E4466" s="4">
        <v>-4.7794158380335738E-2</v>
      </c>
      <c r="F4466" s="2">
        <v>1</v>
      </c>
      <c r="G4466" s="4">
        <v>0.1261113777990088</v>
      </c>
      <c r="H4466" s="4">
        <v>-0.59588457207589696</v>
      </c>
      <c r="I4466" s="4">
        <v>0.14433312660483399</v>
      </c>
    </row>
    <row r="4467" spans="1:9" x14ac:dyDescent="0.25">
      <c r="A4467" t="s">
        <v>4680</v>
      </c>
      <c r="B4467" s="3">
        <v>39.885475158691413</v>
      </c>
      <c r="C4467" s="3">
        <v>13.60000038146973</v>
      </c>
      <c r="D4467" s="4">
        <v>-1.3666755529443851E-2</v>
      </c>
      <c r="E4467" s="4">
        <v>5.5900641353376468E-2</v>
      </c>
      <c r="F4467" s="2">
        <v>2</v>
      </c>
      <c r="G4467" s="4">
        <v>0.1021219119047749</v>
      </c>
      <c r="H4467" s="4">
        <v>-0.60098149715218974</v>
      </c>
      <c r="I4467" s="4">
        <v>0.12990017055911671</v>
      </c>
    </row>
    <row r="4468" spans="1:9" x14ac:dyDescent="0.25">
      <c r="A4468" t="s">
        <v>4681</v>
      </c>
      <c r="B4468" s="3">
        <v>40.438133239746087</v>
      </c>
      <c r="C4468" s="3">
        <v>12.88000011444092</v>
      </c>
      <c r="D4468" s="4">
        <v>2.1400122159462849E-3</v>
      </c>
      <c r="E4468" s="4">
        <v>-2.4981069095617151E-2</v>
      </c>
      <c r="F4468" s="2">
        <v>1</v>
      </c>
      <c r="G4468" s="4">
        <v>0.1131562831302326</v>
      </c>
      <c r="H4468" s="4">
        <v>-0.5954526473839018</v>
      </c>
      <c r="I4468" s="4">
        <v>0.14555620718799209</v>
      </c>
    </row>
    <row r="4469" spans="1:9" x14ac:dyDescent="0.25">
      <c r="A4469" t="s">
        <v>4682</v>
      </c>
      <c r="B4469" s="3">
        <v>40.351779937744141</v>
      </c>
      <c r="C4469" s="3">
        <v>13.210000038146971</v>
      </c>
      <c r="D4469" s="4">
        <v>2.1446016897608282E-3</v>
      </c>
      <c r="E4469" s="4">
        <v>4.5627696849626087E-3</v>
      </c>
      <c r="F4469" s="2">
        <v>1</v>
      </c>
      <c r="G4469" s="4">
        <v>0.11183300648160729</v>
      </c>
      <c r="H4469" s="4">
        <v>-0.59631653493052605</v>
      </c>
      <c r="I4469" s="4">
        <v>0.14310993795659521</v>
      </c>
    </row>
    <row r="4470" spans="1:9" x14ac:dyDescent="0.25">
      <c r="A4470" t="s">
        <v>4683</v>
      </c>
      <c r="B4470" s="3">
        <v>40.265426635742188</v>
      </c>
      <c r="C4470" s="3">
        <v>13.14999961853027</v>
      </c>
      <c r="D4470" s="4">
        <v>0</v>
      </c>
      <c r="E4470" s="4">
        <v>1.8590222614624841E-2</v>
      </c>
      <c r="F4470" s="2">
        <v>1</v>
      </c>
      <c r="G4470" s="4">
        <v>0.1182066894255802</v>
      </c>
      <c r="H4470" s="4">
        <v>-0.59718042247715031</v>
      </c>
      <c r="I4470" s="4">
        <v>0.14066366872519831</v>
      </c>
    </row>
    <row r="4471" spans="1:9" x14ac:dyDescent="0.25">
      <c r="A4471" t="s">
        <v>4684</v>
      </c>
      <c r="B4471" s="3">
        <v>40.265426635742188</v>
      </c>
      <c r="C4471" s="3">
        <v>12.909999847412109</v>
      </c>
      <c r="D4471" s="4">
        <v>8.5859617865446936E-4</v>
      </c>
      <c r="E4471" s="4">
        <v>-1.3750978080790619E-2</v>
      </c>
      <c r="F4471" s="2">
        <v>1</v>
      </c>
      <c r="G4471" s="4">
        <v>0.12737001751612759</v>
      </c>
      <c r="H4471" s="4">
        <v>-0.59718042247715031</v>
      </c>
      <c r="I4471" s="4">
        <v>0.14260569574110279</v>
      </c>
    </row>
    <row r="4472" spans="1:9" x14ac:dyDescent="0.25">
      <c r="A4472" t="s">
        <v>4685</v>
      </c>
      <c r="B4472" s="3">
        <v>40.230884552001953</v>
      </c>
      <c r="C4472" s="3">
        <v>13.090000152587891</v>
      </c>
      <c r="D4472" s="4">
        <v>3.6622308202771681E-3</v>
      </c>
      <c r="E4472" s="4">
        <v>7.6454349695453949E-4</v>
      </c>
      <c r="F4472" s="2">
        <v>1</v>
      </c>
      <c r="G4472" s="4">
        <v>0.124776178682068</v>
      </c>
      <c r="H4472" s="4">
        <v>-0.59752598512832678</v>
      </c>
      <c r="I4472" s="4">
        <v>0.1484694819852195</v>
      </c>
    </row>
    <row r="4473" spans="1:9" x14ac:dyDescent="0.25">
      <c r="A4473" t="s">
        <v>4686</v>
      </c>
      <c r="B4473" s="3">
        <v>40.084087371826172</v>
      </c>
      <c r="C4473" s="3">
        <v>13.079999923706049</v>
      </c>
      <c r="D4473" s="4">
        <v>1.088812727731892E-2</v>
      </c>
      <c r="E4473" s="4">
        <v>-3.1828297401248151E-2</v>
      </c>
      <c r="F4473" s="2">
        <v>1</v>
      </c>
      <c r="G4473" s="4">
        <v>0.12364689065955831</v>
      </c>
      <c r="H4473" s="4">
        <v>-0.59899455961121739</v>
      </c>
      <c r="I4473" s="4">
        <v>0.1488703947561196</v>
      </c>
    </row>
    <row r="4474" spans="1:9" x14ac:dyDescent="0.25">
      <c r="A4474" t="s">
        <v>4687</v>
      </c>
      <c r="B4474" s="3">
        <v>39.652347564697273</v>
      </c>
      <c r="C4474" s="3">
        <v>13.510000228881839</v>
      </c>
      <c r="D4474" s="4">
        <v>-8.6998095673107567E-4</v>
      </c>
      <c r="E4474" s="4">
        <v>-4.99296782569838E-2</v>
      </c>
      <c r="F4474" s="2">
        <v>2</v>
      </c>
      <c r="G4474" s="4">
        <v>0.10065425376126021</v>
      </c>
      <c r="H4474" s="4">
        <v>-0.6033137302059004</v>
      </c>
      <c r="I4474" s="4">
        <v>0.1543624257966387</v>
      </c>
    </row>
    <row r="4475" spans="1:9" x14ac:dyDescent="0.25">
      <c r="A4475" t="s">
        <v>4688</v>
      </c>
      <c r="B4475" s="3">
        <v>39.686874389648438</v>
      </c>
      <c r="C4475" s="3">
        <v>14.22000026702881</v>
      </c>
      <c r="D4475" s="4">
        <v>-1.309810616886964E-2</v>
      </c>
      <c r="E4475" s="4">
        <v>0.14216871364499609</v>
      </c>
      <c r="F4475" s="2">
        <v>2</v>
      </c>
      <c r="G4475" s="4">
        <v>9.0925563402900256E-2</v>
      </c>
      <c r="H4475" s="4">
        <v>-0.60296832020526003</v>
      </c>
      <c r="I4475" s="4">
        <v>0.155367573583681</v>
      </c>
    </row>
    <row r="4476" spans="1:9" x14ac:dyDescent="0.25">
      <c r="A4476" t="s">
        <v>4689</v>
      </c>
      <c r="B4476" s="3">
        <v>40.213596343994141</v>
      </c>
      <c r="C4476" s="3">
        <v>12.44999980926514</v>
      </c>
      <c r="D4476" s="4">
        <v>4.2914500023782942E-4</v>
      </c>
      <c r="E4476" s="4">
        <v>-2.6583280187799981E-2</v>
      </c>
      <c r="F4476" s="2">
        <v>1</v>
      </c>
      <c r="G4476" s="4">
        <v>0.1159665934739726</v>
      </c>
      <c r="H4476" s="4">
        <v>-0.59769893818576825</v>
      </c>
      <c r="I4476" s="4">
        <v>0.1707015467348745</v>
      </c>
    </row>
    <row r="4477" spans="1:9" x14ac:dyDescent="0.25">
      <c r="A4477" t="s">
        <v>4690</v>
      </c>
      <c r="B4477" s="3">
        <v>40.196346282958977</v>
      </c>
      <c r="C4477" s="3">
        <v>12.789999961853029</v>
      </c>
      <c r="D4477" s="4">
        <v>5.1824379961888933E-3</v>
      </c>
      <c r="E4477" s="4">
        <v>-3.179410106594216E-2</v>
      </c>
      <c r="F4477" s="2">
        <v>1</v>
      </c>
      <c r="G4477" s="4">
        <v>0.1152216641003125</v>
      </c>
      <c r="H4477" s="4">
        <v>-0.5978715096168693</v>
      </c>
      <c r="I4477" s="4">
        <v>0.1701993615295927</v>
      </c>
    </row>
    <row r="4478" spans="1:9" x14ac:dyDescent="0.25">
      <c r="A4478" t="s">
        <v>4691</v>
      </c>
      <c r="B4478" s="3">
        <v>39.989105224609382</v>
      </c>
      <c r="C4478" s="3">
        <v>13.210000038146971</v>
      </c>
      <c r="D4478" s="4">
        <v>1.334803183158018E-2</v>
      </c>
      <c r="E4478" s="4">
        <v>6.859767787570803E-3</v>
      </c>
      <c r="F4478" s="2">
        <v>1</v>
      </c>
      <c r="G4478" s="4">
        <v>0.1070925116645509</v>
      </c>
      <c r="H4478" s="4">
        <v>-0.59994477103602617</v>
      </c>
      <c r="I4478" s="4">
        <v>0.164166142677902</v>
      </c>
    </row>
    <row r="4479" spans="1:9" x14ac:dyDescent="0.25">
      <c r="A4479" t="s">
        <v>4692</v>
      </c>
      <c r="B4479" s="3">
        <v>39.462360382080078</v>
      </c>
      <c r="C4479" s="3">
        <v>13.11999988555908</v>
      </c>
      <c r="D4479" s="4">
        <v>5.057728425302388E-3</v>
      </c>
      <c r="E4479" s="4">
        <v>6.1349634923377749E-3</v>
      </c>
      <c r="F4479" s="2">
        <v>1</v>
      </c>
      <c r="G4479" s="4">
        <v>9.1468891437745281E-2</v>
      </c>
      <c r="H4479" s="4">
        <v>-0.60521438203132227</v>
      </c>
      <c r="I4479" s="4">
        <v>0.14883150320401259</v>
      </c>
    </row>
    <row r="4480" spans="1:9" x14ac:dyDescent="0.25">
      <c r="A4480" t="s">
        <v>4693</v>
      </c>
      <c r="B4480" s="3">
        <v>39.263774871826172</v>
      </c>
      <c r="C4480" s="3">
        <v>13.039999961853029</v>
      </c>
      <c r="D4480" s="4">
        <v>1.5422919314389549E-3</v>
      </c>
      <c r="E4480" s="4">
        <v>8.0364564337541688E-2</v>
      </c>
      <c r="F4480" s="2">
        <v>1</v>
      </c>
      <c r="G4480" s="4">
        <v>7.3200575097774223E-2</v>
      </c>
      <c r="H4480" s="4">
        <v>-0.60720105243385636</v>
      </c>
      <c r="I4480" s="4">
        <v>0.14305026538522439</v>
      </c>
    </row>
    <row r="4481" spans="1:9" x14ac:dyDescent="0.25">
      <c r="A4481" t="s">
        <v>4694</v>
      </c>
      <c r="B4481" s="3">
        <v>39.203311920166023</v>
      </c>
      <c r="C4481" s="3">
        <v>12.069999694824221</v>
      </c>
      <c r="D4481" s="4">
        <v>5.5372037727581258E-3</v>
      </c>
      <c r="E4481" s="4">
        <v>-3.7480085204031899E-2</v>
      </c>
      <c r="F4481" s="2">
        <v>1</v>
      </c>
      <c r="G4481" s="4">
        <v>6.7778924149338726E-2</v>
      </c>
      <c r="H4481" s="4">
        <v>-0.60780593018329276</v>
      </c>
      <c r="I4481" s="4">
        <v>0.14129006292973639</v>
      </c>
    </row>
    <row r="4482" spans="1:9" x14ac:dyDescent="0.25">
      <c r="A4482" t="s">
        <v>4695</v>
      </c>
      <c r="B4482" s="3">
        <v>38.987430572509773</v>
      </c>
      <c r="C4482" s="3">
        <v>12.539999961853029</v>
      </c>
      <c r="D4482" s="4">
        <v>3.110723358505485E-3</v>
      </c>
      <c r="E4482" s="4">
        <v>9.6618264751966443E-3</v>
      </c>
      <c r="F4482" s="2">
        <v>1</v>
      </c>
      <c r="G4482" s="4">
        <v>6.6650963107559802E-2</v>
      </c>
      <c r="H4482" s="4">
        <v>-0.60996562996853643</v>
      </c>
      <c r="I4482" s="4">
        <v>0.1350053072602744</v>
      </c>
    </row>
    <row r="4483" spans="1:9" x14ac:dyDescent="0.25">
      <c r="A4483" t="s">
        <v>4696</v>
      </c>
      <c r="B4483" s="3">
        <v>38.866527557373047</v>
      </c>
      <c r="C4483" s="3">
        <v>12.420000076293951</v>
      </c>
      <c r="D4483" s="4">
        <v>-3.3216653755708809E-3</v>
      </c>
      <c r="E4483" s="4">
        <v>2.306422776381534E-2</v>
      </c>
      <c r="F4483" s="2">
        <v>1</v>
      </c>
      <c r="G4483" s="4">
        <v>8.3762172028679416E-2</v>
      </c>
      <c r="H4483" s="4">
        <v>-0.61117515649160525</v>
      </c>
      <c r="I4483" s="4">
        <v>0.13148556867199451</v>
      </c>
    </row>
    <row r="4484" spans="1:9" x14ac:dyDescent="0.25">
      <c r="A4484" t="s">
        <v>4697</v>
      </c>
      <c r="B4484" s="3">
        <v>38.996059417724609</v>
      </c>
      <c r="C4484" s="3">
        <v>12.14000034332275</v>
      </c>
      <c r="D4484" s="4">
        <v>2.2188341885172051E-3</v>
      </c>
      <c r="E4484" s="4">
        <v>1.335566003340238E-2</v>
      </c>
      <c r="F4484" s="2">
        <v>1</v>
      </c>
      <c r="G4484" s="4">
        <v>7.6009946472031853E-2</v>
      </c>
      <c r="H4484" s="4">
        <v>-0.60987930609035179</v>
      </c>
      <c r="I4484" s="4">
        <v>0.13525651091669791</v>
      </c>
    </row>
    <row r="4485" spans="1:9" x14ac:dyDescent="0.25">
      <c r="A4485" t="s">
        <v>4698</v>
      </c>
      <c r="B4485" s="3">
        <v>38.909725189208977</v>
      </c>
      <c r="C4485" s="3">
        <v>11.97999954223633</v>
      </c>
      <c r="D4485" s="4">
        <v>9.1827163767395081E-3</v>
      </c>
      <c r="E4485" s="4">
        <v>-1.803280905477822E-2</v>
      </c>
      <c r="F4485" s="2">
        <v>1</v>
      </c>
      <c r="G4485" s="4">
        <v>7.7979851825673352E-2</v>
      </c>
      <c r="H4485" s="4">
        <v>-0.61074300282380589</v>
      </c>
      <c r="I4485" s="4">
        <v>0.13274314170706991</v>
      </c>
    </row>
    <row r="4486" spans="1:9" x14ac:dyDescent="0.25">
      <c r="A4486" t="s">
        <v>4699</v>
      </c>
      <c r="B4486" s="3">
        <v>38.555679321289063</v>
      </c>
      <c r="C4486" s="3">
        <v>12.19999980926514</v>
      </c>
      <c r="D4486" s="4">
        <v>2.019874358144103E-3</v>
      </c>
      <c r="E4486" s="4">
        <v>-4.0125903017400037E-2</v>
      </c>
      <c r="F4486" s="2">
        <v>1</v>
      </c>
      <c r="G4486" s="4">
        <v>6.8427008006061829E-2</v>
      </c>
      <c r="H4486" s="4">
        <v>-0.61428491505112159</v>
      </c>
      <c r="I4486" s="4">
        <v>0.1224361290826981</v>
      </c>
    </row>
    <row r="4487" spans="1:9" x14ac:dyDescent="0.25">
      <c r="A4487" t="s">
        <v>4700</v>
      </c>
      <c r="B4487" s="3">
        <v>38.477958679199219</v>
      </c>
      <c r="C4487" s="3">
        <v>12.710000038146971</v>
      </c>
      <c r="D4487" s="4">
        <v>7.9167315760648727E-3</v>
      </c>
      <c r="E4487" s="4">
        <v>-5.7820589044127013E-2</v>
      </c>
      <c r="F4487" s="2">
        <v>1</v>
      </c>
      <c r="G4487" s="4">
        <v>5.76944996617752E-2</v>
      </c>
      <c r="H4487" s="4">
        <v>-0.61506244055692716</v>
      </c>
      <c r="I4487" s="4">
        <v>0.1201735193143629</v>
      </c>
    </row>
    <row r="4488" spans="1:9" x14ac:dyDescent="0.25">
      <c r="A4488" t="s">
        <v>4701</v>
      </c>
      <c r="B4488" s="3">
        <v>38.175731658935547</v>
      </c>
      <c r="C4488" s="3">
        <v>13.489999771118161</v>
      </c>
      <c r="D4488" s="4">
        <v>-1.0519547637897199E-2</v>
      </c>
      <c r="E4488" s="4">
        <v>6.3880082527423498E-2</v>
      </c>
      <c r="F4488" s="2">
        <v>2</v>
      </c>
      <c r="G4488" s="4">
        <v>4.78987604424288E-2</v>
      </c>
      <c r="H4488" s="4">
        <v>-0.61808595156352686</v>
      </c>
      <c r="I4488" s="4">
        <v>0.1113750612739246</v>
      </c>
    </row>
    <row r="4489" spans="1:9" x14ac:dyDescent="0.25">
      <c r="A4489" t="s">
        <v>4702</v>
      </c>
      <c r="B4489" s="3">
        <v>38.581592559814453</v>
      </c>
      <c r="C4489" s="3">
        <v>12.680000305175779</v>
      </c>
      <c r="D4489" s="4">
        <v>5.1743865876210382E-3</v>
      </c>
      <c r="E4489" s="4">
        <v>-3.5007612338513128E-2</v>
      </c>
      <c r="F4489" s="2">
        <v>1</v>
      </c>
      <c r="G4489" s="4">
        <v>4.8877779417488387E-2</v>
      </c>
      <c r="H4489" s="4">
        <v>-0.61402567627812954</v>
      </c>
      <c r="I4489" s="4">
        <v>0.1231905174284476</v>
      </c>
    </row>
    <row r="4490" spans="1:9" x14ac:dyDescent="0.25">
      <c r="A4490" t="s">
        <v>4703</v>
      </c>
      <c r="B4490" s="3">
        <v>38.382984161376953</v>
      </c>
      <c r="C4490" s="3">
        <v>13.14000034332275</v>
      </c>
      <c r="D4490" s="4">
        <v>-2.4682836897376159E-3</v>
      </c>
      <c r="E4490" s="4">
        <v>-6.8026607730601318E-3</v>
      </c>
      <c r="F4490" s="2">
        <v>1</v>
      </c>
      <c r="G4490" s="4">
        <v>4.6417139416879527E-2</v>
      </c>
      <c r="H4490" s="4">
        <v>-0.61601257565646783</v>
      </c>
      <c r="I4490" s="4">
        <v>0.1174086132869632</v>
      </c>
    </row>
    <row r="4491" spans="1:9" x14ac:dyDescent="0.25">
      <c r="A4491" t="s">
        <v>4704</v>
      </c>
      <c r="B4491" s="3">
        <v>38.477958679199219</v>
      </c>
      <c r="C4491" s="3">
        <v>13.22999954223633</v>
      </c>
      <c r="D4491" s="4">
        <v>4.9614584802901707E-3</v>
      </c>
      <c r="E4491" s="4">
        <v>-7.5530430926817882E-4</v>
      </c>
      <c r="F4491" s="2">
        <v>1</v>
      </c>
      <c r="G4491" s="4">
        <v>5.8947373283461779E-2</v>
      </c>
      <c r="H4491" s="4">
        <v>-0.61506244055692716</v>
      </c>
      <c r="I4491" s="4">
        <v>0.1201735193143629</v>
      </c>
    </row>
    <row r="4492" spans="1:9" x14ac:dyDescent="0.25">
      <c r="A4492" t="s">
        <v>4705</v>
      </c>
      <c r="B4492" s="3">
        <v>38.287994384765618</v>
      </c>
      <c r="C4492" s="3">
        <v>13.239999771118161</v>
      </c>
      <c r="D4492" s="4">
        <v>4.0759390745945812E-3</v>
      </c>
      <c r="E4492" s="4">
        <v>-1.634474490381177E-2</v>
      </c>
      <c r="F4492" s="2">
        <v>2</v>
      </c>
      <c r="G4492" s="4">
        <v>5.9492649502204793E-2</v>
      </c>
      <c r="H4492" s="4">
        <v>-0.61696286340654471</v>
      </c>
      <c r="I4492" s="4">
        <v>0.1146432630444327</v>
      </c>
    </row>
    <row r="4493" spans="1:9" x14ac:dyDescent="0.25">
      <c r="A4493" t="s">
        <v>4706</v>
      </c>
      <c r="B4493" s="3">
        <v>38.132568359375</v>
      </c>
      <c r="C4493" s="3">
        <v>13.460000038146971</v>
      </c>
      <c r="D4493" s="4">
        <v>1.307656329889095E-2</v>
      </c>
      <c r="E4493" s="4">
        <v>-7.3640723639945893E-2</v>
      </c>
      <c r="F4493" s="2">
        <v>2</v>
      </c>
      <c r="G4493" s="4">
        <v>5.6449003170332863E-2</v>
      </c>
      <c r="H4493" s="4">
        <v>-0.61851776176761986</v>
      </c>
      <c r="I4493" s="4">
        <v>0.1101184877228933</v>
      </c>
    </row>
    <row r="4494" spans="1:9" x14ac:dyDescent="0.25">
      <c r="A4494" t="s">
        <v>4707</v>
      </c>
      <c r="B4494" s="3">
        <v>37.640361785888672</v>
      </c>
      <c r="C4494" s="3">
        <v>14.52999973297119</v>
      </c>
      <c r="D4494" s="4">
        <v>1.3786825336095101E-3</v>
      </c>
      <c r="E4494" s="4">
        <v>-7.5137027166624071E-3</v>
      </c>
      <c r="F4494" s="2">
        <v>2</v>
      </c>
      <c r="G4494" s="4">
        <v>3.9837081710167872E-2</v>
      </c>
      <c r="H4494" s="4">
        <v>-0.62344184827437354</v>
      </c>
      <c r="I4494" s="4">
        <v>9.5789329197394357E-2</v>
      </c>
    </row>
    <row r="4495" spans="1:9" x14ac:dyDescent="0.25">
      <c r="A4495" t="s">
        <v>4708</v>
      </c>
      <c r="B4495" s="3">
        <v>37.588539123535163</v>
      </c>
      <c r="C4495" s="3">
        <v>14.64000034332275</v>
      </c>
      <c r="D4495" s="4">
        <v>-9.1841274592230349E-4</v>
      </c>
      <c r="E4495" s="4">
        <v>-3.3025098326402443E-2</v>
      </c>
      <c r="F4495" s="2">
        <v>2</v>
      </c>
      <c r="G4495" s="4">
        <v>4.1626320636561021E-2</v>
      </c>
      <c r="H4495" s="4">
        <v>-0.62396028765772327</v>
      </c>
      <c r="I4495" s="4">
        <v>9.4280663559678013E-2</v>
      </c>
    </row>
    <row r="4496" spans="1:9" x14ac:dyDescent="0.25">
      <c r="A4496" t="s">
        <v>4709</v>
      </c>
      <c r="B4496" s="3">
        <v>37.623092651367188</v>
      </c>
      <c r="C4496" s="3">
        <v>15.14000034332275</v>
      </c>
      <c r="D4496" s="4">
        <v>1.1485731959863801E-3</v>
      </c>
      <c r="E4496" s="4">
        <v>1.068096168062627E-2</v>
      </c>
      <c r="F4496" s="2">
        <v>2</v>
      </c>
      <c r="G4496" s="4">
        <v>6.2350310793435337E-2</v>
      </c>
      <c r="H4496" s="4">
        <v>-0.62361461051864464</v>
      </c>
      <c r="I4496" s="4">
        <v>9.5286588723199062E-2</v>
      </c>
    </row>
    <row r="4497" spans="1:9" x14ac:dyDescent="0.25">
      <c r="A4497" t="s">
        <v>4710</v>
      </c>
      <c r="B4497" s="3">
        <v>37.579929351806641</v>
      </c>
      <c r="C4497" s="3">
        <v>14.97999954223633</v>
      </c>
      <c r="D4497" s="4">
        <v>-1.0684148004221459E-2</v>
      </c>
      <c r="E4497" s="4">
        <v>0.1112759681704818</v>
      </c>
      <c r="F4497" s="2">
        <v>2</v>
      </c>
      <c r="G4497" s="4">
        <v>5.6764714527135503E-2</v>
      </c>
      <c r="H4497" s="4">
        <v>-0.62404642072273764</v>
      </c>
      <c r="I4497" s="4">
        <v>9.4030015172167802E-2</v>
      </c>
    </row>
    <row r="4498" spans="1:9" x14ac:dyDescent="0.25">
      <c r="A4498" t="s">
        <v>4711</v>
      </c>
      <c r="B4498" s="3">
        <v>37.985774993896477</v>
      </c>
      <c r="C4498" s="3">
        <v>13.47999954223633</v>
      </c>
      <c r="D4498" s="4">
        <v>-6.997269919926441E-3</v>
      </c>
      <c r="E4498" s="4">
        <v>2.431608651478423E-2</v>
      </c>
      <c r="F4498" s="2">
        <v>2</v>
      </c>
      <c r="G4498" s="4">
        <v>6.8436875564449773E-2</v>
      </c>
      <c r="H4498" s="4">
        <v>-0.61998629808787653</v>
      </c>
      <c r="I4498" s="4">
        <v>0.1058450271115601</v>
      </c>
    </row>
    <row r="4499" spans="1:9" x14ac:dyDescent="0.25">
      <c r="A4499" t="s">
        <v>4712</v>
      </c>
      <c r="B4499" s="3">
        <v>38.253444671630859</v>
      </c>
      <c r="C4499" s="3">
        <v>13.159999847412109</v>
      </c>
      <c r="D4499" s="4">
        <v>4.0798364701093437E-3</v>
      </c>
      <c r="E4499" s="4">
        <v>1.6216219400770001E-2</v>
      </c>
      <c r="F4499" s="2">
        <v>1</v>
      </c>
      <c r="G4499" s="4">
        <v>8.1463340299781972E-2</v>
      </c>
      <c r="H4499" s="4">
        <v>-0.6173085023829894</v>
      </c>
      <c r="I4499" s="4">
        <v>0.1136374489346943</v>
      </c>
    </row>
    <row r="4500" spans="1:9" x14ac:dyDescent="0.25">
      <c r="A4500" t="s">
        <v>4713</v>
      </c>
      <c r="B4500" s="3">
        <v>38.098011016845703</v>
      </c>
      <c r="C4500" s="3">
        <v>12.94999980926514</v>
      </c>
      <c r="D4500" s="4">
        <v>-3.1632350875953059E-3</v>
      </c>
      <c r="E4500" s="4">
        <v>1.546752019901287E-3</v>
      </c>
      <c r="F4500" s="2">
        <v>1</v>
      </c>
      <c r="G4500" s="4">
        <v>7.3933283682527051E-2</v>
      </c>
      <c r="H4500" s="4">
        <v>-0.61886347706933265</v>
      </c>
      <c r="I4500" s="4">
        <v>0.1091124515055895</v>
      </c>
    </row>
    <row r="4501" spans="1:9" x14ac:dyDescent="0.25">
      <c r="A4501" t="s">
        <v>4714</v>
      </c>
      <c r="B4501" s="3">
        <v>38.218906402587891</v>
      </c>
      <c r="C4501" s="3">
        <v>12.930000305175779</v>
      </c>
      <c r="D4501" s="4">
        <v>-3.601863099167657E-3</v>
      </c>
      <c r="E4501" s="4">
        <v>6.0705557856074448E-2</v>
      </c>
      <c r="F4501" s="2">
        <v>1</v>
      </c>
      <c r="G4501" s="4">
        <v>7.9961285115142111E-2</v>
      </c>
      <c r="H4501" s="4">
        <v>-0.61765402687153181</v>
      </c>
      <c r="I4501" s="4">
        <v>0.1126319679863039</v>
      </c>
    </row>
    <row r="4502" spans="1:9" x14ac:dyDescent="0.25">
      <c r="A4502" t="s">
        <v>4715</v>
      </c>
      <c r="B4502" s="3">
        <v>38.357063293457031</v>
      </c>
      <c r="C4502" s="3">
        <v>12.189999580383301</v>
      </c>
      <c r="D4502" s="4">
        <v>1.927443399767648E-2</v>
      </c>
      <c r="E4502" s="4">
        <v>-8.1386649594914817E-2</v>
      </c>
      <c r="F4502" s="2">
        <v>1</v>
      </c>
      <c r="G4502" s="4">
        <v>7.2387832311132883E-2</v>
      </c>
      <c r="H4502" s="4">
        <v>-0.61627189075472799</v>
      </c>
      <c r="I4502" s="4">
        <v>0.1166540028336482</v>
      </c>
    </row>
    <row r="4503" spans="1:9" x14ac:dyDescent="0.25">
      <c r="A4503" t="s">
        <v>4716</v>
      </c>
      <c r="B4503" s="3">
        <v>37.631732940673828</v>
      </c>
      <c r="C4503" s="3">
        <v>13.27000045776367</v>
      </c>
      <c r="D4503" s="4">
        <v>7.164546587062226E-3</v>
      </c>
      <c r="E4503" s="4">
        <v>-9.047290479911918E-2</v>
      </c>
      <c r="F4503" s="2">
        <v>2</v>
      </c>
      <c r="G4503" s="4">
        <v>5.4647241354426328E-2</v>
      </c>
      <c r="H4503" s="4">
        <v>-0.62352817215255807</v>
      </c>
      <c r="I4503" s="4">
        <v>9.5538125540970631E-2</v>
      </c>
    </row>
    <row r="4504" spans="1:9" x14ac:dyDescent="0.25">
      <c r="A4504" t="s">
        <v>4717</v>
      </c>
      <c r="B4504" s="3">
        <v>37.364036560058587</v>
      </c>
      <c r="C4504" s="3">
        <v>14.590000152587891</v>
      </c>
      <c r="D4504" s="4">
        <v>1.027316934907097E-2</v>
      </c>
      <c r="E4504" s="4">
        <v>-0.13103041351861389</v>
      </c>
      <c r="F4504" s="2">
        <v>2</v>
      </c>
      <c r="G4504" s="4">
        <v>4.9905452579384953E-2</v>
      </c>
      <c r="H4504" s="4">
        <v>-0.62620623499588346</v>
      </c>
      <c r="I4504" s="4">
        <v>8.7744926341357665E-2</v>
      </c>
    </row>
    <row r="4505" spans="1:9" x14ac:dyDescent="0.25">
      <c r="A4505" t="s">
        <v>4718</v>
      </c>
      <c r="B4505" s="3">
        <v>36.984092712402337</v>
      </c>
      <c r="C4505" s="3">
        <v>16.79000091552734</v>
      </c>
      <c r="D4505" s="4">
        <v>-7.7020346336986734E-4</v>
      </c>
      <c r="E4505" s="4">
        <v>2.191117490351813E-2</v>
      </c>
      <c r="F4505" s="2">
        <v>3</v>
      </c>
      <c r="G4505" s="4">
        <v>3.0511135822661961E-2</v>
      </c>
      <c r="H4505" s="4">
        <v>-0.63000723334565478</v>
      </c>
      <c r="I4505" s="4">
        <v>7.6683969586366807E-2</v>
      </c>
    </row>
    <row r="4506" spans="1:9" x14ac:dyDescent="0.25">
      <c r="A4506" t="s">
        <v>4719</v>
      </c>
      <c r="B4506" s="3">
        <v>37.012599945068359</v>
      </c>
      <c r="C4506" s="3">
        <v>16.430000305175781</v>
      </c>
      <c r="D4506" s="4">
        <v>-2.325698807300491E-3</v>
      </c>
      <c r="E4506" s="4">
        <v>-4.8639266376525818E-2</v>
      </c>
      <c r="F4506" s="2">
        <v>3</v>
      </c>
      <c r="G4506" s="4">
        <v>4.0030309198631597E-2</v>
      </c>
      <c r="H4506" s="4">
        <v>-0.62972204398151987</v>
      </c>
      <c r="I4506" s="4">
        <v>7.7513874504339109E-2</v>
      </c>
    </row>
    <row r="4507" spans="1:9" x14ac:dyDescent="0.25">
      <c r="A4507" t="s">
        <v>4720</v>
      </c>
      <c r="B4507" s="3">
        <v>37.098880767822273</v>
      </c>
      <c r="C4507" s="3">
        <v>17.270000457763668</v>
      </c>
      <c r="D4507" s="4">
        <v>1.463255696715993E-2</v>
      </c>
      <c r="E4507" s="4">
        <v>-4.7435120949369407E-2</v>
      </c>
      <c r="F4507" s="2">
        <v>3</v>
      </c>
      <c r="G4507" s="4">
        <v>6.0136834271553141E-2</v>
      </c>
      <c r="H4507" s="4">
        <v>-0.62885888152494229</v>
      </c>
      <c r="I4507" s="4">
        <v>8.0025688961009589E-2</v>
      </c>
    </row>
    <row r="4508" spans="1:9" x14ac:dyDescent="0.25">
      <c r="A4508" t="s">
        <v>4721</v>
      </c>
      <c r="B4508" s="3">
        <v>36.563858032226563</v>
      </c>
      <c r="C4508" s="3">
        <v>18.129999160766602</v>
      </c>
      <c r="D4508" s="4">
        <v>-1.9439755621983409E-2</v>
      </c>
      <c r="E4508" s="4">
        <v>0.29592562240031728</v>
      </c>
      <c r="F4508" s="2">
        <v>3</v>
      </c>
      <c r="G4508" s="4">
        <v>4.7939221467751869E-2</v>
      </c>
      <c r="H4508" s="4">
        <v>-0.63421130543609161</v>
      </c>
      <c r="I4508" s="4">
        <v>6.4450062778703243E-2</v>
      </c>
    </row>
    <row r="4509" spans="1:9" x14ac:dyDescent="0.25">
      <c r="A4509" t="s">
        <v>4722</v>
      </c>
      <c r="B4509" s="3">
        <v>37.288742065429688</v>
      </c>
      <c r="C4509" s="3">
        <v>13.989999771118161</v>
      </c>
      <c r="D4509" s="4">
        <v>6.5224581215435062E-3</v>
      </c>
      <c r="E4509" s="4">
        <v>-7.097259076420892E-3</v>
      </c>
      <c r="F4509" s="2">
        <v>2</v>
      </c>
      <c r="G4509" s="4">
        <v>6.9769747717619346E-2</v>
      </c>
      <c r="H4509" s="4">
        <v>-0.6269594890664435</v>
      </c>
      <c r="I4509" s="4">
        <v>8.5552946778807204E-2</v>
      </c>
    </row>
    <row r="4510" spans="1:9" x14ac:dyDescent="0.25">
      <c r="A4510" t="s">
        <v>4723</v>
      </c>
      <c r="B4510" s="3">
        <v>37.047103881835938</v>
      </c>
      <c r="C4510" s="3">
        <v>14.090000152587891</v>
      </c>
      <c r="D4510" s="4">
        <v>-9.3089764395148933E-4</v>
      </c>
      <c r="E4510" s="4">
        <v>-1.399578794954748E-2</v>
      </c>
      <c r="F4510" s="2">
        <v>2</v>
      </c>
      <c r="G4510" s="4">
        <v>5.3735809029619393E-2</v>
      </c>
      <c r="H4510" s="4">
        <v>-0.6293768629566836</v>
      </c>
      <c r="I4510" s="4">
        <v>7.8518355968685505E-2</v>
      </c>
    </row>
    <row r="4511" spans="1:9" x14ac:dyDescent="0.25">
      <c r="A4511" t="s">
        <v>4724</v>
      </c>
      <c r="B4511" s="3">
        <v>37.081623077392578</v>
      </c>
      <c r="C4511" s="3">
        <v>14.289999961853029</v>
      </c>
      <c r="D4511" s="4">
        <v>6.7948404577053978E-3</v>
      </c>
      <c r="E4511" s="4">
        <v>-6.2335946426030353E-2</v>
      </c>
      <c r="F4511" s="2">
        <v>2</v>
      </c>
      <c r="G4511" s="4">
        <v>5.5233900877287738E-2</v>
      </c>
      <c r="H4511" s="4">
        <v>-0.62903152928131134</v>
      </c>
      <c r="I4511" s="4">
        <v>7.952328164816258E-2</v>
      </c>
    </row>
    <row r="4512" spans="1:9" x14ac:dyDescent="0.25">
      <c r="A4512" t="s">
        <v>4725</v>
      </c>
      <c r="B4512" s="3">
        <v>36.83135986328125</v>
      </c>
      <c r="C4512" s="3">
        <v>15.239999771118161</v>
      </c>
      <c r="D4512" s="4">
        <v>-3.9672661598499914E-3</v>
      </c>
      <c r="E4512" s="4">
        <v>-4.5112798578188729E-2</v>
      </c>
      <c r="F4512" s="2">
        <v>2</v>
      </c>
      <c r="G4512" s="4">
        <v>4.199056467955975E-2</v>
      </c>
      <c r="H4512" s="4">
        <v>-0.63153518888710203</v>
      </c>
      <c r="I4512" s="4">
        <v>7.2237598235399769E-2</v>
      </c>
    </row>
    <row r="4513" spans="1:9" x14ac:dyDescent="0.25">
      <c r="A4513" t="s">
        <v>4726</v>
      </c>
      <c r="B4513" s="3">
        <v>36.978061676025391</v>
      </c>
      <c r="C4513" s="3">
        <v>15.960000038146971</v>
      </c>
      <c r="D4513" s="4">
        <v>1.66071609854157E-2</v>
      </c>
      <c r="E4513" s="4">
        <v>-0.18695869992468739</v>
      </c>
      <c r="F4513" s="2">
        <v>2</v>
      </c>
      <c r="G4513" s="4">
        <v>3.7055101439305682E-2</v>
      </c>
      <c r="H4513" s="4">
        <v>-0.63006756847006229</v>
      </c>
      <c r="I4513" s="4">
        <v>7.6508393555948739E-2</v>
      </c>
    </row>
    <row r="4514" spans="1:9" x14ac:dyDescent="0.25">
      <c r="A4514" t="s">
        <v>4727</v>
      </c>
      <c r="B4514" s="3">
        <v>36.373992919921882</v>
      </c>
      <c r="C4514" s="3">
        <v>19.629999160766602</v>
      </c>
      <c r="D4514" s="4">
        <v>-7.7684649066304123E-3</v>
      </c>
      <c r="E4514" s="4">
        <v>5.4809162652454717E-2</v>
      </c>
      <c r="F4514" s="2">
        <v>4</v>
      </c>
      <c r="G4514" s="4">
        <v>1.424105651333285E-2</v>
      </c>
      <c r="H4514" s="4">
        <v>-0.63611073605722446</v>
      </c>
      <c r="I4514" s="4">
        <v>5.8922693907123007E-2</v>
      </c>
    </row>
    <row r="4515" spans="1:9" x14ac:dyDescent="0.25">
      <c r="A4515" t="s">
        <v>4728</v>
      </c>
      <c r="B4515" s="3">
        <v>36.658775329589837</v>
      </c>
      <c r="C4515" s="3">
        <v>18.610000610351559</v>
      </c>
      <c r="D4515" s="4">
        <v>-1.507073644741652E-2</v>
      </c>
      <c r="E4515" s="4">
        <v>0.17635910046446709</v>
      </c>
      <c r="F4515" s="2">
        <v>3</v>
      </c>
      <c r="G4515" s="4">
        <v>2.2918018732730031E-2</v>
      </c>
      <c r="H4515" s="4">
        <v>-0.6332617427760614</v>
      </c>
      <c r="I4515" s="4">
        <v>6.7213302999362678E-2</v>
      </c>
    </row>
    <row r="4516" spans="1:9" x14ac:dyDescent="0.25">
      <c r="A4516" t="s">
        <v>4729</v>
      </c>
      <c r="B4516" s="3">
        <v>37.219703674316413</v>
      </c>
      <c r="C4516" s="3">
        <v>15.819999694824221</v>
      </c>
      <c r="D4516" s="4">
        <v>-4.6150036945942219E-3</v>
      </c>
      <c r="E4516" s="4">
        <v>2.5940312357404901E-2</v>
      </c>
      <c r="F4516" s="2">
        <v>2</v>
      </c>
      <c r="G4516" s="4">
        <v>5.2720836313926212E-2</v>
      </c>
      <c r="H4516" s="4">
        <v>-0.62765015641718813</v>
      </c>
      <c r="I4516" s="4">
        <v>8.3543095419853275E-2</v>
      </c>
    </row>
    <row r="4517" spans="1:9" x14ac:dyDescent="0.25">
      <c r="A4517" t="s">
        <v>4730</v>
      </c>
      <c r="B4517" s="3">
        <v>37.392269134521477</v>
      </c>
      <c r="C4517" s="3">
        <v>15.420000076293951</v>
      </c>
      <c r="D4517" s="4">
        <v>3.241085505212959E-3</v>
      </c>
      <c r="E4517" s="4">
        <v>-0.1578372186751833</v>
      </c>
      <c r="F4517" s="2">
        <v>2</v>
      </c>
      <c r="G4517" s="4">
        <v>4.1884413292112121E-2</v>
      </c>
      <c r="H4517" s="4">
        <v>-0.6259237933413988</v>
      </c>
      <c r="I4517" s="4">
        <v>8.856683538697685E-2</v>
      </c>
    </row>
    <row r="4518" spans="1:9" x14ac:dyDescent="0.25">
      <c r="A4518" t="s">
        <v>4731</v>
      </c>
      <c r="B4518" s="3">
        <v>37.271469116210938</v>
      </c>
      <c r="C4518" s="3">
        <v>18.309999465942379</v>
      </c>
      <c r="D4518" s="4">
        <v>-4.1075056781790131E-2</v>
      </c>
      <c r="E4518" s="4">
        <v>0.64215247465236214</v>
      </c>
      <c r="F4518" s="2">
        <v>3</v>
      </c>
      <c r="G4518" s="4">
        <v>5.0096653466423342E-2</v>
      </c>
      <c r="H4518" s="4">
        <v>-0.62713228947334876</v>
      </c>
      <c r="I4518" s="4">
        <v>8.5050095250829516E-2</v>
      </c>
    </row>
    <row r="4519" spans="1:9" x14ac:dyDescent="0.25">
      <c r="A4519" t="s">
        <v>4732</v>
      </c>
      <c r="B4519" s="3">
        <v>38.867973327636719</v>
      </c>
      <c r="C4519" s="3">
        <v>11.14999961853027</v>
      </c>
      <c r="D4519" s="4">
        <v>-4.8603494365045963E-3</v>
      </c>
      <c r="E4519" s="4">
        <v>5.3875207838806283E-2</v>
      </c>
      <c r="F4519" s="2">
        <v>1</v>
      </c>
      <c r="G4519" s="4">
        <v>9.8004110104239706E-2</v>
      </c>
      <c r="H4519" s="4">
        <v>-0.61116069285330643</v>
      </c>
      <c r="I4519" s="4">
        <v>0.13152765805563041</v>
      </c>
    </row>
    <row r="4520" spans="1:9" x14ac:dyDescent="0.25">
      <c r="A4520" t="s">
        <v>4733</v>
      </c>
      <c r="B4520" s="3">
        <v>39.057807922363281</v>
      </c>
      <c r="C4520" s="3">
        <v>10.579999923706049</v>
      </c>
      <c r="D4520" s="4">
        <v>-3.522833698638594E-3</v>
      </c>
      <c r="E4520" s="4">
        <v>3.9292692194410117E-2</v>
      </c>
      <c r="F4520" s="2">
        <v>1</v>
      </c>
      <c r="G4520" s="4">
        <v>0.1004254558125028</v>
      </c>
      <c r="H4520" s="4">
        <v>-0.60926156753324601</v>
      </c>
      <c r="I4520" s="4">
        <v>0.13705413849694931</v>
      </c>
    </row>
    <row r="4521" spans="1:9" x14ac:dyDescent="0.25">
      <c r="A4521" t="s">
        <v>4734</v>
      </c>
      <c r="B4521" s="3">
        <v>39.195888519287109</v>
      </c>
      <c r="C4521" s="3">
        <v>10.180000305175779</v>
      </c>
      <c r="D4521" s="4">
        <v>5.0892404728972718E-3</v>
      </c>
      <c r="E4521" s="4">
        <v>-1.960735731699637E-3</v>
      </c>
      <c r="F4521" s="2">
        <v>1</v>
      </c>
      <c r="G4521" s="4">
        <v>0.1181371459737901</v>
      </c>
      <c r="H4521" s="4">
        <v>-0.60788019466912269</v>
      </c>
      <c r="I4521" s="4">
        <v>0.14107395226863989</v>
      </c>
    </row>
    <row r="4522" spans="1:9" x14ac:dyDescent="0.25">
      <c r="A4522" t="s">
        <v>4735</v>
      </c>
      <c r="B4522" s="3">
        <v>38.997421264648438</v>
      </c>
      <c r="C4522" s="3">
        <v>10.19999980926514</v>
      </c>
      <c r="D4522" s="4">
        <v>3.107955380617033E-3</v>
      </c>
      <c r="E4522" s="4">
        <v>-3.9062463620210819E-3</v>
      </c>
      <c r="F4522" s="2">
        <v>1</v>
      </c>
      <c r="G4522" s="4">
        <v>0.10005797855008861</v>
      </c>
      <c r="H4522" s="4">
        <v>-0.6098656820300018</v>
      </c>
      <c r="I4522" s="4">
        <v>0.13529615711711501</v>
      </c>
    </row>
    <row r="4523" spans="1:9" x14ac:dyDescent="0.25">
      <c r="A4523" t="s">
        <v>4736</v>
      </c>
      <c r="B4523" s="3">
        <v>38.876594543457031</v>
      </c>
      <c r="C4523" s="3">
        <v>10.239999771118161</v>
      </c>
      <c r="D4523" s="4">
        <v>7.6043420671594308E-3</v>
      </c>
      <c r="E4523" s="4">
        <v>2.1956018293794791E-2</v>
      </c>
      <c r="F4523" s="2">
        <v>1</v>
      </c>
      <c r="G4523" s="4">
        <v>8.7937098359287313E-2</v>
      </c>
      <c r="H4523" s="4">
        <v>-0.6110744453003899</v>
      </c>
      <c r="I4523" s="4">
        <v>0.13177863960448871</v>
      </c>
    </row>
    <row r="4524" spans="1:9" x14ac:dyDescent="0.25">
      <c r="A4524" t="s">
        <v>4737</v>
      </c>
      <c r="B4524" s="3">
        <v>38.583194732666023</v>
      </c>
      <c r="C4524" s="3">
        <v>10.02000045776367</v>
      </c>
      <c r="D4524" s="4">
        <v>-3.3439137714657008E-3</v>
      </c>
      <c r="E4524" s="4">
        <v>-1.956945245005182E-2</v>
      </c>
      <c r="F4524" s="2">
        <v>1</v>
      </c>
      <c r="G4524" s="4">
        <v>8.9694899309090248E-2</v>
      </c>
      <c r="H4524" s="4">
        <v>-0.61400964797183533</v>
      </c>
      <c r="I4524" s="4">
        <v>0.1232371600171733</v>
      </c>
    </row>
    <row r="4525" spans="1:9" x14ac:dyDescent="0.25">
      <c r="A4525" t="s">
        <v>4738</v>
      </c>
      <c r="B4525" s="3">
        <v>38.712646484375</v>
      </c>
      <c r="C4525" s="3">
        <v>10.22000026702881</v>
      </c>
      <c r="D4525" s="4">
        <v>5.8300409555867017E-3</v>
      </c>
      <c r="E4525" s="4">
        <v>-9.7744630058249626E-4</v>
      </c>
      <c r="F4525" s="2">
        <v>1</v>
      </c>
      <c r="G4525" s="4">
        <v>0.1003016636223466</v>
      </c>
      <c r="H4525" s="4">
        <v>-0.61271459898589664</v>
      </c>
      <c r="I4525" s="4">
        <v>0.12700577013244049</v>
      </c>
    </row>
    <row r="4526" spans="1:9" x14ac:dyDescent="0.25">
      <c r="A4526" t="s">
        <v>4739</v>
      </c>
      <c r="B4526" s="3">
        <v>38.488258361816413</v>
      </c>
      <c r="C4526" s="3">
        <v>10.22999954223633</v>
      </c>
      <c r="D4526" s="4">
        <v>1.6872101156413018E-2</v>
      </c>
      <c r="E4526" s="4">
        <v>-1.063835674354718E-2</v>
      </c>
      <c r="F4526" s="2">
        <v>1</v>
      </c>
      <c r="G4526" s="4">
        <v>0.1050012660545796</v>
      </c>
      <c r="H4526" s="4">
        <v>-0.61495940144503569</v>
      </c>
      <c r="I4526" s="4">
        <v>0.1204733645276006</v>
      </c>
    </row>
    <row r="4527" spans="1:9" x14ac:dyDescent="0.25">
      <c r="A4527" t="s">
        <v>4740</v>
      </c>
      <c r="B4527" s="3">
        <v>37.849655151367188</v>
      </c>
      <c r="C4527" s="3">
        <v>10.340000152587891</v>
      </c>
      <c r="D4527" s="4">
        <v>3.4314884039234879E-3</v>
      </c>
      <c r="E4527" s="4">
        <v>-0.1093884187463298</v>
      </c>
      <c r="F4527" s="2">
        <v>1</v>
      </c>
      <c r="G4527" s="4">
        <v>7.4197334118604852E-2</v>
      </c>
      <c r="H4527" s="4">
        <v>-0.62134805535810633</v>
      </c>
      <c r="I4527" s="4">
        <v>0.10188229498416709</v>
      </c>
    </row>
    <row r="4528" spans="1:9" x14ac:dyDescent="0.25">
      <c r="A4528" t="s">
        <v>4741</v>
      </c>
      <c r="B4528" s="3">
        <v>37.720218658447273</v>
      </c>
      <c r="C4528" s="3">
        <v>11.60999965667725</v>
      </c>
      <c r="D4528" s="4">
        <v>-3.874543020312093E-3</v>
      </c>
      <c r="E4528" s="4">
        <v>4.5945879070320439E-2</v>
      </c>
      <c r="F4528" s="2">
        <v>1</v>
      </c>
      <c r="G4528" s="4">
        <v>7.7098225436288192E-2</v>
      </c>
      <c r="H4528" s="4">
        <v>-0.62264295169350881</v>
      </c>
      <c r="I4528" s="4">
        <v>9.811412908403061E-2</v>
      </c>
    </row>
    <row r="4529" spans="1:9" x14ac:dyDescent="0.25">
      <c r="A4529" t="s">
        <v>4742</v>
      </c>
      <c r="B4529" s="3">
        <v>37.866935729980469</v>
      </c>
      <c r="C4529" s="3">
        <v>11.10000038146973</v>
      </c>
      <c r="D4529" s="4">
        <v>-1.282308953687483E-2</v>
      </c>
      <c r="E4529" s="4">
        <v>6.3218470077964772E-2</v>
      </c>
      <c r="F4529" s="2">
        <v>1</v>
      </c>
      <c r="G4529" s="4">
        <v>7.1027125823641679E-2</v>
      </c>
      <c r="H4529" s="4">
        <v>-0.62117517862593297</v>
      </c>
      <c r="I4529" s="4">
        <v>0.1023853686197103</v>
      </c>
    </row>
    <row r="4530" spans="1:9" x14ac:dyDescent="0.25">
      <c r="A4530" t="s">
        <v>4743</v>
      </c>
      <c r="B4530" s="3">
        <v>38.358814239501953</v>
      </c>
      <c r="C4530" s="3">
        <v>10.439999580383301</v>
      </c>
      <c r="D4530" s="4">
        <v>-2.2480078633546621E-4</v>
      </c>
      <c r="E4530" s="4">
        <v>1.162789623135985E-2</v>
      </c>
      <c r="F4530" s="2">
        <v>1</v>
      </c>
      <c r="G4530" s="4">
        <v>9.7489801143860966E-2</v>
      </c>
      <c r="H4530" s="4">
        <v>-0.61625437410570638</v>
      </c>
      <c r="I4530" s="4">
        <v>0.1167049765198986</v>
      </c>
    </row>
    <row r="4531" spans="1:9" x14ac:dyDescent="0.25">
      <c r="A4531" t="s">
        <v>4744</v>
      </c>
      <c r="B4531" s="3">
        <v>38.367439270019531</v>
      </c>
      <c r="C4531" s="3">
        <v>10.319999694824221</v>
      </c>
      <c r="D4531" s="4">
        <v>9.0784811863908743E-3</v>
      </c>
      <c r="E4531" s="4">
        <v>-3.098590943908364E-2</v>
      </c>
      <c r="F4531" s="2">
        <v>1</v>
      </c>
      <c r="G4531" s="4">
        <v>9.2894454093580991E-2</v>
      </c>
      <c r="H4531" s="4">
        <v>-0.61616808839015591</v>
      </c>
      <c r="I4531" s="4">
        <v>0.1169560691225395</v>
      </c>
    </row>
    <row r="4532" spans="1:9" x14ac:dyDescent="0.25">
      <c r="A4532" t="s">
        <v>4745</v>
      </c>
      <c r="B4532" s="3">
        <v>38.022254943847663</v>
      </c>
      <c r="C4532" s="3">
        <v>10.64999961853027</v>
      </c>
      <c r="D4532" s="4">
        <v>-1.3602004311843441E-3</v>
      </c>
      <c r="E4532" s="4">
        <v>9.478618577014819E-3</v>
      </c>
      <c r="F4532" s="2">
        <v>1</v>
      </c>
      <c r="G4532" s="4">
        <v>8.0150867529474867E-2</v>
      </c>
      <c r="H4532" s="4">
        <v>-0.61962134881861086</v>
      </c>
      <c r="I4532" s="4">
        <v>0.10690703443533491</v>
      </c>
    </row>
    <row r="4533" spans="1:9" x14ac:dyDescent="0.25">
      <c r="A4533" t="s">
        <v>4746</v>
      </c>
      <c r="B4533" s="3">
        <v>38.074043273925781</v>
      </c>
      <c r="C4533" s="3">
        <v>10.55000019073486</v>
      </c>
      <c r="D4533" s="4">
        <v>-9.0611209243218749E-4</v>
      </c>
      <c r="E4533" s="4">
        <v>4.662701097084998E-2</v>
      </c>
      <c r="F4533" s="2">
        <v>1</v>
      </c>
      <c r="G4533" s="4">
        <v>6.8306947341831181E-2</v>
      </c>
      <c r="H4533" s="4">
        <v>-0.61910325289896728</v>
      </c>
      <c r="I4533" s="4">
        <v>0.108414700589007</v>
      </c>
    </row>
    <row r="4534" spans="1:9" x14ac:dyDescent="0.25">
      <c r="A4534" t="s">
        <v>4747</v>
      </c>
      <c r="B4534" s="3">
        <v>38.108573913574219</v>
      </c>
      <c r="C4534" s="3">
        <v>10.079999923706049</v>
      </c>
      <c r="D4534" s="4">
        <v>3.636926970012055E-3</v>
      </c>
      <c r="E4534" s="4">
        <v>-2.2308485601322151E-2</v>
      </c>
      <c r="F4534" s="2">
        <v>1</v>
      </c>
      <c r="G4534" s="4">
        <v>5.1010870827701282E-2</v>
      </c>
      <c r="H4534" s="4">
        <v>-0.61875780473569286</v>
      </c>
      <c r="I4534" s="4">
        <v>0.10941995942983219</v>
      </c>
    </row>
    <row r="4535" spans="1:9" x14ac:dyDescent="0.25">
      <c r="A4535" t="s">
        <v>4748</v>
      </c>
      <c r="B4535" s="3">
        <v>37.970478057861328</v>
      </c>
      <c r="C4535" s="3">
        <v>10.310000419616699</v>
      </c>
      <c r="D4535" s="4">
        <v>-1.588433762783503E-3</v>
      </c>
      <c r="E4535" s="4">
        <v>-1.055658885526323E-2</v>
      </c>
      <c r="F4535" s="2">
        <v>1</v>
      </c>
      <c r="G4535" s="4">
        <v>5.094251610453715E-2</v>
      </c>
      <c r="H4535" s="4">
        <v>-0.62013933025035217</v>
      </c>
      <c r="I4535" s="4">
        <v>0.1053997014430106</v>
      </c>
    </row>
    <row r="4536" spans="1:9" x14ac:dyDescent="0.25">
      <c r="A4536" t="s">
        <v>4749</v>
      </c>
      <c r="B4536" s="3">
        <v>38.030887603759773</v>
      </c>
      <c r="C4536" s="3">
        <v>10.420000076293951</v>
      </c>
      <c r="D4536" s="4">
        <v>1.008507675104098E-2</v>
      </c>
      <c r="E4536" s="4">
        <v>-4.9270069340649918E-2</v>
      </c>
      <c r="F4536" s="2">
        <v>1</v>
      </c>
      <c r="G4536" s="4">
        <v>4.787404282763319E-2</v>
      </c>
      <c r="H4536" s="4">
        <v>-0.61953498677779217</v>
      </c>
      <c r="I4536" s="4">
        <v>0.107158349145541</v>
      </c>
    </row>
    <row r="4537" spans="1:9" x14ac:dyDescent="0.25">
      <c r="A4537" t="s">
        <v>4750</v>
      </c>
      <c r="B4537" s="3">
        <v>37.651172637939453</v>
      </c>
      <c r="C4537" s="3">
        <v>10.960000038146971</v>
      </c>
      <c r="D4537" s="4">
        <v>4.5785763577188549E-4</v>
      </c>
      <c r="E4537" s="4">
        <v>-4.2794740548525168E-2</v>
      </c>
      <c r="F4537" s="2">
        <v>1</v>
      </c>
      <c r="G4537" s="4">
        <v>3.9382585390767673E-2</v>
      </c>
      <c r="H4537" s="4">
        <v>-0.62333369536952155</v>
      </c>
      <c r="I4537" s="4">
        <v>9.610405561751123E-2</v>
      </c>
    </row>
    <row r="4538" spans="1:9" x14ac:dyDescent="0.25">
      <c r="A4538" t="s">
        <v>4751</v>
      </c>
      <c r="B4538" s="3">
        <v>37.633941650390618</v>
      </c>
      <c r="C4538" s="3">
        <v>11.44999980926514</v>
      </c>
      <c r="D4538" s="4">
        <v>9.187886599402173E-4</v>
      </c>
      <c r="E4538" s="4">
        <v>2.8751095375913579E-2</v>
      </c>
      <c r="F4538" s="2">
        <v>1</v>
      </c>
      <c r="G4538" s="4">
        <v>5.2908775018893239E-2</v>
      </c>
      <c r="H4538" s="4">
        <v>-0.62350607598745245</v>
      </c>
      <c r="I4538" s="4">
        <v>9.5602425681142744E-2</v>
      </c>
    </row>
    <row r="4539" spans="1:9" x14ac:dyDescent="0.25">
      <c r="A4539" t="s">
        <v>4752</v>
      </c>
      <c r="B4539" s="3">
        <v>37.599395751953118</v>
      </c>
      <c r="C4539" s="3">
        <v>11.13000011444092</v>
      </c>
      <c r="D4539" s="4">
        <v>-3.659380892312325E-3</v>
      </c>
      <c r="E4539" s="4">
        <v>-8.021403783061043E-3</v>
      </c>
      <c r="F4539" s="2">
        <v>1</v>
      </c>
      <c r="G4539" s="4">
        <v>5.9335748971397713E-2</v>
      </c>
      <c r="H4539" s="4">
        <v>-0.62385167680126297</v>
      </c>
      <c r="I4539" s="4">
        <v>9.4596722625187146E-2</v>
      </c>
    </row>
    <row r="4540" spans="1:9" x14ac:dyDescent="0.25">
      <c r="A4540" t="s">
        <v>4753</v>
      </c>
      <c r="B4540" s="3">
        <v>37.737491607666023</v>
      </c>
      <c r="C4540" s="3">
        <v>11.22000026702881</v>
      </c>
      <c r="D4540" s="4">
        <v>-1.286631134076621E-2</v>
      </c>
      <c r="E4540" s="4">
        <v>0.13447925960932919</v>
      </c>
      <c r="F4540" s="2">
        <v>1</v>
      </c>
      <c r="G4540" s="4">
        <v>5.8608245188719321E-2</v>
      </c>
      <c r="H4540" s="4">
        <v>-0.62247015128660355</v>
      </c>
      <c r="I4540" s="4">
        <v>9.861698061200852E-2</v>
      </c>
    </row>
    <row r="4541" spans="1:9" x14ac:dyDescent="0.25">
      <c r="A4541" t="s">
        <v>4754</v>
      </c>
      <c r="B4541" s="3">
        <v>38.229362487792969</v>
      </c>
      <c r="C4541" s="3">
        <v>9.8900003433227539</v>
      </c>
      <c r="D4541" s="4">
        <v>1.6521005460951251E-2</v>
      </c>
      <c r="E4541" s="4">
        <v>-4.3520290389213463E-2</v>
      </c>
      <c r="F4541" s="2">
        <v>1</v>
      </c>
      <c r="G4541" s="4">
        <v>7.7084605584427202E-2</v>
      </c>
      <c r="H4541" s="4">
        <v>-0.61754942309164507</v>
      </c>
      <c r="I4541" s="4">
        <v>0.1129363664046317</v>
      </c>
    </row>
    <row r="4542" spans="1:9" x14ac:dyDescent="0.25">
      <c r="A4542" t="s">
        <v>4755</v>
      </c>
      <c r="B4542" s="3">
        <v>37.608039855957031</v>
      </c>
      <c r="C4542" s="3">
        <v>10.340000152587891</v>
      </c>
      <c r="D4542" s="4">
        <v>-2.5178054934802412E-3</v>
      </c>
      <c r="E4542" s="4">
        <v>-3.992574623019729E-2</v>
      </c>
      <c r="F4542" s="2">
        <v>1</v>
      </c>
      <c r="G4542" s="4">
        <v>5.9836720986218728E-2</v>
      </c>
      <c r="H4542" s="4">
        <v>-0.62376520027254223</v>
      </c>
      <c r="I4542" s="4">
        <v>9.484837049674133E-2</v>
      </c>
    </row>
    <row r="4543" spans="1:9" x14ac:dyDescent="0.25">
      <c r="A4543" t="s">
        <v>4756</v>
      </c>
      <c r="B4543" s="3">
        <v>37.702968597412109</v>
      </c>
      <c r="C4543" s="3">
        <v>10.77000045776367</v>
      </c>
      <c r="D4543" s="4">
        <v>-1.0867281913533479E-2</v>
      </c>
      <c r="E4543" s="4">
        <v>3.5577005077398922E-2</v>
      </c>
      <c r="F4543" s="2">
        <v>1</v>
      </c>
      <c r="G4543" s="4">
        <v>3.077632098758221E-2</v>
      </c>
      <c r="H4543" s="4">
        <v>-0.62281552312460997</v>
      </c>
      <c r="I4543" s="4">
        <v>9.761194387874883E-2</v>
      </c>
    </row>
    <row r="4544" spans="1:9" x14ac:dyDescent="0.25">
      <c r="A4544" t="s">
        <v>4757</v>
      </c>
      <c r="B4544" s="3">
        <v>38.117198944091797</v>
      </c>
      <c r="C4544" s="3">
        <v>10.39999961853027</v>
      </c>
      <c r="D4544" s="4">
        <v>2.0421525394884732E-3</v>
      </c>
      <c r="E4544" s="4">
        <v>-4.1474723236691442E-2</v>
      </c>
      <c r="F4544" s="2">
        <v>1</v>
      </c>
      <c r="G4544" s="4">
        <v>4.9754690815876357E-2</v>
      </c>
      <c r="H4544" s="4">
        <v>-0.61867151902014239</v>
      </c>
      <c r="I4544" s="4">
        <v>0.1096710520324731</v>
      </c>
    </row>
    <row r="4545" spans="1:9" x14ac:dyDescent="0.25">
      <c r="A4545" t="s">
        <v>4758</v>
      </c>
      <c r="B4545" s="3">
        <v>38.039516448974609</v>
      </c>
      <c r="C4545" s="3">
        <v>10.85000038146973</v>
      </c>
      <c r="D4545" s="4">
        <v>-1.8481735202514948E-2</v>
      </c>
      <c r="E4545" s="4">
        <v>2.455148490420922E-2</v>
      </c>
      <c r="F4545" s="2">
        <v>1</v>
      </c>
      <c r="G4545" s="4">
        <v>3.5593683976149038E-2</v>
      </c>
      <c r="H4545" s="4">
        <v>-0.61944866289960765</v>
      </c>
      <c r="I4545" s="4">
        <v>0.10740955280196469</v>
      </c>
    </row>
    <row r="4546" spans="1:9" x14ac:dyDescent="0.25">
      <c r="A4546" t="s">
        <v>4759</v>
      </c>
      <c r="B4546" s="3">
        <v>38.755790710449219</v>
      </c>
      <c r="C4546" s="3">
        <v>10.590000152587891</v>
      </c>
      <c r="D4546" s="4">
        <v>-8.1710995981079115E-3</v>
      </c>
      <c r="E4546" s="4">
        <v>-1.3966445225972009E-2</v>
      </c>
      <c r="F4546" s="2">
        <v>1</v>
      </c>
      <c r="G4546" s="4">
        <v>4.8219596662980591E-2</v>
      </c>
      <c r="H4546" s="4">
        <v>-0.6122829795949738</v>
      </c>
      <c r="I4546" s="4">
        <v>0.12826178841455849</v>
      </c>
    </row>
    <row r="4547" spans="1:9" x14ac:dyDescent="0.25">
      <c r="A4547" t="s">
        <v>4760</v>
      </c>
      <c r="B4547" s="3">
        <v>39.075077056884773</v>
      </c>
      <c r="C4547" s="3">
        <v>10.739999771118161</v>
      </c>
      <c r="D4547" s="4">
        <v>-6.6165343701252155E-4</v>
      </c>
      <c r="E4547" s="4">
        <v>5.8128096035664933E-2</v>
      </c>
      <c r="F4547" s="2">
        <v>1</v>
      </c>
      <c r="G4547" s="4">
        <v>5.6363827430445428E-2</v>
      </c>
      <c r="H4547" s="4">
        <v>-0.60908880528897469</v>
      </c>
      <c r="I4547" s="4">
        <v>0.13755687897114449</v>
      </c>
    </row>
    <row r="4548" spans="1:9" x14ac:dyDescent="0.25">
      <c r="A4548" t="s">
        <v>4761</v>
      </c>
      <c r="B4548" s="3">
        <v>39.100948333740227</v>
      </c>
      <c r="C4548" s="3">
        <v>10.14999961853027</v>
      </c>
      <c r="D4548" s="4">
        <v>5.1020548246096808E-3</v>
      </c>
      <c r="E4548" s="4">
        <v>-6.6237375769004125E-2</v>
      </c>
      <c r="F4548" s="2">
        <v>1</v>
      </c>
      <c r="G4548" s="4">
        <v>5.1926380499056617E-2</v>
      </c>
      <c r="H4548" s="4">
        <v>-0.6088299863049571</v>
      </c>
      <c r="I4548" s="4">
        <v>0.13831004572528441</v>
      </c>
    </row>
    <row r="4549" spans="1:9" x14ac:dyDescent="0.25">
      <c r="A4549" t="s">
        <v>4762</v>
      </c>
      <c r="B4549" s="3">
        <v>38.9024658203125</v>
      </c>
      <c r="C4549" s="3">
        <v>10.86999988555908</v>
      </c>
      <c r="D4549" s="4">
        <v>1.030870640674175E-2</v>
      </c>
      <c r="E4549" s="4">
        <v>-5.231040693124156E-2</v>
      </c>
      <c r="F4549" s="2">
        <v>1</v>
      </c>
      <c r="G4549" s="4">
        <v>5.4640962008387639E-2</v>
      </c>
      <c r="H4549" s="4">
        <v>-0.61081562631637243</v>
      </c>
      <c r="I4549" s="4">
        <v>0.13253180635862871</v>
      </c>
    </row>
    <row r="4550" spans="1:9" x14ac:dyDescent="0.25">
      <c r="A4550" t="s">
        <v>4763</v>
      </c>
      <c r="B4550" s="3">
        <v>38.505523681640618</v>
      </c>
      <c r="C4550" s="3">
        <v>11.47000026702881</v>
      </c>
      <c r="D4550" s="4">
        <v>1.1791682612706021E-2</v>
      </c>
      <c r="E4550" s="4">
        <v>-3.694370999332186E-2</v>
      </c>
      <c r="F4550" s="2">
        <v>1</v>
      </c>
      <c r="G4550" s="4">
        <v>4.4611161969914333E-2</v>
      </c>
      <c r="H4550" s="4">
        <v>-0.61478667736339854</v>
      </c>
      <c r="I4550" s="4">
        <v>0.1209759939480131</v>
      </c>
    </row>
    <row r="4551" spans="1:9" x14ac:dyDescent="0.25">
      <c r="A4551" t="s">
        <v>4764</v>
      </c>
      <c r="B4551" s="3">
        <v>38.056770324707031</v>
      </c>
      <c r="C4551" s="3">
        <v>11.909999847412109</v>
      </c>
      <c r="D4551" s="4">
        <v>5.0132019152600016E-3</v>
      </c>
      <c r="E4551" s="4">
        <v>-7.5000127156575891E-3</v>
      </c>
      <c r="F4551" s="2">
        <v>1</v>
      </c>
      <c r="G4551" s="4">
        <v>3.6548789054532849E-2</v>
      </c>
      <c r="H4551" s="4">
        <v>-0.61927605330587254</v>
      </c>
      <c r="I4551" s="4">
        <v>0.1079118490610291</v>
      </c>
    </row>
    <row r="4552" spans="1:9" x14ac:dyDescent="0.25">
      <c r="A4552" t="s">
        <v>4765</v>
      </c>
      <c r="B4552" s="3">
        <v>37.866935729980469</v>
      </c>
      <c r="C4552" s="3">
        <v>12</v>
      </c>
      <c r="D4552" s="4">
        <v>6.8408609686243516E-4</v>
      </c>
      <c r="E4552" s="4">
        <v>-1.153215316009093E-2</v>
      </c>
      <c r="F4552" s="2">
        <v>1</v>
      </c>
      <c r="G4552" s="4">
        <v>5.0076667119775882E-2</v>
      </c>
      <c r="H4552" s="4">
        <v>-0.62117517862593297</v>
      </c>
      <c r="I4552" s="4">
        <v>0.1023853686197103</v>
      </c>
    </row>
    <row r="4553" spans="1:9" x14ac:dyDescent="0.25">
      <c r="A4553" t="s">
        <v>4766</v>
      </c>
      <c r="B4553" s="3">
        <v>37.841049194335938</v>
      </c>
      <c r="C4553" s="3">
        <v>12.14000034332275</v>
      </c>
      <c r="D4553" s="4">
        <v>-4.7657812452031054E-3</v>
      </c>
      <c r="E4553" s="4">
        <v>5.4735021886452177E-2</v>
      </c>
      <c r="F4553" s="2">
        <v>1</v>
      </c>
      <c r="G4553" s="4">
        <v>5.3883851205658528E-2</v>
      </c>
      <c r="H4553" s="4">
        <v>-0.62143415026048676</v>
      </c>
      <c r="I4553" s="4">
        <v>0.1016317576504395</v>
      </c>
    </row>
    <row r="4554" spans="1:9" x14ac:dyDescent="0.25">
      <c r="A4554" t="s">
        <v>4767</v>
      </c>
      <c r="B4554" s="3">
        <v>38.022254943847663</v>
      </c>
      <c r="C4554" s="3">
        <v>11.510000228881839</v>
      </c>
      <c r="D4554" s="4">
        <v>1.8964403279559949E-2</v>
      </c>
      <c r="E4554" s="4">
        <v>-4.4019911515815413E-2</v>
      </c>
      <c r="F4554" s="2">
        <v>1</v>
      </c>
      <c r="G4554" s="4">
        <v>6.9953165893898772E-2</v>
      </c>
      <c r="H4554" s="4">
        <v>-0.61962134881861086</v>
      </c>
      <c r="I4554" s="4">
        <v>0.10690703443533491</v>
      </c>
    </row>
    <row r="4555" spans="1:9" x14ac:dyDescent="0.25">
      <c r="A4555" t="s">
        <v>4768</v>
      </c>
      <c r="B4555" s="3">
        <v>37.314605712890618</v>
      </c>
      <c r="C4555" s="3">
        <v>12.039999961853029</v>
      </c>
      <c r="D4555" s="4">
        <v>1.8529845423480571E-3</v>
      </c>
      <c r="E4555" s="4">
        <v>4.1522450243323128E-2</v>
      </c>
      <c r="F4555" s="2">
        <v>1</v>
      </c>
      <c r="G4555" s="4">
        <v>7.3425824835753772E-2</v>
      </c>
      <c r="H4555" s="4">
        <v>-0.62670074640769402</v>
      </c>
      <c r="I4555" s="4">
        <v>8.6305891425382031E-2</v>
      </c>
    </row>
    <row r="4556" spans="1:9" x14ac:dyDescent="0.25">
      <c r="A4556" t="s">
        <v>4769</v>
      </c>
      <c r="B4556" s="3">
        <v>37.245590209960938</v>
      </c>
      <c r="C4556" s="3">
        <v>11.560000419616699</v>
      </c>
      <c r="D4556" s="4">
        <v>9.2735145512978789E-4</v>
      </c>
      <c r="E4556" s="4">
        <v>5.1865392208333187E-2</v>
      </c>
      <c r="F4556" s="2">
        <v>1</v>
      </c>
      <c r="G4556" s="4">
        <v>6.3283370007760409E-2</v>
      </c>
      <c r="H4556" s="4">
        <v>-0.62739118478263434</v>
      </c>
      <c r="I4556" s="4">
        <v>8.429670638912401E-2</v>
      </c>
    </row>
    <row r="4557" spans="1:9" x14ac:dyDescent="0.25">
      <c r="A4557" t="s">
        <v>4770</v>
      </c>
      <c r="B4557" s="3">
        <v>37.211082458496087</v>
      </c>
      <c r="C4557" s="3">
        <v>10.989999771118161</v>
      </c>
      <c r="D4557" s="4">
        <v>-4.8455651453929161E-3</v>
      </c>
      <c r="E4557" s="4">
        <v>3.2894682002059923E-2</v>
      </c>
      <c r="F4557" s="2">
        <v>1</v>
      </c>
      <c r="G4557" s="4">
        <v>5.5301556783303507E-2</v>
      </c>
      <c r="H4557" s="4">
        <v>-0.62773640397010455</v>
      </c>
      <c r="I4557" s="4">
        <v>8.3292113870994999E-2</v>
      </c>
    </row>
    <row r="4558" spans="1:9" x14ac:dyDescent="0.25">
      <c r="A4558" t="s">
        <v>4771</v>
      </c>
      <c r="B4558" s="3">
        <v>37.392269134521477</v>
      </c>
      <c r="C4558" s="3">
        <v>10.64000034332275</v>
      </c>
      <c r="D4558" s="4">
        <v>5.1024373697627912E-3</v>
      </c>
      <c r="E4558" s="4">
        <v>-5.5062155679960423E-2</v>
      </c>
      <c r="F4558" s="2">
        <v>1</v>
      </c>
      <c r="G4558" s="4">
        <v>5.9147718671503258E-2</v>
      </c>
      <c r="H4558" s="4">
        <v>-0.6259237933413988</v>
      </c>
      <c r="I4558" s="4">
        <v>8.856683538697685E-2</v>
      </c>
    </row>
    <row r="4559" spans="1:9" x14ac:dyDescent="0.25">
      <c r="A4559" t="s">
        <v>4772</v>
      </c>
      <c r="B4559" s="3">
        <v>37.202445983886719</v>
      </c>
      <c r="C4559" s="3">
        <v>11.260000228881839</v>
      </c>
      <c r="D4559" s="4">
        <v>4.193097051425454E-3</v>
      </c>
      <c r="E4559" s="4">
        <v>-8.8027667973239465E-3</v>
      </c>
      <c r="F4559" s="2">
        <v>1</v>
      </c>
      <c r="G4559" s="4">
        <v>4.4608041611235771E-2</v>
      </c>
      <c r="H4559" s="4">
        <v>-0.62782280417355718</v>
      </c>
      <c r="I4559" s="4">
        <v>8.3040688107006044E-2</v>
      </c>
    </row>
    <row r="4560" spans="1:9" x14ac:dyDescent="0.25">
      <c r="A4560" t="s">
        <v>4773</v>
      </c>
      <c r="B4560" s="3">
        <v>37.047103881835938</v>
      </c>
      <c r="C4560" s="3">
        <v>11.35999965667725</v>
      </c>
      <c r="D4560" s="4">
        <v>-1.037369218130413E-2</v>
      </c>
      <c r="E4560" s="4">
        <v>7.8822406909202947E-2</v>
      </c>
      <c r="F4560" s="2">
        <v>1</v>
      </c>
      <c r="G4560" s="4">
        <v>4.0246188385957948E-2</v>
      </c>
      <c r="H4560" s="4">
        <v>-0.6293768629566836</v>
      </c>
      <c r="I4560" s="4">
        <v>7.8518355968685505E-2</v>
      </c>
    </row>
    <row r="4561" spans="1:9" x14ac:dyDescent="0.25">
      <c r="A4561" t="s">
        <v>4774</v>
      </c>
      <c r="B4561" s="3">
        <v>37.435447692871087</v>
      </c>
      <c r="C4561" s="3">
        <v>10.52999973297119</v>
      </c>
      <c r="D4561" s="4">
        <v>-7.0954864959725814E-3</v>
      </c>
      <c r="E4561" s="4">
        <v>2.6315740552257379E-2</v>
      </c>
      <c r="F4561" s="2">
        <v>1</v>
      </c>
      <c r="G4561" s="4">
        <v>5.8050767143781552E-2</v>
      </c>
      <c r="H4561" s="4">
        <v>-0.62549183048676982</v>
      </c>
      <c r="I4561" s="4">
        <v>8.9823853153139011E-2</v>
      </c>
    </row>
    <row r="4562" spans="1:9" x14ac:dyDescent="0.25">
      <c r="A4562" t="s">
        <v>4775</v>
      </c>
      <c r="B4562" s="3">
        <v>37.702968597412109</v>
      </c>
      <c r="C4562" s="3">
        <v>10.260000228881839</v>
      </c>
      <c r="D4562" s="4">
        <v>-3.6489632254831368E-3</v>
      </c>
      <c r="E4562" s="4">
        <v>-3.8834913701272229E-3</v>
      </c>
      <c r="F4562" s="2">
        <v>1</v>
      </c>
      <c r="G4562" s="4">
        <v>7.0295687979291532E-2</v>
      </c>
      <c r="H4562" s="4">
        <v>-0.62281552312460997</v>
      </c>
      <c r="I4562" s="4">
        <v>9.761194387874883E-2</v>
      </c>
    </row>
    <row r="4563" spans="1:9" x14ac:dyDescent="0.25">
      <c r="A4563" t="s">
        <v>4776</v>
      </c>
      <c r="B4563" s="3">
        <v>37.841049194335938</v>
      </c>
      <c r="C4563" s="3">
        <v>10.30000019073486</v>
      </c>
      <c r="D4563" s="4">
        <v>-3.182342955660888E-3</v>
      </c>
      <c r="E4563" s="4">
        <v>-2.8301903767787181E-2</v>
      </c>
      <c r="F4563" s="2">
        <v>1</v>
      </c>
      <c r="G4563" s="4">
        <v>7.5003104783013086E-2</v>
      </c>
      <c r="H4563" s="4">
        <v>-0.62143415026048676</v>
      </c>
      <c r="I4563" s="4">
        <v>0.1016317576504395</v>
      </c>
    </row>
    <row r="4564" spans="1:9" x14ac:dyDescent="0.25">
      <c r="A4564" t="s">
        <v>4777</v>
      </c>
      <c r="B4564" s="3">
        <v>37.961856842041023</v>
      </c>
      <c r="C4564" s="3">
        <v>10.60000038146973</v>
      </c>
      <c r="D4564" s="4">
        <v>-9.9028883374571164E-3</v>
      </c>
      <c r="E4564" s="4">
        <v>5.4726386099167579E-2</v>
      </c>
      <c r="F4564" s="2">
        <v>1</v>
      </c>
      <c r="G4564" s="4">
        <v>6.1316793604118569E-2</v>
      </c>
      <c r="H4564" s="4">
        <v>-0.6202255778032687</v>
      </c>
      <c r="I4564" s="4">
        <v>0.1051487198941523</v>
      </c>
    </row>
    <row r="4565" spans="1:9" x14ac:dyDescent="0.25">
      <c r="A4565" t="s">
        <v>4778</v>
      </c>
      <c r="B4565" s="3">
        <v>38.341548919677727</v>
      </c>
      <c r="C4565" s="3">
        <v>10.05000019073486</v>
      </c>
      <c r="D4565" s="4">
        <v>2.572312884137506E-3</v>
      </c>
      <c r="E4565" s="4">
        <v>8.0240643493880714E-3</v>
      </c>
      <c r="F4565" s="2">
        <v>1</v>
      </c>
      <c r="G4565" s="4">
        <v>6.4533160539665291E-2</v>
      </c>
      <c r="H4565" s="4">
        <v>-0.61642709818734365</v>
      </c>
      <c r="I4565" s="4">
        <v>0.11620234709948619</v>
      </c>
    </row>
    <row r="4566" spans="1:9" x14ac:dyDescent="0.25">
      <c r="A4566" t="s">
        <v>4779</v>
      </c>
      <c r="B4566" s="3">
        <v>38.243175506591797</v>
      </c>
      <c r="C4566" s="3">
        <v>9.9700002670288086</v>
      </c>
      <c r="D4566" s="4">
        <v>1.1166973153674761E-2</v>
      </c>
      <c r="E4566" s="4">
        <v>-2.0628686822357301E-2</v>
      </c>
      <c r="F4566" s="2">
        <v>1</v>
      </c>
      <c r="G4566" s="4">
        <v>6.3575381181333324E-2</v>
      </c>
      <c r="H4566" s="4">
        <v>-0.61741123619380844</v>
      </c>
      <c r="I4566" s="4">
        <v>0.11333849215171821</v>
      </c>
    </row>
    <row r="4567" spans="1:9" x14ac:dyDescent="0.25">
      <c r="A4567" t="s">
        <v>4780</v>
      </c>
      <c r="B4567" s="3">
        <v>37.820831298828118</v>
      </c>
      <c r="C4567" s="3">
        <v>10.180000305175779</v>
      </c>
      <c r="D4567" s="4">
        <v>1.826011452813248E-3</v>
      </c>
      <c r="E4567" s="4">
        <v>-4.4131392506035927E-2</v>
      </c>
      <c r="F4567" s="2">
        <v>1</v>
      </c>
      <c r="G4567" s="4">
        <v>4.8327292417375427E-2</v>
      </c>
      <c r="H4567" s="4">
        <v>-0.62163641222086607</v>
      </c>
      <c r="I4567" s="4">
        <v>0.10104317260223231</v>
      </c>
    </row>
    <row r="4568" spans="1:9" x14ac:dyDescent="0.25">
      <c r="A4568" t="s">
        <v>4781</v>
      </c>
      <c r="B4568" s="3">
        <v>37.751895904541023</v>
      </c>
      <c r="C4568" s="3">
        <v>10.64999961853027</v>
      </c>
      <c r="D4568" s="4">
        <v>-5.9004499469773597E-3</v>
      </c>
      <c r="E4568" s="4">
        <v>-5.6022800563014794E-3</v>
      </c>
      <c r="F4568" s="2">
        <v>1</v>
      </c>
      <c r="G4568" s="4">
        <v>5.0665199310302889E-2</v>
      </c>
      <c r="H4568" s="4">
        <v>-0.62232604918049184</v>
      </c>
      <c r="I4568" s="4">
        <v>9.9036319695410491E-2</v>
      </c>
    </row>
    <row r="4569" spans="1:9" x14ac:dyDescent="0.25">
      <c r="A4569" t="s">
        <v>4782</v>
      </c>
      <c r="B4569" s="3">
        <v>37.975971221923828</v>
      </c>
      <c r="C4569" s="3">
        <v>10.710000038146971</v>
      </c>
      <c r="D4569" s="4">
        <v>3.644309798594092E-3</v>
      </c>
      <c r="E4569" s="4">
        <v>-0.1126760307426049</v>
      </c>
      <c r="F4569" s="2">
        <v>1</v>
      </c>
      <c r="G4569" s="4">
        <v>6.0700981709379098E-2</v>
      </c>
      <c r="H4569" s="4">
        <v>-0.62008437605734346</v>
      </c>
      <c r="I4569" s="4">
        <v>0.10555961889007071</v>
      </c>
    </row>
    <row r="4570" spans="1:9" x14ac:dyDescent="0.25">
      <c r="A4570" t="s">
        <v>4783</v>
      </c>
      <c r="B4570" s="3">
        <v>37.838077545166023</v>
      </c>
      <c r="C4570" s="3">
        <v>12.069999694824221</v>
      </c>
      <c r="D4570" s="4">
        <v>4.5767424713902827E-3</v>
      </c>
      <c r="E4570" s="4">
        <v>-4.7355988781116909E-2</v>
      </c>
      <c r="F4570" s="2">
        <v>1</v>
      </c>
      <c r="G4570" s="4">
        <v>6.0918312918452733E-2</v>
      </c>
      <c r="H4570" s="4">
        <v>-0.62146387895239907</v>
      </c>
      <c r="I4570" s="4">
        <v>0.1015452467537314</v>
      </c>
    </row>
    <row r="4571" spans="1:9" x14ac:dyDescent="0.25">
      <c r="A4571" t="s">
        <v>4784</v>
      </c>
      <c r="B4571" s="3">
        <v>37.665691375732422</v>
      </c>
      <c r="C4571" s="3">
        <v>12.670000076293951</v>
      </c>
      <c r="D4571" s="4">
        <v>-1.265234072003185E-2</v>
      </c>
      <c r="E4571" s="4">
        <v>0.1182700936991334</v>
      </c>
      <c r="F4571" s="2">
        <v>1</v>
      </c>
      <c r="G4571" s="4">
        <v>4.851596512760703E-2</v>
      </c>
      <c r="H4571" s="4">
        <v>-0.62318844838438869</v>
      </c>
      <c r="I4571" s="4">
        <v>9.6526726314393629E-2</v>
      </c>
    </row>
    <row r="4572" spans="1:9" x14ac:dyDescent="0.25">
      <c r="A4572" t="s">
        <v>4785</v>
      </c>
      <c r="B4572" s="3">
        <v>38.148357391357422</v>
      </c>
      <c r="C4572" s="3">
        <v>11.329999923706049</v>
      </c>
      <c r="D4572" s="4">
        <v>-3.6024442339022129E-3</v>
      </c>
      <c r="E4572" s="4">
        <v>5.3238210741197722E-3</v>
      </c>
      <c r="F4572" s="2">
        <v>1</v>
      </c>
      <c r="G4572" s="4">
        <v>5.9926829547482852E-2</v>
      </c>
      <c r="H4572" s="4">
        <v>-0.61835980662535384</v>
      </c>
      <c r="I4572" s="4">
        <v>0.1105781393294083</v>
      </c>
    </row>
    <row r="4573" spans="1:9" x14ac:dyDescent="0.25">
      <c r="A4573" t="s">
        <v>4786</v>
      </c>
      <c r="B4573" s="3">
        <v>38.286281585693359</v>
      </c>
      <c r="C4573" s="3">
        <v>11.27000045776367</v>
      </c>
      <c r="D4573" s="4">
        <v>3.6154687584841749E-3</v>
      </c>
      <c r="E4573" s="4">
        <v>3.561969470871285E-3</v>
      </c>
      <c r="F4573" s="2">
        <v>1</v>
      </c>
      <c r="G4573" s="4">
        <v>6.7322035433982297E-2</v>
      </c>
      <c r="H4573" s="4">
        <v>-0.61697999842922591</v>
      </c>
      <c r="I4573" s="4">
        <v>0.1145933998960091</v>
      </c>
    </row>
    <row r="4574" spans="1:9" x14ac:dyDescent="0.25">
      <c r="A4574" t="s">
        <v>4787</v>
      </c>
      <c r="B4574" s="3">
        <v>38.148357391357422</v>
      </c>
      <c r="C4574" s="3">
        <v>11.22999954223633</v>
      </c>
      <c r="D4574" s="4">
        <v>1.374188757159045E-2</v>
      </c>
      <c r="E4574" s="4">
        <v>-3.6878242778984098E-2</v>
      </c>
      <c r="F4574" s="2">
        <v>1</v>
      </c>
      <c r="G4574" s="4">
        <v>5.5647716120453827E-2</v>
      </c>
      <c r="H4574" s="4">
        <v>-0.61835980662535384</v>
      </c>
      <c r="I4574" s="4">
        <v>0.1105781393294083</v>
      </c>
    </row>
    <row r="4575" spans="1:9" x14ac:dyDescent="0.25">
      <c r="A4575" t="s">
        <v>4788</v>
      </c>
      <c r="B4575" s="3">
        <v>37.631233215332031</v>
      </c>
      <c r="C4575" s="3">
        <v>11.659999847412109</v>
      </c>
      <c r="D4575" s="4">
        <v>-8.6278742454642954E-3</v>
      </c>
      <c r="E4575" s="4">
        <v>6.8744272272185381E-2</v>
      </c>
      <c r="F4575" s="2">
        <v>1</v>
      </c>
      <c r="G4575" s="4">
        <v>4.3816629956879398E-2</v>
      </c>
      <c r="H4575" s="4">
        <v>-0.62353317145761644</v>
      </c>
      <c r="I4575" s="4">
        <v>9.5523577495439493E-2</v>
      </c>
    </row>
    <row r="4576" spans="1:9" x14ac:dyDescent="0.25">
      <c r="A4576" t="s">
        <v>4789</v>
      </c>
      <c r="B4576" s="3">
        <v>37.958736419677727</v>
      </c>
      <c r="C4576" s="3">
        <v>10.909999847412109</v>
      </c>
      <c r="D4576" s="4">
        <v>-6.8109896150991833E-4</v>
      </c>
      <c r="E4576" s="4">
        <v>7.3868812806674464E-3</v>
      </c>
      <c r="F4576" s="2">
        <v>1</v>
      </c>
      <c r="G4576" s="4">
        <v>7.2559882088696126E-2</v>
      </c>
      <c r="H4576" s="4">
        <v>-0.62025679483790841</v>
      </c>
      <c r="I4576" s="4">
        <v>0.10505787789991961</v>
      </c>
    </row>
    <row r="4577" spans="1:9" x14ac:dyDescent="0.25">
      <c r="A4577" t="s">
        <v>4790</v>
      </c>
      <c r="B4577" s="3">
        <v>37.984607696533203</v>
      </c>
      <c r="C4577" s="3">
        <v>10.829999923706049</v>
      </c>
      <c r="D4577" s="4">
        <v>6.8541339978394067E-3</v>
      </c>
      <c r="E4577" s="4">
        <v>-6.798622802353127E-2</v>
      </c>
      <c r="F4577" s="2">
        <v>1</v>
      </c>
      <c r="G4577" s="4">
        <v>7.0694453106350696E-2</v>
      </c>
      <c r="H4577" s="4">
        <v>-0.61999797585389083</v>
      </c>
      <c r="I4577" s="4">
        <v>0.1058110446540597</v>
      </c>
    </row>
    <row r="4578" spans="1:9" x14ac:dyDescent="0.25">
      <c r="A4578" t="s">
        <v>4791</v>
      </c>
      <c r="B4578" s="3">
        <v>37.726028442382813</v>
      </c>
      <c r="C4578" s="3">
        <v>11.61999988555908</v>
      </c>
      <c r="D4578" s="4">
        <v>2.9792269506452311E-3</v>
      </c>
      <c r="E4578" s="4">
        <v>-5.5284576799275231E-2</v>
      </c>
      <c r="F4578" s="2">
        <v>1</v>
      </c>
      <c r="G4578" s="4">
        <v>5.8286115418241018E-2</v>
      </c>
      <c r="H4578" s="4">
        <v>-0.62258483000187526</v>
      </c>
      <c r="I4578" s="4">
        <v>9.8283263995053272E-2</v>
      </c>
    </row>
    <row r="4579" spans="1:9" x14ac:dyDescent="0.25">
      <c r="A4579" t="s">
        <v>4792</v>
      </c>
      <c r="B4579" s="3">
        <v>37.613967895507813</v>
      </c>
      <c r="C4579" s="3">
        <v>12.30000019073486</v>
      </c>
      <c r="D4579" s="4">
        <v>-2.262054661736557E-2</v>
      </c>
      <c r="E4579" s="4">
        <v>0.14631879920577509</v>
      </c>
      <c r="F4579" s="2">
        <v>1</v>
      </c>
      <c r="G4579" s="4">
        <v>4.6326673781347472E-2</v>
      </c>
      <c r="H4579" s="4">
        <v>-0.6237058955392536</v>
      </c>
      <c r="I4579" s="4">
        <v>9.5020948075027034E-2</v>
      </c>
    </row>
    <row r="4580" spans="1:9" x14ac:dyDescent="0.25">
      <c r="A4580" t="s">
        <v>4793</v>
      </c>
      <c r="B4580" s="3">
        <v>38.484508514404297</v>
      </c>
      <c r="C4580" s="3">
        <v>10.72999954223633</v>
      </c>
      <c r="D4580" s="4">
        <v>-1.78883778677652E-3</v>
      </c>
      <c r="E4580" s="4">
        <v>5.8185323366590547E-2</v>
      </c>
      <c r="F4580" s="2">
        <v>1</v>
      </c>
      <c r="G4580" s="4">
        <v>7.2848087070938483E-2</v>
      </c>
      <c r="H4580" s="4">
        <v>-0.61499691531429113</v>
      </c>
      <c r="I4580" s="4">
        <v>0.1203641986592254</v>
      </c>
    </row>
    <row r="4581" spans="1:9" x14ac:dyDescent="0.25">
      <c r="A4581" t="s">
        <v>4794</v>
      </c>
      <c r="B4581" s="3">
        <v>38.553474426269531</v>
      </c>
      <c r="C4581" s="3">
        <v>10.14000034332275</v>
      </c>
      <c r="D4581" s="4">
        <v>6.2990258479809214E-3</v>
      </c>
      <c r="E4581" s="4">
        <v>2.4242498387905039E-2</v>
      </c>
      <c r="F4581" s="2">
        <v>1</v>
      </c>
      <c r="G4581" s="4">
        <v>7.7347225286937382E-2</v>
      </c>
      <c r="H4581" s="4">
        <v>-0.61430697305359305</v>
      </c>
      <c r="I4581" s="4">
        <v>0.1223719399963086</v>
      </c>
    </row>
    <row r="4582" spans="1:9" x14ac:dyDescent="0.25">
      <c r="A4582" t="s">
        <v>4795</v>
      </c>
      <c r="B4582" s="3">
        <v>38.312145233154297</v>
      </c>
      <c r="C4582" s="3">
        <v>9.8999996185302734</v>
      </c>
      <c r="D4582" s="4">
        <v>1.352478540308288E-3</v>
      </c>
      <c r="E4582" s="4">
        <v>-7.0211280465086734E-3</v>
      </c>
      <c r="F4582" s="2">
        <v>1</v>
      </c>
      <c r="G4582" s="4">
        <v>7.4468978533833718E-2</v>
      </c>
      <c r="H4582" s="4">
        <v>-0.61672125577047643</v>
      </c>
      <c r="I4582" s="4">
        <v>0.115346344542584</v>
      </c>
    </row>
    <row r="4583" spans="1:9" x14ac:dyDescent="0.25">
      <c r="A4583" t="s">
        <v>4796</v>
      </c>
      <c r="B4583" s="3">
        <v>38.260398864746087</v>
      </c>
      <c r="C4583" s="3">
        <v>9.9700002670288086</v>
      </c>
      <c r="D4583" s="4">
        <v>2.0310899629987218E-3</v>
      </c>
      <c r="E4583" s="4">
        <v>-7.9601912624644999E-3</v>
      </c>
      <c r="F4583" s="2">
        <v>1</v>
      </c>
      <c r="G4583" s="4">
        <v>7.5606642685257297E-2</v>
      </c>
      <c r="H4583" s="4">
        <v>-0.61723893190114565</v>
      </c>
      <c r="I4583" s="4">
        <v>0.1138398999805212</v>
      </c>
    </row>
    <row r="4584" spans="1:9" x14ac:dyDescent="0.25">
      <c r="A4584" t="s">
        <v>4797</v>
      </c>
      <c r="B4584" s="3">
        <v>38.182846069335938</v>
      </c>
      <c r="C4584" s="3">
        <v>10.05000019073486</v>
      </c>
      <c r="D4584" s="4">
        <v>0</v>
      </c>
      <c r="E4584" s="4">
        <v>-1.082673802453493E-2</v>
      </c>
      <c r="F4584" s="2">
        <v>1</v>
      </c>
      <c r="G4584" s="4">
        <v>7.7064056307656115E-2</v>
      </c>
      <c r="H4584" s="4">
        <v>-0.61801477825105389</v>
      </c>
      <c r="I4584" s="4">
        <v>0.111582176578624</v>
      </c>
    </row>
    <row r="4585" spans="1:9" x14ac:dyDescent="0.25">
      <c r="A4585" t="s">
        <v>4798</v>
      </c>
      <c r="B4585" s="3">
        <v>38.182846069335938</v>
      </c>
      <c r="C4585" s="3">
        <v>10.159999847412109</v>
      </c>
      <c r="D4585" s="4">
        <v>4.307743432956368E-3</v>
      </c>
      <c r="E4585" s="4">
        <v>-1.454903647910488E-2</v>
      </c>
      <c r="F4585" s="2">
        <v>1</v>
      </c>
      <c r="G4585" s="4">
        <v>9.1329551867516789E-2</v>
      </c>
      <c r="H4585" s="4">
        <v>-0.61801477825105389</v>
      </c>
      <c r="I4585" s="4">
        <v>0.111582176578624</v>
      </c>
    </row>
    <row r="4586" spans="1:9" x14ac:dyDescent="0.25">
      <c r="A4586" t="s">
        <v>4799</v>
      </c>
      <c r="B4586" s="3">
        <v>38.019069671630859</v>
      </c>
      <c r="C4586" s="3">
        <v>10.310000419616699</v>
      </c>
      <c r="D4586" s="4">
        <v>4.0978069569628239E-3</v>
      </c>
      <c r="E4586" s="4">
        <v>-1.8095198131742981E-2</v>
      </c>
      <c r="F4586" s="2">
        <v>1</v>
      </c>
      <c r="G4586" s="4">
        <v>9.335344704359283E-2</v>
      </c>
      <c r="H4586" s="4">
        <v>-0.61965321461802902</v>
      </c>
      <c r="I4586" s="4">
        <v>0.1068143045267964</v>
      </c>
    </row>
    <row r="4587" spans="1:9" x14ac:dyDescent="0.25">
      <c r="A4587" t="s">
        <v>4800</v>
      </c>
      <c r="B4587" s="3">
        <v>37.863910675048828</v>
      </c>
      <c r="C4587" s="3">
        <v>10.5</v>
      </c>
      <c r="D4587" s="4">
        <v>1.0581285496680909E-2</v>
      </c>
      <c r="E4587" s="4">
        <v>-3.3149140705165718E-2</v>
      </c>
      <c r="F4587" s="2">
        <v>1</v>
      </c>
      <c r="G4587" s="4">
        <v>8.3809470565825439E-2</v>
      </c>
      <c r="H4587" s="4">
        <v>-0.62120544159472191</v>
      </c>
      <c r="I4587" s="4">
        <v>0.1022973029700445</v>
      </c>
    </row>
    <row r="4588" spans="1:9" x14ac:dyDescent="0.25">
      <c r="A4588" t="s">
        <v>4801</v>
      </c>
      <c r="B4588" s="3">
        <v>37.467456817626953</v>
      </c>
      <c r="C4588" s="3">
        <v>10.85999965667725</v>
      </c>
      <c r="D4588" s="4">
        <v>1.022561080534112E-2</v>
      </c>
      <c r="E4588" s="4">
        <v>6.4874601549300692E-3</v>
      </c>
      <c r="F4588" s="2">
        <v>1</v>
      </c>
      <c r="G4588" s="4">
        <v>7.246144978150304E-2</v>
      </c>
      <c r="H4588" s="4">
        <v>-0.62517160782459169</v>
      </c>
      <c r="I4588" s="4">
        <v>9.0755705443612111E-2</v>
      </c>
    </row>
    <row r="4589" spans="1:9" x14ac:dyDescent="0.25">
      <c r="A4589" t="s">
        <v>4802</v>
      </c>
      <c r="B4589" s="3">
        <v>37.088207244873047</v>
      </c>
      <c r="C4589" s="3">
        <v>10.789999961853029</v>
      </c>
      <c r="D4589" s="4">
        <v>4.6698135629299484E-3</v>
      </c>
      <c r="E4589" s="4">
        <v>-1.9981858533635211E-2</v>
      </c>
      <c r="F4589" s="2">
        <v>1</v>
      </c>
      <c r="G4589" s="4">
        <v>6.4482276349203227E-2</v>
      </c>
      <c r="H4589" s="4">
        <v>-0.62896566057496894</v>
      </c>
      <c r="I4589" s="4">
        <v>7.9714960477069274E-2</v>
      </c>
    </row>
    <row r="4590" spans="1:9" x14ac:dyDescent="0.25">
      <c r="A4590" t="s">
        <v>4803</v>
      </c>
      <c r="B4590" s="3">
        <v>36.915817260742188</v>
      </c>
      <c r="C4590" s="3">
        <v>11.010000228881839</v>
      </c>
      <c r="D4590" s="4">
        <v>-4.6481077662412504E-3</v>
      </c>
      <c r="E4590" s="4">
        <v>2.4186067802961508E-2</v>
      </c>
      <c r="F4590" s="2">
        <v>1</v>
      </c>
      <c r="G4590" s="4">
        <v>7.1142920961583034E-2</v>
      </c>
      <c r="H4590" s="4">
        <v>-0.63069026816959262</v>
      </c>
      <c r="I4590" s="4">
        <v>7.4696328983948845E-2</v>
      </c>
    </row>
    <row r="4591" spans="1:9" x14ac:dyDescent="0.25">
      <c r="A4591" t="s">
        <v>4804</v>
      </c>
      <c r="B4591" s="3">
        <v>37.088207244873047</v>
      </c>
      <c r="C4591" s="3">
        <v>10.75</v>
      </c>
      <c r="D4591" s="4">
        <v>4.6698135629299484E-3</v>
      </c>
      <c r="E4591" s="4">
        <v>-3.0658264013508681E-2</v>
      </c>
      <c r="F4591" s="2">
        <v>1</v>
      </c>
      <c r="G4591" s="4">
        <v>7.6680884795284454E-2</v>
      </c>
      <c r="H4591" s="4">
        <v>-0.62896566057496894</v>
      </c>
      <c r="I4591" s="4">
        <v>7.9714960477069274E-2</v>
      </c>
    </row>
    <row r="4592" spans="1:9" x14ac:dyDescent="0.25">
      <c r="A4592" t="s">
        <v>4805</v>
      </c>
      <c r="B4592" s="3">
        <v>36.915817260742188</v>
      </c>
      <c r="C4592" s="3">
        <v>11.090000152587891</v>
      </c>
      <c r="D4592" s="4">
        <v>6.8172922804563552E-3</v>
      </c>
      <c r="E4592" s="4">
        <v>-6.272374173952211E-3</v>
      </c>
      <c r="F4592" s="2">
        <v>1</v>
      </c>
      <c r="G4592" s="4">
        <v>7.1943332197578869E-2</v>
      </c>
      <c r="H4592" s="4">
        <v>-0.63069026816959262</v>
      </c>
      <c r="I4592" s="4">
        <v>7.4696328983948845E-2</v>
      </c>
    </row>
    <row r="4593" spans="1:9" x14ac:dyDescent="0.25">
      <c r="A4593" t="s">
        <v>4806</v>
      </c>
      <c r="B4593" s="3">
        <v>36.665855407714837</v>
      </c>
      <c r="C4593" s="3">
        <v>11.159999847412109</v>
      </c>
      <c r="D4593" s="4">
        <v>1.4547527990549151E-2</v>
      </c>
      <c r="E4593" s="4">
        <v>0</v>
      </c>
      <c r="F4593" s="2">
        <v>1</v>
      </c>
      <c r="G4593" s="4">
        <v>6.6013244128225068E-2</v>
      </c>
      <c r="H4593" s="4">
        <v>-0.63319091292729457</v>
      </c>
      <c r="I4593" s="4">
        <v>6.7419418820018118E-2</v>
      </c>
    </row>
    <row r="4594" spans="1:9" x14ac:dyDescent="0.25">
      <c r="A4594" t="s">
        <v>4807</v>
      </c>
      <c r="B4594" s="3">
        <v>36.140106201171882</v>
      </c>
      <c r="C4594" s="3">
        <v>11.159999847412109</v>
      </c>
      <c r="D4594" s="4">
        <v>-2.6165504024417969E-3</v>
      </c>
      <c r="E4594" s="4">
        <v>-2.2767095196571271E-2</v>
      </c>
      <c r="F4594" s="2">
        <v>1</v>
      </c>
      <c r="G4594" s="4">
        <v>5.4410255987901612E-2</v>
      </c>
      <c r="H4594" s="4">
        <v>-0.63845056347510776</v>
      </c>
      <c r="I4594" s="4">
        <v>5.2113764383408201E-2</v>
      </c>
    </row>
    <row r="4595" spans="1:9" x14ac:dyDescent="0.25">
      <c r="A4595" t="s">
        <v>4808</v>
      </c>
      <c r="B4595" s="3">
        <v>36.234916687011719</v>
      </c>
      <c r="C4595" s="3">
        <v>11.420000076293951</v>
      </c>
      <c r="D4595" s="4">
        <v>9.5197630449406212E-4</v>
      </c>
      <c r="E4595" s="4">
        <v>-7.8193006775147955E-3</v>
      </c>
      <c r="F4595" s="2">
        <v>1</v>
      </c>
      <c r="G4595" s="4">
        <v>7.3027662970867491E-2</v>
      </c>
      <c r="H4595" s="4">
        <v>-0.63750206936883047</v>
      </c>
      <c r="I4595" s="4">
        <v>5.4873895098152659E-2</v>
      </c>
    </row>
    <row r="4596" spans="1:9" x14ac:dyDescent="0.25">
      <c r="A4596" t="s">
        <v>4809</v>
      </c>
      <c r="B4596" s="3">
        <v>36.200454711914063</v>
      </c>
      <c r="C4596" s="3">
        <v>11.510000228881839</v>
      </c>
      <c r="D4596" s="4">
        <v>-1.3620836159249141E-2</v>
      </c>
      <c r="E4596" s="4">
        <v>3.693692192088216E-2</v>
      </c>
      <c r="F4596" s="2">
        <v>1</v>
      </c>
      <c r="G4596" s="4">
        <v>8.608365941560403E-2</v>
      </c>
      <c r="H4596" s="4">
        <v>-0.63784683060469227</v>
      </c>
      <c r="I4596" s="4">
        <v>5.3870635225415908E-2</v>
      </c>
    </row>
    <row r="4597" spans="1:9" x14ac:dyDescent="0.25">
      <c r="A4597" t="s">
        <v>4810</v>
      </c>
      <c r="B4597" s="3">
        <v>36.700344085693359</v>
      </c>
      <c r="C4597" s="3">
        <v>11.10000038146973</v>
      </c>
      <c r="D4597" s="4">
        <v>2.353987698294091E-3</v>
      </c>
      <c r="E4597" s="4">
        <v>-8.9285204909277383E-3</v>
      </c>
      <c r="F4597" s="2">
        <v>1</v>
      </c>
      <c r="G4597" s="4">
        <v>0.1002310985345691</v>
      </c>
      <c r="H4597" s="4">
        <v>-0.63284588455299451</v>
      </c>
      <c r="I4597" s="4">
        <v>6.8423456069233612E-2</v>
      </c>
    </row>
    <row r="4598" spans="1:9" x14ac:dyDescent="0.25">
      <c r="A4598" t="s">
        <v>4811</v>
      </c>
      <c r="B4598" s="3">
        <v>36.614154815673828</v>
      </c>
      <c r="C4598" s="3">
        <v>11.19999980926514</v>
      </c>
      <c r="D4598" s="4">
        <v>6.3966530969601374E-3</v>
      </c>
      <c r="E4598" s="4">
        <v>3.7037001061669177E-2</v>
      </c>
      <c r="F4598" s="2">
        <v>1</v>
      </c>
      <c r="G4598" s="4">
        <v>0.11340238355025981</v>
      </c>
      <c r="H4598" s="4">
        <v>-0.63370813110635538</v>
      </c>
      <c r="I4598" s="4">
        <v>6.591430690334743E-2</v>
      </c>
    </row>
    <row r="4599" spans="1:9" x14ac:dyDescent="0.25">
      <c r="A4599" t="s">
        <v>4812</v>
      </c>
      <c r="B4599" s="3">
        <v>36.381435394287109</v>
      </c>
      <c r="C4599" s="3">
        <v>10.80000019073486</v>
      </c>
      <c r="D4599" s="4">
        <v>-1.424568180967822E-2</v>
      </c>
      <c r="E4599" s="4">
        <v>2.2727250149756632E-2</v>
      </c>
      <c r="F4599" s="2">
        <v>1</v>
      </c>
      <c r="G4599" s="4">
        <v>0.1147619143910821</v>
      </c>
      <c r="H4599" s="4">
        <v>-0.63603628075822438</v>
      </c>
      <c r="I4599" s="4">
        <v>5.9139359837133032E-2</v>
      </c>
    </row>
    <row r="4600" spans="1:9" x14ac:dyDescent="0.25">
      <c r="A4600" t="s">
        <v>4813</v>
      </c>
      <c r="B4600" s="3">
        <v>36.907203674316413</v>
      </c>
      <c r="C4600" s="3">
        <v>10.560000419616699</v>
      </c>
      <c r="D4600" s="4">
        <v>9.1914109744719585E-3</v>
      </c>
      <c r="E4600" s="4">
        <v>-9.3808094959482169E-3</v>
      </c>
      <c r="F4600" s="2">
        <v>1</v>
      </c>
      <c r="G4600" s="4">
        <v>0.1081436919033598</v>
      </c>
      <c r="H4600" s="4">
        <v>-0.63077643939724104</v>
      </c>
      <c r="I4600" s="4">
        <v>7.444556954265602E-2</v>
      </c>
    </row>
    <row r="4601" spans="1:9" x14ac:dyDescent="0.25">
      <c r="A4601" t="s">
        <v>4814</v>
      </c>
      <c r="B4601" s="3">
        <v>36.571063995361328</v>
      </c>
      <c r="C4601" s="3">
        <v>10.659999847412109</v>
      </c>
      <c r="D4601" s="4">
        <v>6.8821065230399991E-3</v>
      </c>
      <c r="E4601" s="4">
        <v>-1.113171507714017E-2</v>
      </c>
      <c r="F4601" s="2">
        <v>1</v>
      </c>
      <c r="G4601" s="4">
        <v>9.2421543718295585E-2</v>
      </c>
      <c r="H4601" s="4">
        <v>-0.6341392162204017</v>
      </c>
      <c r="I4601" s="4">
        <v>6.4659843374186954E-2</v>
      </c>
    </row>
    <row r="4602" spans="1:9" x14ac:dyDescent="0.25">
      <c r="A4602" t="s">
        <v>4815</v>
      </c>
      <c r="B4602" s="3">
        <v>36.321098327636719</v>
      </c>
      <c r="C4602" s="3">
        <v>10.77999973297119</v>
      </c>
      <c r="D4602" s="4">
        <v>-6.8350668647845234E-3</v>
      </c>
      <c r="E4602" s="4">
        <v>-2.70758296751431E-2</v>
      </c>
      <c r="F4602" s="2">
        <v>1</v>
      </c>
      <c r="G4602" s="4">
        <v>8.0798850702577862E-2</v>
      </c>
      <c r="H4602" s="4">
        <v>-0.63663989914073782</v>
      </c>
      <c r="I4602" s="4">
        <v>5.738282215647339E-2</v>
      </c>
    </row>
    <row r="4603" spans="1:9" x14ac:dyDescent="0.25">
      <c r="A4603" t="s">
        <v>4816</v>
      </c>
      <c r="B4603" s="3">
        <v>36.571063995361328</v>
      </c>
      <c r="C4603" s="3">
        <v>11.079999923706049</v>
      </c>
      <c r="D4603" s="4">
        <v>1.0237696912831719E-2</v>
      </c>
      <c r="E4603" s="4">
        <v>4.2333001356585909E-2</v>
      </c>
      <c r="F4603" s="2">
        <v>1</v>
      </c>
      <c r="G4603" s="4">
        <v>0.1054562826404384</v>
      </c>
      <c r="H4603" s="4">
        <v>-0.6341392162204017</v>
      </c>
      <c r="I4603" s="4">
        <v>6.4659843374186954E-2</v>
      </c>
    </row>
    <row r="4604" spans="1:9" x14ac:dyDescent="0.25">
      <c r="A4604" t="s">
        <v>4817</v>
      </c>
      <c r="B4604" s="3">
        <v>36.200454711914063</v>
      </c>
      <c r="C4604" s="3">
        <v>10.63000011444092</v>
      </c>
      <c r="D4604" s="4">
        <v>2.3869948391983531E-3</v>
      </c>
      <c r="E4604" s="4">
        <v>-2.477059757234756E-2</v>
      </c>
      <c r="F4604" s="2">
        <v>1</v>
      </c>
      <c r="G4604" s="4">
        <v>0.1011091580407779</v>
      </c>
      <c r="H4604" s="4">
        <v>-0.63784683060469227</v>
      </c>
      <c r="I4604" s="4">
        <v>5.3870635225415908E-2</v>
      </c>
    </row>
    <row r="4605" spans="1:9" x14ac:dyDescent="0.25">
      <c r="A4605" t="s">
        <v>4818</v>
      </c>
      <c r="B4605" s="3">
        <v>36.114250183105469</v>
      </c>
      <c r="C4605" s="3">
        <v>10.89999961853027</v>
      </c>
      <c r="D4605" s="4">
        <v>2.3926000819309849E-3</v>
      </c>
      <c r="E4605" s="4">
        <v>-3.8800752040307973E-2</v>
      </c>
      <c r="F4605" s="2">
        <v>1</v>
      </c>
      <c r="G4605" s="4">
        <v>8.8260630766107573E-2</v>
      </c>
      <c r="H4605" s="4">
        <v>-0.63870922980858924</v>
      </c>
      <c r="I4605" s="4">
        <v>5.1361041844399047E-2</v>
      </c>
    </row>
    <row r="4606" spans="1:9" x14ac:dyDescent="0.25">
      <c r="A4606" t="s">
        <v>4819</v>
      </c>
      <c r="B4606" s="3">
        <v>36.028049468994141</v>
      </c>
      <c r="C4606" s="3">
        <v>11.340000152587891</v>
      </c>
      <c r="D4606" s="4">
        <v>-4.7625159488170477E-3</v>
      </c>
      <c r="E4606" s="4">
        <v>-3.3248031105556519E-2</v>
      </c>
      <c r="F4606" s="2">
        <v>1</v>
      </c>
      <c r="G4606" s="4">
        <v>0.10742801101220829</v>
      </c>
      <c r="H4606" s="4">
        <v>-0.63957159084985205</v>
      </c>
      <c r="I4606" s="4">
        <v>4.88515595171648E-2</v>
      </c>
    </row>
    <row r="4607" spans="1:9" x14ac:dyDescent="0.25">
      <c r="A4607" t="s">
        <v>4820</v>
      </c>
      <c r="B4607" s="3">
        <v>36.200454711914063</v>
      </c>
      <c r="C4607" s="3">
        <v>11.72999954223633</v>
      </c>
      <c r="D4607" s="4">
        <v>-1.106605608778977E-2</v>
      </c>
      <c r="E4607" s="4">
        <v>5.77095925015918E-2</v>
      </c>
      <c r="F4607" s="2">
        <v>1</v>
      </c>
      <c r="G4607" s="4">
        <v>0.1048584524582514</v>
      </c>
      <c r="H4607" s="4">
        <v>-0.63784683060469227</v>
      </c>
      <c r="I4607" s="4">
        <v>5.3870635225415908E-2</v>
      </c>
    </row>
    <row r="4608" spans="1:9" x14ac:dyDescent="0.25">
      <c r="A4608" t="s">
        <v>4821</v>
      </c>
      <c r="B4608" s="3">
        <v>36.605533599853523</v>
      </c>
      <c r="C4608" s="3">
        <v>11.090000152587891</v>
      </c>
      <c r="D4608" s="4">
        <v>9.4253764387497441E-4</v>
      </c>
      <c r="E4608" s="4">
        <v>3.1627921170966473E-2</v>
      </c>
      <c r="F4608" s="2">
        <v>1</v>
      </c>
      <c r="G4608" s="4">
        <v>0.1207438595671622</v>
      </c>
      <c r="H4608" s="4">
        <v>-0.63379437865927191</v>
      </c>
      <c r="I4608" s="4">
        <v>6.5663325354489155E-2</v>
      </c>
    </row>
    <row r="4609" spans="1:9" x14ac:dyDescent="0.25">
      <c r="A4609" t="s">
        <v>4822</v>
      </c>
      <c r="B4609" s="3">
        <v>36.571063995361328</v>
      </c>
      <c r="C4609" s="3">
        <v>10.75</v>
      </c>
      <c r="D4609" s="4">
        <v>5.4504943148419027E-3</v>
      </c>
      <c r="E4609" s="4">
        <v>-3.0658264013508681E-2</v>
      </c>
      <c r="F4609" s="2">
        <v>1</v>
      </c>
      <c r="G4609" s="4">
        <v>0.12798653224165871</v>
      </c>
      <c r="H4609" s="4">
        <v>-0.6341392162204017</v>
      </c>
      <c r="I4609" s="4">
        <v>6.4659843374186954E-2</v>
      </c>
    </row>
    <row r="4610" spans="1:9" x14ac:dyDescent="0.25">
      <c r="A4610" t="s">
        <v>4823</v>
      </c>
      <c r="B4610" s="3">
        <v>36.372814178466797</v>
      </c>
      <c r="C4610" s="3">
        <v>11.090000152587891</v>
      </c>
      <c r="D4610" s="4">
        <v>1.5888055489823749E-2</v>
      </c>
      <c r="E4610" s="4">
        <v>-4.5610992959634673E-2</v>
      </c>
      <c r="F4610" s="2">
        <v>1</v>
      </c>
      <c r="G4610" s="4">
        <v>0.13055052194906039</v>
      </c>
      <c r="H4610" s="4">
        <v>-0.63612252831114091</v>
      </c>
      <c r="I4610" s="4">
        <v>5.8888378288274763E-2</v>
      </c>
    </row>
    <row r="4611" spans="1:9" x14ac:dyDescent="0.25">
      <c r="A4611" t="s">
        <v>4824</v>
      </c>
      <c r="B4611" s="3">
        <v>35.803958892822273</v>
      </c>
      <c r="C4611" s="3">
        <v>11.61999988555908</v>
      </c>
      <c r="D4611" s="4">
        <v>-1.9217630197796429E-3</v>
      </c>
      <c r="E4611" s="4">
        <v>8.6805055400860365E-3</v>
      </c>
      <c r="F4611" s="2">
        <v>1</v>
      </c>
      <c r="G4611" s="4">
        <v>9.9669951142927538E-2</v>
      </c>
      <c r="H4611" s="4">
        <v>-0.64181341662353653</v>
      </c>
      <c r="I4611" s="4">
        <v>4.2327816107373913E-2</v>
      </c>
    </row>
    <row r="4612" spans="1:9" x14ac:dyDescent="0.25">
      <c r="A4612" t="s">
        <v>4825</v>
      </c>
      <c r="B4612" s="3">
        <v>35.872898101806641</v>
      </c>
      <c r="C4612" s="3">
        <v>11.52000045776367</v>
      </c>
      <c r="D4612" s="4">
        <v>1.6844816884782341E-3</v>
      </c>
      <c r="E4612" s="4">
        <v>-1.3698616715036249E-2</v>
      </c>
      <c r="F4612" s="2">
        <v>1</v>
      </c>
      <c r="G4612" s="4">
        <v>9.6296274707531548E-2</v>
      </c>
      <c r="H4612" s="4">
        <v>-0.64112374150127682</v>
      </c>
      <c r="I4612" s="4">
        <v>4.4334780067978308E-2</v>
      </c>
    </row>
    <row r="4613" spans="1:9" x14ac:dyDescent="0.25">
      <c r="A4613" t="s">
        <v>4826</v>
      </c>
      <c r="B4613" s="3">
        <v>35.812572479248047</v>
      </c>
      <c r="C4613" s="3">
        <v>11.680000305175779</v>
      </c>
      <c r="D4613" s="4">
        <v>3.3806733772105968E-3</v>
      </c>
      <c r="E4613" s="4">
        <v>1.038061256083078E-2</v>
      </c>
      <c r="F4613" s="2">
        <v>1</v>
      </c>
      <c r="G4613" s="4">
        <v>8.8458449530201877E-2</v>
      </c>
      <c r="H4613" s="4">
        <v>-0.6417272453958881</v>
      </c>
      <c r="I4613" s="4">
        <v>4.2578575548666731E-2</v>
      </c>
    </row>
    <row r="4614" spans="1:9" x14ac:dyDescent="0.25">
      <c r="A4614" t="s">
        <v>4827</v>
      </c>
      <c r="B4614" s="3">
        <v>35.691909790039063</v>
      </c>
      <c r="C4614" s="3">
        <v>11.560000419616699</v>
      </c>
      <c r="D4614" s="4">
        <v>-2.168873524183268E-3</v>
      </c>
      <c r="E4614" s="4">
        <v>-3.5058358820373343E-2</v>
      </c>
      <c r="F4614" s="2">
        <v>1</v>
      </c>
      <c r="G4614" s="4">
        <v>8.7343361483369186E-2</v>
      </c>
      <c r="H4614" s="4">
        <v>-0.64293436767301282</v>
      </c>
      <c r="I4614" s="4">
        <v>3.9065833348695733E-2</v>
      </c>
    </row>
    <row r="4615" spans="1:9" x14ac:dyDescent="0.25">
      <c r="A4615" t="s">
        <v>4828</v>
      </c>
      <c r="B4615" s="3">
        <v>35.769489288330078</v>
      </c>
      <c r="C4615" s="3">
        <v>11.97999954223633</v>
      </c>
      <c r="D4615" s="4">
        <v>4.8431329242486498E-3</v>
      </c>
      <c r="E4615" s="4">
        <v>1.0118034488434621E-2</v>
      </c>
      <c r="F4615" s="2">
        <v>1</v>
      </c>
      <c r="G4615" s="4">
        <v>7.5368828267164067E-2</v>
      </c>
      <c r="H4615" s="4">
        <v>-0.64215825418466643</v>
      </c>
      <c r="I4615" s="4">
        <v>4.1324334127071698E-2</v>
      </c>
    </row>
    <row r="4616" spans="1:9" x14ac:dyDescent="0.25">
      <c r="A4616" t="s">
        <v>4829</v>
      </c>
      <c r="B4616" s="3">
        <v>35.597087860107422</v>
      </c>
      <c r="C4616" s="3">
        <v>11.85999965667725</v>
      </c>
      <c r="D4616" s="4">
        <v>2.4558720273696991E-2</v>
      </c>
      <c r="E4616" s="4">
        <v>-3.1045761564275191E-2</v>
      </c>
      <c r="F4616" s="2">
        <v>1</v>
      </c>
      <c r="G4616" s="4">
        <v>5.5481067185217281E-2</v>
      </c>
      <c r="H4616" s="4">
        <v>-0.64388297626719215</v>
      </c>
      <c r="I4616" s="4">
        <v>3.6305369472603433E-2</v>
      </c>
    </row>
    <row r="4617" spans="1:9" x14ac:dyDescent="0.25">
      <c r="A4617" t="s">
        <v>4830</v>
      </c>
      <c r="B4617" s="3">
        <v>34.743824005126953</v>
      </c>
      <c r="C4617" s="3">
        <v>12.239999771118161</v>
      </c>
      <c r="D4617" s="4">
        <v>4.2359710884884993E-3</v>
      </c>
      <c r="E4617" s="4">
        <v>-2.6252977861402349E-2</v>
      </c>
      <c r="F4617" s="2">
        <v>1</v>
      </c>
      <c r="G4617" s="4">
        <v>2.3410415568529741E-2</v>
      </c>
      <c r="H4617" s="4">
        <v>-0.65241911792261553</v>
      </c>
      <c r="I4617" s="4">
        <v>1.1465081470165559E-2</v>
      </c>
    </row>
    <row r="4618" spans="1:9" x14ac:dyDescent="0.25">
      <c r="A4618" t="s">
        <v>4831</v>
      </c>
      <c r="B4618" s="3">
        <v>34.597270965576172</v>
      </c>
      <c r="C4618" s="3">
        <v>12.569999694824221</v>
      </c>
      <c r="D4618" s="4">
        <v>-1.2546405969404369E-2</v>
      </c>
      <c r="E4618" s="4">
        <v>4.9248762531902017E-2</v>
      </c>
      <c r="F4618" s="2">
        <v>1</v>
      </c>
      <c r="G4618" s="4">
        <v>2.1676587575389709E-2</v>
      </c>
      <c r="H4618" s="4">
        <v>-0.65388524999692788</v>
      </c>
      <c r="I4618" s="4">
        <v>7.1986172471409926E-3</v>
      </c>
    </row>
    <row r="4619" spans="1:9" x14ac:dyDescent="0.25">
      <c r="A4619" t="s">
        <v>4832</v>
      </c>
      <c r="B4619" s="3">
        <v>35.036857604980469</v>
      </c>
      <c r="C4619" s="3">
        <v>11.97999954223633</v>
      </c>
      <c r="D4619" s="4">
        <v>-4.4084943132915999E-3</v>
      </c>
      <c r="E4619" s="4">
        <v>2.2184237993488901E-2</v>
      </c>
      <c r="F4619" s="2">
        <v>1</v>
      </c>
      <c r="G4619" s="4">
        <v>4.1519240892109233E-2</v>
      </c>
      <c r="H4619" s="4">
        <v>-0.6494875788640373</v>
      </c>
      <c r="I4619" s="4">
        <v>1.9995899894343468E-2</v>
      </c>
    </row>
    <row r="4620" spans="1:9" x14ac:dyDescent="0.25">
      <c r="A4620" t="s">
        <v>4833</v>
      </c>
      <c r="B4620" s="3">
        <v>35.192001342773438</v>
      </c>
      <c r="C4620" s="3">
        <v>11.72000026702881</v>
      </c>
      <c r="D4620" s="4">
        <v>2.7012606571432669E-3</v>
      </c>
      <c r="E4620" s="4">
        <v>1.208983974483036E-2</v>
      </c>
      <c r="F4620" s="2">
        <v>1</v>
      </c>
      <c r="G4620" s="4">
        <v>6.0195654235009277E-2</v>
      </c>
      <c r="H4620" s="4">
        <v>-0.64793550453788062</v>
      </c>
      <c r="I4620" s="4">
        <v>2.4512457235964739E-2</v>
      </c>
    </row>
    <row r="4621" spans="1:9" x14ac:dyDescent="0.25">
      <c r="A4621" t="s">
        <v>4834</v>
      </c>
      <c r="B4621" s="3">
        <v>35.097194671630859</v>
      </c>
      <c r="C4621" s="3">
        <v>11.579999923706049</v>
      </c>
      <c r="D4621" s="4">
        <v>-1.2260344407772909E-3</v>
      </c>
      <c r="E4621" s="4">
        <v>4.336530086109347E-3</v>
      </c>
      <c r="F4621" s="2">
        <v>1</v>
      </c>
      <c r="G4621" s="4">
        <v>5.7612854145252079E-2</v>
      </c>
      <c r="H4621" s="4">
        <v>-0.64888396048152397</v>
      </c>
      <c r="I4621" s="4">
        <v>2.1752437575002889E-2</v>
      </c>
    </row>
    <row r="4622" spans="1:9" x14ac:dyDescent="0.25">
      <c r="A4622" t="s">
        <v>4835</v>
      </c>
      <c r="B4622" s="3">
        <v>35.140277862548828</v>
      </c>
      <c r="C4622" s="3">
        <v>11.52999973297119</v>
      </c>
      <c r="D4622" s="4">
        <v>4.9301705535955698E-3</v>
      </c>
      <c r="E4622" s="4">
        <v>-4.8679881036209682E-2</v>
      </c>
      <c r="F4622" s="2">
        <v>1</v>
      </c>
      <c r="G4622" s="4">
        <v>5.6452305634691058E-2</v>
      </c>
      <c r="H4622" s="4">
        <v>-0.64845295169274564</v>
      </c>
      <c r="I4622" s="4">
        <v>2.6592998319772351E-2</v>
      </c>
    </row>
    <row r="4623" spans="1:9" x14ac:dyDescent="0.25">
      <c r="A4623" t="s">
        <v>4836</v>
      </c>
      <c r="B4623" s="3">
        <v>34.967880249023438</v>
      </c>
      <c r="C4623" s="3">
        <v>12.11999988555908</v>
      </c>
      <c r="D4623" s="4">
        <v>1.7556604001881752E-2</v>
      </c>
      <c r="E4623" s="4">
        <v>-3.7331236007348223E-2</v>
      </c>
      <c r="F4623" s="2">
        <v>1</v>
      </c>
      <c r="G4623" s="4">
        <v>5.1540828708633191E-2</v>
      </c>
      <c r="H4623" s="4">
        <v>-0.65017763561263742</v>
      </c>
      <c r="I4623" s="4">
        <v>2.1556550296667028E-2</v>
      </c>
    </row>
    <row r="4624" spans="1:9" x14ac:dyDescent="0.25">
      <c r="A4624" t="s">
        <v>4837</v>
      </c>
      <c r="B4624" s="3">
        <v>34.364555358886719</v>
      </c>
      <c r="C4624" s="3">
        <v>12.590000152587891</v>
      </c>
      <c r="D4624" s="4">
        <v>-7.7154756833915927E-3</v>
      </c>
      <c r="E4624" s="4">
        <v>2.7755114496970771E-2</v>
      </c>
      <c r="F4624" s="2">
        <v>1</v>
      </c>
      <c r="G4624" s="4">
        <v>3.6340103212247898E-2</v>
      </c>
      <c r="H4624" s="4">
        <v>-0.65621336148616294</v>
      </c>
      <c r="I4624" s="4">
        <v>3.9309324700504966E-3</v>
      </c>
    </row>
    <row r="4625" spans="1:9" x14ac:dyDescent="0.25">
      <c r="A4625" t="s">
        <v>4838</v>
      </c>
      <c r="B4625" s="3">
        <v>34.631755828857422</v>
      </c>
      <c r="C4625" s="3">
        <v>12.25</v>
      </c>
      <c r="D4625" s="4">
        <v>-6.1834749079719984E-3</v>
      </c>
      <c r="E4625" s="4">
        <v>7.5504796378817574E-2</v>
      </c>
      <c r="F4625" s="2">
        <v>1</v>
      </c>
      <c r="G4625" s="4">
        <v>4.8195721549737502E-2</v>
      </c>
      <c r="H4625" s="4">
        <v>-0.65354025978526198</v>
      </c>
      <c r="I4625" s="4">
        <v>1.173696441699823E-2</v>
      </c>
    </row>
    <row r="4626" spans="1:9" x14ac:dyDescent="0.25">
      <c r="A4626" t="s">
        <v>4839</v>
      </c>
      <c r="B4626" s="3">
        <v>34.847232818603523</v>
      </c>
      <c r="C4626" s="3">
        <v>11.39000034332275</v>
      </c>
      <c r="D4626" s="4">
        <v>1.4554959878124499E-2</v>
      </c>
      <c r="E4626" s="4">
        <v>-4.9248682926363307E-2</v>
      </c>
      <c r="F4626" s="2">
        <v>1</v>
      </c>
      <c r="G4626" s="4">
        <v>4.3066996124606398E-2</v>
      </c>
      <c r="H4626" s="4">
        <v>-0.65138460523922592</v>
      </c>
      <c r="I4626" s="4">
        <v>1.8031939369604229E-2</v>
      </c>
    </row>
    <row r="4627" spans="1:9" x14ac:dyDescent="0.25">
      <c r="A4627" t="s">
        <v>4840</v>
      </c>
      <c r="B4627" s="3">
        <v>34.347309112548828</v>
      </c>
      <c r="C4627" s="3">
        <v>11.97999954223633</v>
      </c>
      <c r="D4627" s="4">
        <v>-6.7297698188163446E-3</v>
      </c>
      <c r="E4627" s="4">
        <v>1.6977912886140031E-2</v>
      </c>
      <c r="F4627" s="2">
        <v>1</v>
      </c>
      <c r="G4627" s="4">
        <v>2.3895098053040131E-2</v>
      </c>
      <c r="H4627" s="4">
        <v>-0.65638589475462994</v>
      </c>
      <c r="I4627" s="4">
        <v>3.4270982144697371E-3</v>
      </c>
    </row>
    <row r="4628" spans="1:9" x14ac:dyDescent="0.25">
      <c r="A4628" t="s">
        <v>4841</v>
      </c>
      <c r="B4628" s="3">
        <v>34.580024719238281</v>
      </c>
      <c r="C4628" s="3">
        <v>11.77999973297119</v>
      </c>
      <c r="D4628" s="4">
        <v>2.4926382208723119E-4</v>
      </c>
      <c r="E4628" s="4">
        <v>1.700638069737304E-3</v>
      </c>
      <c r="F4628" s="2">
        <v>1</v>
      </c>
      <c r="G4628" s="4">
        <v>2.2721590621908701E-2</v>
      </c>
      <c r="H4628" s="4">
        <v>-0.65405778326539488</v>
      </c>
      <c r="I4628" s="4">
        <v>1.022568453645634E-2</v>
      </c>
    </row>
    <row r="4629" spans="1:9" x14ac:dyDescent="0.25">
      <c r="A4629" t="s">
        <v>4842</v>
      </c>
      <c r="B4629" s="3">
        <v>34.571407318115227</v>
      </c>
      <c r="C4629" s="3">
        <v>11.760000228881839</v>
      </c>
      <c r="D4629" s="4">
        <v>3.5779237123765299E-3</v>
      </c>
      <c r="E4629" s="4">
        <v>1.818182118433476E-2</v>
      </c>
      <c r="F4629" s="2">
        <v>1</v>
      </c>
      <c r="G4629" s="4">
        <v>2.8733684194753861E-2</v>
      </c>
      <c r="H4629" s="4">
        <v>-0.65414399265567735</v>
      </c>
      <c r="I4629" s="4">
        <v>9.9739345733160789E-3</v>
      </c>
    </row>
    <row r="4630" spans="1:9" x14ac:dyDescent="0.25">
      <c r="A4630" t="s">
        <v>4843</v>
      </c>
      <c r="B4630" s="3">
        <v>34.448154449462891</v>
      </c>
      <c r="C4630" s="3">
        <v>11.55000019073486</v>
      </c>
      <c r="D4630" s="4">
        <v>1.0008482102674689E-3</v>
      </c>
      <c r="E4630" s="4">
        <v>3.309480102498652E-2</v>
      </c>
      <c r="F4630" s="2">
        <v>1</v>
      </c>
      <c r="G4630" s="4">
        <v>2.454214918639663E-2</v>
      </c>
      <c r="H4630" s="4">
        <v>-0.65537702736131109</v>
      </c>
      <c r="I4630" s="4">
        <v>6.3732080088807494E-3</v>
      </c>
    </row>
    <row r="4631" spans="1:9" x14ac:dyDescent="0.25">
      <c r="A4631" t="s">
        <v>4844</v>
      </c>
      <c r="B4631" s="3">
        <v>34.413711547851563</v>
      </c>
      <c r="C4631" s="3">
        <v>11.180000305175779</v>
      </c>
      <c r="D4631" s="4">
        <v>6.8045128011913203E-3</v>
      </c>
      <c r="E4631" s="4">
        <v>-6.2080517313909067E-2</v>
      </c>
      <c r="F4631" s="2">
        <v>1</v>
      </c>
      <c r="G4631" s="4">
        <v>1.189562431753521E-2</v>
      </c>
      <c r="H4631" s="4">
        <v>-0.65572159778400274</v>
      </c>
      <c r="I4631" s="4">
        <v>5.3669882580207329E-3</v>
      </c>
    </row>
    <row r="4632" spans="1:9" x14ac:dyDescent="0.25">
      <c r="A4632" t="s">
        <v>4845</v>
      </c>
      <c r="B4632" s="3">
        <v>34.181125640869141</v>
      </c>
      <c r="C4632" s="3">
        <v>11.920000076293951</v>
      </c>
      <c r="D4632" s="4">
        <v>1.8480552329681821E-2</v>
      </c>
      <c r="E4632" s="4">
        <v>-8.2371032615662143E-2</v>
      </c>
      <c r="F4632" s="2">
        <v>1</v>
      </c>
      <c r="G4632" s="4">
        <v>2.527134783878449E-3</v>
      </c>
      <c r="H4632" s="4">
        <v>-0.65804841174368045</v>
      </c>
      <c r="I4632" s="4">
        <v>-1.427808998562319E-3</v>
      </c>
    </row>
    <row r="4633" spans="1:9" x14ac:dyDescent="0.25">
      <c r="A4633" t="s">
        <v>4846</v>
      </c>
      <c r="B4633" s="3">
        <v>33.560901641845703</v>
      </c>
      <c r="C4633" s="3">
        <v>12.989999771118161</v>
      </c>
      <c r="D4633" s="4">
        <v>6.1984822713594401E-3</v>
      </c>
      <c r="E4633" s="4">
        <v>-1.291793907789263E-2</v>
      </c>
      <c r="F4633" s="2">
        <v>1</v>
      </c>
      <c r="G4633" s="4">
        <v>-1.2930605046089781E-2</v>
      </c>
      <c r="H4633" s="4">
        <v>-0.66425319808597605</v>
      </c>
      <c r="I4633" s="4">
        <v>-1.954711975864987E-2</v>
      </c>
    </row>
    <row r="4634" spans="1:9" x14ac:dyDescent="0.25">
      <c r="A4634" t="s">
        <v>4847</v>
      </c>
      <c r="B4634" s="3">
        <v>33.354156494140618</v>
      </c>
      <c r="C4634" s="3">
        <v>13.159999847412109</v>
      </c>
      <c r="D4634" s="4">
        <v>5.9753860484124122E-3</v>
      </c>
      <c r="E4634" s="4">
        <v>-5.1873217657953163E-2</v>
      </c>
      <c r="F4634" s="2">
        <v>1</v>
      </c>
      <c r="G4634" s="4">
        <v>-1.353407753460467E-2</v>
      </c>
      <c r="H4634" s="4">
        <v>-0.66632149836270849</v>
      </c>
      <c r="I4634" s="4">
        <v>-2.5587001455112609E-2</v>
      </c>
    </row>
    <row r="4635" spans="1:9" x14ac:dyDescent="0.25">
      <c r="A4635" t="s">
        <v>4848</v>
      </c>
      <c r="B4635" s="3">
        <v>33.156036376953118</v>
      </c>
      <c r="C4635" s="3">
        <v>13.88000011444092</v>
      </c>
      <c r="D4635" s="4">
        <v>-4.6547857993475272E-3</v>
      </c>
      <c r="E4635" s="4">
        <v>1.0189253686673229E-2</v>
      </c>
      <c r="F4635" s="2">
        <v>2</v>
      </c>
      <c r="G4635" s="4">
        <v>-1.9641667780497921E-2</v>
      </c>
      <c r="H4635" s="4">
        <v>-0.66830351292389056</v>
      </c>
      <c r="I4635" s="4">
        <v>-2.8821412720753E-2</v>
      </c>
    </row>
    <row r="4636" spans="1:9" x14ac:dyDescent="0.25">
      <c r="A4636" t="s">
        <v>4849</v>
      </c>
      <c r="B4636" s="3">
        <v>33.311092376708977</v>
      </c>
      <c r="C4636" s="3">
        <v>13.739999771118161</v>
      </c>
      <c r="D4636" s="4">
        <v>-2.0020317151361211E-2</v>
      </c>
      <c r="E4636" s="4">
        <v>8.7885957768764511E-2</v>
      </c>
      <c r="F4636" s="2">
        <v>2</v>
      </c>
      <c r="G4636" s="4">
        <v>-1.330455910470096E-2</v>
      </c>
      <c r="H4636" s="4">
        <v>-0.66675231633831666</v>
      </c>
      <c r="I4636" s="4">
        <v>-2.4279643461000869E-2</v>
      </c>
    </row>
    <row r="4637" spans="1:9" x14ac:dyDescent="0.25">
      <c r="A4637" t="s">
        <v>4850</v>
      </c>
      <c r="B4637" s="3">
        <v>33.991615295410163</v>
      </c>
      <c r="C4637" s="3">
        <v>12.63000011444092</v>
      </c>
      <c r="D4637" s="4">
        <v>9.7237505704039773E-3</v>
      </c>
      <c r="E4637" s="4">
        <v>5.6020073090045967E-2</v>
      </c>
      <c r="F4637" s="2">
        <v>1</v>
      </c>
      <c r="G4637" s="4">
        <v>2.1655449783835271E-2</v>
      </c>
      <c r="H4637" s="4">
        <v>-0.65994429323984805</v>
      </c>
      <c r="I4637" s="4">
        <v>-3.7627092758972802E-3</v>
      </c>
    </row>
    <row r="4638" spans="1:9" x14ac:dyDescent="0.25">
      <c r="A4638" t="s">
        <v>4851</v>
      </c>
      <c r="B4638" s="3">
        <v>33.664272308349609</v>
      </c>
      <c r="C4638" s="3">
        <v>11.960000038146971</v>
      </c>
      <c r="D4638" s="4">
        <v>5.4028133866457217E-3</v>
      </c>
      <c r="E4638" s="4">
        <v>-2.8432198987741741E-2</v>
      </c>
      <c r="F4638" s="2">
        <v>1</v>
      </c>
      <c r="G4638" s="4">
        <v>7.9174787692171122E-3</v>
      </c>
      <c r="H4638" s="4">
        <v>-0.66321906702892675</v>
      </c>
      <c r="I4638" s="4">
        <v>-1.132825072991794E-2</v>
      </c>
    </row>
    <row r="4639" spans="1:9" x14ac:dyDescent="0.25">
      <c r="A4639" t="s">
        <v>4852</v>
      </c>
      <c r="B4639" s="3">
        <v>33.483367919921882</v>
      </c>
      <c r="C4639" s="3">
        <v>12.310000419616699</v>
      </c>
      <c r="D4639" s="4">
        <v>-1.0285095284231489E-3</v>
      </c>
      <c r="E4639" s="4">
        <v>7.364987775877907E-3</v>
      </c>
      <c r="F4639" s="2">
        <v>1</v>
      </c>
      <c r="G4639" s="4">
        <v>9.5802710050096884E-4</v>
      </c>
      <c r="H4639" s="4">
        <v>-0.66502885362271402</v>
      </c>
      <c r="I4639" s="4">
        <v>-1.664115506122954E-2</v>
      </c>
    </row>
    <row r="4640" spans="1:9" x14ac:dyDescent="0.25">
      <c r="A4640" t="s">
        <v>4853</v>
      </c>
      <c r="B4640" s="3">
        <v>33.517841339111328</v>
      </c>
      <c r="C4640" s="3">
        <v>12.22000026702881</v>
      </c>
      <c r="D4640" s="4">
        <v>4.6478033243644301E-3</v>
      </c>
      <c r="E4640" s="4">
        <v>-4.885950101553127E-3</v>
      </c>
      <c r="F4640" s="2">
        <v>1</v>
      </c>
      <c r="G4640" s="4">
        <v>1.132874528261496E-2</v>
      </c>
      <c r="H4640" s="4">
        <v>-0.66468397789895006</v>
      </c>
      <c r="I4640" s="4">
        <v>-8.3478669916607906E-3</v>
      </c>
    </row>
    <row r="4641" spans="1:9" x14ac:dyDescent="0.25">
      <c r="A4641" t="s">
        <v>4854</v>
      </c>
      <c r="B4641" s="3">
        <v>33.362777709960938</v>
      </c>
      <c r="C4641" s="3">
        <v>12.27999973297119</v>
      </c>
      <c r="D4641" s="4">
        <v>3.108127962794693E-3</v>
      </c>
      <c r="E4641" s="4">
        <v>8.2101334392346015E-3</v>
      </c>
      <c r="F4641" s="2">
        <v>1</v>
      </c>
      <c r="G4641" s="4">
        <v>3.0137943681416419E-3</v>
      </c>
      <c r="H4641" s="4">
        <v>-0.66623525080979196</v>
      </c>
      <c r="I4641" s="4">
        <v>-8.5356256431987632E-3</v>
      </c>
    </row>
    <row r="4642" spans="1:9" x14ac:dyDescent="0.25">
      <c r="A4642" t="s">
        <v>4855</v>
      </c>
      <c r="B4642" s="3">
        <v>33.259403228759773</v>
      </c>
      <c r="C4642" s="3">
        <v>12.180000305175779</v>
      </c>
      <c r="D4642" s="4">
        <v>7.5677775804212644E-3</v>
      </c>
      <c r="E4642" s="4">
        <v>-1.056052883911807E-2</v>
      </c>
      <c r="F4642" s="2">
        <v>1</v>
      </c>
      <c r="G4642" s="4">
        <v>7.705891796436104E-3</v>
      </c>
      <c r="H4642" s="4">
        <v>-0.66726942002947531</v>
      </c>
      <c r="I4642" s="4">
        <v>-1.160767546529673E-2</v>
      </c>
    </row>
    <row r="4643" spans="1:9" x14ac:dyDescent="0.25">
      <c r="A4643" t="s">
        <v>4856</v>
      </c>
      <c r="B4643" s="3">
        <v>33.009593963623047</v>
      </c>
      <c r="C4643" s="3">
        <v>12.310000419616699</v>
      </c>
      <c r="D4643" s="4">
        <v>1.8298199170079239E-3</v>
      </c>
      <c r="E4643" s="4">
        <v>-7.258000135667908E-3</v>
      </c>
      <c r="F4643" s="2">
        <v>1</v>
      </c>
      <c r="G4643" s="4">
        <v>-3.2325692031059949E-3</v>
      </c>
      <c r="H4643" s="4">
        <v>-0.66976853828181593</v>
      </c>
      <c r="I4643" s="4">
        <v>-1.903142743584563E-2</v>
      </c>
    </row>
    <row r="4644" spans="1:9" x14ac:dyDescent="0.25">
      <c r="A4644" t="s">
        <v>4857</v>
      </c>
      <c r="B4644" s="3">
        <v>32.949302673339837</v>
      </c>
      <c r="C4644" s="3">
        <v>12.39999961853027</v>
      </c>
      <c r="D4644" s="4">
        <v>2.8841391158231922E-3</v>
      </c>
      <c r="E4644" s="4">
        <v>0</v>
      </c>
      <c r="F4644" s="2">
        <v>1</v>
      </c>
      <c r="G4644" s="4">
        <v>-2.7269116553594319E-3</v>
      </c>
      <c r="H4644" s="4">
        <v>-0.67037169871272095</v>
      </c>
      <c r="I4644" s="4">
        <v>-2.082314474785929E-2</v>
      </c>
    </row>
    <row r="4645" spans="1:9" x14ac:dyDescent="0.25">
      <c r="A4645" t="s">
        <v>4858</v>
      </c>
      <c r="B4645" s="3">
        <v>32.854545593261719</v>
      </c>
      <c r="C4645" s="3">
        <v>12.39999961853027</v>
      </c>
      <c r="D4645" s="4">
        <v>-7.5461148904807374E-3</v>
      </c>
      <c r="E4645" s="4">
        <v>1.7227239161264229E-2</v>
      </c>
      <c r="F4645" s="2">
        <v>1</v>
      </c>
      <c r="G4645" s="4">
        <v>-1.1500065420839589E-2</v>
      </c>
      <c r="H4645" s="4">
        <v>-0.67131965854212172</v>
      </c>
      <c r="I4645" s="4">
        <v>-2.3639105395149351E-2</v>
      </c>
    </row>
    <row r="4646" spans="1:9" x14ac:dyDescent="0.25">
      <c r="A4646" t="s">
        <v>4859</v>
      </c>
      <c r="B4646" s="3">
        <v>33.104354858398438</v>
      </c>
      <c r="C4646" s="3">
        <v>12.189999580383301</v>
      </c>
      <c r="D4646" s="4">
        <v>2.6083914592756052E-4</v>
      </c>
      <c r="E4646" s="4">
        <v>-2.455047953350165E-3</v>
      </c>
      <c r="F4646" s="2">
        <v>1</v>
      </c>
      <c r="G4646" s="4">
        <v>-6.8053245925354666E-3</v>
      </c>
      <c r="H4646" s="4">
        <v>-0.66882054028978111</v>
      </c>
      <c r="I4646" s="4">
        <v>-1.6215353424600339E-2</v>
      </c>
    </row>
    <row r="4647" spans="1:9" x14ac:dyDescent="0.25">
      <c r="A4647" t="s">
        <v>4860</v>
      </c>
      <c r="B4647" s="3">
        <v>33.095722198486328</v>
      </c>
      <c r="C4647" s="3">
        <v>12.22000026702881</v>
      </c>
      <c r="D4647" s="4">
        <v>-9.5393476542467992E-3</v>
      </c>
      <c r="E4647" s="4">
        <v>4.9828170670009442E-2</v>
      </c>
      <c r="F4647" s="2">
        <v>1</v>
      </c>
      <c r="G4647" s="4">
        <v>-6.5527922537215177E-3</v>
      </c>
      <c r="H4647" s="4">
        <v>-0.66890690233059968</v>
      </c>
      <c r="I4647" s="4">
        <v>-1.647189605522914E-2</v>
      </c>
    </row>
    <row r="4648" spans="1:9" x14ac:dyDescent="0.25">
      <c r="A4648" t="s">
        <v>4861</v>
      </c>
      <c r="B4648" s="3">
        <v>33.414474487304688</v>
      </c>
      <c r="C4648" s="3">
        <v>11.64000034332275</v>
      </c>
      <c r="D4648" s="4">
        <v>1.5495345679299439E-3</v>
      </c>
      <c r="E4648" s="4">
        <v>-4.901956201103741E-2</v>
      </c>
      <c r="F4648" s="2">
        <v>1</v>
      </c>
      <c r="G4648" s="4">
        <v>2.4988641006595809E-3</v>
      </c>
      <c r="H4648" s="4">
        <v>-0.66571807079336531</v>
      </c>
      <c r="I4648" s="4">
        <v>-2.8506069535412242E-3</v>
      </c>
    </row>
    <row r="4649" spans="1:9" x14ac:dyDescent="0.25">
      <c r="A4649" t="s">
        <v>4862</v>
      </c>
      <c r="B4649" s="3">
        <v>33.362777709960938</v>
      </c>
      <c r="C4649" s="3">
        <v>12.239999771118161</v>
      </c>
      <c r="D4649" s="4">
        <v>3.627855929571711E-3</v>
      </c>
      <c r="E4649" s="4">
        <v>-1.3698636453198351E-2</v>
      </c>
      <c r="F4649" s="2">
        <v>1</v>
      </c>
      <c r="G4649" s="4">
        <v>-4.18032725287798E-3</v>
      </c>
      <c r="H4649" s="4">
        <v>-0.66623525080979196</v>
      </c>
      <c r="I4649" s="4">
        <v>-1.4134132794625389E-3</v>
      </c>
    </row>
    <row r="4650" spans="1:9" x14ac:dyDescent="0.25">
      <c r="A4650" t="s">
        <v>4863</v>
      </c>
      <c r="B4650" s="3">
        <v>33.242179870605469</v>
      </c>
      <c r="C4650" s="3">
        <v>12.409999847412109</v>
      </c>
      <c r="D4650" s="4">
        <v>2.3607762902549959E-2</v>
      </c>
      <c r="E4650" s="4">
        <v>-7.5260821396415101E-2</v>
      </c>
      <c r="F4650" s="2">
        <v>1</v>
      </c>
      <c r="G4650" s="4">
        <v>-1.899134548545844E-3</v>
      </c>
      <c r="H4650" s="4">
        <v>-0.66744172432213811</v>
      </c>
      <c r="I4650" s="4">
        <v>7.0336734588929417E-3</v>
      </c>
    </row>
    <row r="4651" spans="1:9" x14ac:dyDescent="0.25">
      <c r="A4651" t="s">
        <v>4864</v>
      </c>
      <c r="B4651" s="3">
        <v>32.475505828857422</v>
      </c>
      <c r="C4651" s="3">
        <v>13.420000076293951</v>
      </c>
      <c r="D4651" s="4">
        <v>2.5292138550052409E-2</v>
      </c>
      <c r="E4651" s="4">
        <v>-5.8906040610474553E-2</v>
      </c>
      <c r="F4651" s="2">
        <v>2</v>
      </c>
      <c r="G4651" s="4">
        <v>-4.0737607857396663E-2</v>
      </c>
      <c r="H4651" s="4">
        <v>-0.67511161234762707</v>
      </c>
      <c r="I4651" s="4">
        <v>-1.559550843991608E-2</v>
      </c>
    </row>
    <row r="4652" spans="1:9" x14ac:dyDescent="0.25">
      <c r="A4652" t="s">
        <v>4865</v>
      </c>
      <c r="B4652" s="3">
        <v>31.674392700195309</v>
      </c>
      <c r="C4652" s="3">
        <v>14.260000228881839</v>
      </c>
      <c r="D4652" s="4">
        <v>6.5703909630834278E-3</v>
      </c>
      <c r="E4652" s="4">
        <v>-2.7972000922730218E-3</v>
      </c>
      <c r="F4652" s="2">
        <v>2</v>
      </c>
      <c r="G4652" s="4">
        <v>-5.867401656356952E-2</v>
      </c>
      <c r="H4652" s="4">
        <v>-0.68312603263317362</v>
      </c>
      <c r="I4652" s="4">
        <v>-2.8094736057246439E-2</v>
      </c>
    </row>
    <row r="4653" spans="1:9" x14ac:dyDescent="0.25">
      <c r="A4653" t="s">
        <v>4866</v>
      </c>
      <c r="B4653" s="3">
        <v>31.46763801574707</v>
      </c>
      <c r="C4653" s="3">
        <v>14.30000019073486</v>
      </c>
      <c r="D4653" s="4">
        <v>-7.0676616068645606E-3</v>
      </c>
      <c r="E4653" s="4">
        <v>-1.1064996334025801E-2</v>
      </c>
      <c r="F4653" s="2">
        <v>2</v>
      </c>
      <c r="G4653" s="4">
        <v>-7.0036284024375783E-2</v>
      </c>
      <c r="H4653" s="4">
        <v>-0.68519442831649124</v>
      </c>
      <c r="I4653" s="4">
        <v>-2.7275440494375362E-2</v>
      </c>
    </row>
    <row r="4654" spans="1:9" x14ac:dyDescent="0.25">
      <c r="A4654" t="s">
        <v>4867</v>
      </c>
      <c r="B4654" s="3">
        <v>31.691623687744141</v>
      </c>
      <c r="C4654" s="3">
        <v>14.460000038146971</v>
      </c>
      <c r="D4654" s="4">
        <v>7.1179690031066833E-3</v>
      </c>
      <c r="E4654" s="4">
        <v>-4.8684196079206377E-2</v>
      </c>
      <c r="F4654" s="2">
        <v>2</v>
      </c>
      <c r="G4654" s="4">
        <v>-5.5753788114714757E-2</v>
      </c>
      <c r="H4654" s="4">
        <v>-0.68295365201524283</v>
      </c>
      <c r="I4654" s="4">
        <v>-2.0351617231253671E-2</v>
      </c>
    </row>
    <row r="4655" spans="1:9" x14ac:dyDescent="0.25">
      <c r="A4655" t="s">
        <v>4868</v>
      </c>
      <c r="B4655" s="3">
        <v>31.46763801574707</v>
      </c>
      <c r="C4655" s="3">
        <v>15.19999980926514</v>
      </c>
      <c r="D4655" s="4">
        <v>1.369909990783347E-3</v>
      </c>
      <c r="E4655" s="4">
        <v>-1.969778980491443E-3</v>
      </c>
      <c r="F4655" s="2">
        <v>2</v>
      </c>
      <c r="G4655" s="4">
        <v>-7.0508035282384474E-2</v>
      </c>
      <c r="H4655" s="4">
        <v>-0.68519442831649124</v>
      </c>
      <c r="I4655" s="4">
        <v>-2.7275440494375362E-2</v>
      </c>
    </row>
    <row r="4656" spans="1:9" x14ac:dyDescent="0.25">
      <c r="A4656" t="s">
        <v>4869</v>
      </c>
      <c r="B4656" s="3">
        <v>31.424589157104489</v>
      </c>
      <c r="C4656" s="3">
        <v>15.22999954223633</v>
      </c>
      <c r="D4656" s="4">
        <v>-6.2653013587334883E-3</v>
      </c>
      <c r="E4656" s="4">
        <v>0</v>
      </c>
      <c r="F4656" s="2">
        <v>2</v>
      </c>
      <c r="G4656" s="4">
        <v>-6.5621205893081735E-2</v>
      </c>
      <c r="H4656" s="4">
        <v>-0.68562509364156332</v>
      </c>
      <c r="I4656" s="4">
        <v>-2.86061626171914E-2</v>
      </c>
    </row>
    <row r="4657" spans="1:9" x14ac:dyDescent="0.25">
      <c r="A4657" t="s">
        <v>4870</v>
      </c>
      <c r="B4657" s="3">
        <v>31.622714996337891</v>
      </c>
      <c r="C4657" s="3">
        <v>15.22999954223633</v>
      </c>
      <c r="D4657" s="4">
        <v>-6.4951045970771393E-3</v>
      </c>
      <c r="E4657" s="4">
        <v>6.206411298313852E-2</v>
      </c>
      <c r="F4657" s="2">
        <v>2</v>
      </c>
      <c r="G4657" s="4">
        <v>-6.6636739431058301E-2</v>
      </c>
      <c r="H4657" s="4">
        <v>-0.68364302183643022</v>
      </c>
      <c r="I4657" s="4">
        <v>-2.2481715984160159E-2</v>
      </c>
    </row>
    <row r="4658" spans="1:9" x14ac:dyDescent="0.25">
      <c r="A4658" t="s">
        <v>4871</v>
      </c>
      <c r="B4658" s="3">
        <v>31.829450607299801</v>
      </c>
      <c r="C4658" s="3">
        <v>14.340000152587891</v>
      </c>
      <c r="D4658" s="4">
        <v>-4.5795380532507313E-3</v>
      </c>
      <c r="E4658" s="4">
        <v>-8.2987472505193782E-3</v>
      </c>
      <c r="F4658" s="2">
        <v>2</v>
      </c>
      <c r="G4658" s="4">
        <v>-6.5035026311894173E-2</v>
      </c>
      <c r="H4658" s="4">
        <v>-0.68157481696628275</v>
      </c>
      <c r="I4658" s="4">
        <v>-1.6091124926565611E-2</v>
      </c>
    </row>
    <row r="4659" spans="1:9" x14ac:dyDescent="0.25">
      <c r="A4659" t="s">
        <v>4872</v>
      </c>
      <c r="B4659" s="3">
        <v>31.975885391235352</v>
      </c>
      <c r="C4659" s="3">
        <v>14.460000038146971</v>
      </c>
      <c r="D4659" s="4">
        <v>6.2345515953980968E-3</v>
      </c>
      <c r="E4659" s="4">
        <v>8.3681927672383249E-3</v>
      </c>
      <c r="F4659" s="2">
        <v>2</v>
      </c>
      <c r="G4659" s="4">
        <v>-6.9877683442102767E-2</v>
      </c>
      <c r="H4659" s="4">
        <v>-0.68010986793362549</v>
      </c>
      <c r="I4659" s="4">
        <v>-1.156454715708932E-2</v>
      </c>
    </row>
    <row r="4660" spans="1:9" x14ac:dyDescent="0.25">
      <c r="A4660" t="s">
        <v>4873</v>
      </c>
      <c r="B4660" s="3">
        <v>31.777765274047852</v>
      </c>
      <c r="C4660" s="3">
        <v>14.340000152587891</v>
      </c>
      <c r="D4660" s="4">
        <v>1.1238845961603071E-2</v>
      </c>
      <c r="E4660" s="4">
        <v>-4.7176081671019832E-2</v>
      </c>
      <c r="F4660" s="2">
        <v>2</v>
      </c>
      <c r="G4660" s="4">
        <v>-7.6101777137176141E-2</v>
      </c>
      <c r="H4660" s="4">
        <v>-0.68209188249480746</v>
      </c>
      <c r="I4660" s="4">
        <v>-1.7688816910795491E-2</v>
      </c>
    </row>
    <row r="4661" spans="1:9" x14ac:dyDescent="0.25">
      <c r="A4661" t="s">
        <v>4874</v>
      </c>
      <c r="B4661" s="3">
        <v>31.424589157104489</v>
      </c>
      <c r="C4661" s="3">
        <v>15.05000019073486</v>
      </c>
      <c r="D4661" s="4">
        <v>-1.6710895832332429E-2</v>
      </c>
      <c r="E4661" s="4">
        <v>6.6889888124113117E-3</v>
      </c>
      <c r="F4661" s="2">
        <v>2</v>
      </c>
      <c r="G4661" s="4">
        <v>-7.6461307479798291E-2</v>
      </c>
      <c r="H4661" s="4">
        <v>-0.68562509364156332</v>
      </c>
      <c r="I4661" s="4">
        <v>-2.86061626171914E-2</v>
      </c>
    </row>
    <row r="4662" spans="1:9" x14ac:dyDescent="0.25">
      <c r="A4662" t="s">
        <v>4875</v>
      </c>
      <c r="B4662" s="3">
        <v>31.958646774291989</v>
      </c>
      <c r="C4662" s="3">
        <v>14.94999980926514</v>
      </c>
      <c r="D4662" s="4">
        <v>-2.7004674982988858E-4</v>
      </c>
      <c r="E4662" s="4">
        <v>4.3265868029309651E-2</v>
      </c>
      <c r="F4662" s="2">
        <v>2</v>
      </c>
      <c r="G4662" s="4">
        <v>-5.9105440280232242E-2</v>
      </c>
      <c r="H4662" s="4">
        <v>-0.68028232487682438</v>
      </c>
      <c r="I4662" s="4">
        <v>-1.2097425603966211E-2</v>
      </c>
    </row>
    <row r="4663" spans="1:9" x14ac:dyDescent="0.25">
      <c r="A4663" t="s">
        <v>4876</v>
      </c>
      <c r="B4663" s="3">
        <v>31.967279434204102</v>
      </c>
      <c r="C4663" s="3">
        <v>14.329999923706049</v>
      </c>
      <c r="D4663" s="4">
        <v>2.090801030991507E-2</v>
      </c>
      <c r="E4663" s="4">
        <v>-4.0829964779797938E-2</v>
      </c>
      <c r="F4663" s="2">
        <v>2</v>
      </c>
      <c r="G4663" s="4">
        <v>-6.6632766327796911E-2</v>
      </c>
      <c r="H4663" s="4">
        <v>-0.6801959628360057</v>
      </c>
      <c r="I4663" s="4">
        <v>-1.183057366210249E-2</v>
      </c>
    </row>
    <row r="4664" spans="1:9" x14ac:dyDescent="0.25">
      <c r="A4664" t="s">
        <v>4877</v>
      </c>
      <c r="B4664" s="3">
        <v>31.312595367431641</v>
      </c>
      <c r="C4664" s="3">
        <v>14.939999580383301</v>
      </c>
      <c r="D4664" s="4">
        <v>-6.5591904732223982E-3</v>
      </c>
      <c r="E4664" s="4">
        <v>2.1887804194875349E-2</v>
      </c>
      <c r="F4664" s="2">
        <v>2</v>
      </c>
      <c r="G4664" s="4">
        <v>-8.1374954703342994E-2</v>
      </c>
      <c r="H4664" s="4">
        <v>-0.68674549133284601</v>
      </c>
      <c r="I4664" s="4">
        <v>-3.2068103728639767E-2</v>
      </c>
    </row>
    <row r="4665" spans="1:9" x14ac:dyDescent="0.25">
      <c r="A4665" t="s">
        <v>4878</v>
      </c>
      <c r="B4665" s="3">
        <v>31.51933670043945</v>
      </c>
      <c r="C4665" s="3">
        <v>14.61999988555908</v>
      </c>
      <c r="D4665" s="4">
        <v>-8.1940836926008842E-4</v>
      </c>
      <c r="E4665" s="4">
        <v>-1.5488248485006521E-2</v>
      </c>
      <c r="F4665" s="2">
        <v>2</v>
      </c>
      <c r="G4665" s="4">
        <v>-6.8271988727164667E-2</v>
      </c>
      <c r="H4665" s="4">
        <v>-0.68467722921874752</v>
      </c>
      <c r="I4665" s="4">
        <v>-2.5677335791720161E-2</v>
      </c>
    </row>
    <row r="4666" spans="1:9" x14ac:dyDescent="0.25">
      <c r="A4666" t="s">
        <v>4879</v>
      </c>
      <c r="B4666" s="3">
        <v>31.545185089111332</v>
      </c>
      <c r="C4666" s="3">
        <v>14.85000038146973</v>
      </c>
      <c r="D4666" s="4">
        <v>5.768031003326346E-3</v>
      </c>
      <c r="E4666" s="4">
        <v>-8.6781818917995857E-3</v>
      </c>
      <c r="F4666" s="2">
        <v>2</v>
      </c>
      <c r="G4666" s="4">
        <v>-6.3946838161725639E-2</v>
      </c>
      <c r="H4666" s="4">
        <v>-0.68441863921053425</v>
      </c>
      <c r="I4666" s="4">
        <v>-2.487831292027998E-2</v>
      </c>
    </row>
    <row r="4667" spans="1:9" x14ac:dyDescent="0.25">
      <c r="A4667" t="s">
        <v>4880</v>
      </c>
      <c r="B4667" s="3">
        <v>31.364274978637699</v>
      </c>
      <c r="C4667" s="3">
        <v>14.97999954223633</v>
      </c>
      <c r="D4667" s="4">
        <v>1.9887476864173029E-2</v>
      </c>
      <c r="E4667" s="4">
        <v>-0.13908046720396169</v>
      </c>
      <c r="F4667" s="2">
        <v>2</v>
      </c>
      <c r="G4667" s="4">
        <v>-7.2855693995203419E-2</v>
      </c>
      <c r="H4667" s="4">
        <v>-0.68622848304827244</v>
      </c>
      <c r="I4667" s="4">
        <v>-3.047058862373497E-2</v>
      </c>
    </row>
    <row r="4668" spans="1:9" x14ac:dyDescent="0.25">
      <c r="A4668" t="s">
        <v>4881</v>
      </c>
      <c r="B4668" s="3">
        <v>30.752681732177731</v>
      </c>
      <c r="C4668" s="3">
        <v>17.39999961853027</v>
      </c>
      <c r="D4668" s="4">
        <v>-1.053208059635413E-2</v>
      </c>
      <c r="E4668" s="4">
        <v>7.3411511490923065E-2</v>
      </c>
      <c r="F4668" s="2">
        <v>3</v>
      </c>
      <c r="G4668" s="4">
        <v>-9.2086896959647002E-2</v>
      </c>
      <c r="H4668" s="4">
        <v>-0.69234692643106632</v>
      </c>
      <c r="I4668" s="4">
        <v>-4.9376099452405182E-2</v>
      </c>
    </row>
    <row r="4669" spans="1:9" x14ac:dyDescent="0.25">
      <c r="A4669" t="s">
        <v>4882</v>
      </c>
      <c r="B4669" s="3">
        <v>31.080018997192379</v>
      </c>
      <c r="C4669" s="3">
        <v>16.20999908447266</v>
      </c>
      <c r="D4669" s="4">
        <v>-1.4746025125701671E-2</v>
      </c>
      <c r="E4669" s="4">
        <v>4.2443658240662867E-2</v>
      </c>
      <c r="F4669" s="2">
        <v>3</v>
      </c>
      <c r="G4669" s="4">
        <v>-8.2189812531042183E-2</v>
      </c>
      <c r="H4669" s="4">
        <v>-0.68907220988593876</v>
      </c>
      <c r="I4669" s="4">
        <v>-3.9257481818574143E-2</v>
      </c>
    </row>
    <row r="4670" spans="1:9" x14ac:dyDescent="0.25">
      <c r="A4670" t="s">
        <v>4883</v>
      </c>
      <c r="B4670" s="3">
        <v>31.545185089111332</v>
      </c>
      <c r="C4670" s="3">
        <v>15.55000019073486</v>
      </c>
      <c r="D4670" s="4">
        <v>1.3001506202219961E-2</v>
      </c>
      <c r="E4670" s="4">
        <v>-0.123449808829691</v>
      </c>
      <c r="F4670" s="2">
        <v>2</v>
      </c>
      <c r="G4670" s="4">
        <v>-6.1796713229009932E-2</v>
      </c>
      <c r="H4670" s="4">
        <v>-0.68441863921053425</v>
      </c>
      <c r="I4670" s="4">
        <v>-2.487831292027998E-2</v>
      </c>
    </row>
    <row r="4671" spans="1:9" x14ac:dyDescent="0.25">
      <c r="A4671" t="s">
        <v>4884</v>
      </c>
      <c r="B4671" s="3">
        <v>31.140314102172852</v>
      </c>
      <c r="C4671" s="3">
        <v>17.739999771118161</v>
      </c>
      <c r="D4671" s="4">
        <v>3.3305685116244992E-3</v>
      </c>
      <c r="E4671" s="4">
        <v>-4.8283242918456308E-2</v>
      </c>
      <c r="F4671" s="2">
        <v>3</v>
      </c>
      <c r="G4671" s="4">
        <v>-6.3076420722567472E-2</v>
      </c>
      <c r="H4671" s="4">
        <v>-0.68846901129239968</v>
      </c>
      <c r="I4671" s="4">
        <v>-3.7393645409781073E-2</v>
      </c>
    </row>
    <row r="4672" spans="1:9" x14ac:dyDescent="0.25">
      <c r="A4672" t="s">
        <v>4885</v>
      </c>
      <c r="B4672" s="3">
        <v>31.036943435668949</v>
      </c>
      <c r="C4672" s="3">
        <v>18.639999389648441</v>
      </c>
      <c r="D4672" s="4">
        <v>2.504119882814182E-3</v>
      </c>
      <c r="E4672" s="4">
        <v>3.2686990444658497E-2</v>
      </c>
      <c r="F4672" s="2">
        <v>3</v>
      </c>
      <c r="G4672" s="4">
        <v>-7.0028618729665815E-2</v>
      </c>
      <c r="H4672" s="4">
        <v>-0.68950314234944898</v>
      </c>
      <c r="I4672" s="4">
        <v>-4.0589029378240833E-2</v>
      </c>
    </row>
    <row r="4673" spans="1:9" x14ac:dyDescent="0.25">
      <c r="A4673" t="s">
        <v>4886</v>
      </c>
      <c r="B4673" s="3">
        <v>30.959417343139648</v>
      </c>
      <c r="C4673" s="3">
        <v>18.04999923706055</v>
      </c>
      <c r="D4673" s="4">
        <v>-1.0189800430532751E-2</v>
      </c>
      <c r="E4673" s="4">
        <v>1.4614857119331189E-2</v>
      </c>
      <c r="F4673" s="2">
        <v>3</v>
      </c>
      <c r="G4673" s="4">
        <v>-6.9480600557933814E-2</v>
      </c>
      <c r="H4673" s="4">
        <v>-0.69027872156091896</v>
      </c>
      <c r="I4673" s="4">
        <v>-4.2985508394810752E-2</v>
      </c>
    </row>
    <row r="4674" spans="1:9" x14ac:dyDescent="0.25">
      <c r="A4674" t="s">
        <v>4887</v>
      </c>
      <c r="B4674" s="3">
        <v>31.278135299682621</v>
      </c>
      <c r="C4674" s="3">
        <v>17.79000091552734</v>
      </c>
      <c r="D4674" s="4">
        <v>-1.6789124715589129E-2</v>
      </c>
      <c r="E4674" s="4">
        <v>0.22774335379817101</v>
      </c>
      <c r="F4674" s="2">
        <v>3</v>
      </c>
      <c r="G4674" s="4">
        <v>-5.0595478290270113E-2</v>
      </c>
      <c r="H4674" s="4">
        <v>-0.68709023348739073</v>
      </c>
      <c r="I4674" s="4">
        <v>-3.3133329984418092E-2</v>
      </c>
    </row>
    <row r="4675" spans="1:9" x14ac:dyDescent="0.25">
      <c r="A4675" t="s">
        <v>4888</v>
      </c>
      <c r="B4675" s="3">
        <v>31.812234878540039</v>
      </c>
      <c r="C4675" s="3">
        <v>14.489999771118161</v>
      </c>
      <c r="D4675" s="4">
        <v>-1.886257806587122E-2</v>
      </c>
      <c r="E4675" s="4">
        <v>0.1027396797962359</v>
      </c>
      <c r="F4675" s="2">
        <v>2</v>
      </c>
      <c r="G4675" s="4">
        <v>-3.2114965810485778E-2</v>
      </c>
      <c r="H4675" s="4">
        <v>-0.68174704493367755</v>
      </c>
      <c r="I4675" s="4">
        <v>-1.662329585614197E-2</v>
      </c>
    </row>
    <row r="4676" spans="1:9" x14ac:dyDescent="0.25">
      <c r="A4676" t="s">
        <v>4889</v>
      </c>
      <c r="B4676" s="3">
        <v>32.423831939697273</v>
      </c>
      <c r="C4676" s="3">
        <v>13.14000034332275</v>
      </c>
      <c r="D4676" s="4">
        <v>7.4947098815099089E-3</v>
      </c>
      <c r="E4676" s="4">
        <v>-6.276748114894759E-2</v>
      </c>
      <c r="F4676" s="2">
        <v>1</v>
      </c>
      <c r="G4676" s="4">
        <v>-8.848483265415763E-3</v>
      </c>
      <c r="H4676" s="4">
        <v>-0.67562856338824961</v>
      </c>
      <c r="I4676" s="4">
        <v>2.2823328920784651E-3</v>
      </c>
    </row>
    <row r="4677" spans="1:9" x14ac:dyDescent="0.25">
      <c r="A4677" t="s">
        <v>4890</v>
      </c>
      <c r="B4677" s="3">
        <v>32.182632446289063</v>
      </c>
      <c r="C4677" s="3">
        <v>14.02000045776367</v>
      </c>
      <c r="D4677" s="4">
        <v>-8.755490834099211E-3</v>
      </c>
      <c r="E4677" s="4">
        <v>3.5791116520498272E-3</v>
      </c>
      <c r="F4677" s="2">
        <v>2</v>
      </c>
      <c r="G4677" s="4">
        <v>-7.1055668924245863E-3</v>
      </c>
      <c r="H4677" s="4">
        <v>-0.67804154857557586</v>
      </c>
      <c r="I4677" s="4">
        <v>-5.1736023408445186E-3</v>
      </c>
    </row>
    <row r="4678" spans="1:9" x14ac:dyDescent="0.25">
      <c r="A4678" t="s">
        <v>4891</v>
      </c>
      <c r="B4678" s="3">
        <v>32.466896057128913</v>
      </c>
      <c r="C4678" s="3">
        <v>13.97000026702881</v>
      </c>
      <c r="D4678" s="4">
        <v>-1.1020995376747941E-2</v>
      </c>
      <c r="E4678" s="4">
        <v>2.344327160743109E-2</v>
      </c>
      <c r="F4678" s="2">
        <v>2</v>
      </c>
      <c r="G4678" s="4">
        <v>2.085483228196261E-2</v>
      </c>
      <c r="H4678" s="4">
        <v>-0.67519774541264144</v>
      </c>
      <c r="I4678" s="4">
        <v>3.6135266930947818E-3</v>
      </c>
    </row>
    <row r="4679" spans="1:9" x14ac:dyDescent="0.25">
      <c r="A4679" t="s">
        <v>4892</v>
      </c>
      <c r="B4679" s="3">
        <v>32.828701019287109</v>
      </c>
      <c r="C4679" s="3">
        <v>13.64999961853027</v>
      </c>
      <c r="D4679" s="4">
        <v>-1.048186758789482E-3</v>
      </c>
      <c r="E4679" s="4">
        <v>-3.5335689998550968E-2</v>
      </c>
      <c r="F4679" s="2">
        <v>2</v>
      </c>
      <c r="G4679" s="4">
        <v>3.5864278663759519E-2</v>
      </c>
      <c r="H4679" s="4">
        <v>-0.67157821038770105</v>
      </c>
      <c r="I4679" s="4">
        <v>1.479760642180428E-2</v>
      </c>
    </row>
    <row r="4680" spans="1:9" x14ac:dyDescent="0.25">
      <c r="A4680" t="s">
        <v>4893</v>
      </c>
      <c r="B4680" s="3">
        <v>32.863147735595703</v>
      </c>
      <c r="C4680" s="3">
        <v>14.14999961853027</v>
      </c>
      <c r="D4680" s="4">
        <v>-2.1795702152920478E-2</v>
      </c>
      <c r="E4680" s="4">
        <v>8.4291142660394724E-2</v>
      </c>
      <c r="F4680" s="2">
        <v>2</v>
      </c>
      <c r="G4680" s="4">
        <v>3.1921630811619472E-2</v>
      </c>
      <c r="H4680" s="4">
        <v>-0.67123360180237546</v>
      </c>
      <c r="I4680" s="4">
        <v>1.5862419959157489E-2</v>
      </c>
    </row>
    <row r="4681" spans="1:9" x14ac:dyDescent="0.25">
      <c r="A4681" t="s">
        <v>4894</v>
      </c>
      <c r="B4681" s="3">
        <v>33.595382690429688</v>
      </c>
      <c r="C4681" s="3">
        <v>13.05000019073486</v>
      </c>
      <c r="D4681" s="4">
        <v>5.9328007317513984E-3</v>
      </c>
      <c r="E4681" s="4">
        <v>-2.2935575799828412E-3</v>
      </c>
      <c r="F4681" s="2">
        <v>1</v>
      </c>
      <c r="G4681" s="4">
        <v>6.5828896932078607E-2</v>
      </c>
      <c r="H4681" s="4">
        <v>-0.66390824603694409</v>
      </c>
      <c r="I4681" s="4">
        <v>3.8497195519340062E-2</v>
      </c>
    </row>
    <row r="4682" spans="1:9" x14ac:dyDescent="0.25">
      <c r="A4682" t="s">
        <v>4895</v>
      </c>
      <c r="B4682" s="3">
        <v>33.397243499755859</v>
      </c>
      <c r="C4682" s="3">
        <v>13.079999923706049</v>
      </c>
      <c r="D4682" s="4">
        <v>-4.8764524814132182E-3</v>
      </c>
      <c r="E4682" s="4">
        <v>3.8373132585982632E-3</v>
      </c>
      <c r="F4682" s="2">
        <v>1</v>
      </c>
      <c r="G4682" s="4">
        <v>5.8101585347901663E-2</v>
      </c>
      <c r="H4682" s="4">
        <v>-0.66589045141129621</v>
      </c>
      <c r="I4682" s="4">
        <v>3.2372336167883382E-2</v>
      </c>
    </row>
    <row r="4683" spans="1:9" x14ac:dyDescent="0.25">
      <c r="A4683" t="s">
        <v>4896</v>
      </c>
      <c r="B4683" s="3">
        <v>33.560901641845703</v>
      </c>
      <c r="C4683" s="3">
        <v>13.02999973297119</v>
      </c>
      <c r="D4683" s="4">
        <v>3.0414952829685982E-2</v>
      </c>
      <c r="E4683" s="4">
        <v>-0.17479418844519981</v>
      </c>
      <c r="F4683" s="2">
        <v>1</v>
      </c>
      <c r="G4683" s="4">
        <v>5.4968372073892928E-2</v>
      </c>
      <c r="H4683" s="4">
        <v>-0.66425319808597605</v>
      </c>
      <c r="I4683" s="4">
        <v>3.7431320706036157E-2</v>
      </c>
    </row>
    <row r="4684" spans="1:9" x14ac:dyDescent="0.25">
      <c r="A4684" t="s">
        <v>4897</v>
      </c>
      <c r="B4684" s="3">
        <v>32.570278167724609</v>
      </c>
      <c r="C4684" s="3">
        <v>15.789999961853029</v>
      </c>
      <c r="D4684" s="4">
        <v>7.4608787647909569E-3</v>
      </c>
      <c r="E4684" s="4">
        <v>-3.7195101882076309E-2</v>
      </c>
      <c r="F4684" s="2">
        <v>2</v>
      </c>
      <c r="G4684" s="4">
        <v>2.1624360744635359E-2</v>
      </c>
      <c r="H4684" s="4">
        <v>-0.6741634998676902</v>
      </c>
      <c r="I4684" s="4">
        <v>6.809264420204908E-3</v>
      </c>
    </row>
    <row r="4685" spans="1:9" x14ac:dyDescent="0.25">
      <c r="A4685" t="s">
        <v>4898</v>
      </c>
      <c r="B4685" s="3">
        <v>32.329074859619141</v>
      </c>
      <c r="C4685" s="3">
        <v>16.39999961853027</v>
      </c>
      <c r="D4685" s="4">
        <v>-1.8823700758394121E-2</v>
      </c>
      <c r="E4685" s="4">
        <v>4.9935962783989041E-2</v>
      </c>
      <c r="F4685" s="2">
        <v>3</v>
      </c>
      <c r="G4685" s="4">
        <v>2.3703098218929242E-2</v>
      </c>
      <c r="H4685" s="4">
        <v>-0.67657652321765038</v>
      </c>
      <c r="I4685" s="4">
        <v>-6.4678873226808875E-4</v>
      </c>
    </row>
    <row r="4686" spans="1:9" x14ac:dyDescent="0.25">
      <c r="A4686" t="s">
        <v>4899</v>
      </c>
      <c r="B4686" s="3">
        <v>32.949302673339837</v>
      </c>
      <c r="C4686" s="3">
        <v>15.61999988555908</v>
      </c>
      <c r="D4686" s="4">
        <v>2.6216276796522391E-3</v>
      </c>
      <c r="E4686" s="4">
        <v>-1.6991847195090282E-2</v>
      </c>
      <c r="F4686" s="2">
        <v>2</v>
      </c>
      <c r="G4686" s="4">
        <v>3.8544758830810537E-2</v>
      </c>
      <c r="H4686" s="4">
        <v>-0.67037169871272095</v>
      </c>
      <c r="I4686" s="4">
        <v>1.8525632998040779E-2</v>
      </c>
    </row>
    <row r="4687" spans="1:9" x14ac:dyDescent="0.25">
      <c r="A4687" t="s">
        <v>4900</v>
      </c>
      <c r="B4687" s="3">
        <v>32.863147735595703</v>
      </c>
      <c r="C4687" s="3">
        <v>15.89000034332275</v>
      </c>
      <c r="D4687" s="4">
        <v>-1.0475525547515301E-3</v>
      </c>
      <c r="E4687" s="4">
        <v>6.2973733058990788E-4</v>
      </c>
      <c r="F4687" s="2">
        <v>2</v>
      </c>
      <c r="G4687" s="4">
        <v>2.4193666314960449E-2</v>
      </c>
      <c r="H4687" s="4">
        <v>-0.67123360180237546</v>
      </c>
      <c r="I4687" s="4">
        <v>1.5862419959157489E-2</v>
      </c>
    </row>
    <row r="4688" spans="1:9" x14ac:dyDescent="0.25">
      <c r="A4688" t="s">
        <v>4901</v>
      </c>
      <c r="B4688" s="3">
        <v>32.897609710693359</v>
      </c>
      <c r="C4688" s="3">
        <v>15.88000011444092</v>
      </c>
      <c r="D4688" s="4">
        <v>-1.26681795835899E-2</v>
      </c>
      <c r="E4688" s="4">
        <v>2.3195853483184651E-2</v>
      </c>
      <c r="F4688" s="2">
        <v>2</v>
      </c>
      <c r="G4688" s="4">
        <v>1.3878546348388809E-2</v>
      </c>
      <c r="H4688" s="4">
        <v>-0.67088884056651366</v>
      </c>
      <c r="I4688" s="4">
        <v>1.6927705174710761E-2</v>
      </c>
    </row>
    <row r="4689" spans="1:9" x14ac:dyDescent="0.25">
      <c r="A4689" t="s">
        <v>4902</v>
      </c>
      <c r="B4689" s="3">
        <v>33.319709777832031</v>
      </c>
      <c r="C4689" s="3">
        <v>15.52000045776367</v>
      </c>
      <c r="D4689" s="4">
        <v>1.5756587630987969E-2</v>
      </c>
      <c r="E4689" s="4">
        <v>-7.010185972771199E-2</v>
      </c>
      <c r="F4689" s="2">
        <v>2</v>
      </c>
      <c r="G4689" s="4">
        <v>2.5802306297731951E-2</v>
      </c>
      <c r="H4689" s="4">
        <v>-0.66666610694803419</v>
      </c>
      <c r="I4689" s="4">
        <v>2.9975621312213541E-2</v>
      </c>
    </row>
    <row r="4690" spans="1:9" x14ac:dyDescent="0.25">
      <c r="A4690" t="s">
        <v>4903</v>
      </c>
      <c r="B4690" s="3">
        <v>32.802848815917969</v>
      </c>
      <c r="C4690" s="3">
        <v>16.690000534057621</v>
      </c>
      <c r="D4690" s="4">
        <v>1.3146587360179931E-3</v>
      </c>
      <c r="E4690" s="4">
        <v>-6.3937150562336176E-2</v>
      </c>
      <c r="F4690" s="2">
        <v>3</v>
      </c>
      <c r="G4690" s="4">
        <v>9.3572844507423536E-3</v>
      </c>
      <c r="H4690" s="4">
        <v>-0.67183683855854848</v>
      </c>
      <c r="I4690" s="4">
        <v>1.399846563081408E-2</v>
      </c>
    </row>
    <row r="4691" spans="1:9" x14ac:dyDescent="0.25">
      <c r="A4691" t="s">
        <v>4904</v>
      </c>
      <c r="B4691" s="3">
        <v>32.759780883789063</v>
      </c>
      <c r="C4691" s="3">
        <v>17.829999923706051</v>
      </c>
      <c r="D4691" s="4">
        <v>-8.0860155141261325E-3</v>
      </c>
      <c r="E4691" s="4">
        <v>3.3623183982959708E-2</v>
      </c>
      <c r="F4691" s="2">
        <v>3</v>
      </c>
      <c r="G4691" s="4">
        <v>8.0320662886097516E-3</v>
      </c>
      <c r="H4691" s="4">
        <v>-0.6722676946967906</v>
      </c>
      <c r="I4691" s="4">
        <v>1.266715391024764E-2</v>
      </c>
    </row>
    <row r="4692" spans="1:9" x14ac:dyDescent="0.25">
      <c r="A4692" t="s">
        <v>4905</v>
      </c>
      <c r="B4692" s="3">
        <v>33.026836395263672</v>
      </c>
      <c r="C4692" s="3">
        <v>17.25</v>
      </c>
      <c r="D4692" s="4">
        <v>-7.3527413755485327E-3</v>
      </c>
      <c r="E4692" s="4">
        <v>8.4905686406206105E-2</v>
      </c>
      <c r="F4692" s="2">
        <v>3</v>
      </c>
      <c r="G4692" s="4">
        <v>1.638321383864794E-2</v>
      </c>
      <c r="H4692" s="4">
        <v>-0.66959604317598287</v>
      </c>
      <c r="I4692" s="4">
        <v>2.0922347853710829E-2</v>
      </c>
    </row>
    <row r="4693" spans="1:9" x14ac:dyDescent="0.25">
      <c r="A4693" t="s">
        <v>4906</v>
      </c>
      <c r="B4693" s="3">
        <v>33.271472930908203</v>
      </c>
      <c r="C4693" s="3">
        <v>15.89999961853027</v>
      </c>
      <c r="D4693" s="4">
        <v>2.7105866747466841E-2</v>
      </c>
      <c r="E4693" s="4">
        <v>-0.25908665904675221</v>
      </c>
      <c r="F4693" s="2">
        <v>2</v>
      </c>
      <c r="G4693" s="4">
        <v>2.934365440537778E-2</v>
      </c>
      <c r="H4693" s="4">
        <v>-0.66714867345539219</v>
      </c>
      <c r="I4693" s="4">
        <v>2.8484528601268929E-2</v>
      </c>
    </row>
    <row r="4694" spans="1:9" x14ac:dyDescent="0.25">
      <c r="A4694" t="s">
        <v>4907</v>
      </c>
      <c r="B4694" s="3">
        <v>32.393421173095703</v>
      </c>
      <c r="C4694" s="3">
        <v>21.45999908447266</v>
      </c>
      <c r="D4694" s="4">
        <v>1.0202019204654579E-2</v>
      </c>
      <c r="E4694" s="4">
        <v>-9.8698044274681651E-2</v>
      </c>
      <c r="F4694" s="2">
        <v>4</v>
      </c>
      <c r="G4694" s="4">
        <v>5.3787985522673054E-3</v>
      </c>
      <c r="H4694" s="4">
        <v>-0.67593279590676747</v>
      </c>
      <c r="I4694" s="4">
        <v>1.3422782387253469E-3</v>
      </c>
    </row>
    <row r="4695" spans="1:9" x14ac:dyDescent="0.25">
      <c r="A4695" t="s">
        <v>4908</v>
      </c>
      <c r="B4695" s="3">
        <v>32.066280364990227</v>
      </c>
      <c r="C4695" s="3">
        <v>23.809999465942379</v>
      </c>
      <c r="D4695" s="4">
        <v>-4.0112149085344004E-3</v>
      </c>
      <c r="E4695" s="4">
        <v>0.1359733065819182</v>
      </c>
      <c r="F4695" s="2">
        <v>4</v>
      </c>
      <c r="G4695" s="4">
        <v>-8.7308746051454333E-3</v>
      </c>
      <c r="H4695" s="4">
        <v>-0.67920554707624237</v>
      </c>
      <c r="I4695" s="4">
        <v>-8.7702665382758394E-3</v>
      </c>
    </row>
    <row r="4696" spans="1:9" x14ac:dyDescent="0.25">
      <c r="A4696" t="s">
        <v>4909</v>
      </c>
      <c r="B4696" s="3">
        <v>32.195423126220703</v>
      </c>
      <c r="C4696" s="3">
        <v>20.95999908447266</v>
      </c>
      <c r="D4696" s="4">
        <v>-1.9659232078670371E-2</v>
      </c>
      <c r="E4696" s="4">
        <v>0.1567327877320015</v>
      </c>
      <c r="F4696" s="2">
        <v>4</v>
      </c>
      <c r="G4696" s="4">
        <v>3.1992162631055983E-5</v>
      </c>
      <c r="H4696" s="4">
        <v>-0.6779135892636603</v>
      </c>
      <c r="I4696" s="4">
        <v>-4.7782180893778392E-3</v>
      </c>
    </row>
    <row r="4697" spans="1:9" x14ac:dyDescent="0.25">
      <c r="A4697" t="s">
        <v>4910</v>
      </c>
      <c r="B4697" s="3">
        <v>32.841053009033203</v>
      </c>
      <c r="C4697" s="3">
        <v>18.120000839233398</v>
      </c>
      <c r="D4697" s="4">
        <v>-6.5100701656154447E-3</v>
      </c>
      <c r="E4697" s="4">
        <v>-1.2534034738690639E-2</v>
      </c>
      <c r="F4697" s="2">
        <v>3</v>
      </c>
      <c r="G4697" s="4">
        <v>9.3337536797408749E-3</v>
      </c>
      <c r="H4697" s="4">
        <v>-0.67145463977869946</v>
      </c>
      <c r="I4697" s="4">
        <v>1.5179429925010309E-2</v>
      </c>
    </row>
    <row r="4698" spans="1:9" x14ac:dyDescent="0.25">
      <c r="A4698" t="s">
        <v>4911</v>
      </c>
      <c r="B4698" s="3">
        <v>33.056251525878913</v>
      </c>
      <c r="C4698" s="3">
        <v>18.35000038146973</v>
      </c>
      <c r="D4698" s="4">
        <v>-1.559965696655063E-3</v>
      </c>
      <c r="E4698" s="4">
        <v>3.0898942021528208E-2</v>
      </c>
      <c r="F4698" s="2">
        <v>3</v>
      </c>
      <c r="G4698" s="4">
        <v>2.2413822193281471E-2</v>
      </c>
      <c r="H4698" s="4">
        <v>-0.66930177110494793</v>
      </c>
      <c r="I4698" s="4">
        <v>2.1831625504489249E-2</v>
      </c>
    </row>
    <row r="4699" spans="1:9" x14ac:dyDescent="0.25">
      <c r="A4699" t="s">
        <v>4912</v>
      </c>
      <c r="B4699" s="3">
        <v>33.107898712158203</v>
      </c>
      <c r="C4699" s="3">
        <v>17.79999923706055</v>
      </c>
      <c r="D4699" s="4">
        <v>-7.4839212851993686E-3</v>
      </c>
      <c r="E4699" s="4">
        <v>2.6528205330148321E-2</v>
      </c>
      <c r="F4699" s="2">
        <v>3</v>
      </c>
      <c r="G4699" s="4">
        <v>2.184386518358861E-2</v>
      </c>
      <c r="H4699" s="4">
        <v>-0.66878508720276364</v>
      </c>
      <c r="I4699" s="4">
        <v>2.3428138293218211E-2</v>
      </c>
    </row>
    <row r="4700" spans="1:9" x14ac:dyDescent="0.25">
      <c r="A4700" t="s">
        <v>4913</v>
      </c>
      <c r="B4700" s="3">
        <v>33.3575439453125</v>
      </c>
      <c r="C4700" s="3">
        <v>17.340000152587891</v>
      </c>
      <c r="D4700" s="4">
        <v>-7.7371795186764736E-4</v>
      </c>
      <c r="E4700" s="4">
        <v>4.1441474466443529E-2</v>
      </c>
      <c r="F4700" s="2">
        <v>3</v>
      </c>
      <c r="G4700" s="4">
        <v>2.0903676650947389E-2</v>
      </c>
      <c r="H4700" s="4">
        <v>-0.66628760994368652</v>
      </c>
      <c r="I4700" s="4">
        <v>3.114514741005037E-2</v>
      </c>
    </row>
    <row r="4701" spans="1:9" x14ac:dyDescent="0.25">
      <c r="A4701" t="s">
        <v>4914</v>
      </c>
      <c r="B4701" s="3">
        <v>33.383373260498047</v>
      </c>
      <c r="C4701" s="3">
        <v>16.64999961853027</v>
      </c>
      <c r="D4701" s="4">
        <v>-2.1695469051763779E-2</v>
      </c>
      <c r="E4701" s="4">
        <v>0.16270949534644211</v>
      </c>
      <c r="F4701" s="2">
        <v>3</v>
      </c>
      <c r="G4701" s="4">
        <v>2.1962752155157309E-2</v>
      </c>
      <c r="H4701" s="4">
        <v>-0.66602921074864319</v>
      </c>
      <c r="I4701" s="4">
        <v>3.1943580683740043E-2</v>
      </c>
    </row>
    <row r="4702" spans="1:9" x14ac:dyDescent="0.25">
      <c r="A4702" t="s">
        <v>4915</v>
      </c>
      <c r="B4702" s="3">
        <v>34.123703002929688</v>
      </c>
      <c r="C4702" s="3">
        <v>14.319999694824221</v>
      </c>
      <c r="D4702" s="4">
        <v>-2.5164222000467751E-3</v>
      </c>
      <c r="E4702" s="4">
        <v>-1.377415679298521E-2</v>
      </c>
      <c r="F4702" s="2">
        <v>2</v>
      </c>
      <c r="G4702" s="4">
        <v>2.9494021727809239E-2</v>
      </c>
      <c r="H4702" s="4">
        <v>-0.65862287387379204</v>
      </c>
      <c r="I4702" s="4">
        <v>5.4828581529223097E-2</v>
      </c>
    </row>
    <row r="4703" spans="1:9" x14ac:dyDescent="0.25">
      <c r="A4703" t="s">
        <v>4916</v>
      </c>
      <c r="B4703" s="3">
        <v>34.209789276123047</v>
      </c>
      <c r="C4703" s="3">
        <v>14.52000045776367</v>
      </c>
      <c r="D4703" s="4">
        <v>2.3699128338363629E-2</v>
      </c>
      <c r="E4703" s="4">
        <v>-0.1167883220147355</v>
      </c>
      <c r="F4703" s="2">
        <v>2</v>
      </c>
      <c r="G4703" s="4">
        <v>3.9350583424891949E-2</v>
      </c>
      <c r="H4703" s="4">
        <v>-0.65776165771155015</v>
      </c>
      <c r="I4703" s="4">
        <v>5.7489672016205029E-2</v>
      </c>
    </row>
    <row r="4704" spans="1:9" x14ac:dyDescent="0.25">
      <c r="A4704" t="s">
        <v>4917</v>
      </c>
      <c r="B4704" s="3">
        <v>33.417816162109382</v>
      </c>
      <c r="C4704" s="3">
        <v>16.440000534057621</v>
      </c>
      <c r="D4704" s="4">
        <v>4.6588993877740847E-3</v>
      </c>
      <c r="E4704" s="4">
        <v>-0.1189710252683832</v>
      </c>
      <c r="F4704" s="2">
        <v>3</v>
      </c>
      <c r="G4704" s="4">
        <v>2.3554436224723752E-2</v>
      </c>
      <c r="H4704" s="4">
        <v>-0.66568464032595165</v>
      </c>
      <c r="I4704" s="4">
        <v>3.3008276301542898E-2</v>
      </c>
    </row>
    <row r="4705" spans="1:9" x14ac:dyDescent="0.25">
      <c r="A4705" t="s">
        <v>4918</v>
      </c>
      <c r="B4705" s="3">
        <v>33.262847900390618</v>
      </c>
      <c r="C4705" s="3">
        <v>18.659999847412109</v>
      </c>
      <c r="D4705" s="4">
        <v>-2.1524834163237139E-2</v>
      </c>
      <c r="E4705" s="4">
        <v>0.30855536801595762</v>
      </c>
      <c r="F4705" s="2">
        <v>3</v>
      </c>
      <c r="G4705" s="4">
        <v>1.534122342032807E-2</v>
      </c>
      <c r="H4705" s="4">
        <v>-0.66723495917094278</v>
      </c>
      <c r="I4705" s="4">
        <v>2.821791249850536E-2</v>
      </c>
    </row>
    <row r="4706" spans="1:9" x14ac:dyDescent="0.25">
      <c r="A4706" t="s">
        <v>4919</v>
      </c>
      <c r="B4706" s="3">
        <v>33.994575500488281</v>
      </c>
      <c r="C4706" s="3">
        <v>14.260000228881839</v>
      </c>
      <c r="D4706" s="4">
        <v>3.302582485752215E-3</v>
      </c>
      <c r="E4706" s="4">
        <v>-7.9999985233429993E-2</v>
      </c>
      <c r="F4706" s="2">
        <v>2</v>
      </c>
      <c r="G4706" s="4">
        <v>3.8220707154848821E-2</v>
      </c>
      <c r="H4706" s="4">
        <v>-0.65991467903583789</v>
      </c>
      <c r="I4706" s="4">
        <v>5.0837004758525588E-2</v>
      </c>
    </row>
    <row r="4707" spans="1:9" x14ac:dyDescent="0.25">
      <c r="A4707" t="s">
        <v>4920</v>
      </c>
      <c r="B4707" s="3">
        <v>33.882675170898438</v>
      </c>
      <c r="C4707" s="3">
        <v>15.5</v>
      </c>
      <c r="D4707" s="4">
        <v>1.312756286322081E-2</v>
      </c>
      <c r="E4707" s="4">
        <v>-0.107142888534374</v>
      </c>
      <c r="F4707" s="2">
        <v>2</v>
      </c>
      <c r="G4707" s="4">
        <v>4.5202839348430723E-2</v>
      </c>
      <c r="H4707" s="4">
        <v>-0.66103414174258679</v>
      </c>
      <c r="I4707" s="4">
        <v>4.7377952676054491E-2</v>
      </c>
    </row>
    <row r="4708" spans="1:9" x14ac:dyDescent="0.25">
      <c r="A4708" t="s">
        <v>4921</v>
      </c>
      <c r="B4708" s="3">
        <v>33.443641662597663</v>
      </c>
      <c r="C4708" s="3">
        <v>17.360000610351559</v>
      </c>
      <c r="D4708" s="4">
        <v>6.7375355936014616E-3</v>
      </c>
      <c r="E4708" s="4">
        <v>-4.9288039827444452E-2</v>
      </c>
      <c r="F4708" s="2">
        <v>3</v>
      </c>
      <c r="G4708" s="4">
        <v>2.7312626662987279E-2</v>
      </c>
      <c r="H4708" s="4">
        <v>-0.66542627929354248</v>
      </c>
      <c r="I4708" s="4">
        <v>3.380659165568245E-2</v>
      </c>
    </row>
    <row r="4709" spans="1:9" x14ac:dyDescent="0.25">
      <c r="A4709" t="s">
        <v>208</v>
      </c>
      <c r="B4709" s="3">
        <v>33.219821929931641</v>
      </c>
      <c r="C4709" s="3">
        <v>18.260000228881839</v>
      </c>
      <c r="D4709" s="4">
        <v>-9.7508257499578921E-3</v>
      </c>
      <c r="E4709" s="4">
        <v>3.047409347924623E-2</v>
      </c>
      <c r="F4709" s="2">
        <v>3</v>
      </c>
      <c r="G4709" s="4">
        <v>2.367251890943867E-2</v>
      </c>
      <c r="H4709" s="4">
        <v>-0.66766539552021054</v>
      </c>
      <c r="I4709" s="4">
        <v>2.6887897892989839E-2</v>
      </c>
    </row>
    <row r="4710" spans="1:9" x14ac:dyDescent="0.25">
      <c r="A4710" t="s">
        <v>4922</v>
      </c>
      <c r="B4710" s="3">
        <v>33.546932220458977</v>
      </c>
      <c r="C4710" s="3">
        <v>17.719999313354489</v>
      </c>
      <c r="D4710" s="4">
        <v>-9.6571113959748045E-3</v>
      </c>
      <c r="E4710" s="4">
        <v>3.1431839265801731E-2</v>
      </c>
      <c r="F4710" s="2">
        <v>3</v>
      </c>
      <c r="G4710" s="4">
        <v>3.8968187404754273E-2</v>
      </c>
      <c r="H4710" s="4">
        <v>-0.66439294965180795</v>
      </c>
      <c r="I4710" s="4">
        <v>3.6999499313590263E-2</v>
      </c>
    </row>
    <row r="4711" spans="1:9" x14ac:dyDescent="0.25">
      <c r="A4711" t="s">
        <v>4923</v>
      </c>
      <c r="B4711" s="3">
        <v>33.874057769775391</v>
      </c>
      <c r="C4711" s="3">
        <v>17.180000305175781</v>
      </c>
      <c r="D4711" s="4">
        <v>7.6826619519800854E-3</v>
      </c>
      <c r="E4711" s="4">
        <v>1.1183080436564021E-2</v>
      </c>
      <c r="F4711" s="2">
        <v>3</v>
      </c>
      <c r="G4711" s="4">
        <v>5.3294572838846088E-2</v>
      </c>
      <c r="H4711" s="4">
        <v>-0.66112035113286927</v>
      </c>
      <c r="I4711" s="4">
        <v>4.7111572412391167E-2</v>
      </c>
    </row>
    <row r="4712" spans="1:9" x14ac:dyDescent="0.25">
      <c r="A4712" t="s">
        <v>4924</v>
      </c>
      <c r="B4712" s="3">
        <v>33.615798950195313</v>
      </c>
      <c r="C4712" s="3">
        <v>16.989999771118161</v>
      </c>
      <c r="D4712" s="4">
        <v>-6.8668144540077192E-3</v>
      </c>
      <c r="E4712" s="4">
        <v>4.4895420169777538E-2</v>
      </c>
      <c r="F4712" s="2">
        <v>3</v>
      </c>
      <c r="G4712" s="4">
        <v>5.3975239622870763E-2</v>
      </c>
      <c r="H4712" s="4">
        <v>-0.66370399961959481</v>
      </c>
      <c r="I4712" s="4">
        <v>3.9128300951445587E-2</v>
      </c>
    </row>
    <row r="4713" spans="1:9" x14ac:dyDescent="0.25">
      <c r="A4713" t="s">
        <v>4925</v>
      </c>
      <c r="B4713" s="3">
        <v>33.848228454589837</v>
      </c>
      <c r="C4713" s="3">
        <v>16.260000228881839</v>
      </c>
      <c r="D4713" s="4">
        <v>-1.3547242585770451E-2</v>
      </c>
      <c r="E4713" s="4">
        <v>0.21797751043148231</v>
      </c>
      <c r="F4713" s="2">
        <v>3</v>
      </c>
      <c r="G4713" s="4">
        <v>7.5721136724789195E-2</v>
      </c>
      <c r="H4713" s="4">
        <v>-0.66137875032791249</v>
      </c>
      <c r="I4713" s="4">
        <v>4.6313139138701498E-2</v>
      </c>
    </row>
    <row r="4714" spans="1:9" x14ac:dyDescent="0.25">
      <c r="A4714" t="s">
        <v>4926</v>
      </c>
      <c r="B4714" s="3">
        <v>34.313076019287109</v>
      </c>
      <c r="C4714" s="3">
        <v>13.35000038146973</v>
      </c>
      <c r="D4714" s="4">
        <v>-7.46998813262989E-3</v>
      </c>
      <c r="E4714" s="4">
        <v>-1.6212182630954919E-2</v>
      </c>
      <c r="F4714" s="2">
        <v>2</v>
      </c>
      <c r="G4714" s="4">
        <v>9.707014725186891E-2</v>
      </c>
      <c r="H4714" s="4">
        <v>-0.65672836623244968</v>
      </c>
      <c r="I4714" s="4">
        <v>6.0682461754562711E-2</v>
      </c>
    </row>
    <row r="4715" spans="1:9" x14ac:dyDescent="0.25">
      <c r="A4715" t="s">
        <v>4927</v>
      </c>
      <c r="B4715" s="3">
        <v>34.571323394775391</v>
      </c>
      <c r="C4715" s="3">
        <v>13.569999694824221</v>
      </c>
      <c r="D4715" s="4">
        <v>-7.4679379251507694E-4</v>
      </c>
      <c r="E4715" s="4">
        <v>-4.3692734594311673E-2</v>
      </c>
      <c r="F4715" s="2">
        <v>2</v>
      </c>
      <c r="G4715" s="4">
        <v>0.11264808922974411</v>
      </c>
      <c r="H4715" s="4">
        <v>-0.65414483223362607</v>
      </c>
      <c r="I4715" s="4">
        <v>6.8665379456857911E-2</v>
      </c>
    </row>
    <row r="4716" spans="1:9" x14ac:dyDescent="0.25">
      <c r="A4716" t="s">
        <v>4928</v>
      </c>
      <c r="B4716" s="3">
        <v>34.597160339355469</v>
      </c>
      <c r="C4716" s="3">
        <v>14.189999580383301</v>
      </c>
      <c r="D4716" s="4">
        <v>-1.3500328599799331E-2</v>
      </c>
      <c r="E4716" s="4">
        <v>0.13610887433290511</v>
      </c>
      <c r="F4716" s="2">
        <v>2</v>
      </c>
      <c r="G4716" s="4">
        <v>0.12559153065857021</v>
      </c>
      <c r="H4716" s="4">
        <v>-0.65388635671331485</v>
      </c>
      <c r="I4716" s="4">
        <v>6.9464048569647607E-2</v>
      </c>
    </row>
    <row r="4717" spans="1:9" x14ac:dyDescent="0.25">
      <c r="A4717" t="s">
        <v>4929</v>
      </c>
      <c r="B4717" s="3">
        <v>35.070625305175781</v>
      </c>
      <c r="C4717" s="3">
        <v>12.489999771118161</v>
      </c>
      <c r="D4717" s="4">
        <v>-2.23178422994702E-2</v>
      </c>
      <c r="E4717" s="4">
        <v>6.0271651463602798E-2</v>
      </c>
      <c r="F4717" s="2">
        <v>1</v>
      </c>
      <c r="G4717" s="4">
        <v>0.13782186270994701</v>
      </c>
      <c r="H4717" s="4">
        <v>-0.64914976322756968</v>
      </c>
      <c r="I4717" s="4">
        <v>8.4099751449172366E-2</v>
      </c>
    </row>
    <row r="4718" spans="1:9" x14ac:dyDescent="0.25">
      <c r="A4718" t="s">
        <v>4930</v>
      </c>
      <c r="B4718" s="3">
        <v>35.871192932128913</v>
      </c>
      <c r="C4718" s="3">
        <v>11.77999973297119</v>
      </c>
      <c r="D4718" s="4">
        <v>-8.8013849811677813E-3</v>
      </c>
      <c r="E4718" s="4">
        <v>-1.7514599012155681E-2</v>
      </c>
      <c r="F4718" s="2">
        <v>1</v>
      </c>
      <c r="G4718" s="4">
        <v>0.16965158358348861</v>
      </c>
      <c r="H4718" s="4">
        <v>-0.64114080019869002</v>
      </c>
      <c r="I4718" s="4">
        <v>0.1088468199101973</v>
      </c>
    </row>
    <row r="4719" spans="1:9" x14ac:dyDescent="0.25">
      <c r="A4719" t="s">
        <v>4931</v>
      </c>
      <c r="B4719" s="3">
        <v>36.189712524414063</v>
      </c>
      <c r="C4719" s="3">
        <v>11.989999771118161</v>
      </c>
      <c r="D4719" s="4">
        <v>-3.7916527355176251E-3</v>
      </c>
      <c r="E4719" s="4">
        <v>-8.3335240681969847E-4</v>
      </c>
      <c r="F4719" s="2">
        <v>1</v>
      </c>
      <c r="G4719" s="4">
        <v>0.17152250187161841</v>
      </c>
      <c r="H4719" s="4">
        <v>-0.63795429658213165</v>
      </c>
      <c r="I4719" s="4">
        <v>0.11869286650398481</v>
      </c>
    </row>
    <row r="4720" spans="1:9" x14ac:dyDescent="0.25">
      <c r="A4720" t="s">
        <v>4932</v>
      </c>
      <c r="B4720" s="3">
        <v>36.32745361328125</v>
      </c>
      <c r="C4720" s="3">
        <v>12</v>
      </c>
      <c r="D4720" s="4">
        <v>9.4870736781738074E-4</v>
      </c>
      <c r="E4720" s="4">
        <v>3.2702247692202542E-2</v>
      </c>
      <c r="F4720" s="2">
        <v>1</v>
      </c>
      <c r="G4720" s="4">
        <v>0.18155649917714339</v>
      </c>
      <c r="H4720" s="4">
        <v>-0.63657632019243737</v>
      </c>
      <c r="I4720" s="4">
        <v>0.1229507056187957</v>
      </c>
    </row>
    <row r="4721" spans="1:9" x14ac:dyDescent="0.25">
      <c r="A4721" t="s">
        <v>4933</v>
      </c>
      <c r="B4721" s="3">
        <v>36.293022155761719</v>
      </c>
      <c r="C4721" s="3">
        <v>11.61999988555908</v>
      </c>
      <c r="D4721" s="4">
        <v>7.8894859646010396E-3</v>
      </c>
      <c r="E4721" s="4">
        <v>-2.023606897686903E-2</v>
      </c>
      <c r="F4721" s="2">
        <v>1</v>
      </c>
      <c r="G4721" s="4">
        <v>0.1837368654668585</v>
      </c>
      <c r="H4721" s="4">
        <v>-0.63692077612722686</v>
      </c>
      <c r="I4721" s="4">
        <v>0.12188636375964319</v>
      </c>
    </row>
    <row r="4722" spans="1:9" x14ac:dyDescent="0.25">
      <c r="A4722" t="s">
        <v>4934</v>
      </c>
      <c r="B4722" s="3">
        <v>36.008930206298828</v>
      </c>
      <c r="C4722" s="3">
        <v>11.85999965667725</v>
      </c>
      <c r="D4722" s="4">
        <v>8.1946639894048268E-3</v>
      </c>
      <c r="E4722" s="4">
        <v>-1.0842378392205251E-2</v>
      </c>
      <c r="F4722" s="2">
        <v>1</v>
      </c>
      <c r="G4722" s="4">
        <v>0.17545757673453169</v>
      </c>
      <c r="H4722" s="4">
        <v>-0.63976286197162979</v>
      </c>
      <c r="I4722" s="4">
        <v>0.1131045411054581</v>
      </c>
    </row>
    <row r="4723" spans="1:9" x14ac:dyDescent="0.25">
      <c r="A4723" t="s">
        <v>4935</v>
      </c>
      <c r="B4723" s="3">
        <v>35.71624755859375</v>
      </c>
      <c r="C4723" s="3">
        <v>11.989999771118161</v>
      </c>
      <c r="D4723" s="4">
        <v>-1.444166759720034E-3</v>
      </c>
      <c r="E4723" s="4">
        <v>0</v>
      </c>
      <c r="F4723" s="2">
        <v>1</v>
      </c>
      <c r="G4723" s="4">
        <v>0.1801054895424892</v>
      </c>
      <c r="H4723" s="4">
        <v>-0.64269089006787683</v>
      </c>
      <c r="I4723" s="4">
        <v>0.1040571636244603</v>
      </c>
    </row>
    <row r="4724" spans="1:9" x14ac:dyDescent="0.25">
      <c r="A4724" t="s">
        <v>4936</v>
      </c>
      <c r="B4724" s="3">
        <v>35.767902374267578</v>
      </c>
      <c r="C4724" s="3">
        <v>11.989999771118161</v>
      </c>
      <c r="D4724" s="4">
        <v>2.6545425731461241E-3</v>
      </c>
      <c r="E4724" s="4">
        <v>-4.3859664466345823E-2</v>
      </c>
      <c r="F4724" s="2">
        <v>1</v>
      </c>
      <c r="G4724" s="4">
        <v>0.1878693507787699</v>
      </c>
      <c r="H4724" s="4">
        <v>-0.64217412984042443</v>
      </c>
      <c r="I4724" s="4">
        <v>0.1056539122522893</v>
      </c>
    </row>
    <row r="4725" spans="1:9" x14ac:dyDescent="0.25">
      <c r="A4725" t="s">
        <v>4937</v>
      </c>
      <c r="B4725" s="3">
        <v>35.673206329345703</v>
      </c>
      <c r="C4725" s="3">
        <v>12.539999961853029</v>
      </c>
      <c r="D4725" s="4">
        <v>-9.7971821811042581E-3</v>
      </c>
      <c r="E4725" s="4">
        <v>8.1967195578769303E-2</v>
      </c>
      <c r="F4725" s="2">
        <v>1</v>
      </c>
      <c r="G4725" s="4">
        <v>0.1894664709135179</v>
      </c>
      <c r="H4725" s="4">
        <v>-0.64312147906768069</v>
      </c>
      <c r="I4725" s="4">
        <v>0.1027266773407443</v>
      </c>
    </row>
    <row r="4726" spans="1:9" x14ac:dyDescent="0.25">
      <c r="A4726" t="s">
        <v>4938</v>
      </c>
      <c r="B4726" s="3">
        <v>36.026161193847663</v>
      </c>
      <c r="C4726" s="3">
        <v>11.590000152587891</v>
      </c>
      <c r="D4726" s="4">
        <v>-9.7012979209796235E-3</v>
      </c>
      <c r="E4726" s="4">
        <v>-2.1114864592747251E-2</v>
      </c>
      <c r="F4726" s="2">
        <v>1</v>
      </c>
      <c r="G4726" s="4">
        <v>0.2091850795880057</v>
      </c>
      <c r="H4726" s="4">
        <v>-0.63959048135369878</v>
      </c>
      <c r="I4726" s="4">
        <v>0.11363718371323479</v>
      </c>
    </row>
    <row r="4727" spans="1:9" x14ac:dyDescent="0.25">
      <c r="A4727" t="s">
        <v>4939</v>
      </c>
      <c r="B4727" s="3">
        <v>36.379085540771477</v>
      </c>
      <c r="C4727" s="3">
        <v>11.840000152587891</v>
      </c>
      <c r="D4727" s="4">
        <v>9.5551717720530061E-3</v>
      </c>
      <c r="E4727" s="4">
        <v>6.8027144684554841E-3</v>
      </c>
      <c r="F4727" s="2">
        <v>1</v>
      </c>
      <c r="G4727" s="4">
        <v>0.20885597349444551</v>
      </c>
      <c r="H4727" s="4">
        <v>-0.63605978894078929</v>
      </c>
      <c r="I4727" s="4">
        <v>0.12454674672932441</v>
      </c>
    </row>
    <row r="4728" spans="1:9" x14ac:dyDescent="0.25">
      <c r="A4728" t="s">
        <v>4940</v>
      </c>
      <c r="B4728" s="3">
        <v>36.034767150878913</v>
      </c>
      <c r="C4728" s="3">
        <v>11.760000228881839</v>
      </c>
      <c r="D4728" s="4">
        <v>-2.3866088278279299E-4</v>
      </c>
      <c r="E4728" s="4">
        <v>8.5108330909244856E-4</v>
      </c>
      <c r="F4728" s="2">
        <v>1</v>
      </c>
      <c r="G4728" s="4">
        <v>0.19912174655979009</v>
      </c>
      <c r="H4728" s="4">
        <v>-0.63950438645131846</v>
      </c>
      <c r="I4728" s="4">
        <v>0.1139032102182478</v>
      </c>
    </row>
    <row r="4729" spans="1:9" x14ac:dyDescent="0.25">
      <c r="A4729" t="s">
        <v>4941</v>
      </c>
      <c r="B4729" s="3">
        <v>36.043369293212891</v>
      </c>
      <c r="C4729" s="3">
        <v>11.75</v>
      </c>
      <c r="D4729" s="4">
        <v>-2.144608749099719E-3</v>
      </c>
      <c r="E4729" s="4">
        <v>0</v>
      </c>
      <c r="F4729" s="2">
        <v>1</v>
      </c>
      <c r="G4729" s="4">
        <v>0.1882209526501919</v>
      </c>
      <c r="H4729" s="4">
        <v>-0.63941832971157209</v>
      </c>
      <c r="I4729" s="4">
        <v>0.11416911880371081</v>
      </c>
    </row>
    <row r="4730" spans="1:9" x14ac:dyDescent="0.25">
      <c r="A4730" t="s">
        <v>4942</v>
      </c>
      <c r="B4730" s="3">
        <v>36.120834350585938</v>
      </c>
      <c r="C4730" s="3">
        <v>11.75</v>
      </c>
      <c r="D4730" s="4">
        <v>-9.5263829318958937E-4</v>
      </c>
      <c r="E4730" s="4">
        <v>1.380499096683652E-2</v>
      </c>
      <c r="F4730" s="2">
        <v>1</v>
      </c>
      <c r="G4730" s="4">
        <v>0.20061602694572669</v>
      </c>
      <c r="H4730" s="4">
        <v>-0.63864336110224684</v>
      </c>
      <c r="I4730" s="4">
        <v>0.1165637111074791</v>
      </c>
    </row>
    <row r="4731" spans="1:9" x14ac:dyDescent="0.25">
      <c r="A4731" t="s">
        <v>4943</v>
      </c>
      <c r="B4731" s="3">
        <v>36.155277252197273</v>
      </c>
      <c r="C4731" s="3">
        <v>11.590000152587891</v>
      </c>
      <c r="D4731" s="4">
        <v>-1.1764292492417391E-2</v>
      </c>
      <c r="E4731" s="4">
        <v>-4.2955489055072071E-3</v>
      </c>
      <c r="F4731" s="2">
        <v>1</v>
      </c>
      <c r="G4731" s="4">
        <v>0.18388010569107879</v>
      </c>
      <c r="H4731" s="4">
        <v>-0.63829879067955519</v>
      </c>
      <c r="I4731" s="4">
        <v>0.1176284067252822</v>
      </c>
    </row>
    <row r="4732" spans="1:9" x14ac:dyDescent="0.25">
      <c r="A4732" t="s">
        <v>4944</v>
      </c>
      <c r="B4732" s="3">
        <v>36.585681915283203</v>
      </c>
      <c r="C4732" s="3">
        <v>11.64000034332275</v>
      </c>
      <c r="D4732" s="4">
        <v>-3.5173519440349081E-3</v>
      </c>
      <c r="E4732" s="4">
        <v>2.8268609286698831E-2</v>
      </c>
      <c r="F4732" s="2">
        <v>1</v>
      </c>
      <c r="G4732" s="4">
        <v>0.22973463246345191</v>
      </c>
      <c r="H4732" s="4">
        <v>-0.63399297700678403</v>
      </c>
      <c r="I4732" s="4">
        <v>0.1309330337233405</v>
      </c>
    </row>
    <row r="4733" spans="1:9" x14ac:dyDescent="0.25">
      <c r="A4733" t="s">
        <v>4945</v>
      </c>
      <c r="B4733" s="3">
        <v>36.714820861816413</v>
      </c>
      <c r="C4733" s="3">
        <v>11.319999694824221</v>
      </c>
      <c r="D4733" s="4">
        <v>4.4749925169793592E-3</v>
      </c>
      <c r="E4733" s="4">
        <v>-7.0175374020203796E-3</v>
      </c>
      <c r="F4733" s="2">
        <v>1</v>
      </c>
      <c r="G4733" s="4">
        <v>0.2238469702044481</v>
      </c>
      <c r="H4733" s="4">
        <v>-0.63270105735683613</v>
      </c>
      <c r="I4733" s="4">
        <v>0.13492496425268841</v>
      </c>
    </row>
    <row r="4734" spans="1:9" x14ac:dyDescent="0.25">
      <c r="A4734" t="s">
        <v>4946</v>
      </c>
      <c r="B4734" s="3">
        <v>36.551254272460938</v>
      </c>
      <c r="C4734" s="3">
        <v>11.39999961853027</v>
      </c>
      <c r="D4734" s="4">
        <v>1.9202620100806641E-2</v>
      </c>
      <c r="E4734" s="4">
        <v>-9.379970686264949E-2</v>
      </c>
      <c r="F4734" s="2">
        <v>1</v>
      </c>
      <c r="G4734" s="4">
        <v>0.22680934748148701</v>
      </c>
      <c r="H4734" s="4">
        <v>-0.63433739477893947</v>
      </c>
      <c r="I4734" s="4">
        <v>0.12986880978373791</v>
      </c>
    </row>
    <row r="4735" spans="1:9" x14ac:dyDescent="0.25">
      <c r="A4735" t="s">
        <v>4947</v>
      </c>
      <c r="B4735" s="3">
        <v>35.862598419189453</v>
      </c>
      <c r="C4735" s="3">
        <v>12.579999923706049</v>
      </c>
      <c r="D4735" s="4">
        <v>-1.0450974237652179E-2</v>
      </c>
      <c r="E4735" s="4">
        <v>1.615507329695753E-2</v>
      </c>
      <c r="F4735" s="2">
        <v>1</v>
      </c>
      <c r="G4735" s="4">
        <v>0.20404249435931179</v>
      </c>
      <c r="H4735" s="4">
        <v>-0.64122678061316818</v>
      </c>
      <c r="I4735" s="4">
        <v>0.1085811471638343</v>
      </c>
    </row>
    <row r="4736" spans="1:9" x14ac:dyDescent="0.25">
      <c r="A4736" t="s">
        <v>4948</v>
      </c>
      <c r="B4736" s="3">
        <v>36.241355895996087</v>
      </c>
      <c r="C4736" s="3">
        <v>12.38000011444092</v>
      </c>
      <c r="D4736" s="4">
        <v>4.0536464534608463E-3</v>
      </c>
      <c r="E4736" s="4">
        <v>-2.978057269785939E-2</v>
      </c>
      <c r="F4736" s="2">
        <v>1</v>
      </c>
      <c r="G4736" s="4">
        <v>0.18903486897149019</v>
      </c>
      <c r="H4736" s="4">
        <v>-0.63743765084258142</v>
      </c>
      <c r="I4736" s="4">
        <v>0.12028926137316361</v>
      </c>
    </row>
    <row r="4737" spans="1:9" x14ac:dyDescent="0.25">
      <c r="A4737" t="s">
        <v>4949</v>
      </c>
      <c r="B4737" s="3">
        <v>36.095039367675781</v>
      </c>
      <c r="C4737" s="3">
        <v>12.760000228881839</v>
      </c>
      <c r="D4737" s="4">
        <v>2.395391376930345E-4</v>
      </c>
      <c r="E4737" s="4">
        <v>-1.8461520855243441E-2</v>
      </c>
      <c r="F4737" s="2">
        <v>1</v>
      </c>
      <c r="G4737" s="4">
        <v>0.16748541151892191</v>
      </c>
      <c r="H4737" s="4">
        <v>-0.63890141683358359</v>
      </c>
      <c r="I4737" s="4">
        <v>0.1157663391097403</v>
      </c>
    </row>
    <row r="4738" spans="1:9" x14ac:dyDescent="0.25">
      <c r="A4738" t="s">
        <v>4950</v>
      </c>
      <c r="B4738" s="3">
        <v>36.086395263671882</v>
      </c>
      <c r="C4738" s="3">
        <v>13</v>
      </c>
      <c r="D4738" s="4">
        <v>-8.0455644431078888E-3</v>
      </c>
      <c r="E4738" s="4">
        <v>6.6447944831777406E-2</v>
      </c>
      <c r="F4738" s="2">
        <v>1</v>
      </c>
      <c r="G4738" s="4">
        <v>0.14810237516986691</v>
      </c>
      <c r="H4738" s="4">
        <v>-0.63898789336230433</v>
      </c>
      <c r="I4738" s="4">
        <v>0.11549913340922641</v>
      </c>
    </row>
    <row r="4739" spans="1:9" x14ac:dyDescent="0.25">
      <c r="A4739" t="s">
        <v>4951</v>
      </c>
      <c r="B4739" s="3">
        <v>36.379085540771477</v>
      </c>
      <c r="C4739" s="3">
        <v>12.189999580383301</v>
      </c>
      <c r="D4739" s="4">
        <v>-1.417995474602862E-3</v>
      </c>
      <c r="E4739" s="4">
        <v>-5.7096775849668768E-3</v>
      </c>
      <c r="F4739" s="2">
        <v>1</v>
      </c>
      <c r="G4739" s="4">
        <v>0.16312535514650969</v>
      </c>
      <c r="H4739" s="4">
        <v>-0.63605978894078929</v>
      </c>
      <c r="I4739" s="4">
        <v>0.12454674672932441</v>
      </c>
    </row>
    <row r="4740" spans="1:9" x14ac:dyDescent="0.25">
      <c r="A4740" t="s">
        <v>4952</v>
      </c>
      <c r="B4740" s="3">
        <v>36.430744171142578</v>
      </c>
      <c r="C4740" s="3">
        <v>12.260000228881839</v>
      </c>
      <c r="D4740" s="4">
        <v>-9.5951070574884501E-3</v>
      </c>
      <c r="E4740" s="4">
        <v>7.0742395904780819E-2</v>
      </c>
      <c r="F4740" s="2">
        <v>1</v>
      </c>
      <c r="G4740" s="4">
        <v>0.1596914694726288</v>
      </c>
      <c r="H4740" s="4">
        <v>-0.63554299055070285</v>
      </c>
      <c r="I4740" s="4">
        <v>0.12614361327670379</v>
      </c>
    </row>
    <row r="4741" spans="1:9" x14ac:dyDescent="0.25">
      <c r="A4741" t="s">
        <v>4953</v>
      </c>
      <c r="B4741" s="3">
        <v>36.783687591552727</v>
      </c>
      <c r="C4741" s="3">
        <v>11.44999980926514</v>
      </c>
      <c r="D4741" s="4">
        <v>2.8162736103409798E-3</v>
      </c>
      <c r="E4741" s="4">
        <v>2.8751095375913579E-2</v>
      </c>
      <c r="F4741" s="2">
        <v>1</v>
      </c>
      <c r="G4741" s="4">
        <v>0.16141723012901291</v>
      </c>
      <c r="H4741" s="4">
        <v>-0.63201210732462298</v>
      </c>
      <c r="I4741" s="4">
        <v>0.13705376589054369</v>
      </c>
    </row>
    <row r="4742" spans="1:9" x14ac:dyDescent="0.25">
      <c r="A4742" t="s">
        <v>4954</v>
      </c>
      <c r="B4742" s="3">
        <v>36.680385589599609</v>
      </c>
      <c r="C4742" s="3">
        <v>11.13000011444092</v>
      </c>
      <c r="D4742" s="4">
        <v>9.4765757968588993E-3</v>
      </c>
      <c r="E4742" s="4">
        <v>-8.976865865026884E-4</v>
      </c>
      <c r="F4742" s="2">
        <v>1</v>
      </c>
      <c r="G4742" s="4">
        <v>0.17211660969148571</v>
      </c>
      <c r="H4742" s="4">
        <v>-0.63304555145425967</v>
      </c>
      <c r="I4742" s="4">
        <v>0.13386050447398559</v>
      </c>
    </row>
    <row r="4743" spans="1:9" x14ac:dyDescent="0.25">
      <c r="A4743" t="s">
        <v>4955</v>
      </c>
      <c r="B4743" s="3">
        <v>36.336044311523438</v>
      </c>
      <c r="C4743" s="3">
        <v>11.14000034332275</v>
      </c>
      <c r="D4743" s="4">
        <v>5.4789361169391704E-3</v>
      </c>
      <c r="E4743" s="4">
        <v>-3.7165027039181557E-2</v>
      </c>
      <c r="F4743" s="2">
        <v>1</v>
      </c>
      <c r="G4743" s="4">
        <v>0.15920702557678171</v>
      </c>
      <c r="H4743" s="4">
        <v>-0.63649037794059315</v>
      </c>
      <c r="I4743" s="4">
        <v>0.1232162604456086</v>
      </c>
    </row>
    <row r="4744" spans="1:9" x14ac:dyDescent="0.25">
      <c r="A4744" t="s">
        <v>4956</v>
      </c>
      <c r="B4744" s="3">
        <v>36.138046264648438</v>
      </c>
      <c r="C4744" s="3">
        <v>11.569999694824221</v>
      </c>
      <c r="D4744" s="4">
        <v>1.191490512991944E-3</v>
      </c>
      <c r="E4744" s="4">
        <v>1.580327884774713E-2</v>
      </c>
      <c r="F4744" s="2">
        <v>1</v>
      </c>
      <c r="G4744" s="4">
        <v>0.15605367353877159</v>
      </c>
      <c r="H4744" s="4">
        <v>-0.63847117129748598</v>
      </c>
      <c r="I4744" s="4">
        <v>0.1170957641175054</v>
      </c>
    </row>
    <row r="4745" spans="1:9" x14ac:dyDescent="0.25">
      <c r="A4745" t="s">
        <v>4957</v>
      </c>
      <c r="B4745" s="3">
        <v>36.095039367675781</v>
      </c>
      <c r="C4745" s="3">
        <v>11.39000034332275</v>
      </c>
      <c r="D4745" s="4">
        <v>-2.853356888597447E-3</v>
      </c>
      <c r="E4745" s="4">
        <v>-1.5557420591980399E-2</v>
      </c>
      <c r="F4745" s="2">
        <v>1</v>
      </c>
      <c r="G4745" s="4">
        <v>0.1629703838930148</v>
      </c>
      <c r="H4745" s="4">
        <v>-0.63890141683358359</v>
      </c>
      <c r="I4745" s="4">
        <v>0.1157663391097403</v>
      </c>
    </row>
    <row r="4746" spans="1:9" x14ac:dyDescent="0.25">
      <c r="A4746" t="s">
        <v>4958</v>
      </c>
      <c r="B4746" s="3">
        <v>36.198326110839837</v>
      </c>
      <c r="C4746" s="3">
        <v>11.569999694824221</v>
      </c>
      <c r="D4746" s="4">
        <v>3.1017464157925279E-3</v>
      </c>
      <c r="E4746" s="4">
        <v>5.6620995101249287E-2</v>
      </c>
      <c r="F4746" s="2">
        <v>1</v>
      </c>
      <c r="G4746" s="4">
        <v>0.15449862354508651</v>
      </c>
      <c r="H4746" s="4">
        <v>-0.63786812535448312</v>
      </c>
      <c r="I4746" s="4">
        <v>0.1189591288480982</v>
      </c>
    </row>
    <row r="4747" spans="1:9" x14ac:dyDescent="0.25">
      <c r="A4747" t="s">
        <v>4959</v>
      </c>
      <c r="B4747" s="3">
        <v>36.086395263671882</v>
      </c>
      <c r="C4747" s="3">
        <v>10.94999980926514</v>
      </c>
      <c r="D4747" s="4">
        <v>1.8959115855231579E-2</v>
      </c>
      <c r="E4747" s="4">
        <v>-5.4404155318793279E-2</v>
      </c>
      <c r="F4747" s="2">
        <v>1</v>
      </c>
      <c r="G4747" s="4">
        <v>0.14591548674745189</v>
      </c>
      <c r="H4747" s="4">
        <v>-0.63898789336230433</v>
      </c>
      <c r="I4747" s="4">
        <v>0.11549913340922641</v>
      </c>
    </row>
    <row r="4748" spans="1:9" x14ac:dyDescent="0.25">
      <c r="A4748" t="s">
        <v>4960</v>
      </c>
      <c r="B4748" s="3">
        <v>35.414958953857422</v>
      </c>
      <c r="C4748" s="3">
        <v>11.579999923706049</v>
      </c>
      <c r="D4748" s="4">
        <v>-4.1152382564511036E-3</v>
      </c>
      <c r="E4748" s="4">
        <v>1.047119416750775E-2</v>
      </c>
      <c r="F4748" s="2">
        <v>1</v>
      </c>
      <c r="G4748" s="4">
        <v>0.14580632755617981</v>
      </c>
      <c r="H4748" s="4">
        <v>-0.6457050130665043</v>
      </c>
      <c r="I4748" s="4">
        <v>9.4743759638449276E-2</v>
      </c>
    </row>
    <row r="4749" spans="1:9" x14ac:dyDescent="0.25">
      <c r="A4749" t="s">
        <v>4961</v>
      </c>
      <c r="B4749" s="3">
        <v>35.561302185058587</v>
      </c>
      <c r="C4749" s="3">
        <v>11.460000038146971</v>
      </c>
      <c r="D4749" s="4">
        <v>2.4302791537733631E-4</v>
      </c>
      <c r="E4749" s="4">
        <v>2.412872814016875E-2</v>
      </c>
      <c r="F4749" s="2">
        <v>1</v>
      </c>
      <c r="G4749" s="4">
        <v>0.1413594854065372</v>
      </c>
      <c r="H4749" s="4">
        <v>-0.64424097993706364</v>
      </c>
      <c r="I4749" s="4">
        <v>9.9267507338723249E-2</v>
      </c>
    </row>
    <row r="4750" spans="1:9" x14ac:dyDescent="0.25">
      <c r="A4750" t="s">
        <v>4962</v>
      </c>
      <c r="B4750" s="3">
        <v>35.552661895751953</v>
      </c>
      <c r="C4750" s="3">
        <v>11.189999580383301</v>
      </c>
      <c r="D4750" s="4">
        <v>5.1094958996666939E-3</v>
      </c>
      <c r="E4750" s="4">
        <v>1.790465886549075E-3</v>
      </c>
      <c r="F4750" s="2">
        <v>1</v>
      </c>
      <c r="G4750" s="4">
        <v>0.1432842309646081</v>
      </c>
      <c r="H4750" s="4">
        <v>-0.64432741830315043</v>
      </c>
      <c r="I4750" s="4">
        <v>9.9000419557759178E-2</v>
      </c>
    </row>
    <row r="4751" spans="1:9" x14ac:dyDescent="0.25">
      <c r="A4751" t="s">
        <v>4963</v>
      </c>
      <c r="B4751" s="3">
        <v>35.371929168701172</v>
      </c>
      <c r="C4751" s="3">
        <v>11.170000076293951</v>
      </c>
      <c r="D4751" s="4">
        <v>-2.911411161796607E-3</v>
      </c>
      <c r="E4751" s="4">
        <v>-3.5682392254157151E-3</v>
      </c>
      <c r="F4751" s="2">
        <v>1</v>
      </c>
      <c r="G4751" s="4">
        <v>0.13778671015494751</v>
      </c>
      <c r="H4751" s="4">
        <v>-0.64613548757840611</v>
      </c>
      <c r="I4751" s="4">
        <v>9.3413627113383635E-2</v>
      </c>
    </row>
    <row r="4752" spans="1:9" x14ac:dyDescent="0.25">
      <c r="A4752" t="s">
        <v>4964</v>
      </c>
      <c r="B4752" s="3">
        <v>35.475212097167969</v>
      </c>
      <c r="C4752" s="3">
        <v>11.210000038146971</v>
      </c>
      <c r="D4752" s="4">
        <v>2.432022586485338E-3</v>
      </c>
      <c r="E4752" s="4">
        <v>-3.5283980331328728E-2</v>
      </c>
      <c r="F4752" s="2">
        <v>1</v>
      </c>
      <c r="G4752" s="4">
        <v>0.14521391852252899</v>
      </c>
      <c r="H4752" s="4">
        <v>-0.64510223426193969</v>
      </c>
      <c r="I4752" s="4">
        <v>9.6606298932191415E-2</v>
      </c>
    </row>
    <row r="4753" spans="1:9" x14ac:dyDescent="0.25">
      <c r="A4753" t="s">
        <v>4965</v>
      </c>
      <c r="B4753" s="3">
        <v>35.389144897460938</v>
      </c>
      <c r="C4753" s="3">
        <v>11.61999988555908</v>
      </c>
      <c r="D4753" s="4">
        <v>-1.058931197148227E-2</v>
      </c>
      <c r="E4753" s="4">
        <v>-1.441900566954935E-2</v>
      </c>
      <c r="F4753" s="2">
        <v>1</v>
      </c>
      <c r="G4753" s="4">
        <v>0.12838181200293761</v>
      </c>
      <c r="H4753" s="4">
        <v>-0.64596325961101131</v>
      </c>
      <c r="I4753" s="4">
        <v>9.3945798042959883E-2</v>
      </c>
    </row>
    <row r="4754" spans="1:9" x14ac:dyDescent="0.25">
      <c r="A4754" t="s">
        <v>4966</v>
      </c>
      <c r="B4754" s="3">
        <v>35.767902374267578</v>
      </c>
      <c r="C4754" s="3">
        <v>11.789999961853029</v>
      </c>
      <c r="D4754" s="4">
        <v>2.4125019043113038E-3</v>
      </c>
      <c r="E4754" s="4">
        <v>-2.7227716734490089E-2</v>
      </c>
      <c r="F4754" s="2">
        <v>1</v>
      </c>
      <c r="G4754" s="4">
        <v>0.1426452897239574</v>
      </c>
      <c r="H4754" s="4">
        <v>-0.64217412984042443</v>
      </c>
      <c r="I4754" s="4">
        <v>0.1056539122522893</v>
      </c>
    </row>
    <row r="4755" spans="1:9" x14ac:dyDescent="0.25">
      <c r="A4755" t="s">
        <v>4967</v>
      </c>
      <c r="B4755" s="3">
        <v>35.681819915771477</v>
      </c>
      <c r="C4755" s="3">
        <v>12.11999988555908</v>
      </c>
      <c r="D4755" s="4">
        <v>2.6362442748189001E-3</v>
      </c>
      <c r="E4755" s="4">
        <v>1.1686172677150219E-2</v>
      </c>
      <c r="F4755" s="2">
        <v>1</v>
      </c>
      <c r="G4755" s="4">
        <v>0.13368468627121349</v>
      </c>
      <c r="H4755" s="4">
        <v>-0.64303530784003238</v>
      </c>
      <c r="I4755" s="4">
        <v>0.1029929396848577</v>
      </c>
    </row>
    <row r="4756" spans="1:9" x14ac:dyDescent="0.25">
      <c r="A4756" t="s">
        <v>4968</v>
      </c>
      <c r="B4756" s="3">
        <v>35.588001251220703</v>
      </c>
      <c r="C4756" s="3">
        <v>11.97999954223633</v>
      </c>
      <c r="D4756" s="4">
        <v>-8.3890423853643092E-3</v>
      </c>
      <c r="E4756" s="4">
        <v>5.5506532122690633E-2</v>
      </c>
      <c r="F4756" s="2">
        <v>1</v>
      </c>
      <c r="G4756" s="4">
        <v>0.13348277665695291</v>
      </c>
      <c r="H4756" s="4">
        <v>-0.6439738796614608</v>
      </c>
      <c r="I4756" s="4">
        <v>0.1000928262698344</v>
      </c>
    </row>
    <row r="4757" spans="1:9" x14ac:dyDescent="0.25">
      <c r="A4757" t="s">
        <v>4969</v>
      </c>
      <c r="B4757" s="3">
        <v>35.889076232910163</v>
      </c>
      <c r="C4757" s="3">
        <v>11.35000038146973</v>
      </c>
      <c r="D4757" s="4">
        <v>8.4600137997108416E-3</v>
      </c>
      <c r="E4757" s="4">
        <v>5.6797078524337241E-2</v>
      </c>
      <c r="F4757" s="2">
        <v>1</v>
      </c>
      <c r="G4757" s="4">
        <v>0.1301109677667347</v>
      </c>
      <c r="H4757" s="4">
        <v>-0.64096189377033919</v>
      </c>
      <c r="I4757" s="4">
        <v>0.10939962676103999</v>
      </c>
    </row>
    <row r="4758" spans="1:9" x14ac:dyDescent="0.25">
      <c r="A4758" t="s">
        <v>4970</v>
      </c>
      <c r="B4758" s="3">
        <v>35.588001251220703</v>
      </c>
      <c r="C4758" s="3">
        <v>10.739999771118161</v>
      </c>
      <c r="D4758" s="4">
        <v>1.6961973075066972E-2</v>
      </c>
      <c r="E4758" s="4">
        <v>-5.5408981599118112E-2</v>
      </c>
      <c r="F4758" s="2">
        <v>1</v>
      </c>
      <c r="G4758" s="4">
        <v>0.11162717541479659</v>
      </c>
      <c r="H4758" s="4">
        <v>-0.6439738796614608</v>
      </c>
      <c r="I4758" s="4">
        <v>0.1000928262698344</v>
      </c>
    </row>
    <row r="4759" spans="1:9" x14ac:dyDescent="0.25">
      <c r="A4759" t="s">
        <v>4971</v>
      </c>
      <c r="B4759" s="3">
        <v>34.994426727294922</v>
      </c>
      <c r="C4759" s="3">
        <v>11.36999988555908</v>
      </c>
      <c r="D4759" s="4">
        <v>2.9585025734926158E-3</v>
      </c>
      <c r="E4759" s="4">
        <v>-4.0506369658961261E-2</v>
      </c>
      <c r="F4759" s="2">
        <v>1</v>
      </c>
      <c r="G4759" s="4">
        <v>9.8085079883250881E-2</v>
      </c>
      <c r="H4759" s="4">
        <v>-0.64991206184239581</v>
      </c>
      <c r="I4759" s="4">
        <v>8.1744308436035418E-2</v>
      </c>
    </row>
    <row r="4760" spans="1:9" x14ac:dyDescent="0.25">
      <c r="A4760" t="s">
        <v>4972</v>
      </c>
      <c r="B4760" s="3">
        <v>34.891201019287109</v>
      </c>
      <c r="C4760" s="3">
        <v>11.85000038146973</v>
      </c>
      <c r="D4760" s="4">
        <v>9.8714101090457973E-4</v>
      </c>
      <c r="E4760" s="4">
        <v>-6.5457405656943246E-2</v>
      </c>
      <c r="F4760" s="2">
        <v>1</v>
      </c>
      <c r="G4760" s="4">
        <v>8.4632462561788246E-2</v>
      </c>
      <c r="H4760" s="4">
        <v>-0.65094474271935177</v>
      </c>
      <c r="I4760" s="4">
        <v>7.855340541047906E-2</v>
      </c>
    </row>
    <row r="4761" spans="1:9" x14ac:dyDescent="0.25">
      <c r="A4761" t="s">
        <v>4973</v>
      </c>
      <c r="B4761" s="3">
        <v>34.856792449951172</v>
      </c>
      <c r="C4761" s="3">
        <v>12.680000305175779</v>
      </c>
      <c r="D4761" s="4">
        <v>-8.5635166090448633E-3</v>
      </c>
      <c r="E4761" s="4">
        <v>2.9220829486124259E-2</v>
      </c>
      <c r="F4761" s="2">
        <v>1</v>
      </c>
      <c r="G4761" s="4">
        <v>8.2121002398845011E-2</v>
      </c>
      <c r="H4761" s="4">
        <v>-0.65128896967833705</v>
      </c>
      <c r="I4761" s="4">
        <v>7.7489771068627089E-2</v>
      </c>
    </row>
    <row r="4762" spans="1:9" x14ac:dyDescent="0.25">
      <c r="A4762" t="s">
        <v>4974</v>
      </c>
      <c r="B4762" s="3">
        <v>35.157867431640618</v>
      </c>
      <c r="C4762" s="3">
        <v>12.319999694824221</v>
      </c>
      <c r="D4762" s="4">
        <v>4.8947477261784833E-4</v>
      </c>
      <c r="E4762" s="4">
        <v>-2.6856252502830191E-2</v>
      </c>
      <c r="F4762" s="2">
        <v>1</v>
      </c>
      <c r="G4762" s="4">
        <v>8.8281602581526952E-2</v>
      </c>
      <c r="H4762" s="4">
        <v>-0.64827698378721554</v>
      </c>
      <c r="I4762" s="4">
        <v>8.6796571559832669E-2</v>
      </c>
    </row>
    <row r="4763" spans="1:9" x14ac:dyDescent="0.25">
      <c r="A4763" t="s">
        <v>4975</v>
      </c>
      <c r="B4763" s="3">
        <v>35.140666961669922</v>
      </c>
      <c r="C4763" s="3">
        <v>12.659999847412109</v>
      </c>
      <c r="D4763" s="4">
        <v>-5.8405786121656922E-3</v>
      </c>
      <c r="E4763" s="4">
        <v>-6.2794289751414434E-3</v>
      </c>
      <c r="F4763" s="2">
        <v>1</v>
      </c>
      <c r="G4763" s="4">
        <v>7.6888716809555557E-2</v>
      </c>
      <c r="H4763" s="4">
        <v>-0.64844905910407413</v>
      </c>
      <c r="I4763" s="4">
        <v>8.6264872308456697E-2</v>
      </c>
    </row>
    <row r="4764" spans="1:9" x14ac:dyDescent="0.25">
      <c r="A4764" t="s">
        <v>4976</v>
      </c>
      <c r="B4764" s="3">
        <v>35.347114562988281</v>
      </c>
      <c r="C4764" s="3">
        <v>12.739999771118161</v>
      </c>
      <c r="D4764" s="4">
        <v>-8.6850468294566996E-3</v>
      </c>
      <c r="E4764" s="4">
        <v>6.5217368769510564E-2</v>
      </c>
      <c r="F4764" s="2">
        <v>1</v>
      </c>
      <c r="G4764" s="4">
        <v>9.8805050927162297E-2</v>
      </c>
      <c r="H4764" s="4">
        <v>-0.64638373551279626</v>
      </c>
      <c r="I4764" s="4">
        <v>9.2646560440019066E-2</v>
      </c>
    </row>
    <row r="4765" spans="1:9" x14ac:dyDescent="0.25">
      <c r="A4765" t="s">
        <v>4977</v>
      </c>
      <c r="B4765" s="3">
        <v>35.656795501708977</v>
      </c>
      <c r="C4765" s="3">
        <v>11.960000038146971</v>
      </c>
      <c r="D4765" s="4">
        <v>-5.7570522667037549E-3</v>
      </c>
      <c r="E4765" s="4">
        <v>2.047779570392505E-2</v>
      </c>
      <c r="F4765" s="2">
        <v>1</v>
      </c>
      <c r="G4765" s="4">
        <v>0.11497033623270241</v>
      </c>
      <c r="H4765" s="4">
        <v>-0.64328565471929444</v>
      </c>
      <c r="I4765" s="4">
        <v>0.102219387436238</v>
      </c>
    </row>
    <row r="4766" spans="1:9" x14ac:dyDescent="0.25">
      <c r="A4766" t="s">
        <v>4978</v>
      </c>
      <c r="B4766" s="3">
        <v>35.863262176513672</v>
      </c>
      <c r="C4766" s="3">
        <v>11.72000026702881</v>
      </c>
      <c r="D4766" s="4">
        <v>7.2020303636999294E-4</v>
      </c>
      <c r="E4766" s="4">
        <v>1.5597946773899141E-2</v>
      </c>
      <c r="F4766" s="2">
        <v>1</v>
      </c>
      <c r="G4766" s="4">
        <v>0.11218279504254799</v>
      </c>
      <c r="H4766" s="4">
        <v>-0.64122014031484631</v>
      </c>
      <c r="I4766" s="4">
        <v>0.1086016651655508</v>
      </c>
    </row>
    <row r="4767" spans="1:9" x14ac:dyDescent="0.25">
      <c r="A4767" t="s">
        <v>4979</v>
      </c>
      <c r="B4767" s="3">
        <v>35.837451934814453</v>
      </c>
      <c r="C4767" s="3">
        <v>11.539999961853029</v>
      </c>
      <c r="D4767" s="4">
        <v>1.362527499679023E-2</v>
      </c>
      <c r="E4767" s="4">
        <v>-6.4829836372983451E-2</v>
      </c>
      <c r="F4767" s="2">
        <v>1</v>
      </c>
      <c r="G4767" s="4">
        <v>0.110791436147754</v>
      </c>
      <c r="H4767" s="4">
        <v>-0.64147834869671927</v>
      </c>
      <c r="I4767" s="4">
        <v>0.1078038214896115</v>
      </c>
    </row>
    <row r="4768" spans="1:9" x14ac:dyDescent="0.25">
      <c r="A4768" t="s">
        <v>4980</v>
      </c>
      <c r="B4768" s="3">
        <v>35.355720520019531</v>
      </c>
      <c r="C4768" s="3">
        <v>12.340000152587891</v>
      </c>
      <c r="D4768" s="4">
        <v>-1.4861227116276131E-2</v>
      </c>
      <c r="E4768" s="4">
        <v>6.4710956870223546E-2</v>
      </c>
      <c r="F4768" s="2">
        <v>1</v>
      </c>
      <c r="G4768" s="4">
        <v>0.10793220809849439</v>
      </c>
      <c r="H4768" s="4">
        <v>-0.64629764061041595</v>
      </c>
      <c r="I4768" s="4">
        <v>9.2912586945032238E-2</v>
      </c>
    </row>
    <row r="4769" spans="1:9" x14ac:dyDescent="0.25">
      <c r="A4769" t="s">
        <v>4981</v>
      </c>
      <c r="B4769" s="3">
        <v>35.889076232910163</v>
      </c>
      <c r="C4769" s="3">
        <v>11.590000152587891</v>
      </c>
      <c r="D4769" s="4">
        <v>1.114873499281099E-2</v>
      </c>
      <c r="E4769" s="4">
        <v>1.1343814485880181E-2</v>
      </c>
      <c r="F4769" s="2">
        <v>1</v>
      </c>
      <c r="G4769" s="4">
        <v>0.1126875584175084</v>
      </c>
      <c r="H4769" s="4">
        <v>-0.64096189377033919</v>
      </c>
      <c r="I4769" s="4">
        <v>0.10939962676103999</v>
      </c>
    </row>
    <row r="4770" spans="1:9" x14ac:dyDescent="0.25">
      <c r="A4770" t="s">
        <v>4982</v>
      </c>
      <c r="B4770" s="3">
        <v>35.493370056152337</v>
      </c>
      <c r="C4770" s="3">
        <v>11.460000038146971</v>
      </c>
      <c r="D4770" s="4">
        <v>2.6729686828161898E-3</v>
      </c>
      <c r="E4770" s="4">
        <v>-3.4540846787278527E-2</v>
      </c>
      <c r="F4770" s="2">
        <v>1</v>
      </c>
      <c r="G4770" s="4">
        <v>0.10659649623577259</v>
      </c>
      <c r="H4770" s="4">
        <v>-0.64492058012393849</v>
      </c>
      <c r="I4770" s="4">
        <v>9.7167595990641065E-2</v>
      </c>
    </row>
    <row r="4771" spans="1:9" x14ac:dyDescent="0.25">
      <c r="A4771" t="s">
        <v>4983</v>
      </c>
      <c r="B4771" s="3">
        <v>35.398750305175781</v>
      </c>
      <c r="C4771" s="3">
        <v>11.86999988555908</v>
      </c>
      <c r="D4771" s="4">
        <v>-2.6658429680491702E-3</v>
      </c>
      <c r="E4771" s="4">
        <v>-8.4177009978980699E-4</v>
      </c>
      <c r="F4771" s="2">
        <v>1</v>
      </c>
      <c r="G4771" s="4">
        <v>0.1176888784502188</v>
      </c>
      <c r="H4771" s="4">
        <v>-0.64586716609851402</v>
      </c>
      <c r="I4771" s="4">
        <v>9.424271947009788E-2</v>
      </c>
    </row>
    <row r="4772" spans="1:9" x14ac:dyDescent="0.25">
      <c r="A4772" t="s">
        <v>4984</v>
      </c>
      <c r="B4772" s="3">
        <v>35.493370056152337</v>
      </c>
      <c r="C4772" s="3">
        <v>11.88000011444092</v>
      </c>
      <c r="D4772" s="4">
        <v>1.2515776394487419E-2</v>
      </c>
      <c r="E4772" s="4">
        <v>-4.2707472964370267E-2</v>
      </c>
      <c r="F4772" s="2">
        <v>1</v>
      </c>
      <c r="G4772" s="4">
        <v>0.12219506232310361</v>
      </c>
      <c r="H4772" s="4">
        <v>-0.64492058012393849</v>
      </c>
      <c r="I4772" s="4">
        <v>9.7167595990641065E-2</v>
      </c>
    </row>
    <row r="4773" spans="1:9" x14ac:dyDescent="0.25">
      <c r="A4773" t="s">
        <v>4985</v>
      </c>
      <c r="B4773" s="3">
        <v>35.054634094238281</v>
      </c>
      <c r="C4773" s="3">
        <v>12.409999847412109</v>
      </c>
      <c r="D4773" s="4">
        <v>-1.1162054566983709E-2</v>
      </c>
      <c r="E4773" s="4">
        <v>3.3305546287030641E-2</v>
      </c>
      <c r="F4773" s="2">
        <v>1</v>
      </c>
      <c r="G4773" s="4">
        <v>9.4673430526593494E-2</v>
      </c>
      <c r="H4773" s="4">
        <v>-0.6493097409894395</v>
      </c>
      <c r="I4773" s="4">
        <v>8.3605432695176285E-2</v>
      </c>
    </row>
    <row r="4774" spans="1:9" x14ac:dyDescent="0.25">
      <c r="A4774" t="s">
        <v>4986</v>
      </c>
      <c r="B4774" s="3">
        <v>35.450332641601563</v>
      </c>
      <c r="C4774" s="3">
        <v>12.010000228881839</v>
      </c>
      <c r="D4774" s="4">
        <v>-7.9446905550394353E-3</v>
      </c>
      <c r="E4774" s="4">
        <v>4.6167309040002102E-2</v>
      </c>
      <c r="F4774" s="2">
        <v>1</v>
      </c>
      <c r="G4774" s="4">
        <v>0.1034845209715793</v>
      </c>
      <c r="H4774" s="4">
        <v>-0.64535113096110841</v>
      </c>
      <c r="I4774" s="4">
        <v>9.5837227626475174E-2</v>
      </c>
    </row>
    <row r="4775" spans="1:9" x14ac:dyDescent="0.25">
      <c r="A4775" t="s">
        <v>4987</v>
      </c>
      <c r="B4775" s="3">
        <v>35.734230041503913</v>
      </c>
      <c r="C4775" s="3">
        <v>11.47999954223633</v>
      </c>
      <c r="D4775" s="4">
        <v>9.2323478334692677E-3</v>
      </c>
      <c r="E4775" s="4">
        <v>-6.742492681460166E-2</v>
      </c>
      <c r="F4775" s="2">
        <v>1</v>
      </c>
      <c r="G4775" s="4">
        <v>9.7386250681655406E-2</v>
      </c>
      <c r="H4775" s="4">
        <v>-0.64251099141104118</v>
      </c>
      <c r="I4775" s="4">
        <v>0.1046130363836055</v>
      </c>
    </row>
    <row r="4776" spans="1:9" x14ac:dyDescent="0.25">
      <c r="A4776" t="s">
        <v>4988</v>
      </c>
      <c r="B4776" s="3">
        <v>35.407337188720703</v>
      </c>
      <c r="C4776" s="3">
        <v>12.310000419616699</v>
      </c>
      <c r="D4776" s="4">
        <v>6.3572385553931632E-3</v>
      </c>
      <c r="E4776" s="4">
        <v>4.8979934380979362E-3</v>
      </c>
      <c r="F4776" s="2">
        <v>1</v>
      </c>
      <c r="G4776" s="4">
        <v>8.3353282342459867E-2</v>
      </c>
      <c r="H4776" s="4">
        <v>-0.64578126200930397</v>
      </c>
      <c r="I4776" s="4">
        <v>9.4508156377360431E-2</v>
      </c>
    </row>
    <row r="4777" spans="1:9" x14ac:dyDescent="0.25">
      <c r="A4777" t="s">
        <v>4989</v>
      </c>
      <c r="B4777" s="3">
        <v>35.183666229248047</v>
      </c>
      <c r="C4777" s="3">
        <v>12.25</v>
      </c>
      <c r="D4777" s="4">
        <v>1.012613671111429E-2</v>
      </c>
      <c r="E4777" s="4">
        <v>-8.2397029965374791E-2</v>
      </c>
      <c r="F4777" s="2">
        <v>1</v>
      </c>
      <c r="G4777" s="4">
        <v>8.3616538874645485E-2</v>
      </c>
      <c r="H4777" s="4">
        <v>-0.64801888989324463</v>
      </c>
      <c r="I4777" s="4">
        <v>8.7594061477121565E-2</v>
      </c>
    </row>
    <row r="4778" spans="1:9" x14ac:dyDescent="0.25">
      <c r="A4778" t="s">
        <v>4990</v>
      </c>
      <c r="B4778" s="3">
        <v>34.830963134765618</v>
      </c>
      <c r="C4778" s="3">
        <v>13.35000038146973</v>
      </c>
      <c r="D4778" s="4">
        <v>-1.147506907213813E-2</v>
      </c>
      <c r="E4778" s="4">
        <v>3.7296076159972102E-2</v>
      </c>
      <c r="F4778" s="2">
        <v>2</v>
      </c>
      <c r="G4778" s="4">
        <v>7.7590732278409291E-2</v>
      </c>
      <c r="H4778" s="4">
        <v>-0.65154736887338027</v>
      </c>
      <c r="I4778" s="4">
        <v>7.669133779493742E-2</v>
      </c>
    </row>
    <row r="4779" spans="1:9" x14ac:dyDescent="0.25">
      <c r="A4779" t="s">
        <v>4991</v>
      </c>
      <c r="B4779" s="3">
        <v>35.23529052734375</v>
      </c>
      <c r="C4779" s="3">
        <v>12.86999988555908</v>
      </c>
      <c r="D4779" s="4">
        <v>6.1412751443545846E-3</v>
      </c>
      <c r="E4779" s="4">
        <v>-1.905487821498919E-2</v>
      </c>
      <c r="F4779" s="2">
        <v>1</v>
      </c>
      <c r="G4779" s="4">
        <v>0.1062387252179355</v>
      </c>
      <c r="H4779" s="4">
        <v>-0.64750243496686455</v>
      </c>
      <c r="I4779" s="4">
        <v>8.9189866748550006E-2</v>
      </c>
    </row>
    <row r="4780" spans="1:9" x14ac:dyDescent="0.25">
      <c r="A4780" t="s">
        <v>4992</v>
      </c>
      <c r="B4780" s="3">
        <v>35.020221710205078</v>
      </c>
      <c r="C4780" s="3">
        <v>13.11999988555908</v>
      </c>
      <c r="D4780" s="4">
        <v>-9.4892369574106628E-3</v>
      </c>
      <c r="E4780" s="4">
        <v>2.2603270738699829E-2</v>
      </c>
      <c r="F4780" s="2">
        <v>1</v>
      </c>
      <c r="G4780" s="4">
        <v>0.10067142659402741</v>
      </c>
      <c r="H4780" s="4">
        <v>-0.64965400611105895</v>
      </c>
      <c r="I4780" s="4">
        <v>8.2541680433774189E-2</v>
      </c>
    </row>
    <row r="4781" spans="1:9" x14ac:dyDescent="0.25">
      <c r="A4781" t="s">
        <v>4993</v>
      </c>
      <c r="B4781" s="3">
        <v>35.355720520019531</v>
      </c>
      <c r="C4781" s="3">
        <v>12.829999923706049</v>
      </c>
      <c r="D4781" s="4">
        <v>1.1567835244898021E-2</v>
      </c>
      <c r="E4781" s="4">
        <v>-5.5923489356040412E-2</v>
      </c>
      <c r="F4781" s="2">
        <v>1</v>
      </c>
      <c r="G4781" s="4">
        <v>9.2665974399311901E-2</v>
      </c>
      <c r="H4781" s="4">
        <v>-0.64629764061041595</v>
      </c>
      <c r="I4781" s="4">
        <v>9.2912586945032238E-2</v>
      </c>
    </row>
    <row r="4782" spans="1:9" x14ac:dyDescent="0.25">
      <c r="A4782" t="s">
        <v>4994</v>
      </c>
      <c r="B4782" s="3">
        <v>34.951408386230469</v>
      </c>
      <c r="C4782" s="3">
        <v>13.590000152587891</v>
      </c>
      <c r="D4782" s="4">
        <v>-4.4110027973802701E-3</v>
      </c>
      <c r="E4782" s="4">
        <v>4.2177928860722691E-2</v>
      </c>
      <c r="F4782" s="2">
        <v>2</v>
      </c>
      <c r="G4782" s="4">
        <v>8.2178354878547744E-2</v>
      </c>
      <c r="H4782" s="4">
        <v>-0.65034242186639557</v>
      </c>
      <c r="I4782" s="4">
        <v>8.0414529669620149E-2</v>
      </c>
    </row>
    <row r="4783" spans="1:9" x14ac:dyDescent="0.25">
      <c r="A4783" t="s">
        <v>4995</v>
      </c>
      <c r="B4783" s="3">
        <v>35.10626220703125</v>
      </c>
      <c r="C4783" s="3">
        <v>13.039999961853029</v>
      </c>
      <c r="D4783" s="4">
        <v>-2.687777601737773E-3</v>
      </c>
      <c r="E4783" s="4">
        <v>6.1728336011250828E-3</v>
      </c>
      <c r="F4783" s="2">
        <v>1</v>
      </c>
      <c r="G4783" s="4">
        <v>8.4668765075981867E-2</v>
      </c>
      <c r="H4783" s="4">
        <v>-0.64879324790042547</v>
      </c>
      <c r="I4783" s="4">
        <v>8.520135588615485E-2</v>
      </c>
    </row>
    <row r="4784" spans="1:9" x14ac:dyDescent="0.25">
      <c r="A4784" t="s">
        <v>4996</v>
      </c>
      <c r="B4784" s="3">
        <v>35.200874328613281</v>
      </c>
      <c r="C4784" s="3">
        <v>12.960000038146971</v>
      </c>
      <c r="D4784" s="4">
        <v>-1.231034678374909E-2</v>
      </c>
      <c r="E4784" s="4">
        <v>-2.0408126487638231E-2</v>
      </c>
      <c r="F4784" s="2">
        <v>1</v>
      </c>
      <c r="G4784" s="4">
        <v>0.1051582025021969</v>
      </c>
      <c r="H4784" s="4">
        <v>-0.64784673825111794</v>
      </c>
      <c r="I4784" s="4">
        <v>8.8125996567597786E-2</v>
      </c>
    </row>
    <row r="4785" spans="1:9" x14ac:dyDescent="0.25">
      <c r="A4785" t="s">
        <v>4997</v>
      </c>
      <c r="B4785" s="3">
        <v>35.639610290527337</v>
      </c>
      <c r="C4785" s="3">
        <v>13.22999954223633</v>
      </c>
      <c r="D4785" s="4">
        <v>-1.7081617056661998E-2</v>
      </c>
      <c r="E4785" s="4">
        <v>7.0388342210760735E-2</v>
      </c>
      <c r="F4785" s="2">
        <v>1</v>
      </c>
      <c r="G4785" s="4">
        <v>0.1061291854075921</v>
      </c>
      <c r="H4785" s="4">
        <v>-0.64345757738561682</v>
      </c>
      <c r="I4785" s="4">
        <v>0.1016881598630623</v>
      </c>
    </row>
    <row r="4786" spans="1:9" x14ac:dyDescent="0.25">
      <c r="A4786" t="s">
        <v>4998</v>
      </c>
      <c r="B4786" s="3">
        <v>36.25897216796875</v>
      </c>
      <c r="C4786" s="3">
        <v>12.35999965667725</v>
      </c>
      <c r="D4786" s="4">
        <v>3.571653311856382E-3</v>
      </c>
      <c r="E4786" s="4">
        <v>-4.5559858013725418E-2</v>
      </c>
      <c r="F4786" s="2">
        <v>1</v>
      </c>
      <c r="G4786" s="4">
        <v>0.12715117633135639</v>
      </c>
      <c r="H4786" s="4">
        <v>-0.63726141579861295</v>
      </c>
      <c r="I4786" s="4">
        <v>0.1208338138555001</v>
      </c>
    </row>
    <row r="4787" spans="1:9" x14ac:dyDescent="0.25">
      <c r="A4787" t="s">
        <v>4999</v>
      </c>
      <c r="B4787" s="3">
        <v>36.129928588867188</v>
      </c>
      <c r="C4787" s="3">
        <v>12.94999980926514</v>
      </c>
      <c r="D4787" s="4">
        <v>-4.5035306052885193E-3</v>
      </c>
      <c r="E4787" s="4">
        <v>4.519769575665733E-2</v>
      </c>
      <c r="F4787" s="2">
        <v>1</v>
      </c>
      <c r="G4787" s="4">
        <v>0.1267436804465458</v>
      </c>
      <c r="H4787" s="4">
        <v>-0.63855238138271009</v>
      </c>
      <c r="I4787" s="4">
        <v>0.1168448313149044</v>
      </c>
    </row>
    <row r="4788" spans="1:9" x14ac:dyDescent="0.25">
      <c r="A4788" t="s">
        <v>5000</v>
      </c>
      <c r="B4788" s="3">
        <v>36.293376922607422</v>
      </c>
      <c r="C4788" s="3">
        <v>12.39000034332275</v>
      </c>
      <c r="D4788" s="4">
        <v>1.8998425661196361E-3</v>
      </c>
      <c r="E4788" s="4">
        <v>3.5087724889265808E-2</v>
      </c>
      <c r="F4788" s="2">
        <v>1</v>
      </c>
      <c r="G4788" s="4">
        <v>0.146555894245993</v>
      </c>
      <c r="H4788" s="4">
        <v>-0.63691722700226172</v>
      </c>
      <c r="I4788" s="4">
        <v>0.1218973302778019</v>
      </c>
    </row>
    <row r="4789" spans="1:9" x14ac:dyDescent="0.25">
      <c r="A4789" t="s">
        <v>5001</v>
      </c>
      <c r="B4789" s="3">
        <v>36.224555969238281</v>
      </c>
      <c r="C4789" s="3">
        <v>11.97000026702881</v>
      </c>
      <c r="D4789" s="4">
        <v>1.347749341525928E-2</v>
      </c>
      <c r="E4789" s="4">
        <v>-3.6231868478330487E-2</v>
      </c>
      <c r="F4789" s="2">
        <v>1</v>
      </c>
      <c r="G4789" s="4">
        <v>0.13882956017077319</v>
      </c>
      <c r="H4789" s="4">
        <v>-0.63760571908286634</v>
      </c>
      <c r="I4789" s="4">
        <v>0.1197699436745476</v>
      </c>
    </row>
    <row r="4790" spans="1:9" x14ac:dyDescent="0.25">
      <c r="A4790" t="s">
        <v>5002</v>
      </c>
      <c r="B4790" s="3">
        <v>35.742832183837891</v>
      </c>
      <c r="C4790" s="3">
        <v>12.420000076293951</v>
      </c>
      <c r="D4790" s="4">
        <v>7.0284148079171596E-3</v>
      </c>
      <c r="E4790" s="4">
        <v>-3.4965020455832607E-2</v>
      </c>
      <c r="F4790" s="2">
        <v>1</v>
      </c>
      <c r="G4790" s="4">
        <v>0.12217338125942211</v>
      </c>
      <c r="H4790" s="4">
        <v>-0.64242493467129491</v>
      </c>
      <c r="I4790" s="4">
        <v>0.1048789449690686</v>
      </c>
    </row>
    <row r="4791" spans="1:9" x14ac:dyDescent="0.25">
      <c r="A4791" t="s">
        <v>5003</v>
      </c>
      <c r="B4791" s="3">
        <v>35.493370056152337</v>
      </c>
      <c r="C4791" s="3">
        <v>12.86999988555908</v>
      </c>
      <c r="D4791" s="4">
        <v>-4.3436224747764873E-3</v>
      </c>
      <c r="E4791" s="4">
        <v>-3.3057890322011563E-2</v>
      </c>
      <c r="F4791" s="2">
        <v>1</v>
      </c>
      <c r="G4791" s="4">
        <v>0.12769724727610379</v>
      </c>
      <c r="H4791" s="4">
        <v>-0.64492058012393849</v>
      </c>
      <c r="I4791" s="4">
        <v>9.7167595990641065E-2</v>
      </c>
    </row>
    <row r="4792" spans="1:9" x14ac:dyDescent="0.25">
      <c r="A4792" t="s">
        <v>5004</v>
      </c>
      <c r="B4792" s="3">
        <v>35.648212432861328</v>
      </c>
      <c r="C4792" s="3">
        <v>13.310000419616699</v>
      </c>
      <c r="D4792" s="4">
        <v>4.3625718398681013E-3</v>
      </c>
      <c r="E4792" s="4">
        <v>-4.4508246373025313E-2</v>
      </c>
      <c r="F4792" s="2">
        <v>2</v>
      </c>
      <c r="G4792" s="4">
        <v>0.13819776153601859</v>
      </c>
      <c r="H4792" s="4">
        <v>-0.64337152064587055</v>
      </c>
      <c r="I4792" s="4">
        <v>0.10195406844852541</v>
      </c>
    </row>
    <row r="4793" spans="1:9" x14ac:dyDescent="0.25">
      <c r="A4793" t="s">
        <v>5005</v>
      </c>
      <c r="B4793" s="3">
        <v>35.493370056152337</v>
      </c>
      <c r="C4793" s="3">
        <v>13.930000305175779</v>
      </c>
      <c r="D4793" s="4">
        <v>2.4295552602349171E-4</v>
      </c>
      <c r="E4793" s="4">
        <v>-4.3269237382171921E-2</v>
      </c>
      <c r="F4793" s="2">
        <v>2</v>
      </c>
      <c r="G4793" s="4">
        <v>0.11734852228972061</v>
      </c>
      <c r="H4793" s="4">
        <v>-0.64492058012393849</v>
      </c>
      <c r="I4793" s="4">
        <v>9.7167595990641065E-2</v>
      </c>
    </row>
    <row r="4794" spans="1:9" x14ac:dyDescent="0.25">
      <c r="A4794" t="s">
        <v>5006</v>
      </c>
      <c r="B4794" s="3">
        <v>35.484748840332031</v>
      </c>
      <c r="C4794" s="3">
        <v>14.560000419616699</v>
      </c>
      <c r="D4794" s="4">
        <v>-2.9868463373029511E-2</v>
      </c>
      <c r="E4794" s="4">
        <v>0.21535901301868979</v>
      </c>
      <c r="F4794" s="2">
        <v>2</v>
      </c>
      <c r="G4794" s="4">
        <v>0.10810489819961951</v>
      </c>
      <c r="H4794" s="4">
        <v>-0.64500682767685502</v>
      </c>
      <c r="I4794" s="4">
        <v>9.6901097807427394E-2</v>
      </c>
    </row>
    <row r="4795" spans="1:9" x14ac:dyDescent="0.25">
      <c r="A4795" t="s">
        <v>5007</v>
      </c>
      <c r="B4795" s="3">
        <v>36.577255249023438</v>
      </c>
      <c r="C4795" s="3">
        <v>11.97999954223633</v>
      </c>
      <c r="D4795" s="4">
        <v>7.3443573634777159E-3</v>
      </c>
      <c r="E4795" s="4">
        <v>-2.2040853694993649E-2</v>
      </c>
      <c r="F4795" s="2">
        <v>1</v>
      </c>
      <c r="G4795" s="4">
        <v>0.120324909726202</v>
      </c>
      <c r="H4795" s="4">
        <v>-0.63407727826536475</v>
      </c>
      <c r="I4795" s="4">
        <v>0.1306725494371819</v>
      </c>
    </row>
    <row r="4796" spans="1:9" x14ac:dyDescent="0.25">
      <c r="A4796" t="s">
        <v>5008</v>
      </c>
      <c r="B4796" s="3">
        <v>36.310577392578118</v>
      </c>
      <c r="C4796" s="3">
        <v>12.25</v>
      </c>
      <c r="D4796" s="4">
        <v>-1.1475220519143179E-2</v>
      </c>
      <c r="E4796" s="4">
        <v>2.854745230427258E-2</v>
      </c>
      <c r="F4796" s="2">
        <v>1</v>
      </c>
      <c r="G4796" s="4">
        <v>9.3773753865398435E-2</v>
      </c>
      <c r="H4796" s="4">
        <v>-0.63674515168540313</v>
      </c>
      <c r="I4796" s="4">
        <v>0.1224290295291779</v>
      </c>
    </row>
    <row r="4797" spans="1:9" x14ac:dyDescent="0.25">
      <c r="A4797" t="s">
        <v>5009</v>
      </c>
      <c r="B4797" s="3">
        <v>36.732086181640618</v>
      </c>
      <c r="C4797" s="3">
        <v>11.909999847412109</v>
      </c>
      <c r="D4797" s="4">
        <v>-6.5151076500153948E-3</v>
      </c>
      <c r="E4797" s="4">
        <v>6.0552122252390372E-2</v>
      </c>
      <c r="F4797" s="2">
        <v>1</v>
      </c>
      <c r="G4797" s="4">
        <v>0.1148201173646466</v>
      </c>
      <c r="H4797" s="4">
        <v>-0.63252833327519897</v>
      </c>
      <c r="I4797" s="4">
        <v>0.13545866813641599</v>
      </c>
    </row>
    <row r="4798" spans="1:9" x14ac:dyDescent="0.25">
      <c r="A4798" t="s">
        <v>5010</v>
      </c>
      <c r="B4798" s="3">
        <v>36.972969055175781</v>
      </c>
      <c r="C4798" s="3">
        <v>11.22999954223633</v>
      </c>
      <c r="D4798" s="4">
        <v>-4.6500111222824708E-4</v>
      </c>
      <c r="E4798" s="4">
        <v>2.6785476323289981E-3</v>
      </c>
      <c r="F4798" s="2">
        <v>1</v>
      </c>
      <c r="G4798" s="4">
        <v>0.13274235546559091</v>
      </c>
      <c r="H4798" s="4">
        <v>-0.63011851558649745</v>
      </c>
      <c r="I4798" s="4">
        <v>0.14290481604668101</v>
      </c>
    </row>
    <row r="4799" spans="1:9" x14ac:dyDescent="0.25">
      <c r="A4799" t="s">
        <v>5011</v>
      </c>
      <c r="B4799" s="3">
        <v>36.990169525146477</v>
      </c>
      <c r="C4799" s="3">
        <v>11.19999980926514</v>
      </c>
      <c r="D4799" s="4">
        <v>-4.8595545428861131E-3</v>
      </c>
      <c r="E4799" s="4">
        <v>2.3766018176824E-2</v>
      </c>
      <c r="F4799" s="2">
        <v>1</v>
      </c>
      <c r="G4799" s="4">
        <v>0.11828809534051569</v>
      </c>
      <c r="H4799" s="4">
        <v>-0.62994644026963886</v>
      </c>
      <c r="I4799" s="4">
        <v>0.14343651529805701</v>
      </c>
    </row>
    <row r="4800" spans="1:9" x14ac:dyDescent="0.25">
      <c r="A4800" t="s">
        <v>5012</v>
      </c>
      <c r="B4800" s="3">
        <v>37.170803070068359</v>
      </c>
      <c r="C4800" s="3">
        <v>10.939999580383301</v>
      </c>
      <c r="D4800" s="4">
        <v>7.6958023563740152E-3</v>
      </c>
      <c r="E4800" s="4">
        <v>7.366475712259124E-3</v>
      </c>
      <c r="F4800" s="2">
        <v>1</v>
      </c>
      <c r="G4800" s="4">
        <v>0.1331484156382596</v>
      </c>
      <c r="H4800" s="4">
        <v>-0.62813936322286801</v>
      </c>
      <c r="I4800" s="4">
        <v>0.14902024183413021</v>
      </c>
    </row>
    <row r="4801" spans="1:9" x14ac:dyDescent="0.25">
      <c r="A4801" t="s">
        <v>5013</v>
      </c>
      <c r="B4801" s="3">
        <v>36.886928558349609</v>
      </c>
      <c r="C4801" s="3">
        <v>10.85999965667725</v>
      </c>
      <c r="D4801" s="4">
        <v>7.0051303343365845E-4</v>
      </c>
      <c r="E4801" s="4">
        <v>-2.425880098719424E-2</v>
      </c>
      <c r="F4801" s="2">
        <v>1</v>
      </c>
      <c r="G4801" s="4">
        <v>0.116614209889619</v>
      </c>
      <c r="H4801" s="4">
        <v>-0.63097927379713092</v>
      </c>
      <c r="I4801" s="4">
        <v>0.1402451405943004</v>
      </c>
    </row>
    <row r="4802" spans="1:9" x14ac:dyDescent="0.25">
      <c r="A4802" t="s">
        <v>5014</v>
      </c>
      <c r="B4802" s="3">
        <v>36.861106872558587</v>
      </c>
      <c r="C4802" s="3">
        <v>11.13000011444092</v>
      </c>
      <c r="D4802" s="4">
        <v>3.9826124487212233E-3</v>
      </c>
      <c r="E4802" s="4">
        <v>1.181819222190161E-2</v>
      </c>
      <c r="F4802" s="2">
        <v>1</v>
      </c>
      <c r="G4802" s="4">
        <v>0.1152535385334159</v>
      </c>
      <c r="H4802" s="4">
        <v>-0.63123759666690615</v>
      </c>
      <c r="I4802" s="4">
        <v>0.13944694315971101</v>
      </c>
    </row>
    <row r="4803" spans="1:9" x14ac:dyDescent="0.25">
      <c r="A4803" t="s">
        <v>5015</v>
      </c>
      <c r="B4803" s="3">
        <v>36.714885711669922</v>
      </c>
      <c r="C4803" s="3">
        <v>11</v>
      </c>
      <c r="D4803" s="4">
        <v>1.8129512689082809E-2</v>
      </c>
      <c r="E4803" s="4">
        <v>-2.7409408321419471E-2</v>
      </c>
      <c r="F4803" s="2">
        <v>1</v>
      </c>
      <c r="G4803" s="4">
        <v>0.1166228951045267</v>
      </c>
      <c r="H4803" s="4">
        <v>-0.63270040859205756</v>
      </c>
      <c r="I4803" s="4">
        <v>0.1349269688850401</v>
      </c>
    </row>
    <row r="4804" spans="1:9" x14ac:dyDescent="0.25">
      <c r="A4804" t="s">
        <v>5016</v>
      </c>
      <c r="B4804" s="3">
        <v>36.061115264892578</v>
      </c>
      <c r="C4804" s="3">
        <v>11.310000419616699</v>
      </c>
      <c r="D4804" s="4">
        <v>4.3121912123047501E-3</v>
      </c>
      <c r="E4804" s="4">
        <v>-5.276997937228467E-3</v>
      </c>
      <c r="F4804" s="2">
        <v>1</v>
      </c>
      <c r="G4804" s="4">
        <v>9.133249350386663E-2</v>
      </c>
      <c r="H4804" s="4">
        <v>-0.63924079713804671</v>
      </c>
      <c r="I4804" s="4">
        <v>0.11471768055075041</v>
      </c>
    </row>
    <row r="4805" spans="1:9" x14ac:dyDescent="0.25">
      <c r="A4805" t="s">
        <v>5017</v>
      </c>
      <c r="B4805" s="3">
        <v>35.906280517578118</v>
      </c>
      <c r="C4805" s="3">
        <v>11.36999988555908</v>
      </c>
      <c r="D4805" s="4">
        <v>1.0409260891916629E-2</v>
      </c>
      <c r="E4805" s="4">
        <v>2.064627784093287E-2</v>
      </c>
      <c r="F4805" s="2">
        <v>1</v>
      </c>
      <c r="G4805" s="4">
        <v>7.9921340244744732E-2</v>
      </c>
      <c r="H4805" s="4">
        <v>-0.64078978029084666</v>
      </c>
      <c r="I4805" s="4">
        <v>0.10993144393196611</v>
      </c>
    </row>
    <row r="4806" spans="1:9" x14ac:dyDescent="0.25">
      <c r="A4806" t="s">
        <v>5018</v>
      </c>
      <c r="B4806" s="3">
        <v>35.536373138427727</v>
      </c>
      <c r="C4806" s="3">
        <v>11.14000034332275</v>
      </c>
      <c r="D4806" s="4">
        <v>2.227157219056974E-2</v>
      </c>
      <c r="E4806" s="4">
        <v>-7.7050486745269819E-2</v>
      </c>
      <c r="F4806" s="2">
        <v>1</v>
      </c>
      <c r="G4806" s="4">
        <v>4.9314821919480778E-2</v>
      </c>
      <c r="H4806" s="4">
        <v>-0.64449037275047494</v>
      </c>
      <c r="I4806" s="4">
        <v>9.8496903078855835E-2</v>
      </c>
    </row>
    <row r="4807" spans="1:9" x14ac:dyDescent="0.25">
      <c r="A4807" t="s">
        <v>5019</v>
      </c>
      <c r="B4807" s="3">
        <v>34.762165069580078</v>
      </c>
      <c r="C4807" s="3">
        <v>12.069999694824221</v>
      </c>
      <c r="D4807" s="4">
        <v>-7.6132015740201231E-3</v>
      </c>
      <c r="E4807" s="4">
        <v>3.9621020822546933E-2</v>
      </c>
      <c r="F4807" s="2">
        <v>1</v>
      </c>
      <c r="G4807" s="4">
        <v>1.565473931523198E-2</v>
      </c>
      <c r="H4807" s="4">
        <v>-0.6522356319781808</v>
      </c>
      <c r="I4807" s="4">
        <v>7.4564658708983655E-2</v>
      </c>
    </row>
    <row r="4808" spans="1:9" x14ac:dyDescent="0.25">
      <c r="A4808" t="s">
        <v>5020</v>
      </c>
      <c r="B4808" s="3">
        <v>35.028846740722663</v>
      </c>
      <c r="C4808" s="3">
        <v>11.60999965667725</v>
      </c>
      <c r="D4808" s="4">
        <v>-6.5863700944762682E-3</v>
      </c>
      <c r="E4808" s="4">
        <v>2.2907424358504791E-2</v>
      </c>
      <c r="F4808" s="2">
        <v>1</v>
      </c>
      <c r="G4808" s="4">
        <v>2.1654722924086212E-2</v>
      </c>
      <c r="H4808" s="4">
        <v>-0.64956772039550836</v>
      </c>
      <c r="I4808" s="4">
        <v>8.2808296536537762E-2</v>
      </c>
    </row>
    <row r="4809" spans="1:9" x14ac:dyDescent="0.25">
      <c r="A4809" t="s">
        <v>5021</v>
      </c>
      <c r="B4809" s="3">
        <v>35.261089324951172</v>
      </c>
      <c r="C4809" s="3">
        <v>11.35000038146973</v>
      </c>
      <c r="D4809" s="4">
        <v>-1.2186160182851009E-3</v>
      </c>
      <c r="E4809" s="4">
        <v>-1.9014634326473431E-2</v>
      </c>
      <c r="F4809" s="2">
        <v>1</v>
      </c>
      <c r="G4809" s="4">
        <v>2.7657244021321858E-2</v>
      </c>
      <c r="H4809" s="4">
        <v>-0.64724434107289364</v>
      </c>
      <c r="I4809" s="4">
        <v>8.9987356665838902E-2</v>
      </c>
    </row>
    <row r="4810" spans="1:9" x14ac:dyDescent="0.25">
      <c r="A4810" t="s">
        <v>5022</v>
      </c>
      <c r="B4810" s="3">
        <v>35.304111480712891</v>
      </c>
      <c r="C4810" s="3">
        <v>11.569999694824221</v>
      </c>
      <c r="D4810" s="4">
        <v>-8.6953215209181201E-3</v>
      </c>
      <c r="E4810" s="4">
        <v>0.12658219855071229</v>
      </c>
      <c r="F4810" s="2">
        <v>1</v>
      </c>
      <c r="G4810" s="4">
        <v>3.019856574400559E-2</v>
      </c>
      <c r="H4810" s="4">
        <v>-0.64681394288625982</v>
      </c>
      <c r="I4810" s="4">
        <v>9.1317253351804295E-2</v>
      </c>
    </row>
    <row r="4811" spans="1:9" x14ac:dyDescent="0.25">
      <c r="A4811" t="s">
        <v>5023</v>
      </c>
      <c r="B4811" s="3">
        <v>35.613784790039063</v>
      </c>
      <c r="C4811" s="3">
        <v>10.27000045776367</v>
      </c>
      <c r="D4811" s="4">
        <v>0</v>
      </c>
      <c r="E4811" s="4">
        <v>-1.943586410446785E-3</v>
      </c>
      <c r="F4811" s="2">
        <v>1</v>
      </c>
      <c r="G4811" s="4">
        <v>4.9209311859917497E-2</v>
      </c>
      <c r="H4811" s="4">
        <v>-0.64371593841802599</v>
      </c>
      <c r="I4811" s="4">
        <v>0.1008898445089228</v>
      </c>
    </row>
    <row r="4812" spans="1:9" x14ac:dyDescent="0.25">
      <c r="A4812" t="s">
        <v>5024</v>
      </c>
      <c r="B4812" s="3">
        <v>35.613784790039063</v>
      </c>
      <c r="C4812" s="3">
        <v>10.289999961853029</v>
      </c>
      <c r="D4812" s="4">
        <v>6.5644900827530614E-3</v>
      </c>
      <c r="E4812" s="4">
        <v>-4.8103648249637199E-2</v>
      </c>
      <c r="F4812" s="2">
        <v>1</v>
      </c>
      <c r="G4812" s="4">
        <v>4.4724359858826952E-2</v>
      </c>
      <c r="H4812" s="4">
        <v>-0.64371593841802599</v>
      </c>
      <c r="I4812" s="4">
        <v>0.1008898445089228</v>
      </c>
    </row>
    <row r="4813" spans="1:9" x14ac:dyDescent="0.25">
      <c r="A4813" t="s">
        <v>5025</v>
      </c>
      <c r="B4813" s="3">
        <v>35.381523132324219</v>
      </c>
      <c r="C4813" s="3">
        <v>10.810000419616699</v>
      </c>
      <c r="D4813" s="4">
        <v>4.3954906316165943E-3</v>
      </c>
      <c r="E4813" s="4">
        <v>-3.3958818142653113E-2</v>
      </c>
      <c r="F4813" s="2">
        <v>1</v>
      </c>
      <c r="G4813" s="4">
        <v>3.8694301112309093E-2</v>
      </c>
      <c r="H4813" s="4">
        <v>-0.64603950855381098</v>
      </c>
      <c r="I4813" s="4">
        <v>9.3710194781871259E-2</v>
      </c>
    </row>
    <row r="4814" spans="1:9" x14ac:dyDescent="0.25">
      <c r="A4814" t="s">
        <v>5026</v>
      </c>
      <c r="B4814" s="3">
        <v>35.2266845703125</v>
      </c>
      <c r="C4814" s="3">
        <v>11.189999580383301</v>
      </c>
      <c r="D4814" s="4">
        <v>7.3322729027336386E-4</v>
      </c>
      <c r="E4814" s="4">
        <v>-1.6696004582329671E-2</v>
      </c>
      <c r="F4814" s="2">
        <v>1</v>
      </c>
      <c r="G4814" s="4">
        <v>3.5451499316517587E-2</v>
      </c>
      <c r="H4814" s="4">
        <v>-0.64758852986924487</v>
      </c>
      <c r="I4814" s="4">
        <v>8.8923840243536834E-2</v>
      </c>
    </row>
    <row r="4815" spans="1:9" x14ac:dyDescent="0.25">
      <c r="A4815" t="s">
        <v>5027</v>
      </c>
      <c r="B4815" s="3">
        <v>35.200874328613281</v>
      </c>
      <c r="C4815" s="3">
        <v>11.38000011444092</v>
      </c>
      <c r="D4815" s="4">
        <v>-1.5873242714205541E-2</v>
      </c>
      <c r="E4815" s="4">
        <v>6.5543051429118426E-2</v>
      </c>
      <c r="F4815" s="2">
        <v>1</v>
      </c>
      <c r="G4815" s="4">
        <v>4.7362111536592311E-2</v>
      </c>
      <c r="H4815" s="4">
        <v>-0.64784673825111794</v>
      </c>
      <c r="I4815" s="4">
        <v>8.8125996567597786E-2</v>
      </c>
    </row>
    <row r="4816" spans="1:9" x14ac:dyDescent="0.25">
      <c r="A4816" t="s">
        <v>5028</v>
      </c>
      <c r="B4816" s="3">
        <v>35.768638610839837</v>
      </c>
      <c r="C4816" s="3">
        <v>10.680000305175779</v>
      </c>
      <c r="D4816" s="4">
        <v>-6.9023557612057918E-3</v>
      </c>
      <c r="E4816" s="4">
        <v>-4.6597613414367522E-3</v>
      </c>
      <c r="F4816" s="2">
        <v>1</v>
      </c>
      <c r="G4816" s="4">
        <v>5.6975585209406931E-2</v>
      </c>
      <c r="H4816" s="4">
        <v>-0.64216676445205589</v>
      </c>
      <c r="I4816" s="4">
        <v>0.1056766707254575</v>
      </c>
    </row>
    <row r="4817" spans="1:9" x14ac:dyDescent="0.25">
      <c r="A4817" t="s">
        <v>5029</v>
      </c>
      <c r="B4817" s="3">
        <v>36.017242431640618</v>
      </c>
      <c r="C4817" s="3">
        <v>10.72999954223633</v>
      </c>
      <c r="D4817" s="4">
        <v>1.670280798985013E-3</v>
      </c>
      <c r="E4817" s="4">
        <v>2.385496287403965E-2</v>
      </c>
      <c r="F4817" s="2">
        <v>1</v>
      </c>
      <c r="G4817" s="4">
        <v>6.1605401876678512E-2</v>
      </c>
      <c r="H4817" s="4">
        <v>-0.63967970559206999</v>
      </c>
      <c r="I4817" s="4">
        <v>0.1133614878051139</v>
      </c>
    </row>
    <row r="4818" spans="1:9" x14ac:dyDescent="0.25">
      <c r="A4818" t="s">
        <v>5030</v>
      </c>
      <c r="B4818" s="3">
        <v>35.957183837890618</v>
      </c>
      <c r="C4818" s="3">
        <v>10.47999954223633</v>
      </c>
      <c r="D4818" s="4">
        <v>-3.3297555546415451E-3</v>
      </c>
      <c r="E4818" s="4">
        <v>-5.6705682620096232E-2</v>
      </c>
      <c r="F4818" s="2">
        <v>1</v>
      </c>
      <c r="G4818" s="4">
        <v>4.984969465572342E-2</v>
      </c>
      <c r="H4818" s="4">
        <v>-0.6402805381022989</v>
      </c>
      <c r="I4818" s="4">
        <v>0.1115049624084266</v>
      </c>
    </row>
    <row r="4819" spans="1:9" x14ac:dyDescent="0.25">
      <c r="A4819" t="s">
        <v>5031</v>
      </c>
      <c r="B4819" s="3">
        <v>36.077312469482422</v>
      </c>
      <c r="C4819" s="3">
        <v>11.10999965667725</v>
      </c>
      <c r="D4819" s="4">
        <v>4.0602144108310423E-3</v>
      </c>
      <c r="E4819" s="4">
        <v>-3.1386277416784902E-2</v>
      </c>
      <c r="F4819" s="2">
        <v>1</v>
      </c>
      <c r="G4819" s="4">
        <v>4.945368758797497E-2</v>
      </c>
      <c r="H4819" s="4">
        <v>-0.63907875859393903</v>
      </c>
      <c r="I4819" s="4">
        <v>0.1152183669604514</v>
      </c>
    </row>
    <row r="4820" spans="1:9" x14ac:dyDescent="0.25">
      <c r="A4820" t="s">
        <v>5032</v>
      </c>
      <c r="B4820" s="3">
        <v>35.931423187255859</v>
      </c>
      <c r="C4820" s="3">
        <v>11.47000026702881</v>
      </c>
      <c r="D4820" s="4">
        <v>3.5950266081621329E-3</v>
      </c>
      <c r="E4820" s="4">
        <v>-1.881944578712114E-2</v>
      </c>
      <c r="F4820" s="2">
        <v>1</v>
      </c>
      <c r="G4820" s="4">
        <v>5.0399207606690373E-2</v>
      </c>
      <c r="H4820" s="4">
        <v>-0.64053825036992951</v>
      </c>
      <c r="I4820" s="4">
        <v>0.1107086516866387</v>
      </c>
    </row>
    <row r="4821" spans="1:9" x14ac:dyDescent="0.25">
      <c r="A4821" t="s">
        <v>5033</v>
      </c>
      <c r="B4821" s="3">
        <v>35.802711486816413</v>
      </c>
      <c r="C4821" s="3">
        <v>11.689999580383301</v>
      </c>
      <c r="D4821" s="4">
        <v>3.849950441046301E-3</v>
      </c>
      <c r="E4821" s="4">
        <v>-4.2588079945869439E-2</v>
      </c>
      <c r="F4821" s="2">
        <v>1</v>
      </c>
      <c r="G4821" s="4">
        <v>5.5810629938355387E-2</v>
      </c>
      <c r="H4821" s="4">
        <v>-0.6418258958048656</v>
      </c>
      <c r="I4821" s="4">
        <v>0.1067299281469014</v>
      </c>
    </row>
    <row r="4822" spans="1:9" x14ac:dyDescent="0.25">
      <c r="A4822" t="s">
        <v>5034</v>
      </c>
      <c r="B4822" s="3">
        <v>35.665401458740227</v>
      </c>
      <c r="C4822" s="3">
        <v>12.210000038146971</v>
      </c>
      <c r="D4822" s="4">
        <v>-7.1669610645131998E-3</v>
      </c>
      <c r="E4822" s="4">
        <v>2.4630322019321138E-3</v>
      </c>
      <c r="F4822" s="2">
        <v>1</v>
      </c>
      <c r="G4822" s="4">
        <v>4.8610618865561277E-2</v>
      </c>
      <c r="H4822" s="4">
        <v>-0.64319955981691401</v>
      </c>
      <c r="I4822" s="4">
        <v>0.10248541394125101</v>
      </c>
    </row>
    <row r="4823" spans="1:9" x14ac:dyDescent="0.25">
      <c r="A4823" t="s">
        <v>5035</v>
      </c>
      <c r="B4823" s="3">
        <v>35.922859191894531</v>
      </c>
      <c r="C4823" s="3">
        <v>12.180000305175779</v>
      </c>
      <c r="D4823" s="4">
        <v>-1.9071631070669559E-3</v>
      </c>
      <c r="E4823" s="4">
        <v>5.7291651144624423E-2</v>
      </c>
      <c r="F4823" s="2">
        <v>1</v>
      </c>
      <c r="G4823" s="4">
        <v>6.2547002126118079E-2</v>
      </c>
      <c r="H4823" s="4">
        <v>-0.64062392548333547</v>
      </c>
      <c r="I4823" s="4">
        <v>0.1104439222966767</v>
      </c>
    </row>
    <row r="4824" spans="1:9" x14ac:dyDescent="0.25">
      <c r="A4824" t="s">
        <v>5036</v>
      </c>
      <c r="B4824" s="3">
        <v>35.991500854492188</v>
      </c>
      <c r="C4824" s="3">
        <v>11.52000045776367</v>
      </c>
      <c r="D4824" s="4">
        <v>3.3495121316529102E-3</v>
      </c>
      <c r="E4824" s="4">
        <v>-6.89654492027858E-3</v>
      </c>
      <c r="F4824" s="2">
        <v>1</v>
      </c>
      <c r="G4824" s="4">
        <v>7.0763436895423082E-2</v>
      </c>
      <c r="H4824" s="4">
        <v>-0.63993722704653044</v>
      </c>
      <c r="I4824" s="4">
        <v>0.1125657666810764</v>
      </c>
    </row>
    <row r="4825" spans="1:9" x14ac:dyDescent="0.25">
      <c r="A4825" t="s">
        <v>5037</v>
      </c>
      <c r="B4825" s="3">
        <v>35.871349334716797</v>
      </c>
      <c r="C4825" s="3">
        <v>11.60000038146973</v>
      </c>
      <c r="D4825" s="4">
        <v>-7.3620310600397421E-3</v>
      </c>
      <c r="E4825" s="4">
        <v>5.3587660338115128E-2</v>
      </c>
      <c r="F4825" s="2">
        <v>1</v>
      </c>
      <c r="G4825" s="4">
        <v>4.8903534921272529E-2</v>
      </c>
      <c r="H4825" s="4">
        <v>-0.64113923553069463</v>
      </c>
      <c r="I4825" s="4">
        <v>0.1088516546117511</v>
      </c>
    </row>
    <row r="4826" spans="1:9" x14ac:dyDescent="0.25">
      <c r="A4826" t="s">
        <v>5038</v>
      </c>
      <c r="B4826" s="3">
        <v>36.137393951416023</v>
      </c>
      <c r="C4826" s="3">
        <v>11.010000228881839</v>
      </c>
      <c r="D4826" s="4">
        <v>2.3804575828425541E-3</v>
      </c>
      <c r="E4826" s="4">
        <v>-2.0462593142334898E-2</v>
      </c>
      <c r="F4826" s="2">
        <v>1</v>
      </c>
      <c r="G4826" s="4">
        <v>6.036924647437214E-2</v>
      </c>
      <c r="H4826" s="4">
        <v>-0.63847769710790581</v>
      </c>
      <c r="I4826" s="4">
        <v>0.1170755998744393</v>
      </c>
    </row>
    <row r="4827" spans="1:9" x14ac:dyDescent="0.25">
      <c r="A4827" t="s">
        <v>5039</v>
      </c>
      <c r="B4827" s="3">
        <v>36.05157470703125</v>
      </c>
      <c r="C4827" s="3">
        <v>11.239999771118161</v>
      </c>
      <c r="D4827" s="4">
        <v>1.8671229973822531E-2</v>
      </c>
      <c r="E4827" s="4">
        <v>-6.7993417907741382E-2</v>
      </c>
      <c r="F4827" s="2">
        <v>1</v>
      </c>
      <c r="G4827" s="4">
        <v>5.9435509789856233E-2</v>
      </c>
      <c r="H4827" s="4">
        <v>-0.63933624188576532</v>
      </c>
      <c r="I4827" s="4">
        <v>0.11442276375596409</v>
      </c>
    </row>
    <row r="4828" spans="1:9" x14ac:dyDescent="0.25">
      <c r="A4828" t="s">
        <v>5040</v>
      </c>
      <c r="B4828" s="3">
        <v>35.390785217285163</v>
      </c>
      <c r="C4828" s="3">
        <v>12.060000419616699</v>
      </c>
      <c r="D4828" s="4">
        <v>-2.419144987408584E-3</v>
      </c>
      <c r="E4828" s="4">
        <v>1.429773518799049E-2</v>
      </c>
      <c r="F4828" s="2">
        <v>1</v>
      </c>
      <c r="G4828" s="4">
        <v>4.3924700898536617E-2</v>
      </c>
      <c r="H4828" s="4">
        <v>-0.64594684967837679</v>
      </c>
      <c r="I4828" s="4">
        <v>9.3996503449500501E-2</v>
      </c>
    </row>
    <row r="4829" spans="1:9" x14ac:dyDescent="0.25">
      <c r="A4829" t="s">
        <v>5041</v>
      </c>
      <c r="B4829" s="3">
        <v>35.476608276367188</v>
      </c>
      <c r="C4829" s="3">
        <v>11.89000034332275</v>
      </c>
      <c r="D4829" s="4">
        <v>-4.8143546742258616E-3</v>
      </c>
      <c r="E4829" s="4">
        <v>4.222989027912627E-3</v>
      </c>
      <c r="F4829" s="2">
        <v>1</v>
      </c>
      <c r="G4829" s="4">
        <v>6.7856207455742057E-2</v>
      </c>
      <c r="H4829" s="4">
        <v>-0.64508826673788322</v>
      </c>
      <c r="I4829" s="4">
        <v>9.6649457487525847E-2</v>
      </c>
    </row>
    <row r="4830" spans="1:9" x14ac:dyDescent="0.25">
      <c r="A4830" t="s">
        <v>5042</v>
      </c>
      <c r="B4830" s="3">
        <v>35.648231506347663</v>
      </c>
      <c r="C4830" s="3">
        <v>11.840000152587891</v>
      </c>
      <c r="D4830" s="4">
        <v>-8.3552045919933482E-3</v>
      </c>
      <c r="E4830" s="4">
        <v>8.8235296695702514E-2</v>
      </c>
      <c r="F4830" s="2">
        <v>1</v>
      </c>
      <c r="G4830" s="4">
        <v>7.0831766804750451E-2</v>
      </c>
      <c r="H4830" s="4">
        <v>-0.6433713298327004</v>
      </c>
      <c r="I4830" s="4">
        <v>0.10195465804627581</v>
      </c>
    </row>
    <row r="4831" spans="1:9" x14ac:dyDescent="0.25">
      <c r="A4831" t="s">
        <v>5043</v>
      </c>
      <c r="B4831" s="3">
        <v>35.948589324951172</v>
      </c>
      <c r="C4831" s="3">
        <v>10.88000011444092</v>
      </c>
      <c r="D4831" s="4">
        <v>2.1532502029306681E-3</v>
      </c>
      <c r="E4831" s="4">
        <v>-7.2992630864607833E-3</v>
      </c>
      <c r="F4831" s="2">
        <v>1</v>
      </c>
      <c r="G4831" s="4">
        <v>7.9579290083519938E-2</v>
      </c>
      <c r="H4831" s="4">
        <v>-0.64036651851677717</v>
      </c>
      <c r="I4831" s="4">
        <v>0.1112392896620638</v>
      </c>
    </row>
    <row r="4832" spans="1:9" x14ac:dyDescent="0.25">
      <c r="A4832" t="s">
        <v>5044</v>
      </c>
      <c r="B4832" s="3">
        <v>35.871349334716797</v>
      </c>
      <c r="C4832" s="3">
        <v>10.960000038146971</v>
      </c>
      <c r="D4832" s="4">
        <v>2.3973000659847088E-3</v>
      </c>
      <c r="E4832" s="4">
        <v>3.3962230539781528E-2</v>
      </c>
      <c r="F4832" s="2">
        <v>1</v>
      </c>
      <c r="G4832" s="4">
        <v>7.3972574891169041E-2</v>
      </c>
      <c r="H4832" s="4">
        <v>-0.64113923553069463</v>
      </c>
      <c r="I4832" s="4">
        <v>0.1088516546117511</v>
      </c>
    </row>
    <row r="4833" spans="1:9" x14ac:dyDescent="0.25">
      <c r="A4833" t="s">
        <v>5045</v>
      </c>
      <c r="B4833" s="3">
        <v>35.785560607910163</v>
      </c>
      <c r="C4833" s="3">
        <v>10.60000038146973</v>
      </c>
      <c r="D4833" s="4">
        <v>3.6105918539852682E-3</v>
      </c>
      <c r="E4833" s="4">
        <v>-2.03326543030985E-2</v>
      </c>
      <c r="F4833" s="2">
        <v>1</v>
      </c>
      <c r="G4833" s="4">
        <v>8.0747449676707994E-2</v>
      </c>
      <c r="H4833" s="4">
        <v>-0.64199747500748172</v>
      </c>
      <c r="I4833" s="4">
        <v>0.1061997618496766</v>
      </c>
    </row>
    <row r="4834" spans="1:9" x14ac:dyDescent="0.25">
      <c r="A4834" t="s">
        <v>5046</v>
      </c>
      <c r="B4834" s="3">
        <v>35.656818389892578</v>
      </c>
      <c r="C4834" s="3">
        <v>10.819999694824221</v>
      </c>
      <c r="D4834" s="4">
        <v>2.4127258257429229E-3</v>
      </c>
      <c r="E4834" s="4">
        <v>-2.697843469625005E-2</v>
      </c>
      <c r="F4834" s="2">
        <v>1</v>
      </c>
      <c r="G4834" s="4">
        <v>7.5204565284033187E-2</v>
      </c>
      <c r="H4834" s="4">
        <v>-0.64328542574349012</v>
      </c>
      <c r="I4834" s="4">
        <v>0.10222009495353861</v>
      </c>
    </row>
    <row r="4835" spans="1:9" x14ac:dyDescent="0.25">
      <c r="A4835" t="s">
        <v>5047</v>
      </c>
      <c r="B4835" s="3">
        <v>35.570995330810547</v>
      </c>
      <c r="C4835" s="3">
        <v>11.11999988555908</v>
      </c>
      <c r="D4835" s="4">
        <v>3.3888109946702549E-3</v>
      </c>
      <c r="E4835" s="4">
        <v>-1.155556572808158E-2</v>
      </c>
      <c r="F4835" s="2">
        <v>1</v>
      </c>
      <c r="G4835" s="4">
        <v>8.2876982449555658E-2</v>
      </c>
      <c r="H4835" s="4">
        <v>-0.64414400868398369</v>
      </c>
      <c r="I4835" s="4">
        <v>9.9567140915513219E-2</v>
      </c>
    </row>
    <row r="4836" spans="1:9" x14ac:dyDescent="0.25">
      <c r="A4836" t="s">
        <v>5048</v>
      </c>
      <c r="B4836" s="3">
        <v>35.450859069824219</v>
      </c>
      <c r="C4836" s="3">
        <v>11.25</v>
      </c>
      <c r="D4836" s="4">
        <v>1.324479772239817E-2</v>
      </c>
      <c r="E4836" s="4">
        <v>-8.2381746331659955E-2</v>
      </c>
      <c r="F4836" s="2">
        <v>1</v>
      </c>
      <c r="G4836" s="4">
        <v>6.2464094278350091E-2</v>
      </c>
      <c r="H4836" s="4">
        <v>-0.64534586451761178</v>
      </c>
      <c r="I4836" s="4">
        <v>9.5853500524388346E-2</v>
      </c>
    </row>
    <row r="4837" spans="1:9" x14ac:dyDescent="0.25">
      <c r="A4837" t="s">
        <v>5049</v>
      </c>
      <c r="B4837" s="3">
        <v>34.987457275390618</v>
      </c>
      <c r="C4837" s="3">
        <v>12.260000228881839</v>
      </c>
      <c r="D4837" s="4">
        <v>6.170254709913614E-3</v>
      </c>
      <c r="E4837" s="4">
        <v>2.4530407006067012E-3</v>
      </c>
      <c r="F4837" s="2">
        <v>1</v>
      </c>
      <c r="G4837" s="4">
        <v>5.3401866795271147E-2</v>
      </c>
      <c r="H4837" s="4">
        <v>-0.64998178497477566</v>
      </c>
      <c r="I4837" s="4">
        <v>8.1528869418012739E-2</v>
      </c>
    </row>
    <row r="4838" spans="1:9" x14ac:dyDescent="0.25">
      <c r="A4838" t="s">
        <v>5050</v>
      </c>
      <c r="B4838" s="3">
        <v>34.772899627685547</v>
      </c>
      <c r="C4838" s="3">
        <v>12.22999954223633</v>
      </c>
      <c r="D4838" s="4">
        <v>-4.667049345349783E-3</v>
      </c>
      <c r="E4838" s="4">
        <v>4.1050275704261896E-3</v>
      </c>
      <c r="F4838" s="2">
        <v>1</v>
      </c>
      <c r="G4838" s="4">
        <v>6.1049126577575219E-2</v>
      </c>
      <c r="H4838" s="4">
        <v>-0.65212824232600952</v>
      </c>
      <c r="I4838" s="4">
        <v>7.4896484322949597E-2</v>
      </c>
    </row>
    <row r="4839" spans="1:9" x14ac:dyDescent="0.25">
      <c r="A4839" t="s">
        <v>5051</v>
      </c>
      <c r="B4839" s="3">
        <v>34.935947418212891</v>
      </c>
      <c r="C4839" s="3">
        <v>12.180000305175779</v>
      </c>
      <c r="D4839" s="4">
        <v>0</v>
      </c>
      <c r="E4839" s="4">
        <v>4.7291503467135072E-2</v>
      </c>
      <c r="F4839" s="2">
        <v>1</v>
      </c>
      <c r="G4839" s="4">
        <v>5.9436373887812977E-2</v>
      </c>
      <c r="H4839" s="4">
        <v>-0.65049709502213471</v>
      </c>
      <c r="I4839" s="4">
        <v>7.9936601733087143E-2</v>
      </c>
    </row>
    <row r="4840" spans="1:9" x14ac:dyDescent="0.25">
      <c r="A4840" t="s">
        <v>5052</v>
      </c>
      <c r="B4840" s="3">
        <v>34.935947418212891</v>
      </c>
      <c r="C4840" s="3">
        <v>11.63000011444092</v>
      </c>
      <c r="D4840" s="4">
        <v>2.709475511145643E-3</v>
      </c>
      <c r="E4840" s="4">
        <v>-2.268903468441474E-2</v>
      </c>
      <c r="F4840" s="2">
        <v>1</v>
      </c>
      <c r="G4840" s="4">
        <v>6.4093940743499944E-2</v>
      </c>
      <c r="H4840" s="4">
        <v>-0.65049709502213471</v>
      </c>
      <c r="I4840" s="4">
        <v>7.9936601733087143E-2</v>
      </c>
    </row>
    <row r="4841" spans="1:9" x14ac:dyDescent="0.25">
      <c r="A4841" t="s">
        <v>5053</v>
      </c>
      <c r="B4841" s="3">
        <v>34.841545104980469</v>
      </c>
      <c r="C4841" s="3">
        <v>11.89999961853027</v>
      </c>
      <c r="D4841" s="4">
        <v>1.0956201537259741E-2</v>
      </c>
      <c r="E4841" s="4">
        <v>-7.0312543655745019E-2</v>
      </c>
      <c r="F4841" s="2">
        <v>1</v>
      </c>
      <c r="G4841" s="4">
        <v>7.1473803770470079E-2</v>
      </c>
      <c r="H4841" s="4">
        <v>-0.65144150572657034</v>
      </c>
      <c r="I4841" s="4">
        <v>7.7018446626899495E-2</v>
      </c>
    </row>
    <row r="4842" spans="1:9" x14ac:dyDescent="0.25">
      <c r="A4842" t="s">
        <v>5054</v>
      </c>
      <c r="B4842" s="3">
        <v>34.463951110839837</v>
      </c>
      <c r="C4842" s="3">
        <v>12.80000019073486</v>
      </c>
      <c r="D4842" s="4">
        <v>4.9800548636591557E-4</v>
      </c>
      <c r="E4842" s="4">
        <v>-2.140670753856222E-2</v>
      </c>
      <c r="F4842" s="2">
        <v>1</v>
      </c>
      <c r="G4842" s="4">
        <v>7.3884713900541854E-2</v>
      </c>
      <c r="H4842" s="4">
        <v>-0.65521899589377686</v>
      </c>
      <c r="I4842" s="4">
        <v>6.5346297880348958E-2</v>
      </c>
    </row>
    <row r="4843" spans="1:9" x14ac:dyDescent="0.25">
      <c r="A4843" t="s">
        <v>5055</v>
      </c>
      <c r="B4843" s="3">
        <v>34.446796417236328</v>
      </c>
      <c r="C4843" s="3">
        <v>13.079999923706049</v>
      </c>
      <c r="D4843" s="4">
        <v>2.4912015943701071E-4</v>
      </c>
      <c r="E4843" s="4">
        <v>-1.526752456584846E-3</v>
      </c>
      <c r="F4843" s="2">
        <v>1</v>
      </c>
      <c r="G4843" s="4">
        <v>6.9670447502639288E-2</v>
      </c>
      <c r="H4843" s="4">
        <v>-0.65539061325902714</v>
      </c>
      <c r="I4843" s="4">
        <v>6.4816013663574035E-2</v>
      </c>
    </row>
    <row r="4844" spans="1:9" x14ac:dyDescent="0.25">
      <c r="A4844" t="s">
        <v>5056</v>
      </c>
      <c r="B4844" s="3">
        <v>34.438217163085938</v>
      </c>
      <c r="C4844" s="3">
        <v>13.10000038146973</v>
      </c>
      <c r="D4844" s="4">
        <v>1.2474873909280591E-3</v>
      </c>
      <c r="E4844" s="4">
        <v>-5.3150868958777853E-3</v>
      </c>
      <c r="F4844" s="2">
        <v>1</v>
      </c>
      <c r="G4844" s="4">
        <v>6.7152894672138919E-2</v>
      </c>
      <c r="H4844" s="4">
        <v>-0.6554764410229692</v>
      </c>
      <c r="I4844" s="4">
        <v>6.4550812595411733E-2</v>
      </c>
    </row>
    <row r="4845" spans="1:9" x14ac:dyDescent="0.25">
      <c r="A4845" t="s">
        <v>5057</v>
      </c>
      <c r="B4845" s="3">
        <v>34.395309448242188</v>
      </c>
      <c r="C4845" s="3">
        <v>13.170000076293951</v>
      </c>
      <c r="D4845" s="4">
        <v>3.5047168435868858E-3</v>
      </c>
      <c r="E4845" s="4">
        <v>1.3076928945688021E-2</v>
      </c>
      <c r="F4845" s="2">
        <v>1</v>
      </c>
      <c r="G4845" s="4">
        <v>6.6946151815389321E-2</v>
      </c>
      <c r="H4845" s="4">
        <v>-0.65590569433058199</v>
      </c>
      <c r="I4845" s="4">
        <v>6.3224453495949184E-2</v>
      </c>
    </row>
    <row r="4846" spans="1:9" x14ac:dyDescent="0.25">
      <c r="A4846" t="s">
        <v>5058</v>
      </c>
      <c r="B4846" s="3">
        <v>34.275184631347663</v>
      </c>
      <c r="C4846" s="3">
        <v>13</v>
      </c>
      <c r="D4846" s="4">
        <v>1.4993951291545351E-2</v>
      </c>
      <c r="E4846" s="4">
        <v>-3.5608275855823712E-2</v>
      </c>
      <c r="F4846" s="2">
        <v>1</v>
      </c>
      <c r="G4846" s="4">
        <v>7.2828864085694223E-2</v>
      </c>
      <c r="H4846" s="4">
        <v>-0.65710743567630792</v>
      </c>
      <c r="I4846" s="4">
        <v>5.9511166863474463E-2</v>
      </c>
    </row>
    <row r="4847" spans="1:9" x14ac:dyDescent="0.25">
      <c r="A4847" t="s">
        <v>5059</v>
      </c>
      <c r="B4847" s="3">
        <v>33.768856048583977</v>
      </c>
      <c r="C4847" s="3">
        <v>13.47999954223633</v>
      </c>
      <c r="D4847" s="4">
        <v>1.313099637542248E-2</v>
      </c>
      <c r="E4847" s="4">
        <v>-9.225594640003687E-2</v>
      </c>
      <c r="F4847" s="2">
        <v>2</v>
      </c>
      <c r="G4847" s="4">
        <v>6.2913959567786337E-2</v>
      </c>
      <c r="H4847" s="4">
        <v>-0.66217280025425473</v>
      </c>
      <c r="I4847" s="4">
        <v>4.3859587059885907E-2</v>
      </c>
    </row>
    <row r="4848" spans="1:9" x14ac:dyDescent="0.25">
      <c r="A4848" t="s">
        <v>5060</v>
      </c>
      <c r="B4848" s="3">
        <v>33.331184387207031</v>
      </c>
      <c r="C4848" s="3">
        <v>14.85000038146973</v>
      </c>
      <c r="D4848" s="4">
        <v>-7.7215820734877205E-4</v>
      </c>
      <c r="E4848" s="4">
        <v>-3.067880696585645E-2</v>
      </c>
      <c r="F4848" s="2">
        <v>2</v>
      </c>
      <c r="G4848" s="4">
        <v>5.6196326315692817E-2</v>
      </c>
      <c r="H4848" s="4">
        <v>-0.66655131374486043</v>
      </c>
      <c r="I4848" s="4">
        <v>3.0330323318897619E-2</v>
      </c>
    </row>
    <row r="4849" spans="1:9" x14ac:dyDescent="0.25">
      <c r="A4849" t="s">
        <v>5061</v>
      </c>
      <c r="B4849" s="3">
        <v>33.356941223144531</v>
      </c>
      <c r="C4849" s="3">
        <v>15.319999694824221</v>
      </c>
      <c r="D4849" s="4">
        <v>1.435354858706828E-2</v>
      </c>
      <c r="E4849" s="4">
        <v>7.5087697882401327E-2</v>
      </c>
      <c r="F4849" s="2">
        <v>2</v>
      </c>
      <c r="G4849" s="4">
        <v>6.0436918120464263E-2</v>
      </c>
      <c r="H4849" s="4">
        <v>-0.66629363963986377</v>
      </c>
      <c r="I4849" s="4">
        <v>3.1126516121135369E-2</v>
      </c>
    </row>
    <row r="4850" spans="1:9" x14ac:dyDescent="0.25">
      <c r="A4850" t="s">
        <v>5062</v>
      </c>
      <c r="B4850" s="3">
        <v>32.884925842285163</v>
      </c>
      <c r="C4850" s="3">
        <v>14.25</v>
      </c>
      <c r="D4850" s="4">
        <v>7.6255235468531968E-3</v>
      </c>
      <c r="E4850" s="4">
        <v>-0.11048691680316949</v>
      </c>
      <c r="F4850" s="2">
        <v>2</v>
      </c>
      <c r="G4850" s="4">
        <v>4.9397069849183239E-2</v>
      </c>
      <c r="H4850" s="4">
        <v>-0.67101573132467618</v>
      </c>
      <c r="I4850" s="4">
        <v>1.6535622670646791E-2</v>
      </c>
    </row>
    <row r="4851" spans="1:9" x14ac:dyDescent="0.25">
      <c r="A4851" t="s">
        <v>5063</v>
      </c>
      <c r="B4851" s="3">
        <v>32.636058807373047</v>
      </c>
      <c r="C4851" s="3">
        <v>16.020000457763668</v>
      </c>
      <c r="D4851" s="4">
        <v>-2.0097999969991402E-2</v>
      </c>
      <c r="E4851" s="4">
        <v>9.8012357108998138E-2</v>
      </c>
      <c r="F4851" s="2">
        <v>2</v>
      </c>
      <c r="G4851" s="4">
        <v>3.9764865892483403E-2</v>
      </c>
      <c r="H4851" s="4">
        <v>-0.6735054234064104</v>
      </c>
      <c r="I4851" s="4">
        <v>8.8426691420337988E-3</v>
      </c>
    </row>
    <row r="4852" spans="1:9" x14ac:dyDescent="0.25">
      <c r="A4852" t="s">
        <v>5064</v>
      </c>
      <c r="B4852" s="3">
        <v>33.305431365966797</v>
      </c>
      <c r="C4852" s="3">
        <v>14.590000152587891</v>
      </c>
      <c r="D4852" s="4">
        <v>-5.1268196181526449E-3</v>
      </c>
      <c r="E4852" s="4">
        <v>4.129416429413002E-3</v>
      </c>
      <c r="F4852" s="2">
        <v>2</v>
      </c>
      <c r="G4852" s="4">
        <v>6.7736120747792672E-2</v>
      </c>
      <c r="H4852" s="4">
        <v>-0.66680894968722293</v>
      </c>
      <c r="I4852" s="4">
        <v>2.9534248436209779E-2</v>
      </c>
    </row>
    <row r="4853" spans="1:9" x14ac:dyDescent="0.25">
      <c r="A4853" t="s">
        <v>5065</v>
      </c>
      <c r="B4853" s="3">
        <v>33.477062225341797</v>
      </c>
      <c r="C4853" s="3">
        <v>14.52999973297119</v>
      </c>
      <c r="D4853" s="4">
        <v>-3.830499516661257E-3</v>
      </c>
      <c r="E4853" s="4">
        <v>-1.424694989198372E-2</v>
      </c>
      <c r="F4853" s="2">
        <v>2</v>
      </c>
      <c r="G4853" s="4">
        <v>0.1005031436682242</v>
      </c>
      <c r="H4853" s="4">
        <v>-0.665091936456772</v>
      </c>
      <c r="I4853" s="4">
        <v>3.483968483405997E-2</v>
      </c>
    </row>
    <row r="4854" spans="1:9" x14ac:dyDescent="0.25">
      <c r="A4854" t="s">
        <v>5066</v>
      </c>
      <c r="B4854" s="3">
        <v>33.605789184570313</v>
      </c>
      <c r="C4854" s="3">
        <v>14.739999771118161</v>
      </c>
      <c r="D4854" s="4">
        <v>1.582307782692394E-2</v>
      </c>
      <c r="E4854" s="4">
        <v>-8.6174796154321442E-2</v>
      </c>
      <c r="F4854" s="2">
        <v>2</v>
      </c>
      <c r="G4854" s="4">
        <v>0.1106260054524273</v>
      </c>
      <c r="H4854" s="4">
        <v>-0.6638041383712997</v>
      </c>
      <c r="I4854" s="4">
        <v>3.8818880051997739E-2</v>
      </c>
    </row>
    <row r="4855" spans="1:9" x14ac:dyDescent="0.25">
      <c r="A4855" t="s">
        <v>5067</v>
      </c>
      <c r="B4855" s="3">
        <v>33.082324981689453</v>
      </c>
      <c r="C4855" s="3">
        <v>16.129999160766602</v>
      </c>
      <c r="D4855" s="4">
        <v>6.2650123184988527E-3</v>
      </c>
      <c r="E4855" s="4">
        <v>1.241374901139958E-3</v>
      </c>
      <c r="F4855" s="2">
        <v>3</v>
      </c>
      <c r="G4855" s="4">
        <v>8.8134370400669626E-2</v>
      </c>
      <c r="H4855" s="4">
        <v>-0.66904092950132665</v>
      </c>
      <c r="I4855" s="4">
        <v>2.2637605629384879E-2</v>
      </c>
    </row>
    <row r="4856" spans="1:9" x14ac:dyDescent="0.25">
      <c r="A4856" t="s">
        <v>5068</v>
      </c>
      <c r="B4856" s="3">
        <v>32.876354217529297</v>
      </c>
      <c r="C4856" s="3">
        <v>16.110000610351559</v>
      </c>
      <c r="D4856" s="4">
        <v>-9.3095717990105964E-3</v>
      </c>
      <c r="E4856" s="4">
        <v>0.19333337854456009</v>
      </c>
      <c r="F4856" s="2">
        <v>3</v>
      </c>
      <c r="G4856" s="4">
        <v>5.7723563565912572E-2</v>
      </c>
      <c r="H4856" s="4">
        <v>-0.67110148276335024</v>
      </c>
      <c r="I4856" s="4">
        <v>1.6270657441584509E-2</v>
      </c>
    </row>
    <row r="4857" spans="1:9" x14ac:dyDescent="0.25">
      <c r="A4857" t="s">
        <v>5069</v>
      </c>
      <c r="B4857" s="3">
        <v>33.185295104980469</v>
      </c>
      <c r="C4857" s="3">
        <v>13.5</v>
      </c>
      <c r="D4857" s="4">
        <v>2.0047598874014749E-2</v>
      </c>
      <c r="E4857" s="4">
        <v>-0.1193737725253458</v>
      </c>
      <c r="F4857" s="2">
        <v>2</v>
      </c>
      <c r="G4857" s="4">
        <v>8.3951576256232174E-2</v>
      </c>
      <c r="H4857" s="4">
        <v>-0.6680108055208509</v>
      </c>
      <c r="I4857" s="4">
        <v>2.5820608045084899E-2</v>
      </c>
    </row>
    <row r="4858" spans="1:9" x14ac:dyDescent="0.25">
      <c r="A4858" t="s">
        <v>5070</v>
      </c>
      <c r="B4858" s="3">
        <v>32.533084869384773</v>
      </c>
      <c r="C4858" s="3">
        <v>15.329999923706049</v>
      </c>
      <c r="D4858" s="4">
        <v>-7.0717594977723897E-3</v>
      </c>
      <c r="E4858" s="4">
        <v>4.49897644157915E-2</v>
      </c>
      <c r="F4858" s="2">
        <v>2</v>
      </c>
      <c r="G4858" s="4">
        <v>6.7683285764469803E-2</v>
      </c>
      <c r="H4858" s="4">
        <v>-0.6745355855495202</v>
      </c>
      <c r="I4858" s="4">
        <v>5.6595488067838762E-3</v>
      </c>
    </row>
    <row r="4859" spans="1:9" x14ac:dyDescent="0.25">
      <c r="A4859" t="s">
        <v>5071</v>
      </c>
      <c r="B4859" s="3">
        <v>32.764789581298828</v>
      </c>
      <c r="C4859" s="3">
        <v>14.670000076293951</v>
      </c>
      <c r="D4859" s="4">
        <v>3.1526144287032931E-3</v>
      </c>
      <c r="E4859" s="4">
        <v>-1.344988640244482E-2</v>
      </c>
      <c r="F4859" s="2">
        <v>2</v>
      </c>
      <c r="G4859" s="4">
        <v>6.7551116581869852E-2</v>
      </c>
      <c r="H4859" s="4">
        <v>-0.67221758715830415</v>
      </c>
      <c r="I4859" s="4">
        <v>1.282198227952169E-2</v>
      </c>
    </row>
    <row r="4860" spans="1:9" x14ac:dyDescent="0.25">
      <c r="A4860" t="s">
        <v>5072</v>
      </c>
      <c r="B4860" s="3">
        <v>32.661819458007813</v>
      </c>
      <c r="C4860" s="3">
        <v>14.86999988555908</v>
      </c>
      <c r="D4860" s="4">
        <v>7.4110086546679277E-3</v>
      </c>
      <c r="E4860" s="4">
        <v>-9.7146295962384777E-2</v>
      </c>
      <c r="F4860" s="2">
        <v>2</v>
      </c>
      <c r="G4860" s="4">
        <v>7.9429079204925701E-2</v>
      </c>
      <c r="H4860" s="4">
        <v>-0.67324771113877979</v>
      </c>
      <c r="I4860" s="4">
        <v>9.6389798638218949E-3</v>
      </c>
    </row>
    <row r="4861" spans="1:9" x14ac:dyDescent="0.25">
      <c r="A4861" t="s">
        <v>5073</v>
      </c>
      <c r="B4861" s="3">
        <v>32.421543121337891</v>
      </c>
      <c r="C4861" s="3">
        <v>16.469999313354489</v>
      </c>
      <c r="D4861" s="4">
        <v>7.7359513172423622E-3</v>
      </c>
      <c r="E4861" s="4">
        <v>1.541307093608602E-2</v>
      </c>
      <c r="F4861" s="2">
        <v>3</v>
      </c>
      <c r="G4861" s="4">
        <v>7.6928603459227585E-2</v>
      </c>
      <c r="H4861" s="4">
        <v>-0.6756514609686699</v>
      </c>
      <c r="I4861" s="4">
        <v>2.2115811620218029E-3</v>
      </c>
    </row>
    <row r="4862" spans="1:9" x14ac:dyDescent="0.25">
      <c r="A4862" t="s">
        <v>5074</v>
      </c>
      <c r="B4862" s="3">
        <v>32.172657012939453</v>
      </c>
      <c r="C4862" s="3">
        <v>16.219999313354489</v>
      </c>
      <c r="D4862" s="4">
        <v>-1.186055230753014E-2</v>
      </c>
      <c r="E4862" s="4">
        <v>3.7747869135871692E-2</v>
      </c>
      <c r="F4862" s="2">
        <v>3</v>
      </c>
      <c r="G4862" s="4">
        <v>6.3860096061726601E-2</v>
      </c>
      <c r="H4862" s="4">
        <v>-0.67814134386357439</v>
      </c>
      <c r="I4862" s="4">
        <v>-5.4819619643415862E-3</v>
      </c>
    </row>
    <row r="4863" spans="1:9" x14ac:dyDescent="0.25">
      <c r="A4863" t="s">
        <v>5075</v>
      </c>
      <c r="B4863" s="3">
        <v>32.558822631835938</v>
      </c>
      <c r="C4863" s="3">
        <v>15.63000011444092</v>
      </c>
      <c r="D4863" s="4">
        <v>-4.9837663283922584E-3</v>
      </c>
      <c r="E4863" s="4">
        <v>5.1446895642948132E-3</v>
      </c>
      <c r="F4863" s="2">
        <v>2</v>
      </c>
      <c r="G4863" s="4">
        <v>7.4216340986379636E-2</v>
      </c>
      <c r="H4863" s="4">
        <v>-0.6742781022576938</v>
      </c>
      <c r="I4863" s="4">
        <v>6.4551520112712257E-3</v>
      </c>
    </row>
    <row r="4864" spans="1:9" x14ac:dyDescent="0.25">
      <c r="A4864" t="s">
        <v>5076</v>
      </c>
      <c r="B4864" s="3">
        <v>32.721900939941413</v>
      </c>
      <c r="C4864" s="3">
        <v>15.55000019073486</v>
      </c>
      <c r="D4864" s="4">
        <v>-5.4769289916892783E-3</v>
      </c>
      <c r="E4864" s="4">
        <v>6.5798494044339906E-2</v>
      </c>
      <c r="F4864" s="2">
        <v>2</v>
      </c>
      <c r="G4864" s="4">
        <v>7.7784263974060242E-2</v>
      </c>
      <c r="H4864" s="4">
        <v>-0.67264664965274679</v>
      </c>
      <c r="I4864" s="4">
        <v>1.1496212777809539E-2</v>
      </c>
    </row>
    <row r="4865" spans="1:9" x14ac:dyDescent="0.25">
      <c r="A4865" t="s">
        <v>5077</v>
      </c>
      <c r="B4865" s="3">
        <v>32.902103424072273</v>
      </c>
      <c r="C4865" s="3">
        <v>14.590000152587891</v>
      </c>
      <c r="D4865" s="4">
        <v>2.352744570383924E-3</v>
      </c>
      <c r="E4865" s="4">
        <v>-2.47326126079952E-2</v>
      </c>
      <c r="F4865" s="2">
        <v>2</v>
      </c>
      <c r="G4865" s="4">
        <v>8.8898044655973951E-2</v>
      </c>
      <c r="H4865" s="4">
        <v>-0.6708438849836218</v>
      </c>
      <c r="I4865" s="4">
        <v>1.706661440472201E-2</v>
      </c>
    </row>
    <row r="4866" spans="1:9" x14ac:dyDescent="0.25">
      <c r="A4866" t="s">
        <v>5078</v>
      </c>
      <c r="B4866" s="3">
        <v>32.824874877929688</v>
      </c>
      <c r="C4866" s="3">
        <v>14.960000038146971</v>
      </c>
      <c r="D4866" s="4">
        <v>-1.315763971469708E-2</v>
      </c>
      <c r="E4866" s="4">
        <v>2.8178683301543161E-2</v>
      </c>
      <c r="F4866" s="2">
        <v>2</v>
      </c>
      <c r="G4866" s="4">
        <v>6.6558087721499959E-2</v>
      </c>
      <c r="H4866" s="4">
        <v>-0.67161648750963709</v>
      </c>
      <c r="I4866" s="4">
        <v>1.4679333113059689E-2</v>
      </c>
    </row>
    <row r="4867" spans="1:9" x14ac:dyDescent="0.25">
      <c r="A4867" t="s">
        <v>5079</v>
      </c>
      <c r="B4867" s="3">
        <v>33.262531280517578</v>
      </c>
      <c r="C4867" s="3">
        <v>14.55000019073486</v>
      </c>
      <c r="D4867" s="4">
        <v>-1.3740333163971941E-2</v>
      </c>
      <c r="E4867" s="4">
        <v>0.10227275764975061</v>
      </c>
      <c r="F4867" s="2">
        <v>2</v>
      </c>
      <c r="G4867" s="4">
        <v>6.8687557385786135E-2</v>
      </c>
      <c r="H4867" s="4">
        <v>-0.6672381266695675</v>
      </c>
      <c r="I4867" s="4">
        <v>2.8208125175847479E-2</v>
      </c>
    </row>
    <row r="4868" spans="1:9" x14ac:dyDescent="0.25">
      <c r="A4868" t="s">
        <v>5080</v>
      </c>
      <c r="B4868" s="3">
        <v>33.725936889648438</v>
      </c>
      <c r="C4868" s="3">
        <v>13.19999980926514</v>
      </c>
      <c r="D4868" s="4">
        <v>-6.5723599515166153E-3</v>
      </c>
      <c r="E4868" s="4">
        <v>5.9390029602938599E-2</v>
      </c>
      <c r="F4868" s="2">
        <v>1</v>
      </c>
      <c r="G4868" s="4">
        <v>9.2218339104064961E-2</v>
      </c>
      <c r="H4868" s="4">
        <v>-0.66260216804976957</v>
      </c>
      <c r="I4868" s="4">
        <v>4.2532874201772992E-2</v>
      </c>
    </row>
    <row r="4869" spans="1:9" x14ac:dyDescent="0.25">
      <c r="A4869" t="s">
        <v>5081</v>
      </c>
      <c r="B4869" s="3">
        <v>33.949062347412109</v>
      </c>
      <c r="C4869" s="3">
        <v>12.460000038146971</v>
      </c>
      <c r="D4869" s="4">
        <v>2.5346278034250598E-3</v>
      </c>
      <c r="E4869" s="4">
        <v>4.5302009932614018E-2</v>
      </c>
      <c r="F4869" s="2">
        <v>1</v>
      </c>
      <c r="G4869" s="4">
        <v>0.10095836543080421</v>
      </c>
      <c r="H4869" s="4">
        <v>-0.66036999742249569</v>
      </c>
      <c r="I4869" s="4">
        <v>4.9430106606348501E-2</v>
      </c>
    </row>
    <row r="4870" spans="1:9" x14ac:dyDescent="0.25">
      <c r="A4870" t="s">
        <v>5082</v>
      </c>
      <c r="B4870" s="3">
        <v>33.863231658935547</v>
      </c>
      <c r="C4870" s="3">
        <v>11.920000076293951</v>
      </c>
      <c r="D4870" s="4">
        <v>6.6315800694036753E-3</v>
      </c>
      <c r="E4870" s="4">
        <v>-2.6143766405886559E-2</v>
      </c>
      <c r="F4870" s="2">
        <v>1</v>
      </c>
      <c r="G4870" s="4">
        <v>0.1045633975195162</v>
      </c>
      <c r="H4870" s="4">
        <v>-0.66122865668825725</v>
      </c>
      <c r="I4870" s="4">
        <v>4.6776916729222913E-2</v>
      </c>
    </row>
    <row r="4871" spans="1:9" x14ac:dyDescent="0.25">
      <c r="A4871" t="s">
        <v>5083</v>
      </c>
      <c r="B4871" s="3">
        <v>33.640144348144531</v>
      </c>
      <c r="C4871" s="3">
        <v>12.239999771118161</v>
      </c>
      <c r="D4871" s="4">
        <v>1.3444347718660101E-2</v>
      </c>
      <c r="E4871" s="4">
        <v>-3.08788867608033E-2</v>
      </c>
      <c r="F4871" s="2">
        <v>1</v>
      </c>
      <c r="G4871" s="4">
        <v>0.1272644277104025</v>
      </c>
      <c r="H4871" s="4">
        <v>-0.66346044568919083</v>
      </c>
      <c r="I4871" s="4">
        <v>3.9880863520148642E-2</v>
      </c>
    </row>
    <row r="4872" spans="1:9" x14ac:dyDescent="0.25">
      <c r="A4872" t="s">
        <v>5084</v>
      </c>
      <c r="B4872" s="3">
        <v>33.193874359130859</v>
      </c>
      <c r="C4872" s="3">
        <v>12.63000011444092</v>
      </c>
      <c r="D4872" s="4">
        <v>2.5852577544505101E-4</v>
      </c>
      <c r="E4872" s="4">
        <v>-1.0188096560270201E-2</v>
      </c>
      <c r="F4872" s="2">
        <v>1</v>
      </c>
      <c r="G4872" s="4">
        <v>0.1142120578947354</v>
      </c>
      <c r="H4872" s="4">
        <v>-0.66792497775690873</v>
      </c>
      <c r="I4872" s="4">
        <v>2.608580911324743E-2</v>
      </c>
    </row>
    <row r="4873" spans="1:9" x14ac:dyDescent="0.25">
      <c r="A4873" t="s">
        <v>5085</v>
      </c>
      <c r="B4873" s="3">
        <v>33.185295104980469</v>
      </c>
      <c r="C4873" s="3">
        <v>12.760000228881839</v>
      </c>
      <c r="D4873" s="4">
        <v>-2.3220173740159389E-3</v>
      </c>
      <c r="E4873" s="4">
        <v>-2.147237222318232E-2</v>
      </c>
      <c r="F4873" s="2">
        <v>1</v>
      </c>
      <c r="G4873" s="4">
        <v>0.130357391476146</v>
      </c>
      <c r="H4873" s="4">
        <v>-0.6680108055208509</v>
      </c>
      <c r="I4873" s="4">
        <v>2.5820608045084899E-2</v>
      </c>
    </row>
    <row r="4874" spans="1:9" x14ac:dyDescent="0.25">
      <c r="A4874" t="s">
        <v>5086</v>
      </c>
      <c r="B4874" s="3">
        <v>33.262531280517578</v>
      </c>
      <c r="C4874" s="3">
        <v>13.039999961853029</v>
      </c>
      <c r="D4874" s="4">
        <v>2.5822150426479951E-4</v>
      </c>
      <c r="E4874" s="4">
        <v>6.1728336011250828E-3</v>
      </c>
      <c r="F4874" s="2">
        <v>1</v>
      </c>
      <c r="G4874" s="4">
        <v>0.13528722969124601</v>
      </c>
      <c r="H4874" s="4">
        <v>-0.6672381266695675</v>
      </c>
      <c r="I4874" s="4">
        <v>2.8208125175847479E-2</v>
      </c>
    </row>
    <row r="4875" spans="1:9" x14ac:dyDescent="0.25">
      <c r="A4875" t="s">
        <v>5087</v>
      </c>
      <c r="B4875" s="3">
        <v>33.253944396972663</v>
      </c>
      <c r="C4875" s="3">
        <v>12.960000038146971</v>
      </c>
      <c r="D4875" s="4">
        <v>2.8471431876384572E-3</v>
      </c>
      <c r="E4875" s="4">
        <v>-2.7756930808459649E-2</v>
      </c>
      <c r="F4875" s="2">
        <v>1</v>
      </c>
      <c r="G4875" s="4">
        <v>0.12520956528333291</v>
      </c>
      <c r="H4875" s="4">
        <v>-0.66732403075877778</v>
      </c>
      <c r="I4875" s="4">
        <v>2.7942688268584929E-2</v>
      </c>
    </row>
    <row r="4876" spans="1:9" x14ac:dyDescent="0.25">
      <c r="A4876" t="s">
        <v>5088</v>
      </c>
      <c r="B4876" s="3">
        <v>33.159534454345703</v>
      </c>
      <c r="C4876" s="3">
        <v>13.329999923706049</v>
      </c>
      <c r="D4876" s="4">
        <v>3.6361516115772652E-3</v>
      </c>
      <c r="E4876" s="4">
        <v>-3.3357508297277787E-2</v>
      </c>
      <c r="F4876" s="2">
        <v>2</v>
      </c>
      <c r="G4876" s="4">
        <v>0.11815927509670859</v>
      </c>
      <c r="H4876" s="4">
        <v>-0.66826851778848151</v>
      </c>
      <c r="I4876" s="4">
        <v>2.5024297323297029E-2</v>
      </c>
    </row>
    <row r="4877" spans="1:9" x14ac:dyDescent="0.25">
      <c r="A4877" t="s">
        <v>5089</v>
      </c>
      <c r="B4877" s="3">
        <v>33.039398193359382</v>
      </c>
      <c r="C4877" s="3">
        <v>13.789999961853029</v>
      </c>
      <c r="D4877" s="4">
        <v>-1.104612791767812E-2</v>
      </c>
      <c r="E4877" s="4">
        <v>9.0980980007471013E-2</v>
      </c>
      <c r="F4877" s="2">
        <v>2</v>
      </c>
      <c r="G4877" s="4">
        <v>0.1131514200325177</v>
      </c>
      <c r="H4877" s="4">
        <v>-0.66947037362210948</v>
      </c>
      <c r="I4877" s="4">
        <v>2.1310656932171931E-2</v>
      </c>
    </row>
    <row r="4878" spans="1:9" x14ac:dyDescent="0.25">
      <c r="A4878" t="s">
        <v>5090</v>
      </c>
      <c r="B4878" s="3">
        <v>33.408432006835938</v>
      </c>
      <c r="C4878" s="3">
        <v>12.64000034332275</v>
      </c>
      <c r="D4878" s="4">
        <v>-4.092878037419978E-3</v>
      </c>
      <c r="E4878" s="4">
        <v>4.1186160284996109E-2</v>
      </c>
      <c r="F4878" s="2">
        <v>1</v>
      </c>
      <c r="G4878" s="4">
        <v>0.1059660505138087</v>
      </c>
      <c r="H4878" s="4">
        <v>-0.66577852040567498</v>
      </c>
      <c r="I4878" s="4">
        <v>3.2718194208310569E-2</v>
      </c>
    </row>
    <row r="4879" spans="1:9" x14ac:dyDescent="0.25">
      <c r="A4879" t="s">
        <v>5091</v>
      </c>
      <c r="B4879" s="3">
        <v>33.545730590820313</v>
      </c>
      <c r="C4879" s="3">
        <v>12.14000034332275</v>
      </c>
      <c r="D4879" s="4">
        <v>-7.8681774530120485E-3</v>
      </c>
      <c r="E4879" s="4">
        <v>8.1996439785965602E-2</v>
      </c>
      <c r="F4879" s="2">
        <v>1</v>
      </c>
      <c r="G4879" s="4">
        <v>0.1148988420664612</v>
      </c>
      <c r="H4879" s="4">
        <v>-0.66440497088152861</v>
      </c>
      <c r="I4879" s="4">
        <v>3.6962354655310607E-2</v>
      </c>
    </row>
    <row r="4880" spans="1:9" x14ac:dyDescent="0.25">
      <c r="A4880" t="s">
        <v>5092</v>
      </c>
      <c r="B4880" s="3">
        <v>33.811767578125</v>
      </c>
      <c r="C4880" s="3">
        <v>11.22000026702881</v>
      </c>
      <c r="D4880" s="4">
        <v>6.1292532790528931E-3</v>
      </c>
      <c r="E4880" s="4">
        <v>-0.1016813072347766</v>
      </c>
      <c r="F4880" s="2">
        <v>1</v>
      </c>
      <c r="G4880" s="4">
        <v>0.12374063277630511</v>
      </c>
      <c r="H4880" s="4">
        <v>-0.66174350878400801</v>
      </c>
      <c r="I4880" s="4">
        <v>4.518606407889858E-2</v>
      </c>
    </row>
    <row r="4881" spans="1:9" x14ac:dyDescent="0.25">
      <c r="A4881" t="s">
        <v>5093</v>
      </c>
      <c r="B4881" s="3">
        <v>33.605789184570313</v>
      </c>
      <c r="C4881" s="3">
        <v>12.489999771118161</v>
      </c>
      <c r="D4881" s="4">
        <v>-5.1111513750590198E-4</v>
      </c>
      <c r="E4881" s="4">
        <v>-3.2532926511082527E-2</v>
      </c>
      <c r="F4881" s="2">
        <v>1</v>
      </c>
      <c r="G4881" s="4">
        <v>0.12037333076944411</v>
      </c>
      <c r="H4881" s="4">
        <v>-0.6638041383712997</v>
      </c>
      <c r="I4881" s="4">
        <v>3.8818880051997739E-2</v>
      </c>
    </row>
    <row r="4882" spans="1:9" x14ac:dyDescent="0.25">
      <c r="A4882" t="s">
        <v>5094</v>
      </c>
      <c r="B4882" s="3">
        <v>33.622974395751953</v>
      </c>
      <c r="C4882" s="3">
        <v>12.909999847412109</v>
      </c>
      <c r="D4882" s="4">
        <v>-1.1355092568445579E-2</v>
      </c>
      <c r="E4882" s="4">
        <v>4.1969288916896108E-2</v>
      </c>
      <c r="F4882" s="2">
        <v>1</v>
      </c>
      <c r="G4882" s="4">
        <v>0.1231726668508024</v>
      </c>
      <c r="H4882" s="4">
        <v>-0.66363221570497721</v>
      </c>
      <c r="I4882" s="4">
        <v>3.9350107625173443E-2</v>
      </c>
    </row>
    <row r="4883" spans="1:9" x14ac:dyDescent="0.25">
      <c r="A4883" t="s">
        <v>5095</v>
      </c>
      <c r="B4883" s="3">
        <v>34.009151458740227</v>
      </c>
      <c r="C4883" s="3">
        <v>12.39000034332275</v>
      </c>
      <c r="D4883" s="4">
        <v>-2.516841411579374E-3</v>
      </c>
      <c r="E4883" s="4">
        <v>6.3519377598557858E-2</v>
      </c>
      <c r="F4883" s="2">
        <v>1</v>
      </c>
      <c r="G4883" s="4">
        <v>0.123956584563399</v>
      </c>
      <c r="H4883" s="4">
        <v>-0.65976885961119458</v>
      </c>
      <c r="I4883" s="4">
        <v>5.1287575359436399E-2</v>
      </c>
    </row>
    <row r="4884" spans="1:9" x14ac:dyDescent="0.25">
      <c r="A4884" t="s">
        <v>5096</v>
      </c>
      <c r="B4884" s="3">
        <v>34.094963073730469</v>
      </c>
      <c r="C4884" s="3">
        <v>11.64999961853027</v>
      </c>
      <c r="D4884" s="4">
        <v>2.7768303519337678E-3</v>
      </c>
      <c r="E4884" s="4">
        <v>-2.754590453385386E-2</v>
      </c>
      <c r="F4884" s="2">
        <v>1</v>
      </c>
      <c r="G4884" s="4">
        <v>0.12837584105459279</v>
      </c>
      <c r="H4884" s="4">
        <v>-0.65891039115860306</v>
      </c>
      <c r="I4884" s="4">
        <v>5.3940175638811372E-2</v>
      </c>
    </row>
    <row r="4885" spans="1:9" x14ac:dyDescent="0.25">
      <c r="A4885" t="s">
        <v>5097</v>
      </c>
      <c r="B4885" s="3">
        <v>34.00054931640625</v>
      </c>
      <c r="C4885" s="3">
        <v>11.97999954223633</v>
      </c>
      <c r="D4885" s="4">
        <v>5.5833146801642641E-3</v>
      </c>
      <c r="E4885" s="4">
        <v>-7.3472601741484511E-2</v>
      </c>
      <c r="F4885" s="2">
        <v>1</v>
      </c>
      <c r="G4885" s="4">
        <v>0.13998930361521311</v>
      </c>
      <c r="H4885" s="4">
        <v>-0.65985491635094085</v>
      </c>
      <c r="I4885" s="4">
        <v>5.1021666773973351E-2</v>
      </c>
    </row>
    <row r="4886" spans="1:9" x14ac:dyDescent="0.25">
      <c r="A4886" t="s">
        <v>5098</v>
      </c>
      <c r="B4886" s="3">
        <v>33.811767578125</v>
      </c>
      <c r="C4886" s="3">
        <v>12.930000305175779</v>
      </c>
      <c r="D4886" s="4">
        <v>-2.5299479629292693E-4</v>
      </c>
      <c r="E4886" s="4">
        <v>3.2747590448997783E-2</v>
      </c>
      <c r="F4886" s="2">
        <v>1</v>
      </c>
      <c r="G4886" s="4">
        <v>0.15103074987846621</v>
      </c>
      <c r="H4886" s="4">
        <v>-0.66174350878400801</v>
      </c>
      <c r="I4886" s="4">
        <v>4.518606407889858E-2</v>
      </c>
    </row>
    <row r="4887" spans="1:9" x14ac:dyDescent="0.25">
      <c r="A4887" t="s">
        <v>5099</v>
      </c>
      <c r="B4887" s="3">
        <v>33.820323944091797</v>
      </c>
      <c r="C4887" s="3">
        <v>12.52000045776367</v>
      </c>
      <c r="D4887" s="4">
        <v>1.7791991886146889E-3</v>
      </c>
      <c r="E4887" s="4">
        <v>-3.1709190853459579E-2</v>
      </c>
      <c r="F4887" s="2">
        <v>1</v>
      </c>
      <c r="G4887" s="4">
        <v>0.1610558256694479</v>
      </c>
      <c r="H4887" s="4">
        <v>-0.66165790999587004</v>
      </c>
      <c r="I4887" s="4">
        <v>4.5450557629760358E-2</v>
      </c>
    </row>
    <row r="4888" spans="1:9" x14ac:dyDescent="0.25">
      <c r="A4888" t="s">
        <v>5100</v>
      </c>
      <c r="B4888" s="3">
        <v>33.760257720947273</v>
      </c>
      <c r="C4888" s="3">
        <v>12.930000305175779</v>
      </c>
      <c r="D4888" s="4">
        <v>1.470174297277071E-2</v>
      </c>
      <c r="E4888" s="4">
        <v>-4.7162815330979102E-2</v>
      </c>
      <c r="F4888" s="2">
        <v>1</v>
      </c>
      <c r="G4888" s="4">
        <v>0.15461794719067681</v>
      </c>
      <c r="H4888" s="4">
        <v>-0.66225881883136695</v>
      </c>
      <c r="I4888" s="4">
        <v>4.3593796393972983E-2</v>
      </c>
    </row>
    <row r="4889" spans="1:9" x14ac:dyDescent="0.25">
      <c r="A4889" t="s">
        <v>5101</v>
      </c>
      <c r="B4889" s="3">
        <v>33.271114349365227</v>
      </c>
      <c r="C4889" s="3">
        <v>13.569999694824221</v>
      </c>
      <c r="D4889" s="4">
        <v>-3.8537775688947118E-3</v>
      </c>
      <c r="E4889" s="4">
        <v>3.1939170226446427E-2</v>
      </c>
      <c r="F4889" s="2">
        <v>2</v>
      </c>
      <c r="G4889" s="4">
        <v>0.14755491307081961</v>
      </c>
      <c r="H4889" s="4">
        <v>-0.66715226074299139</v>
      </c>
      <c r="I4889" s="4">
        <v>2.8473444163560121E-2</v>
      </c>
    </row>
    <row r="4890" spans="1:9" x14ac:dyDescent="0.25">
      <c r="A4890" t="s">
        <v>5102</v>
      </c>
      <c r="B4890" s="3">
        <v>33.399829864501953</v>
      </c>
      <c r="C4890" s="3">
        <v>13.14999961853027</v>
      </c>
      <c r="D4890" s="4">
        <v>-1.539275062797496E-3</v>
      </c>
      <c r="E4890" s="4">
        <v>4.3650731778501102E-2</v>
      </c>
      <c r="F4890" s="2">
        <v>1</v>
      </c>
      <c r="G4890" s="4">
        <v>0.13079539639053511</v>
      </c>
      <c r="H4890" s="4">
        <v>-0.66586457714542124</v>
      </c>
      <c r="I4890" s="4">
        <v>3.2452285622847521E-2</v>
      </c>
    </row>
    <row r="4891" spans="1:9" x14ac:dyDescent="0.25">
      <c r="A4891" t="s">
        <v>5103</v>
      </c>
      <c r="B4891" s="3">
        <v>33.451320648193359</v>
      </c>
      <c r="C4891" s="3">
        <v>12.60000038146973</v>
      </c>
      <c r="D4891" s="4">
        <v>9.3216265603570658E-3</v>
      </c>
      <c r="E4891" s="4">
        <v>-7.6923023179805927E-2</v>
      </c>
      <c r="F4891" s="2">
        <v>1</v>
      </c>
      <c r="G4891" s="4">
        <v>0.14939316828363489</v>
      </c>
      <c r="H4891" s="4">
        <v>-0.66534945791123234</v>
      </c>
      <c r="I4891" s="4">
        <v>3.4043963710022718E-2</v>
      </c>
    </row>
    <row r="4892" spans="1:9" x14ac:dyDescent="0.25">
      <c r="A4892" t="s">
        <v>5104</v>
      </c>
      <c r="B4892" s="3">
        <v>33.142379760742188</v>
      </c>
      <c r="C4892" s="3">
        <v>13.64999961853027</v>
      </c>
      <c r="D4892" s="4">
        <v>-3.6122181671052189E-3</v>
      </c>
      <c r="E4892" s="4">
        <v>9.6153222163504193E-3</v>
      </c>
      <c r="F4892" s="2">
        <v>2</v>
      </c>
      <c r="G4892" s="4">
        <v>0.1471469096392706</v>
      </c>
      <c r="H4892" s="4">
        <v>-0.66844013515373168</v>
      </c>
      <c r="I4892" s="4">
        <v>2.4494013106522109E-2</v>
      </c>
    </row>
    <row r="4893" spans="1:9" x14ac:dyDescent="0.25">
      <c r="A4893" t="s">
        <v>5105</v>
      </c>
      <c r="B4893" s="3">
        <v>33.262531280517578</v>
      </c>
      <c r="C4893" s="3">
        <v>13.52000045776367</v>
      </c>
      <c r="D4893" s="4">
        <v>7.8006666835412908E-3</v>
      </c>
      <c r="E4893" s="4">
        <v>-1.457724528954751E-2</v>
      </c>
      <c r="F4893" s="2">
        <v>2</v>
      </c>
      <c r="G4893" s="4">
        <v>0.15266035338304859</v>
      </c>
      <c r="H4893" s="4">
        <v>-0.6672381266695675</v>
      </c>
      <c r="I4893" s="4">
        <v>2.8208125175847479E-2</v>
      </c>
    </row>
    <row r="4894" spans="1:9" x14ac:dyDescent="0.25">
      <c r="A4894" t="s">
        <v>5106</v>
      </c>
      <c r="B4894" s="3">
        <v>33.005069732666023</v>
      </c>
      <c r="C4894" s="3">
        <v>13.72000026702881</v>
      </c>
      <c r="D4894" s="4">
        <v>-3.369184214861098E-3</v>
      </c>
      <c r="E4894" s="4">
        <v>-7.2827935476327266E-4</v>
      </c>
      <c r="F4894" s="2">
        <v>2</v>
      </c>
      <c r="G4894" s="4">
        <v>0.12454388942452541</v>
      </c>
      <c r="H4894" s="4">
        <v>-0.6698137991657801</v>
      </c>
      <c r="I4894" s="4">
        <v>2.024949890087191E-2</v>
      </c>
    </row>
    <row r="4895" spans="1:9" x14ac:dyDescent="0.25">
      <c r="A4895" t="s">
        <v>5107</v>
      </c>
      <c r="B4895" s="3">
        <v>33.116645812988281</v>
      </c>
      <c r="C4895" s="3">
        <v>13.72999954223633</v>
      </c>
      <c r="D4895" s="4">
        <v>2.338045601703254E-3</v>
      </c>
      <c r="E4895" s="4">
        <v>-3.1051554812178691E-2</v>
      </c>
      <c r="F4895" s="2">
        <v>2</v>
      </c>
      <c r="G4895" s="4">
        <v>0.13359350628780331</v>
      </c>
      <c r="H4895" s="4">
        <v>-0.66869758028292403</v>
      </c>
      <c r="I4895" s="4">
        <v>2.369852782158488E-2</v>
      </c>
    </row>
    <row r="4896" spans="1:9" x14ac:dyDescent="0.25">
      <c r="A4896" t="s">
        <v>5108</v>
      </c>
      <c r="B4896" s="3">
        <v>33.039398193359382</v>
      </c>
      <c r="C4896" s="3">
        <v>14.170000076293951</v>
      </c>
      <c r="D4896" s="4">
        <v>-5.9383758645306104E-3</v>
      </c>
      <c r="E4896" s="4">
        <v>6.2218884123853568E-2</v>
      </c>
      <c r="F4896" s="2">
        <v>2</v>
      </c>
      <c r="G4896" s="4">
        <v>0.12603901849724</v>
      </c>
      <c r="H4896" s="4">
        <v>-0.66947037362210948</v>
      </c>
      <c r="I4896" s="4">
        <v>3.8648184472095171E-2</v>
      </c>
    </row>
    <row r="4897" spans="1:9" x14ac:dyDescent="0.25">
      <c r="A4897" t="s">
        <v>5109</v>
      </c>
      <c r="B4897" s="3">
        <v>33.236770629882813</v>
      </c>
      <c r="C4897" s="3">
        <v>13.340000152587891</v>
      </c>
      <c r="D4897" s="4">
        <v>-2.8325953325696318E-3</v>
      </c>
      <c r="E4897" s="4">
        <v>-5.9612461439081388E-3</v>
      </c>
      <c r="F4897" s="2">
        <v>2</v>
      </c>
      <c r="G4897" s="4">
        <v>0.14838833488555009</v>
      </c>
      <c r="H4897" s="4">
        <v>-0.6674958389371981</v>
      </c>
      <c r="I4897" s="4">
        <v>4.4852913797374112E-2</v>
      </c>
    </row>
    <row r="4898" spans="1:9" x14ac:dyDescent="0.25">
      <c r="A4898" t="s">
        <v>5110</v>
      </c>
      <c r="B4898" s="3">
        <v>33.331184387207031</v>
      </c>
      <c r="C4898" s="3">
        <v>13.420000076293951</v>
      </c>
      <c r="D4898" s="4">
        <v>5.1516814646301867E-4</v>
      </c>
      <c r="E4898" s="4">
        <v>0</v>
      </c>
      <c r="F4898" s="2">
        <v>2</v>
      </c>
      <c r="G4898" s="4">
        <v>0.15131285508411069</v>
      </c>
      <c r="H4898" s="4">
        <v>-0.66655131374486043</v>
      </c>
      <c r="I4898" s="4">
        <v>4.7820966576667789E-2</v>
      </c>
    </row>
    <row r="4899" spans="1:9" x14ac:dyDescent="0.25">
      <c r="A4899" t="s">
        <v>5111</v>
      </c>
      <c r="B4899" s="3">
        <v>33.314022064208977</v>
      </c>
      <c r="C4899" s="3">
        <v>13.420000076293951</v>
      </c>
      <c r="D4899" s="4">
        <v>-5.1490288489819402E-4</v>
      </c>
      <c r="E4899" s="4">
        <v>0</v>
      </c>
      <c r="F4899" s="2">
        <v>2</v>
      </c>
      <c r="G4899" s="4">
        <v>0.15342638682117049</v>
      </c>
      <c r="H4899" s="4">
        <v>-0.66672300743537871</v>
      </c>
      <c r="I4899" s="4">
        <v>4.7281440538120563E-2</v>
      </c>
    </row>
    <row r="4900" spans="1:9" x14ac:dyDescent="0.25">
      <c r="A4900" t="s">
        <v>5112</v>
      </c>
      <c r="B4900" s="3">
        <v>33.331184387207031</v>
      </c>
      <c r="C4900" s="3">
        <v>13.420000076293951</v>
      </c>
      <c r="D4900" s="4">
        <v>-5.1233318371874947E-3</v>
      </c>
      <c r="E4900" s="4">
        <v>9.0225476570051644E-3</v>
      </c>
      <c r="F4900" s="2">
        <v>2</v>
      </c>
      <c r="G4900" s="4">
        <v>0.16567384513665079</v>
      </c>
      <c r="H4900" s="4">
        <v>-0.66655131374486043</v>
      </c>
      <c r="I4900" s="4">
        <v>4.7820966576667789E-2</v>
      </c>
    </row>
    <row r="4901" spans="1:9" x14ac:dyDescent="0.25">
      <c r="A4901" t="s">
        <v>5113</v>
      </c>
      <c r="B4901" s="3">
        <v>33.502830505371087</v>
      </c>
      <c r="C4901" s="3">
        <v>13.30000019073486</v>
      </c>
      <c r="D4901" s="4">
        <v>5.9269353768529598E-3</v>
      </c>
      <c r="E4901" s="4">
        <v>-1.6272208548815281E-2</v>
      </c>
      <c r="F4901" s="2">
        <v>2</v>
      </c>
      <c r="G4901" s="4">
        <v>0.16544651227906271</v>
      </c>
      <c r="H4901" s="4">
        <v>-0.66483414786387329</v>
      </c>
      <c r="I4901" s="4">
        <v>5.3216946490085792E-2</v>
      </c>
    </row>
    <row r="4902" spans="1:9" x14ac:dyDescent="0.25">
      <c r="A4902" t="s">
        <v>5114</v>
      </c>
      <c r="B4902" s="3">
        <v>33.305431365966797</v>
      </c>
      <c r="C4902" s="3">
        <v>13.52000045776367</v>
      </c>
      <c r="D4902" s="4">
        <v>-1.622324431758837E-2</v>
      </c>
      <c r="E4902" s="4">
        <v>0.1027732630798452</v>
      </c>
      <c r="F4902" s="2">
        <v>2</v>
      </c>
      <c r="G4902" s="4">
        <v>0.1791319701703544</v>
      </c>
      <c r="H4902" s="4">
        <v>-0.66680894968722293</v>
      </c>
      <c r="I4902" s="4">
        <v>6.645635139775119E-2</v>
      </c>
    </row>
    <row r="4903" spans="1:9" x14ac:dyDescent="0.25">
      <c r="A4903" t="s">
        <v>5115</v>
      </c>
      <c r="B4903" s="3">
        <v>33.854663848876953</v>
      </c>
      <c r="C4903" s="3">
        <v>12.260000228881839</v>
      </c>
      <c r="D4903" s="4">
        <v>6.1210973512164646E-3</v>
      </c>
      <c r="E4903" s="4">
        <v>-3.767657385084866E-2</v>
      </c>
      <c r="F4903" s="2">
        <v>1</v>
      </c>
      <c r="G4903" s="4">
        <v>0.21205979968666</v>
      </c>
      <c r="H4903" s="4">
        <v>-0.66131436996429738</v>
      </c>
      <c r="I4903" s="4">
        <v>9.4557501288215828E-2</v>
      </c>
    </row>
    <row r="4904" spans="1:9" x14ac:dyDescent="0.25">
      <c r="A4904" t="s">
        <v>5116</v>
      </c>
      <c r="B4904" s="3">
        <v>33.648696899414063</v>
      </c>
      <c r="C4904" s="3">
        <v>12.739999771118161</v>
      </c>
      <c r="D4904" s="4">
        <v>-5.5794085766031074E-3</v>
      </c>
      <c r="E4904" s="4">
        <v>2.5764870600524459E-2</v>
      </c>
      <c r="F4904" s="2">
        <v>1</v>
      </c>
      <c r="G4904" s="4">
        <v>0.21839282252473161</v>
      </c>
      <c r="H4904" s="4">
        <v>-0.66337488506368691</v>
      </c>
      <c r="I4904" s="4">
        <v>9.7120861288242155E-2</v>
      </c>
    </row>
    <row r="4905" spans="1:9" x14ac:dyDescent="0.25">
      <c r="A4905" t="s">
        <v>5117</v>
      </c>
      <c r="B4905" s="3">
        <v>33.837490081787109</v>
      </c>
      <c r="C4905" s="3">
        <v>12.420000076293951</v>
      </c>
      <c r="D4905" s="4">
        <v>8.181914068023044E-3</v>
      </c>
      <c r="E4905" s="4">
        <v>3.2310146593914619E-3</v>
      </c>
      <c r="F4905" s="2">
        <v>1</v>
      </c>
      <c r="G4905" s="4">
        <v>0.22711513304971831</v>
      </c>
      <c r="H4905" s="4">
        <v>-0.66148617814271771</v>
      </c>
      <c r="I4905" s="4">
        <v>0.1039964275017398</v>
      </c>
    </row>
    <row r="4906" spans="1:9" x14ac:dyDescent="0.25">
      <c r="A4906" t="s">
        <v>5118</v>
      </c>
      <c r="B4906" s="3">
        <v>33.562881469726563</v>
      </c>
      <c r="C4906" s="3">
        <v>12.38000011444092</v>
      </c>
      <c r="D4906" s="4">
        <v>-8.6186760102794358E-3</v>
      </c>
      <c r="E4906" s="4">
        <v>-1.6128632826301059E-3</v>
      </c>
      <c r="F4906" s="2">
        <v>1</v>
      </c>
      <c r="G4906" s="4">
        <v>0.20051902414237291</v>
      </c>
      <c r="H4906" s="4">
        <v>-0.66423339167891249</v>
      </c>
      <c r="I4906" s="4">
        <v>0.1065902259859115</v>
      </c>
    </row>
    <row r="4907" spans="1:9" x14ac:dyDescent="0.25">
      <c r="A4907" t="s">
        <v>5119</v>
      </c>
      <c r="B4907" s="3">
        <v>33.854663848876953</v>
      </c>
      <c r="C4907" s="3">
        <v>12.39999961853027</v>
      </c>
      <c r="D4907" s="4">
        <v>6.6346396403753616E-3</v>
      </c>
      <c r="E4907" s="4">
        <v>-6.1317215539563492E-2</v>
      </c>
      <c r="F4907" s="2">
        <v>1</v>
      </c>
      <c r="G4907" s="4">
        <v>0.20038064095435359</v>
      </c>
      <c r="H4907" s="4">
        <v>-0.66131436996429738</v>
      </c>
      <c r="I4907" s="4">
        <v>0.1273614077515586</v>
      </c>
    </row>
    <row r="4908" spans="1:9" x14ac:dyDescent="0.25">
      <c r="A4908" t="s">
        <v>5120</v>
      </c>
      <c r="B4908" s="3">
        <v>33.63153076171875</v>
      </c>
      <c r="C4908" s="3">
        <v>13.210000038146971</v>
      </c>
      <c r="D4908" s="4">
        <v>-7.3453461121953936E-3</v>
      </c>
      <c r="E4908" s="4">
        <v>5.8493631625553322E-2</v>
      </c>
      <c r="F4908" s="2">
        <v>1</v>
      </c>
      <c r="G4908" s="4">
        <v>0.20737514246015021</v>
      </c>
      <c r="H4908" s="4">
        <v>-0.66354661691683925</v>
      </c>
      <c r="I4908" s="4">
        <v>0.12367291743404581</v>
      </c>
    </row>
    <row r="4909" spans="1:9" x14ac:dyDescent="0.25">
      <c r="A4909" t="s">
        <v>5121</v>
      </c>
      <c r="B4909" s="3">
        <v>33.880393981933587</v>
      </c>
      <c r="C4909" s="3">
        <v>12.47999954223633</v>
      </c>
      <c r="D4909" s="4">
        <v>-4.7901844527481474E-3</v>
      </c>
      <c r="E4909" s="4">
        <v>-3.194961187284906E-3</v>
      </c>
      <c r="F4909" s="2">
        <v>1</v>
      </c>
      <c r="G4909" s="4">
        <v>0.21928365930809851</v>
      </c>
      <c r="H4909" s="4">
        <v>-0.66105696299773897</v>
      </c>
      <c r="I4909" s="4">
        <v>0.13198775932102719</v>
      </c>
    </row>
    <row r="4910" spans="1:9" x14ac:dyDescent="0.25">
      <c r="A4910" t="s">
        <v>5122</v>
      </c>
      <c r="B4910" s="3">
        <v>34.043468475341797</v>
      </c>
      <c r="C4910" s="3">
        <v>12.52000045776367</v>
      </c>
      <c r="D4910" s="4">
        <v>-9.7353247760270101E-3</v>
      </c>
      <c r="E4910" s="4">
        <v>5.8326334616023878E-2</v>
      </c>
      <c r="F4910" s="2">
        <v>1</v>
      </c>
      <c r="G4910" s="4">
        <v>0.19306486149522081</v>
      </c>
      <c r="H4910" s="4">
        <v>-0.65942554855542601</v>
      </c>
      <c r="I4910" s="4">
        <v>0.13743628894833909</v>
      </c>
    </row>
    <row r="4911" spans="1:9" x14ac:dyDescent="0.25">
      <c r="A4911" t="s">
        <v>5123</v>
      </c>
      <c r="B4911" s="3">
        <v>34.378150939941413</v>
      </c>
      <c r="C4911" s="3">
        <v>11.829999923706049</v>
      </c>
      <c r="D4911" s="4">
        <v>-4.988618673892331E-4</v>
      </c>
      <c r="E4911" s="4">
        <v>6.8085041451961814E-3</v>
      </c>
      <c r="F4911" s="2">
        <v>1</v>
      </c>
      <c r="G4911" s="4">
        <v>0.18227399619330381</v>
      </c>
      <c r="H4911" s="4">
        <v>-0.65607734985846622</v>
      </c>
      <c r="I4911" s="4">
        <v>0.1486184627267246</v>
      </c>
    </row>
    <row r="4912" spans="1:9" x14ac:dyDescent="0.25">
      <c r="A4912" t="s">
        <v>5124</v>
      </c>
      <c r="B4912" s="3">
        <v>34.395309448242188</v>
      </c>
      <c r="C4912" s="3">
        <v>11.75</v>
      </c>
      <c r="D4912" s="4">
        <v>1.0845327455165419E-2</v>
      </c>
      <c r="E4912" s="4">
        <v>-2.731787465151014E-2</v>
      </c>
      <c r="F4912" s="2">
        <v>1</v>
      </c>
      <c r="G4912" s="4">
        <v>0.18321007523038671</v>
      </c>
      <c r="H4912" s="4">
        <v>-0.65590569433058199</v>
      </c>
      <c r="I4912" s="4">
        <v>0.14919175066945201</v>
      </c>
    </row>
    <row r="4913" spans="1:9" x14ac:dyDescent="0.25">
      <c r="A4913" t="s">
        <v>5125</v>
      </c>
      <c r="B4913" s="3">
        <v>34.026283264160163</v>
      </c>
      <c r="C4913" s="3">
        <v>12.079999923706049</v>
      </c>
      <c r="D4913" s="4">
        <v>1.767848208314327E-3</v>
      </c>
      <c r="E4913" s="4">
        <v>4.4079536934644947E-2</v>
      </c>
      <c r="F4913" s="2">
        <v>1</v>
      </c>
      <c r="G4913" s="4">
        <v>0.1460738992560171</v>
      </c>
      <c r="H4913" s="4">
        <v>-0.6595974712217485</v>
      </c>
      <c r="I4913" s="4">
        <v>0.13686210882784411</v>
      </c>
    </row>
    <row r="4914" spans="1:9" x14ac:dyDescent="0.25">
      <c r="A4914" t="s">
        <v>5126</v>
      </c>
      <c r="B4914" s="3">
        <v>33.966236114501953</v>
      </c>
      <c r="C4914" s="3">
        <v>11.569999694824221</v>
      </c>
      <c r="D4914" s="4">
        <v>-8.2680665490643124E-3</v>
      </c>
      <c r="E4914" s="4">
        <v>9.9809809065707356E-2</v>
      </c>
      <c r="F4914" s="2">
        <v>1</v>
      </c>
      <c r="G4914" s="4">
        <v>0.14634683614249561</v>
      </c>
      <c r="H4914" s="4">
        <v>-0.66019818924407536</v>
      </c>
      <c r="I4914" s="4">
        <v>0.13485585593623231</v>
      </c>
    </row>
    <row r="4915" spans="1:9" x14ac:dyDescent="0.25">
      <c r="A4915" t="s">
        <v>5127</v>
      </c>
      <c r="B4915" s="3">
        <v>34.249412536621087</v>
      </c>
      <c r="C4915" s="3">
        <v>10.52000045776367</v>
      </c>
      <c r="D4915" s="4">
        <v>4.7831479201363436E-3</v>
      </c>
      <c r="E4915" s="4">
        <v>1.544409328076579E-2</v>
      </c>
      <c r="F4915" s="2">
        <v>1</v>
      </c>
      <c r="G4915" s="4">
        <v>0.1595591409480053</v>
      </c>
      <c r="H4915" s="4">
        <v>-0.65736526243184057</v>
      </c>
      <c r="I4915" s="4">
        <v>0.14431714625470149</v>
      </c>
    </row>
    <row r="4916" spans="1:9" x14ac:dyDescent="0.25">
      <c r="A4916" t="s">
        <v>5128</v>
      </c>
      <c r="B4916" s="3">
        <v>34.086372375488281</v>
      </c>
      <c r="C4916" s="3">
        <v>10.35999965667725</v>
      </c>
      <c r="D4916" s="4">
        <v>7.6109229949694601E-3</v>
      </c>
      <c r="E4916" s="4">
        <v>-5.7324852371386292E-2</v>
      </c>
      <c r="F4916" s="2">
        <v>1</v>
      </c>
      <c r="G4916" s="4">
        <v>0.16746640159523671</v>
      </c>
      <c r="H4916" s="4">
        <v>-0.65899633341044728</v>
      </c>
      <c r="I4916" s="4">
        <v>0.1388697637130909</v>
      </c>
    </row>
    <row r="4917" spans="1:9" x14ac:dyDescent="0.25">
      <c r="A4917" t="s">
        <v>5129</v>
      </c>
      <c r="B4917" s="3">
        <v>33.828903198242188</v>
      </c>
      <c r="C4917" s="3">
        <v>10.989999771118161</v>
      </c>
      <c r="D4917" s="4">
        <v>3.8188620793910828E-3</v>
      </c>
      <c r="E4917" s="4">
        <v>-9.9099645559649341E-3</v>
      </c>
      <c r="F4917" s="2">
        <v>1</v>
      </c>
      <c r="G4917" s="4">
        <v>0.15361479460704669</v>
      </c>
      <c r="H4917" s="4">
        <v>-0.66157208223192798</v>
      </c>
      <c r="I4917" s="4">
        <v>0.13026738567697799</v>
      </c>
    </row>
    <row r="4918" spans="1:9" x14ac:dyDescent="0.25">
      <c r="A4918" t="s">
        <v>5130</v>
      </c>
      <c r="B4918" s="3">
        <v>33.700206756591797</v>
      </c>
      <c r="C4918" s="3">
        <v>11.10000038146973</v>
      </c>
      <c r="D4918" s="4">
        <v>-3.8043338531021931E-3</v>
      </c>
      <c r="E4918" s="4">
        <v>5.5133070196591083E-2</v>
      </c>
      <c r="F4918" s="2">
        <v>1</v>
      </c>
      <c r="G4918" s="4">
        <v>0.16508483168709609</v>
      </c>
      <c r="H4918" s="4">
        <v>-0.66285957501632786</v>
      </c>
      <c r="I4918" s="4">
        <v>0.12596747119858989</v>
      </c>
    </row>
    <row r="4919" spans="1:9" x14ac:dyDescent="0.25">
      <c r="A4919" t="s">
        <v>5131</v>
      </c>
      <c r="B4919" s="3">
        <v>33.828903198242188</v>
      </c>
      <c r="C4919" s="3">
        <v>10.52000045776367</v>
      </c>
      <c r="D4919" s="4">
        <v>-1.2674425388132791E-3</v>
      </c>
      <c r="E4919" s="4">
        <v>-4.102094788617705E-2</v>
      </c>
      <c r="F4919" s="2">
        <v>1</v>
      </c>
      <c r="G4919" s="4">
        <v>0.1644063949858818</v>
      </c>
      <c r="H4919" s="4">
        <v>-0.66157208223192798</v>
      </c>
      <c r="I4919" s="4">
        <v>0.13026738567697799</v>
      </c>
    </row>
    <row r="4920" spans="1:9" x14ac:dyDescent="0.25">
      <c r="A4920" t="s">
        <v>5132</v>
      </c>
      <c r="B4920" s="3">
        <v>33.871833801269531</v>
      </c>
      <c r="C4920" s="3">
        <v>10.97000026702881</v>
      </c>
      <c r="D4920" s="4">
        <v>2.5402603096558169E-4</v>
      </c>
      <c r="E4920" s="4">
        <v>7.2336339971205144E-2</v>
      </c>
      <c r="F4920" s="2">
        <v>1</v>
      </c>
      <c r="G4920" s="4">
        <v>0.14381632412907061</v>
      </c>
      <c r="H4920" s="4">
        <v>-0.66114259994851099</v>
      </c>
      <c r="I4920" s="4">
        <v>0.13170175261949771</v>
      </c>
    </row>
    <row r="4921" spans="1:9" x14ac:dyDescent="0.25">
      <c r="A4921" t="s">
        <v>5133</v>
      </c>
      <c r="B4921" s="3">
        <v>33.863231658935547</v>
      </c>
      <c r="C4921" s="3">
        <v>10.22999954223633</v>
      </c>
      <c r="D4921" s="4">
        <v>7.1456278780008819E-3</v>
      </c>
      <c r="E4921" s="4">
        <v>-2.105265751619945E-2</v>
      </c>
      <c r="F4921" s="2">
        <v>1</v>
      </c>
      <c r="G4921" s="4">
        <v>0.15914938147007421</v>
      </c>
      <c r="H4921" s="4">
        <v>-0.66122865668825725</v>
      </c>
      <c r="I4921" s="4">
        <v>0.13141434392433321</v>
      </c>
    </row>
    <row r="4922" spans="1:9" x14ac:dyDescent="0.25">
      <c r="A4922" t="s">
        <v>5134</v>
      </c>
      <c r="B4922" s="3">
        <v>33.622974395751953</v>
      </c>
      <c r="C4922" s="3">
        <v>10.44999980926514</v>
      </c>
      <c r="D4922" s="4">
        <v>1.1619774080033901E-2</v>
      </c>
      <c r="E4922" s="4">
        <v>-2.9712222367442861E-2</v>
      </c>
      <c r="F4922" s="2">
        <v>1</v>
      </c>
      <c r="G4922" s="4">
        <v>0.1174660548580246</v>
      </c>
      <c r="H4922" s="4">
        <v>-0.66363221570497721</v>
      </c>
      <c r="I4922" s="4">
        <v>0.123387038186483</v>
      </c>
    </row>
    <row r="4923" spans="1:9" x14ac:dyDescent="0.25">
      <c r="A4923" t="s">
        <v>5135</v>
      </c>
      <c r="B4923" s="3">
        <v>33.236770629882813</v>
      </c>
      <c r="C4923" s="3">
        <v>10.77000045776367</v>
      </c>
      <c r="D4923" s="4">
        <v>-4.1143853065375158E-3</v>
      </c>
      <c r="E4923" s="4">
        <v>4.2594437299836807E-2</v>
      </c>
      <c r="F4923" s="2">
        <v>1</v>
      </c>
      <c r="G4923" s="4">
        <v>0.1311291805291166</v>
      </c>
      <c r="H4923" s="4">
        <v>-0.6674958389371981</v>
      </c>
      <c r="I4923" s="4">
        <v>0.1104834711323137</v>
      </c>
    </row>
    <row r="4924" spans="1:9" x14ac:dyDescent="0.25">
      <c r="A4924" t="s">
        <v>5136</v>
      </c>
      <c r="B4924" s="3">
        <v>33.37408447265625</v>
      </c>
      <c r="C4924" s="3">
        <v>10.329999923706049</v>
      </c>
      <c r="D4924" s="4">
        <v>3.0948805083523818E-3</v>
      </c>
      <c r="E4924" s="4">
        <v>-4.4403374401317919E-2</v>
      </c>
      <c r="F4924" s="2">
        <v>1</v>
      </c>
      <c r="G4924" s="4">
        <v>0.1335091741158014</v>
      </c>
      <c r="H4924" s="4">
        <v>-0.66612213676251564</v>
      </c>
      <c r="I4924" s="4">
        <v>0.1150713041217339</v>
      </c>
    </row>
    <row r="4925" spans="1:9" x14ac:dyDescent="0.25">
      <c r="A4925" t="s">
        <v>5137</v>
      </c>
      <c r="B4925" s="3">
        <v>33.271114349365227</v>
      </c>
      <c r="C4925" s="3">
        <v>10.810000419616699</v>
      </c>
      <c r="D4925" s="4">
        <v>9.8986433481331737E-3</v>
      </c>
      <c r="E4925" s="4">
        <v>-2.767503002666372E-3</v>
      </c>
      <c r="F4925" s="2">
        <v>1</v>
      </c>
      <c r="G4925" s="4">
        <v>0.1171232455176634</v>
      </c>
      <c r="H4925" s="4">
        <v>-0.66715226074299139</v>
      </c>
      <c r="I4925" s="4">
        <v>0.1116309391955361</v>
      </c>
    </row>
    <row r="4926" spans="1:9" x14ac:dyDescent="0.25">
      <c r="A4926" t="s">
        <v>5138</v>
      </c>
      <c r="B4926" s="3">
        <v>32.945003509521477</v>
      </c>
      <c r="C4926" s="3">
        <v>10.840000152587891</v>
      </c>
      <c r="D4926" s="4">
        <v>2.349441022681642E-3</v>
      </c>
      <c r="E4926" s="4">
        <v>-1.0045630921762361E-2</v>
      </c>
      <c r="F4926" s="2">
        <v>1</v>
      </c>
      <c r="G4926" s="4">
        <v>0.1024021823550882</v>
      </c>
      <c r="H4926" s="4">
        <v>-0.670414708001277</v>
      </c>
      <c r="I4926" s="4">
        <v>0.1007351544805806</v>
      </c>
    </row>
    <row r="4927" spans="1:9" x14ac:dyDescent="0.25">
      <c r="A4927" t="s">
        <v>5139</v>
      </c>
      <c r="B4927" s="3">
        <v>32.867782592773438</v>
      </c>
      <c r="C4927" s="3">
        <v>10.94999980926514</v>
      </c>
      <c r="D4927" s="4">
        <v>4.7224717028349072E-3</v>
      </c>
      <c r="E4927" s="4">
        <v>-2.9255313077842789E-2</v>
      </c>
      <c r="F4927" s="2">
        <v>1</v>
      </c>
      <c r="G4927" s="4">
        <v>8.8680247058029682E-2</v>
      </c>
      <c r="H4927" s="4">
        <v>-0.67118723420202431</v>
      </c>
      <c r="I4927" s="4">
        <v>9.8155103830374069E-2</v>
      </c>
    </row>
    <row r="4928" spans="1:9" x14ac:dyDescent="0.25">
      <c r="A4928" t="s">
        <v>5140</v>
      </c>
      <c r="B4928" s="3">
        <v>32.713294982910163</v>
      </c>
      <c r="C4928" s="3">
        <v>11.27999973297119</v>
      </c>
      <c r="D4928" s="4">
        <v>9.2663653710154392E-3</v>
      </c>
      <c r="E4928" s="4">
        <v>-1.484716848260415E-2</v>
      </c>
      <c r="F4928" s="2">
        <v>1</v>
      </c>
      <c r="G4928" s="4">
        <v>8.20410410242427E-2</v>
      </c>
      <c r="H4928" s="4">
        <v>-0.6727327445551271</v>
      </c>
      <c r="I4928" s="4">
        <v>9.299347308235939E-2</v>
      </c>
    </row>
    <row r="4929" spans="1:9" x14ac:dyDescent="0.25">
      <c r="A4929" t="s">
        <v>5141</v>
      </c>
      <c r="B4929" s="3">
        <v>32.412944793701172</v>
      </c>
      <c r="C4929" s="3">
        <v>11.44999980926514</v>
      </c>
      <c r="D4929" s="4">
        <v>1.9158445664621441E-2</v>
      </c>
      <c r="E4929" s="4">
        <v>-8.3266611762309206E-2</v>
      </c>
      <c r="F4929" s="2">
        <v>1</v>
      </c>
      <c r="G4929" s="4">
        <v>6.7607958102131605E-2</v>
      </c>
      <c r="H4929" s="4">
        <v>-0.67573747954578223</v>
      </c>
      <c r="I4929" s="4">
        <v>8.2958385005295732E-2</v>
      </c>
    </row>
    <row r="4930" spans="1:9" x14ac:dyDescent="0.25">
      <c r="A4930" t="s">
        <v>5142</v>
      </c>
      <c r="B4930" s="3">
        <v>31.80363655090332</v>
      </c>
      <c r="C4930" s="3">
        <v>12.489999771118161</v>
      </c>
      <c r="D4930" s="4">
        <v>3.5197864006513151E-3</v>
      </c>
      <c r="E4930" s="4">
        <v>1.7929853720200169E-2</v>
      </c>
      <c r="F4930" s="2">
        <v>1</v>
      </c>
      <c r="G4930" s="4">
        <v>4.9006259461918722E-2</v>
      </c>
      <c r="H4930" s="4">
        <v>-0.68183306351078987</v>
      </c>
      <c r="I4930" s="4">
        <v>6.2600608975053484E-2</v>
      </c>
    </row>
    <row r="4931" spans="1:9" x14ac:dyDescent="0.25">
      <c r="A4931" t="s">
        <v>5143</v>
      </c>
      <c r="B4931" s="3">
        <v>31.692087173461911</v>
      </c>
      <c r="C4931" s="3">
        <v>12.27000045776367</v>
      </c>
      <c r="D4931" s="4">
        <v>-4.8503404791083726E-3</v>
      </c>
      <c r="E4931" s="4">
        <v>5.0513710374343379E-2</v>
      </c>
      <c r="F4931" s="2">
        <v>1</v>
      </c>
      <c r="G4931" s="4">
        <v>3.3744204787575338E-2</v>
      </c>
      <c r="H4931" s="4">
        <v>-0.68294901525520768</v>
      </c>
      <c r="I4931" s="4">
        <v>5.8873600077492087E-2</v>
      </c>
    </row>
    <row r="4932" spans="1:9" x14ac:dyDescent="0.25">
      <c r="A4932" t="s">
        <v>5144</v>
      </c>
      <c r="B4932" s="3">
        <v>31.846553802490231</v>
      </c>
      <c r="C4932" s="3">
        <v>11.680000305175779</v>
      </c>
      <c r="D4932" s="4">
        <v>1.0346499790448551E-2</v>
      </c>
      <c r="E4932" s="4">
        <v>2.4561464562716129E-2</v>
      </c>
      <c r="F4932" s="2">
        <v>1</v>
      </c>
      <c r="G4932" s="4">
        <v>4.0801070873830003E-2</v>
      </c>
      <c r="H4932" s="4">
        <v>-0.68140371479659201</v>
      </c>
      <c r="I4932" s="4">
        <v>6.4034529828689069E-2</v>
      </c>
    </row>
    <row r="4933" spans="1:9" x14ac:dyDescent="0.25">
      <c r="A4933" t="s">
        <v>5145</v>
      </c>
      <c r="B4933" s="3">
        <v>31.520427703857418</v>
      </c>
      <c r="C4933" s="3">
        <v>11.39999961853027</v>
      </c>
      <c r="D4933" s="4">
        <v>-1.3602612281677919E-3</v>
      </c>
      <c r="E4933" s="4">
        <v>-5.3156174862998402E-2</v>
      </c>
      <c r="F4933" s="2">
        <v>1</v>
      </c>
      <c r="G4933" s="4">
        <v>8.0401503674643049E-3</v>
      </c>
      <c r="H4933" s="4">
        <v>-0.68466631470541384</v>
      </c>
      <c r="I4933" s="4">
        <v>5.313823529786621E-2</v>
      </c>
    </row>
    <row r="4934" spans="1:9" x14ac:dyDescent="0.25">
      <c r="A4934" t="s">
        <v>5146</v>
      </c>
      <c r="B4934" s="3">
        <v>31.563362121582031</v>
      </c>
      <c r="C4934" s="3">
        <v>12.039999961853029</v>
      </c>
      <c r="D4934" s="4">
        <v>-7.8231774003999499E-3</v>
      </c>
      <c r="E4934" s="4">
        <v>2.2939634119662159E-2</v>
      </c>
      <c r="F4934" s="2">
        <v>1</v>
      </c>
      <c r="G4934" s="4">
        <v>3.4179761814312482E-3</v>
      </c>
      <c r="H4934" s="4">
        <v>-0.6842367942593629</v>
      </c>
      <c r="I4934" s="4">
        <v>5.4572729694352562E-2</v>
      </c>
    </row>
    <row r="4935" spans="1:9" x14ac:dyDescent="0.25">
      <c r="A4935" t="s">
        <v>5147</v>
      </c>
      <c r="B4935" s="3">
        <v>31.812234878540039</v>
      </c>
      <c r="C4935" s="3">
        <v>11.77000045776367</v>
      </c>
      <c r="D4935" s="4">
        <v>-2.153007282186481E-3</v>
      </c>
      <c r="E4935" s="4">
        <v>1.6407645536219428E-2</v>
      </c>
      <c r="F4935" s="2">
        <v>1</v>
      </c>
      <c r="G4935" s="4">
        <v>-7.4288230072548922E-3</v>
      </c>
      <c r="H4935" s="4">
        <v>-0.68174704493367755</v>
      </c>
      <c r="I4935" s="4">
        <v>8.7226063899307649E-2</v>
      </c>
    </row>
    <row r="4936" spans="1:9" x14ac:dyDescent="0.25">
      <c r="A4936" t="s">
        <v>5148</v>
      </c>
      <c r="B4936" s="3">
        <v>31.880874633789059</v>
      </c>
      <c r="C4936" s="3">
        <v>11.579999923706049</v>
      </c>
      <c r="D4936" s="4">
        <v>9.5107972701082844E-3</v>
      </c>
      <c r="E4936" s="4">
        <v>-7.5079912115715741E-2</v>
      </c>
      <c r="F4936" s="2">
        <v>1</v>
      </c>
      <c r="G4936" s="4">
        <v>4.5617313399752826E-3</v>
      </c>
      <c r="H4936" s="4">
        <v>-0.6810603655781895</v>
      </c>
      <c r="I4936" s="4">
        <v>8.9571920177916597E-2</v>
      </c>
    </row>
    <row r="4937" spans="1:9" x14ac:dyDescent="0.25">
      <c r="A4937" t="s">
        <v>5149</v>
      </c>
      <c r="B4937" s="3">
        <v>31.58051872253418</v>
      </c>
      <c r="C4937" s="3">
        <v>12.52000045776367</v>
      </c>
      <c r="D4937" s="4">
        <v>-4.5985942220345688E-3</v>
      </c>
      <c r="E4937" s="4">
        <v>2.7914625949837731E-2</v>
      </c>
      <c r="F4937" s="2">
        <v>1</v>
      </c>
      <c r="G4937" s="4">
        <v>4.5056670440246638E-3</v>
      </c>
      <c r="H4937" s="4">
        <v>-0.68406515781279564</v>
      </c>
      <c r="I4937" s="4">
        <v>7.9306851520862809E-2</v>
      </c>
    </row>
    <row r="4938" spans="1:9" x14ac:dyDescent="0.25">
      <c r="A4938" t="s">
        <v>5150</v>
      </c>
      <c r="B4938" s="3">
        <v>31.72641563415527</v>
      </c>
      <c r="C4938" s="3">
        <v>12.180000305175779</v>
      </c>
      <c r="D4938" s="4">
        <v>-1.1233062370896611E-2</v>
      </c>
      <c r="E4938" s="4">
        <v>4.1220272269690827E-3</v>
      </c>
      <c r="F4938" s="2">
        <v>1</v>
      </c>
      <c r="G4938" s="4">
        <v>7.659565148960823E-4</v>
      </c>
      <c r="H4938" s="4">
        <v>-0.68260558971153706</v>
      </c>
      <c r="I4938" s="4">
        <v>8.4293075392354089E-2</v>
      </c>
    </row>
    <row r="4939" spans="1:9" x14ac:dyDescent="0.25">
      <c r="A4939" t="s">
        <v>5151</v>
      </c>
      <c r="B4939" s="3">
        <v>32.086849212646477</v>
      </c>
      <c r="C4939" s="3">
        <v>12.13000011444092</v>
      </c>
      <c r="D4939" s="4">
        <v>-1.1108456732545119E-2</v>
      </c>
      <c r="E4939" s="4">
        <v>9.7737547969601435E-2</v>
      </c>
      <c r="F4939" s="2">
        <v>1</v>
      </c>
      <c r="G4939" s="4">
        <v>1.978390783387907E-2</v>
      </c>
      <c r="H4939" s="4">
        <v>-0.67899977415353185</v>
      </c>
      <c r="I4939" s="4">
        <v>9.6611379413946041E-2</v>
      </c>
    </row>
    <row r="4940" spans="1:9" x14ac:dyDescent="0.25">
      <c r="A4940" t="s">
        <v>5152</v>
      </c>
      <c r="B4940" s="3">
        <v>32.447288513183587</v>
      </c>
      <c r="C4940" s="3">
        <v>11.05000019073486</v>
      </c>
      <c r="D4940" s="4">
        <v>-1.056623486072938E-3</v>
      </c>
      <c r="E4940" s="4">
        <v>-2.707557146007344E-3</v>
      </c>
      <c r="F4940" s="2">
        <v>1</v>
      </c>
      <c r="G4940" s="4">
        <v>2.9295338738774431E-2</v>
      </c>
      <c r="H4940" s="4">
        <v>-0.67539390135157551</v>
      </c>
      <c r="I4940" s="4">
        <v>0.1089298789941793</v>
      </c>
    </row>
    <row r="4941" spans="1:9" x14ac:dyDescent="0.25">
      <c r="A4941" t="s">
        <v>5153</v>
      </c>
      <c r="B4941" s="3">
        <v>32.481609344482422</v>
      </c>
      <c r="C4941" s="3">
        <v>11.079999923706049</v>
      </c>
      <c r="D4941" s="4">
        <v>-5.2738752900460817E-4</v>
      </c>
      <c r="E4941" s="4">
        <v>-3.4001772819816978E-2</v>
      </c>
      <c r="F4941" s="2">
        <v>1</v>
      </c>
      <c r="G4941" s="4">
        <v>4.2744092340528887E-2</v>
      </c>
      <c r="H4941" s="4">
        <v>-0.67505055213317289</v>
      </c>
      <c r="I4941" s="4">
        <v>0.11010283972659091</v>
      </c>
    </row>
    <row r="4942" spans="1:9" x14ac:dyDescent="0.25">
      <c r="A4942" t="s">
        <v>5154</v>
      </c>
      <c r="B4942" s="3">
        <v>32.498748779296882</v>
      </c>
      <c r="C4942" s="3">
        <v>11.47000026702881</v>
      </c>
      <c r="D4942" s="4">
        <v>0</v>
      </c>
      <c r="E4942" s="4">
        <v>-8.7101703887104698E-4</v>
      </c>
      <c r="F4942" s="2">
        <v>1</v>
      </c>
      <c r="G4942" s="4">
        <v>5.8590086842053912E-2</v>
      </c>
      <c r="H4942" s="4">
        <v>-0.67487908741845892</v>
      </c>
      <c r="I4942" s="4">
        <v>0.11068860304444381</v>
      </c>
    </row>
    <row r="4943" spans="1:9" x14ac:dyDescent="0.25">
      <c r="A4943" t="s">
        <v>5155</v>
      </c>
      <c r="B4943" s="3">
        <v>32.498748779296882</v>
      </c>
      <c r="C4943" s="3">
        <v>11.47999954223633</v>
      </c>
      <c r="D4943" s="4">
        <v>1.3160009396306899E-4</v>
      </c>
      <c r="E4943" s="4">
        <v>2.959640672611541E-2</v>
      </c>
      <c r="F4943" s="2">
        <v>1</v>
      </c>
      <c r="G4943" s="4">
        <v>5.0165617058057783E-2</v>
      </c>
      <c r="H4943" s="4">
        <v>-0.67487908741845892</v>
      </c>
      <c r="I4943" s="4">
        <v>0.11068860304444381</v>
      </c>
    </row>
    <row r="4944" spans="1:9" x14ac:dyDescent="0.25">
      <c r="A4944" t="s">
        <v>5156</v>
      </c>
      <c r="B4944" s="3">
        <v>32.494472503662109</v>
      </c>
      <c r="C4944" s="3">
        <v>11.14999961853027</v>
      </c>
      <c r="D4944" s="4">
        <v>5.305029457305821E-3</v>
      </c>
      <c r="E4944" s="4">
        <v>-2.7050647345968511E-2</v>
      </c>
      <c r="F4944" s="2">
        <v>1</v>
      </c>
      <c r="G4944" s="4">
        <v>5.1469700120160278E-2</v>
      </c>
      <c r="H4944" s="4">
        <v>-0.67492186773121077</v>
      </c>
      <c r="I4944" s="4">
        <v>0.11054245555294311</v>
      </c>
    </row>
    <row r="4945" spans="1:9" x14ac:dyDescent="0.25">
      <c r="A4945" t="s">
        <v>5157</v>
      </c>
      <c r="B4945" s="3">
        <v>32.322998046875</v>
      </c>
      <c r="C4945" s="3">
        <v>11.460000038146971</v>
      </c>
      <c r="D4945" s="4">
        <v>3.1931103641709151E-3</v>
      </c>
      <c r="E4945" s="4">
        <v>-2.798981550244117E-2</v>
      </c>
      <c r="F4945" s="2">
        <v>1</v>
      </c>
      <c r="G4945" s="4">
        <v>3.6240370715491688E-2</v>
      </c>
      <c r="H4945" s="4">
        <v>-0.6766373162936663</v>
      </c>
      <c r="I4945" s="4">
        <v>0.1046820845534291</v>
      </c>
    </row>
    <row r="4946" spans="1:9" x14ac:dyDescent="0.25">
      <c r="A4946" t="s">
        <v>5158</v>
      </c>
      <c r="B4946" s="3">
        <v>32.220115661621087</v>
      </c>
      <c r="C4946" s="3">
        <v>11.789999961853029</v>
      </c>
      <c r="D4946" s="4">
        <v>-3.9753439289832437E-3</v>
      </c>
      <c r="E4946" s="4">
        <v>1.201719724523187E-2</v>
      </c>
      <c r="F4946" s="2">
        <v>1</v>
      </c>
      <c r="G4946" s="4">
        <v>3.1256448168628603E-2</v>
      </c>
      <c r="H4946" s="4">
        <v>-0.67766656253355928</v>
      </c>
      <c r="I4946" s="4">
        <v>0.10116594017717739</v>
      </c>
    </row>
    <row r="4947" spans="1:9" x14ac:dyDescent="0.25">
      <c r="A4947" t="s">
        <v>5159</v>
      </c>
      <c r="B4947" s="3">
        <v>32.348712921142578</v>
      </c>
      <c r="C4947" s="3">
        <v>11.64999961853027</v>
      </c>
      <c r="D4947" s="4">
        <v>4.7933738780674418E-3</v>
      </c>
      <c r="E4947" s="4">
        <v>-2.5919767443807529E-2</v>
      </c>
      <c r="F4947" s="2">
        <v>1</v>
      </c>
      <c r="G4947" s="4">
        <v>4.8771073382379848E-2</v>
      </c>
      <c r="H4947" s="4">
        <v>-0.67638006197764411</v>
      </c>
      <c r="I4947" s="4">
        <v>0.1055609250888505</v>
      </c>
    </row>
    <row r="4948" spans="1:9" x14ac:dyDescent="0.25">
      <c r="A4948" t="s">
        <v>5160</v>
      </c>
      <c r="B4948" s="3">
        <v>32.194393157958977</v>
      </c>
      <c r="C4948" s="3">
        <v>11.960000038146971</v>
      </c>
      <c r="D4948" s="4">
        <v>-1.05406277738378E-2</v>
      </c>
      <c r="E4948" s="4">
        <v>-9.9337654235900352E-3</v>
      </c>
      <c r="F4948" s="2">
        <v>1</v>
      </c>
      <c r="G4948" s="4">
        <v>2.903503019836284E-2</v>
      </c>
      <c r="H4948" s="4">
        <v>-0.67792389317484947</v>
      </c>
      <c r="I4948" s="4">
        <v>0.1002868388969007</v>
      </c>
    </row>
    <row r="4949" spans="1:9" x14ac:dyDescent="0.25">
      <c r="A4949" t="s">
        <v>5161</v>
      </c>
      <c r="B4949" s="3">
        <v>32.537357330322273</v>
      </c>
      <c r="C4949" s="3">
        <v>12.079999923706049</v>
      </c>
      <c r="D4949" s="4">
        <v>6.3646764703417791E-3</v>
      </c>
      <c r="E4949" s="4">
        <v>-4.8818889359885542E-2</v>
      </c>
      <c r="F4949" s="2">
        <v>1</v>
      </c>
      <c r="G4949" s="4">
        <v>4.7389120012299342E-2</v>
      </c>
      <c r="H4949" s="4">
        <v>-0.67449284339940219</v>
      </c>
      <c r="I4949" s="4">
        <v>0.11200810238563939</v>
      </c>
    </row>
    <row r="4950" spans="1:9" x14ac:dyDescent="0.25">
      <c r="A4950" t="s">
        <v>5162</v>
      </c>
      <c r="B4950" s="3">
        <v>32.331577301025391</v>
      </c>
      <c r="C4950" s="3">
        <v>12.69999980926514</v>
      </c>
      <c r="D4950" s="4">
        <v>-2.1165582269560002E-3</v>
      </c>
      <c r="E4950" s="4">
        <v>2.5020133765327079E-2</v>
      </c>
      <c r="F4950" s="2">
        <v>1</v>
      </c>
      <c r="G4950" s="4">
        <v>2.6177143927102579E-2</v>
      </c>
      <c r="H4950" s="4">
        <v>-0.67655148852972424</v>
      </c>
      <c r="I4950" s="4">
        <v>0.10497529214342501</v>
      </c>
    </row>
    <row r="4951" spans="1:9" x14ac:dyDescent="0.25">
      <c r="A4951" t="s">
        <v>5163</v>
      </c>
      <c r="B4951" s="3">
        <v>32.400154113769531</v>
      </c>
      <c r="C4951" s="3">
        <v>12.39000034332275</v>
      </c>
      <c r="D4951" s="4">
        <v>-8.3971256087405077E-3</v>
      </c>
      <c r="E4951" s="4">
        <v>8.957704620808471E-3</v>
      </c>
      <c r="F4951" s="2">
        <v>1</v>
      </c>
      <c r="G4951" s="4">
        <v>2.9741360941641259E-2</v>
      </c>
      <c r="H4951" s="4">
        <v>-0.67586543885769768</v>
      </c>
      <c r="I4951" s="4">
        <v>0.1073189972769764</v>
      </c>
    </row>
    <row r="4952" spans="1:9" x14ac:dyDescent="0.25">
      <c r="A4952" t="s">
        <v>5164</v>
      </c>
      <c r="B4952" s="3">
        <v>32.674526214599609</v>
      </c>
      <c r="C4952" s="3">
        <v>12.27999973297119</v>
      </c>
      <c r="D4952" s="4">
        <v>2.6286963487853748E-4</v>
      </c>
      <c r="E4952" s="4">
        <v>1.069959823230371E-2</v>
      </c>
      <c r="F4952" s="2">
        <v>1</v>
      </c>
      <c r="G4952" s="4">
        <v>6.3139158533875195E-2</v>
      </c>
      <c r="H4952" s="4">
        <v>-0.67312059140481306</v>
      </c>
      <c r="I4952" s="4">
        <v>0.1166960341424528</v>
      </c>
    </row>
    <row r="4953" spans="1:9" x14ac:dyDescent="0.25">
      <c r="A4953" t="s">
        <v>5165</v>
      </c>
      <c r="B4953" s="3">
        <v>32.665939331054688</v>
      </c>
      <c r="C4953" s="3">
        <v>12.14999961853027</v>
      </c>
      <c r="D4953" s="4">
        <v>-1.4485935112116381E-2</v>
      </c>
      <c r="E4953" s="4">
        <v>2.6182386988789389E-2</v>
      </c>
      <c r="F4953" s="2">
        <v>1</v>
      </c>
      <c r="G4953" s="4">
        <v>6.9063842856037061E-2</v>
      </c>
      <c r="H4953" s="4">
        <v>-0.67320649549402334</v>
      </c>
      <c r="I4953" s="4">
        <v>0.1164025658076016</v>
      </c>
    </row>
    <row r="4954" spans="1:9" x14ac:dyDescent="0.25">
      <c r="A4954" t="s">
        <v>5166</v>
      </c>
      <c r="B4954" s="3">
        <v>33.146091461181641</v>
      </c>
      <c r="C4954" s="3">
        <v>11.840000152587891</v>
      </c>
      <c r="D4954" s="4">
        <v>7.0336657255840604E-3</v>
      </c>
      <c r="E4954" s="4">
        <v>-4.2071158457390068E-2</v>
      </c>
      <c r="F4954" s="2">
        <v>1</v>
      </c>
      <c r="G4954" s="4">
        <v>7.1672322957221812E-2</v>
      </c>
      <c r="H4954" s="4">
        <v>-0.66840300291081678</v>
      </c>
      <c r="I4954" s="4">
        <v>0.1328124129152923</v>
      </c>
    </row>
    <row r="4955" spans="1:9" x14ac:dyDescent="0.25">
      <c r="A4955" t="s">
        <v>5167</v>
      </c>
      <c r="B4955" s="3">
        <v>32.914581298828118</v>
      </c>
      <c r="C4955" s="3">
        <v>12.35999965667725</v>
      </c>
      <c r="D4955" s="4">
        <v>8.1408534138129873E-3</v>
      </c>
      <c r="E4955" s="4">
        <v>-6.9977449800241454E-2</v>
      </c>
      <c r="F4955" s="2">
        <v>1</v>
      </c>
      <c r="G4955" s="4">
        <v>6.1854178725812232E-2</v>
      </c>
      <c r="H4955" s="4">
        <v>-0.67071905500769702</v>
      </c>
      <c r="I4955" s="4">
        <v>0.1249002406479458</v>
      </c>
    </row>
    <row r="4956" spans="1:9" x14ac:dyDescent="0.25">
      <c r="A4956" t="s">
        <v>5168</v>
      </c>
      <c r="B4956" s="3">
        <v>32.648792266845703</v>
      </c>
      <c r="C4956" s="3">
        <v>13.289999961853029</v>
      </c>
      <c r="D4956" s="4">
        <v>-3.402691715222339E-3</v>
      </c>
      <c r="E4956" s="4">
        <v>9.3827191696706835E-2</v>
      </c>
      <c r="F4956" s="2">
        <v>2</v>
      </c>
      <c r="G4956" s="4">
        <v>5.1838988604658187E-2</v>
      </c>
      <c r="H4956" s="4">
        <v>-0.67337803653400541</v>
      </c>
      <c r="I4956" s="4">
        <v>0.11581654174489291</v>
      </c>
    </row>
    <row r="4957" spans="1:9" x14ac:dyDescent="0.25">
      <c r="A4957" t="s">
        <v>5169</v>
      </c>
      <c r="B4957" s="3">
        <v>32.760265350341797</v>
      </c>
      <c r="C4957" s="3">
        <v>12.14999961853027</v>
      </c>
      <c r="D4957" s="4">
        <v>5.239176504443499E-4</v>
      </c>
      <c r="E4957" s="4">
        <v>-7.3529537802980993E-3</v>
      </c>
      <c r="F4957" s="2">
        <v>1</v>
      </c>
      <c r="G4957" s="4">
        <v>5.9197875858518538E-2</v>
      </c>
      <c r="H4957" s="4">
        <v>-0.67226284804226832</v>
      </c>
      <c r="I4957" s="4">
        <v>0.1196262848284237</v>
      </c>
    </row>
    <row r="4958" spans="1:9" x14ac:dyDescent="0.25">
      <c r="A4958" t="s">
        <v>5170</v>
      </c>
      <c r="B4958" s="3">
        <v>32.743110656738281</v>
      </c>
      <c r="C4958" s="3">
        <v>12.239999771118161</v>
      </c>
      <c r="D4958" s="4">
        <v>1.004988699702025E-2</v>
      </c>
      <c r="E4958" s="4">
        <v>-2.702703932034101E-2</v>
      </c>
      <c r="F4958" s="2">
        <v>1</v>
      </c>
      <c r="G4958" s="4">
        <v>6.5370707527881544E-2</v>
      </c>
      <c r="H4958" s="4">
        <v>-0.6724344654075185</v>
      </c>
      <c r="I4958" s="4">
        <v>0.1228776004141223</v>
      </c>
    </row>
    <row r="4959" spans="1:9" x14ac:dyDescent="0.25">
      <c r="A4959" t="s">
        <v>5171</v>
      </c>
      <c r="B4959" s="3">
        <v>32.417320251464837</v>
      </c>
      <c r="C4959" s="3">
        <v>12.579999923706049</v>
      </c>
      <c r="D4959" s="4">
        <v>-4.21363340487102E-3</v>
      </c>
      <c r="E4959" s="4">
        <v>-8.6682159428348449E-3</v>
      </c>
      <c r="F4959" s="2">
        <v>1</v>
      </c>
      <c r="G4959" s="4">
        <v>6.1516777493161978E-2</v>
      </c>
      <c r="H4959" s="4">
        <v>-0.67569370700454545</v>
      </c>
      <c r="I4959" s="4">
        <v>0.11938264075587909</v>
      </c>
    </row>
    <row r="4960" spans="1:9" x14ac:dyDescent="0.25">
      <c r="A4960" t="s">
        <v>5172</v>
      </c>
      <c r="B4960" s="3">
        <v>32.554492950439453</v>
      </c>
      <c r="C4960" s="3">
        <v>12.689999580383301</v>
      </c>
      <c r="D4960" s="4">
        <v>3.1703321795768509E-3</v>
      </c>
      <c r="E4960" s="4">
        <v>-2.0077238047201958E-2</v>
      </c>
      <c r="F4960" s="2">
        <v>1</v>
      </c>
      <c r="G4960" s="4">
        <v>8.7171332038123994E-2</v>
      </c>
      <c r="H4960" s="4">
        <v>-0.67432141684732216</v>
      </c>
      <c r="I4960" s="4">
        <v>0.16682772027057011</v>
      </c>
    </row>
    <row r="4961" spans="1:9" x14ac:dyDescent="0.25">
      <c r="A4961" t="s">
        <v>5173</v>
      </c>
      <c r="B4961" s="3">
        <v>32.451610565185547</v>
      </c>
      <c r="C4961" s="3">
        <v>12.94999980926514</v>
      </c>
      <c r="D4961" s="4">
        <v>5.0454326405915406E-3</v>
      </c>
      <c r="E4961" s="4">
        <v>-1.4459705410446831E-2</v>
      </c>
      <c r="F4961" s="2">
        <v>1</v>
      </c>
      <c r="G4961" s="4">
        <v>9.1163093705080689E-2</v>
      </c>
      <c r="H4961" s="4">
        <v>-0.67535066308721514</v>
      </c>
      <c r="I4961" s="4">
        <v>0.16314017953004711</v>
      </c>
    </row>
    <row r="4962" spans="1:9" x14ac:dyDescent="0.25">
      <c r="A4962" t="s">
        <v>5174</v>
      </c>
      <c r="B4962" s="3">
        <v>32.288700103759773</v>
      </c>
      <c r="C4962" s="3">
        <v>13.14000034332275</v>
      </c>
      <c r="D4962" s="4">
        <v>3.9987773078877797E-3</v>
      </c>
      <c r="E4962" s="4">
        <v>-1.351346513704554E-2</v>
      </c>
      <c r="F4962" s="2">
        <v>1</v>
      </c>
      <c r="G4962" s="4">
        <v>9.0981094796433792E-2</v>
      </c>
      <c r="H4962" s="4">
        <v>-0.67698043653626472</v>
      </c>
      <c r="I4962" s="4">
        <v>0.16903327743186081</v>
      </c>
    </row>
    <row r="4963" spans="1:9" x14ac:dyDescent="0.25">
      <c r="A4963" t="s">
        <v>5175</v>
      </c>
      <c r="B4963" s="3">
        <v>32.160099029541023</v>
      </c>
      <c r="C4963" s="3">
        <v>13.319999694824221</v>
      </c>
      <c r="D4963" s="4">
        <v>8.3338531139924843E-3</v>
      </c>
      <c r="E4963" s="4">
        <v>-2.2743977770642521E-2</v>
      </c>
      <c r="F4963" s="2">
        <v>2</v>
      </c>
      <c r="G4963" s="4">
        <v>9.1647577090229415E-2</v>
      </c>
      <c r="H4963" s="4">
        <v>-0.67826697525481383</v>
      </c>
      <c r="I4963" s="4">
        <v>0.17201524794523859</v>
      </c>
    </row>
    <row r="4964" spans="1:9" x14ac:dyDescent="0.25">
      <c r="A4964" t="s">
        <v>5176</v>
      </c>
      <c r="B4964" s="3">
        <v>31.894296646118161</v>
      </c>
      <c r="C4964" s="3">
        <v>13.63000011444092</v>
      </c>
      <c r="D4964" s="4">
        <v>1.3623773227265931E-2</v>
      </c>
      <c r="E4964" s="4">
        <v>-6.4516101583531382E-2</v>
      </c>
      <c r="F4964" s="2">
        <v>2</v>
      </c>
      <c r="G4964" s="4">
        <v>8.1378643230346492E-2</v>
      </c>
      <c r="H4964" s="4">
        <v>-0.68092609035034135</v>
      </c>
      <c r="I4964" s="4">
        <v>0.163600759710673</v>
      </c>
    </row>
    <row r="4965" spans="1:9" x14ac:dyDescent="0.25">
      <c r="A4965" t="s">
        <v>5177</v>
      </c>
      <c r="B4965" s="3">
        <v>31.465616226196289</v>
      </c>
      <c r="C4965" s="3">
        <v>14.569999694824221</v>
      </c>
      <c r="D4965" s="4">
        <v>6.0301270349689684E-3</v>
      </c>
      <c r="E4965" s="4">
        <v>-7.0790853874228898E-2</v>
      </c>
      <c r="F4965" s="2">
        <v>2</v>
      </c>
      <c r="G4965" s="4">
        <v>7.6452449929143684E-2</v>
      </c>
      <c r="H4965" s="4">
        <v>-0.68521465451252928</v>
      </c>
      <c r="I4965" s="4">
        <v>0.14796119669322391</v>
      </c>
    </row>
    <row r="4966" spans="1:9" x14ac:dyDescent="0.25">
      <c r="A4966" t="s">
        <v>5178</v>
      </c>
      <c r="B4966" s="3">
        <v>31.277011871337891</v>
      </c>
      <c r="C4966" s="3">
        <v>15.680000305175779</v>
      </c>
      <c r="D4966" s="4">
        <v>6.6235271953558614E-3</v>
      </c>
      <c r="E4966" s="4">
        <v>-3.921564960882995E-2</v>
      </c>
      <c r="F4966" s="2">
        <v>2</v>
      </c>
      <c r="G4966" s="4">
        <v>5.9838807594234211E-2</v>
      </c>
      <c r="H4966" s="4">
        <v>-0.6871014723831137</v>
      </c>
      <c r="I4966" s="4">
        <v>0.1410803373021865</v>
      </c>
    </row>
    <row r="4967" spans="1:9" x14ac:dyDescent="0.25">
      <c r="A4967" t="s">
        <v>5179</v>
      </c>
      <c r="B4967" s="3">
        <v>31.071210861206051</v>
      </c>
      <c r="C4967" s="3">
        <v>16.319999694824219</v>
      </c>
      <c r="D4967" s="4">
        <v>1.0877524329548921E-2</v>
      </c>
      <c r="E4967" s="4">
        <v>1.24068762517715E-2</v>
      </c>
      <c r="F4967" s="2">
        <v>3</v>
      </c>
      <c r="G4967" s="4">
        <v>4.504668697963421E-2</v>
      </c>
      <c r="H4967" s="4">
        <v>-0.68916032740792299</v>
      </c>
      <c r="I4967" s="4">
        <v>0.13357209172475121</v>
      </c>
    </row>
    <row r="4968" spans="1:9" x14ac:dyDescent="0.25">
      <c r="A4968" t="s">
        <v>5180</v>
      </c>
      <c r="B4968" s="3">
        <v>30.736869812011719</v>
      </c>
      <c r="C4968" s="3">
        <v>16.120000839233398</v>
      </c>
      <c r="D4968" s="4">
        <v>-2.7813259943522128E-3</v>
      </c>
      <c r="E4968" s="4">
        <v>0.1155710070596319</v>
      </c>
      <c r="F4968" s="2">
        <v>3</v>
      </c>
      <c r="G4968" s="4">
        <v>2.6471023433835891E-2</v>
      </c>
      <c r="H4968" s="4">
        <v>-0.69250511054913666</v>
      </c>
      <c r="I4968" s="4">
        <v>0.1213743153272477</v>
      </c>
    </row>
    <row r="4969" spans="1:9" x14ac:dyDescent="0.25">
      <c r="A4969" t="s">
        <v>5181</v>
      </c>
      <c r="B4969" s="3">
        <v>30.822597503662109</v>
      </c>
      <c r="C4969" s="3">
        <v>14.44999980926514</v>
      </c>
      <c r="D4969" s="4">
        <v>5.0320893572595171E-3</v>
      </c>
      <c r="E4969" s="4">
        <v>-3.0851780204867899E-2</v>
      </c>
      <c r="F4969" s="2">
        <v>2</v>
      </c>
      <c r="G4969" s="4">
        <v>3.1382459682218977E-2</v>
      </c>
      <c r="H4969" s="4">
        <v>-0.69164748167449397</v>
      </c>
      <c r="I4969" s="4">
        <v>0.1245019217529182</v>
      </c>
    </row>
    <row r="4970" spans="1:9" x14ac:dyDescent="0.25">
      <c r="A4970" t="s">
        <v>5182</v>
      </c>
      <c r="B4970" s="3">
        <v>30.668272018432621</v>
      </c>
      <c r="C4970" s="3">
        <v>14.909999847412109</v>
      </c>
      <c r="D4970" s="4">
        <v>-7.2159114589362972E-3</v>
      </c>
      <c r="E4970" s="4">
        <v>8.4363625266335118E-2</v>
      </c>
      <c r="F4970" s="2">
        <v>2</v>
      </c>
      <c r="G4970" s="4">
        <v>4.1609627243971659E-2</v>
      </c>
      <c r="H4970" s="4">
        <v>-0.69319137011565035</v>
      </c>
      <c r="I4970" s="4">
        <v>0.11887165958259339</v>
      </c>
    </row>
    <row r="4971" spans="1:9" x14ac:dyDescent="0.25">
      <c r="A4971" t="s">
        <v>5183</v>
      </c>
      <c r="B4971" s="3">
        <v>30.891180038452148</v>
      </c>
      <c r="C4971" s="3">
        <v>13.75</v>
      </c>
      <c r="D4971" s="4">
        <v>4.7407927413927187E-3</v>
      </c>
      <c r="E4971" s="4">
        <v>-2.1352326452827811E-2</v>
      </c>
      <c r="F4971" s="2">
        <v>2</v>
      </c>
      <c r="G4971" s="4">
        <v>4.017992502759915E-2</v>
      </c>
      <c r="H4971" s="4">
        <v>-0.69096137475851638</v>
      </c>
      <c r="I4971" s="4">
        <v>0.127004020810628</v>
      </c>
    </row>
    <row r="4972" spans="1:9" x14ac:dyDescent="0.25">
      <c r="A4972" t="s">
        <v>5184</v>
      </c>
      <c r="B4972" s="3">
        <v>30.74542236328125</v>
      </c>
      <c r="C4972" s="3">
        <v>14.05000019073486</v>
      </c>
      <c r="D4972" s="4">
        <v>2.795791972572736E-3</v>
      </c>
      <c r="E4972" s="4">
        <v>5.0071996273712838E-3</v>
      </c>
      <c r="F4972" s="2">
        <v>2</v>
      </c>
      <c r="G4972" s="4">
        <v>2.675663957198848E-2</v>
      </c>
      <c r="H4972" s="4">
        <v>-0.69241954992363275</v>
      </c>
      <c r="I4972" s="4">
        <v>0.1216863383596134</v>
      </c>
    </row>
    <row r="4973" spans="1:9" x14ac:dyDescent="0.25">
      <c r="A4973" t="s">
        <v>5185</v>
      </c>
      <c r="B4973" s="3">
        <v>30.65970420837402</v>
      </c>
      <c r="C4973" s="3">
        <v>13.97999954223633</v>
      </c>
      <c r="D4973" s="4">
        <v>8.4010843145598812E-4</v>
      </c>
      <c r="E4973" s="4">
        <v>9.3862207354542537E-3</v>
      </c>
      <c r="F4973" s="2">
        <v>2</v>
      </c>
      <c r="G4973" s="4">
        <v>1.6113357549694118E-2</v>
      </c>
      <c r="H4973" s="4">
        <v>-0.69327708339169036</v>
      </c>
      <c r="I4973" s="4">
        <v>0.11855907986328321</v>
      </c>
    </row>
    <row r="4974" spans="1:9" x14ac:dyDescent="0.25">
      <c r="A4974" t="s">
        <v>5186</v>
      </c>
      <c r="B4974" s="3">
        <v>30.633968353271481</v>
      </c>
      <c r="C4974" s="3">
        <v>13.85000038146973</v>
      </c>
      <c r="D4974" s="4">
        <v>1.218119739088142E-2</v>
      </c>
      <c r="E4974" s="4">
        <v>-4.6799680935879377E-2</v>
      </c>
      <c r="F4974" s="2">
        <v>2</v>
      </c>
      <c r="G4974" s="4">
        <v>2.3325168278810929E-2</v>
      </c>
      <c r="H4974" s="4">
        <v>-0.69353454760219968</v>
      </c>
      <c r="I4974" s="4">
        <v>0.117620157745596</v>
      </c>
    </row>
    <row r="4975" spans="1:9" x14ac:dyDescent="0.25">
      <c r="A4975" t="s">
        <v>5187</v>
      </c>
      <c r="B4975" s="3">
        <v>30.265300750732418</v>
      </c>
      <c r="C4975" s="3">
        <v>14.52999973297119</v>
      </c>
      <c r="D4975" s="4">
        <v>5.1252874074338983E-3</v>
      </c>
      <c r="E4975" s="4">
        <v>-3.9021174408300878E-2</v>
      </c>
      <c r="F4975" s="2">
        <v>2</v>
      </c>
      <c r="G4975" s="4">
        <v>1.5330610254767899E-2</v>
      </c>
      <c r="H4975" s="4">
        <v>-0.69722273720576711</v>
      </c>
      <c r="I4975" s="4">
        <v>0.1041700444806786</v>
      </c>
    </row>
    <row r="4976" spans="1:9" x14ac:dyDescent="0.25">
      <c r="A4976" t="s">
        <v>5188</v>
      </c>
      <c r="B4976" s="3">
        <v>30.1109733581543</v>
      </c>
      <c r="C4976" s="3">
        <v>15.11999988555908</v>
      </c>
      <c r="D4976" s="4">
        <v>4.0026367529397699E-3</v>
      </c>
      <c r="E4976" s="4">
        <v>-1.241022396146829E-2</v>
      </c>
      <c r="F4976" s="2">
        <v>2</v>
      </c>
      <c r="G4976" s="4">
        <v>1.9740373124412569E-2</v>
      </c>
      <c r="H4976" s="4">
        <v>-0.69876664472824046</v>
      </c>
      <c r="I4976" s="4">
        <v>9.8539712724485806E-2</v>
      </c>
    </row>
    <row r="4977" spans="1:9" x14ac:dyDescent="0.25">
      <c r="A4977" t="s">
        <v>5189</v>
      </c>
      <c r="B4977" s="3">
        <v>29.99093055725098</v>
      </c>
      <c r="C4977" s="3">
        <v>15.310000419616699</v>
      </c>
      <c r="D4977" s="4">
        <v>6.6180950464667099E-3</v>
      </c>
      <c r="E4977" s="4">
        <v>-9.1933578566017804E-2</v>
      </c>
      <c r="F4977" s="2">
        <v>2</v>
      </c>
      <c r="G4977" s="4">
        <v>-9.1182083233922739E-3</v>
      </c>
      <c r="H4977" s="4">
        <v>-0.69996756557733464</v>
      </c>
      <c r="I4977" s="4">
        <v>0.1030132389914804</v>
      </c>
    </row>
    <row r="4978" spans="1:9" x14ac:dyDescent="0.25">
      <c r="A4978" t="s">
        <v>5190</v>
      </c>
      <c r="B4978" s="3">
        <v>29.793752670288089</v>
      </c>
      <c r="C4978" s="3">
        <v>16.860000610351559</v>
      </c>
      <c r="D4978" s="4">
        <v>-9.9708293126588021E-3</v>
      </c>
      <c r="E4978" s="4">
        <v>0.13382654607314831</v>
      </c>
      <c r="F4978" s="2">
        <v>3</v>
      </c>
      <c r="G4978" s="4">
        <v>-3.0860928031599118E-2</v>
      </c>
      <c r="H4978" s="4">
        <v>-0.70194015396791021</v>
      </c>
      <c r="I4978" s="4">
        <v>9.5761385990745573E-2</v>
      </c>
    </row>
    <row r="4979" spans="1:9" x14ac:dyDescent="0.25">
      <c r="A4979" t="s">
        <v>5191</v>
      </c>
      <c r="B4979" s="3">
        <v>30.093812942504879</v>
      </c>
      <c r="C4979" s="3">
        <v>14.86999988555908</v>
      </c>
      <c r="D4979" s="4">
        <v>1.425800398987986E-3</v>
      </c>
      <c r="E4979" s="4">
        <v>-2.6827607151163062E-3</v>
      </c>
      <c r="F4979" s="2">
        <v>2</v>
      </c>
      <c r="G4979" s="4">
        <v>-3.8889175529181808E-2</v>
      </c>
      <c r="H4979" s="4">
        <v>-0.69893831933744166</v>
      </c>
      <c r="I4979" s="4">
        <v>0.10679707066610809</v>
      </c>
    </row>
    <row r="4980" spans="1:9" x14ac:dyDescent="0.25">
      <c r="A4980" t="s">
        <v>5192</v>
      </c>
      <c r="B4980" s="3">
        <v>30.050966262817379</v>
      </c>
      <c r="C4980" s="3">
        <v>14.909999847412109</v>
      </c>
      <c r="D4980" s="4">
        <v>-9.3271394695207954E-3</v>
      </c>
      <c r="E4980" s="4">
        <v>1.9835838859306291E-2</v>
      </c>
      <c r="F4980" s="2">
        <v>2</v>
      </c>
      <c r="G4980" s="4">
        <v>-4.2076065139280638E-2</v>
      </c>
      <c r="H4980" s="4">
        <v>-0.69936696204290993</v>
      </c>
      <c r="I4980" s="4">
        <v>0.1150636516545949</v>
      </c>
    </row>
    <row r="4981" spans="1:9" x14ac:dyDescent="0.25">
      <c r="A4981" t="s">
        <v>5193</v>
      </c>
      <c r="B4981" s="3">
        <v>30.333894729614261</v>
      </c>
      <c r="C4981" s="3">
        <v>14.61999988555908</v>
      </c>
      <c r="D4981" s="4">
        <v>8.2646435731794643E-3</v>
      </c>
      <c r="E4981" s="4">
        <v>-4.9414838961427621E-2</v>
      </c>
      <c r="F4981" s="2">
        <v>2</v>
      </c>
      <c r="G4981" s="4">
        <v>-4.007393454717445E-2</v>
      </c>
      <c r="H4981" s="4">
        <v>-0.69653651580188747</v>
      </c>
      <c r="I4981" s="4">
        <v>0.12933335965464909</v>
      </c>
    </row>
    <row r="4982" spans="1:9" x14ac:dyDescent="0.25">
      <c r="A4982" t="s">
        <v>5194</v>
      </c>
      <c r="B4982" s="3">
        <v>30.085250854492191</v>
      </c>
      <c r="C4982" s="3">
        <v>15.38000011444092</v>
      </c>
      <c r="D4982" s="4">
        <v>-1.487880419464205E-2</v>
      </c>
      <c r="E4982" s="4">
        <v>6.7314384267881167E-2</v>
      </c>
      <c r="F4982" s="2">
        <v>2</v>
      </c>
      <c r="G4982" s="4">
        <v>-4.0463847646449058E-2</v>
      </c>
      <c r="H4982" s="4">
        <v>-0.69902397536953065</v>
      </c>
      <c r="I4982" s="4">
        <v>0.120076328028736</v>
      </c>
    </row>
    <row r="4983" spans="1:9" x14ac:dyDescent="0.25">
      <c r="A4983" t="s">
        <v>5195</v>
      </c>
      <c r="B4983" s="3">
        <v>30.539644241333011</v>
      </c>
      <c r="C4983" s="3">
        <v>14.409999847412109</v>
      </c>
      <c r="D4983" s="4">
        <v>2.6512455709943209E-2</v>
      </c>
      <c r="E4983" s="4">
        <v>-0.14834516652269489</v>
      </c>
      <c r="F4983" s="2">
        <v>2</v>
      </c>
      <c r="G4983" s="4">
        <v>-8.0183879377082601E-4</v>
      </c>
      <c r="H4983" s="4">
        <v>-0.69447817597263772</v>
      </c>
      <c r="I4983" s="4">
        <v>0.13699343065403169</v>
      </c>
    </row>
    <row r="4984" spans="1:9" x14ac:dyDescent="0.25">
      <c r="A4984" t="s">
        <v>5196</v>
      </c>
      <c r="B4984" s="3">
        <v>29.750875473022461</v>
      </c>
      <c r="C4984" s="3">
        <v>16.920000076293949</v>
      </c>
      <c r="D4984" s="4">
        <v>-8.2882619630186838E-3</v>
      </c>
      <c r="E4984" s="4">
        <v>0.131016044996598</v>
      </c>
      <c r="F4984" s="2">
        <v>3</v>
      </c>
      <c r="G4984" s="4">
        <v>-1.815213126650039E-2</v>
      </c>
      <c r="H4984" s="4">
        <v>-0.70236910197445068</v>
      </c>
      <c r="I4984" s="4">
        <v>0.1163555684382107</v>
      </c>
    </row>
    <row r="4985" spans="1:9" x14ac:dyDescent="0.25">
      <c r="A4985" t="s">
        <v>5197</v>
      </c>
      <c r="B4985" s="3">
        <v>29.999519348144531</v>
      </c>
      <c r="C4985" s="3">
        <v>14.960000038146971</v>
      </c>
      <c r="D4985" s="4">
        <v>6.9063699404892098E-3</v>
      </c>
      <c r="E4985" s="4">
        <v>-9.6618326050432524E-2</v>
      </c>
      <c r="F4985" s="2">
        <v>2</v>
      </c>
      <c r="G4985" s="4">
        <v>-3.2983202125072768E-2</v>
      </c>
      <c r="H4985" s="4">
        <v>-0.6998816424068075</v>
      </c>
      <c r="I4985" s="4">
        <v>0.12695410978087929</v>
      </c>
    </row>
    <row r="4986" spans="1:9" x14ac:dyDescent="0.25">
      <c r="A4986" t="s">
        <v>5198</v>
      </c>
      <c r="B4986" s="3">
        <v>29.793752670288089</v>
      </c>
      <c r="C4986" s="3">
        <v>16.559999465942379</v>
      </c>
      <c r="D4986" s="4">
        <v>2.8848613108523052E-4</v>
      </c>
      <c r="E4986" s="4">
        <v>-6.6516365298769364E-2</v>
      </c>
      <c r="F4986" s="2">
        <v>3</v>
      </c>
      <c r="G4986" s="4">
        <v>-2.790687948882253E-2</v>
      </c>
      <c r="H4986" s="4">
        <v>-0.70194015396791021</v>
      </c>
      <c r="I4986" s="4">
        <v>0.1393404629029438</v>
      </c>
    </row>
    <row r="4987" spans="1:9" x14ac:dyDescent="0.25">
      <c r="A4987" t="s">
        <v>5199</v>
      </c>
      <c r="B4987" s="3">
        <v>29.785160064697269</v>
      </c>
      <c r="C4987" s="3">
        <v>17.739999771118161</v>
      </c>
      <c r="D4987" s="4">
        <v>-2.2785074695981459E-2</v>
      </c>
      <c r="E4987" s="4">
        <v>0.22092223655468499</v>
      </c>
      <c r="F4987" s="2">
        <v>3</v>
      </c>
      <c r="G4987" s="4">
        <v>-2.980033497232604E-2</v>
      </c>
      <c r="H4987" s="4">
        <v>-0.70202611530107151</v>
      </c>
      <c r="I4987" s="4">
        <v>0.14032002709428079</v>
      </c>
    </row>
    <row r="4988" spans="1:9" x14ac:dyDescent="0.25">
      <c r="A4988" t="s">
        <v>5200</v>
      </c>
      <c r="B4988" s="3">
        <v>30.479640960693359</v>
      </c>
      <c r="C4988" s="3">
        <v>14.52999973297119</v>
      </c>
      <c r="D4988" s="4">
        <v>-1.414330630122196E-2</v>
      </c>
      <c r="E4988" s="4">
        <v>9.166035123157612E-2</v>
      </c>
      <c r="F4988" s="2">
        <v>2</v>
      </c>
      <c r="G4988" s="4">
        <v>-2.4980165682674249E-2</v>
      </c>
      <c r="H4988" s="4">
        <v>-0.69507845512467314</v>
      </c>
      <c r="I4988" s="4">
        <v>0.17909634471581429</v>
      </c>
    </row>
    <row r="4989" spans="1:9" x14ac:dyDescent="0.25">
      <c r="A4989" t="s">
        <v>5201</v>
      </c>
      <c r="B4989" s="3">
        <v>30.91690826416016</v>
      </c>
      <c r="C4989" s="3">
        <v>13.310000419616699</v>
      </c>
      <c r="D4989" s="4">
        <v>-1.636681769861581E-2</v>
      </c>
      <c r="E4989" s="4">
        <v>0.17787612344731499</v>
      </c>
      <c r="F4989" s="2">
        <v>2</v>
      </c>
      <c r="G4989" s="4">
        <v>-6.1322391407102614E-3</v>
      </c>
      <c r="H4989" s="4">
        <v>-0.69070398687327517</v>
      </c>
      <c r="I4989" s="4">
        <v>0.21290343435746251</v>
      </c>
    </row>
    <row r="4990" spans="1:9" x14ac:dyDescent="0.25">
      <c r="A4990" t="s">
        <v>5202</v>
      </c>
      <c r="B4990" s="3">
        <v>31.431339263916019</v>
      </c>
      <c r="C4990" s="3">
        <v>11.30000019073486</v>
      </c>
      <c r="D4990" s="4">
        <v>4.9342115293165012E-3</v>
      </c>
      <c r="E4990" s="4">
        <v>-5.6761216818421389E-2</v>
      </c>
      <c r="F4990" s="2">
        <v>1</v>
      </c>
      <c r="G4990" s="4">
        <v>-4.2741276183835284E-3</v>
      </c>
      <c r="H4990" s="4">
        <v>-0.68555756486064034</v>
      </c>
      <c r="I4990" s="4">
        <v>0.23940609256477011</v>
      </c>
    </row>
    <row r="4991" spans="1:9" x14ac:dyDescent="0.25">
      <c r="A4991" t="s">
        <v>5203</v>
      </c>
      <c r="B4991" s="3">
        <v>31.277011871337891</v>
      </c>
      <c r="C4991" s="3">
        <v>11.97999954223633</v>
      </c>
      <c r="D4991" s="4">
        <v>-4.3661011317983611E-3</v>
      </c>
      <c r="E4991" s="4">
        <v>-5.0713181388781003E-2</v>
      </c>
      <c r="F4991" s="2">
        <v>1</v>
      </c>
      <c r="G4991" s="4">
        <v>-2.993846505737086E-3</v>
      </c>
      <c r="H4991" s="4">
        <v>-0.6871014723831137</v>
      </c>
      <c r="I4991" s="4">
        <v>0.23624556579124151</v>
      </c>
    </row>
    <row r="4992" spans="1:9" x14ac:dyDescent="0.25">
      <c r="A4992" t="s">
        <v>5204</v>
      </c>
      <c r="B4992" s="3">
        <v>31.414169311523441</v>
      </c>
      <c r="C4992" s="3">
        <v>12.61999988555908</v>
      </c>
      <c r="D4992" s="4">
        <v>-8.1212652270334917E-3</v>
      </c>
      <c r="E4992" s="4">
        <v>2.3519867286897918E-2</v>
      </c>
      <c r="F4992" s="2">
        <v>1</v>
      </c>
      <c r="G4992" s="4">
        <v>1.3782723023203489E-3</v>
      </c>
      <c r="H4992" s="4">
        <v>-0.68572933487642673</v>
      </c>
      <c r="I4992" s="4">
        <v>0.24166680864980369</v>
      </c>
    </row>
    <row r="4993" spans="1:9" x14ac:dyDescent="0.25">
      <c r="A4993" t="s">
        <v>5205</v>
      </c>
      <c r="B4993" s="3">
        <v>31.671380996704102</v>
      </c>
      <c r="C4993" s="3">
        <v>12.329999923706049</v>
      </c>
      <c r="D4993" s="4">
        <v>1.2054565986621361E-2</v>
      </c>
      <c r="E4993" s="4">
        <v>-6.2357393050317622E-2</v>
      </c>
      <c r="F4993" s="2">
        <v>1</v>
      </c>
      <c r="G4993" s="4">
        <v>8.485160989395002E-3</v>
      </c>
      <c r="H4993" s="4">
        <v>-0.68315616203274332</v>
      </c>
      <c r="I4993" s="4">
        <v>0.25183327872636752</v>
      </c>
    </row>
    <row r="4994" spans="1:9" x14ac:dyDescent="0.25">
      <c r="A4994" t="s">
        <v>5206</v>
      </c>
      <c r="B4994" s="3">
        <v>31.294143676757809</v>
      </c>
      <c r="C4994" s="3">
        <v>13.14999961853027</v>
      </c>
      <c r="D4994" s="4">
        <v>-1.641706001488163E-3</v>
      </c>
      <c r="E4994" s="4">
        <v>-3.874273938758499E-2</v>
      </c>
      <c r="F4994" s="2">
        <v>1</v>
      </c>
      <c r="G4994" s="4">
        <v>-1.6032761917281761E-2</v>
      </c>
      <c r="H4994" s="4">
        <v>-0.68693008399366773</v>
      </c>
      <c r="I4994" s="4">
        <v>0.23692271227094669</v>
      </c>
    </row>
    <row r="4995" spans="1:9" x14ac:dyDescent="0.25">
      <c r="A4995" t="s">
        <v>5207</v>
      </c>
      <c r="B4995" s="3">
        <v>31.34560394287109</v>
      </c>
      <c r="C4995" s="3">
        <v>13.680000305175779</v>
      </c>
      <c r="D4995" s="4">
        <v>2.743765450765157E-3</v>
      </c>
      <c r="E4995" s="4">
        <v>-3.0474795319926029E-2</v>
      </c>
      <c r="F4995" s="2">
        <v>2</v>
      </c>
      <c r="G4995" s="4">
        <v>-5.1168234299092674E-3</v>
      </c>
      <c r="H4995" s="4">
        <v>-0.68641527006055114</v>
      </c>
      <c r="I4995" s="4">
        <v>0.23895671494545659</v>
      </c>
    </row>
    <row r="4996" spans="1:9" x14ac:dyDescent="0.25">
      <c r="A4996" t="s">
        <v>5208</v>
      </c>
      <c r="B4996" s="3">
        <v>31.259834289550781</v>
      </c>
      <c r="C4996" s="3">
        <v>14.10999965667725</v>
      </c>
      <c r="D4996" s="4">
        <v>7.1816549037277966E-3</v>
      </c>
      <c r="E4996" s="4">
        <v>1.419411204596877E-3</v>
      </c>
      <c r="F4996" s="2">
        <v>2</v>
      </c>
      <c r="G4996" s="4">
        <v>1.795298181484584E-2</v>
      </c>
      <c r="H4996" s="4">
        <v>-0.68727331872416819</v>
      </c>
      <c r="I4996" s="4">
        <v>0.23556660996890491</v>
      </c>
    </row>
    <row r="4997" spans="1:9" x14ac:dyDescent="0.25">
      <c r="A4997" t="s">
        <v>5209</v>
      </c>
      <c r="B4997" s="3">
        <v>31.03693771362305</v>
      </c>
      <c r="C4997" s="3">
        <v>14.090000152587891</v>
      </c>
      <c r="D4997" s="4">
        <v>-1.011715956936976E-2</v>
      </c>
      <c r="E4997" s="4">
        <v>4.9928454021879176E-3</v>
      </c>
      <c r="F4997" s="2">
        <v>2</v>
      </c>
      <c r="G4997" s="4">
        <v>1.9718653727486268E-2</v>
      </c>
      <c r="H4997" s="4">
        <v>-0.68950319959340001</v>
      </c>
      <c r="I4997" s="4">
        <v>0.22675646836221161</v>
      </c>
    </row>
    <row r="4998" spans="1:9" x14ac:dyDescent="0.25">
      <c r="A4998" t="s">
        <v>5210</v>
      </c>
      <c r="B4998" s="3">
        <v>31.354152679443359</v>
      </c>
      <c r="C4998" s="3">
        <v>14.02000045776367</v>
      </c>
      <c r="D4998" s="4">
        <v>-4.3558280982377573E-3</v>
      </c>
      <c r="E4998" s="4">
        <v>2.7859245225528181E-2</v>
      </c>
      <c r="F4998" s="2">
        <v>2</v>
      </c>
      <c r="G4998" s="4">
        <v>2.813269640406979E-2</v>
      </c>
      <c r="H4998" s="4">
        <v>-0.68632974759768128</v>
      </c>
      <c r="I4998" s="4">
        <v>0.24174862096805391</v>
      </c>
    </row>
    <row r="4999" spans="1:9" x14ac:dyDescent="0.25">
      <c r="A4999" t="s">
        <v>5211</v>
      </c>
      <c r="B4999" s="3">
        <v>31.491323471069339</v>
      </c>
      <c r="C4999" s="3">
        <v>13.64000034332275</v>
      </c>
      <c r="D4999" s="4">
        <v>1.8862050448303691E-2</v>
      </c>
      <c r="E4999" s="4">
        <v>-5.8661107054649553E-2</v>
      </c>
      <c r="F4999" s="2">
        <v>2</v>
      </c>
      <c r="G4999" s="4">
        <v>3.6092660021199492E-2</v>
      </c>
      <c r="H4999" s="4">
        <v>-0.68495747652177508</v>
      </c>
      <c r="I4999" s="4">
        <v>0.24916004025027799</v>
      </c>
    </row>
    <row r="5000" spans="1:9" x14ac:dyDescent="0.25">
      <c r="A5000" t="s">
        <v>5212</v>
      </c>
      <c r="B5000" s="3">
        <v>30.908329010009769</v>
      </c>
      <c r="C5000" s="3">
        <v>14.489999771118161</v>
      </c>
      <c r="D5000" s="4">
        <v>-7.9802390233375542E-3</v>
      </c>
      <c r="E5000" s="4">
        <v>5.3818165172230037E-2</v>
      </c>
      <c r="F5000" s="2">
        <v>2</v>
      </c>
      <c r="G5000" s="4">
        <v>3.3368941971948278E-2</v>
      </c>
      <c r="H5000" s="4">
        <v>-0.69078981463721723</v>
      </c>
      <c r="I5000" s="4">
        <v>0.22603451537000741</v>
      </c>
    </row>
    <row r="5001" spans="1:9" x14ac:dyDescent="0.25">
      <c r="A5001" t="s">
        <v>5213</v>
      </c>
      <c r="B5001" s="3">
        <v>31.15696907043457</v>
      </c>
      <c r="C5001" s="3">
        <v>13.75</v>
      </c>
      <c r="D5001" s="4">
        <v>1.929800005667337E-3</v>
      </c>
      <c r="E5001" s="4">
        <v>2.459015810953602E-2</v>
      </c>
      <c r="F5001" s="2">
        <v>2</v>
      </c>
      <c r="G5001" s="4">
        <v>3.8145193425361601E-2</v>
      </c>
      <c r="H5001" s="4">
        <v>-0.68830239323220788</v>
      </c>
      <c r="I5001" s="4">
        <v>0.23589727100088531</v>
      </c>
    </row>
    <row r="5002" spans="1:9" x14ac:dyDescent="0.25">
      <c r="A5002" t="s">
        <v>5214</v>
      </c>
      <c r="B5002" s="3">
        <v>31.096958160400391</v>
      </c>
      <c r="C5002" s="3">
        <v>13.420000076293951</v>
      </c>
      <c r="D5002" s="4">
        <v>2.7639296686965409E-4</v>
      </c>
      <c r="E5002" s="4">
        <v>-4.5519226473835439E-2</v>
      </c>
      <c r="F5002" s="2">
        <v>2</v>
      </c>
      <c r="G5002" s="4">
        <v>6.3840496765431354E-2</v>
      </c>
      <c r="H5002" s="4">
        <v>-0.6889027487095114</v>
      </c>
      <c r="I5002" s="4">
        <v>0.23351683021494549</v>
      </c>
    </row>
    <row r="5003" spans="1:9" x14ac:dyDescent="0.25">
      <c r="A5003" t="s">
        <v>5215</v>
      </c>
      <c r="B5003" s="3">
        <v>31.08836555480957</v>
      </c>
      <c r="C5003" s="3">
        <v>14.060000419616699</v>
      </c>
      <c r="D5003" s="4">
        <v>3.5973524264427681E-3</v>
      </c>
      <c r="E5003" s="4">
        <v>-1.471619000773905E-2</v>
      </c>
      <c r="F5003" s="2">
        <v>2</v>
      </c>
      <c r="G5003" s="4">
        <v>7.5735566072578475E-2</v>
      </c>
      <c r="H5003" s="4">
        <v>-0.6889887100426727</v>
      </c>
      <c r="I5003" s="4">
        <v>0.23317598904466119</v>
      </c>
    </row>
    <row r="5004" spans="1:9" x14ac:dyDescent="0.25">
      <c r="A5004" t="s">
        <v>5216</v>
      </c>
      <c r="B5004" s="3">
        <v>30.976930618286129</v>
      </c>
      <c r="C5004" s="3">
        <v>14.27000045776367</v>
      </c>
      <c r="D5004" s="4">
        <v>-1.230150650351503E-2</v>
      </c>
      <c r="E5004" s="4">
        <v>4.8493814675639728E-2</v>
      </c>
      <c r="F5004" s="2">
        <v>2</v>
      </c>
      <c r="G5004" s="4">
        <v>6.3132147421372409E-2</v>
      </c>
      <c r="H5004" s="4">
        <v>-0.69010351690806948</v>
      </c>
      <c r="I5004" s="4">
        <v>0.22875572166781419</v>
      </c>
    </row>
    <row r="5005" spans="1:9" x14ac:dyDescent="0.25">
      <c r="A5005" t="s">
        <v>5217</v>
      </c>
      <c r="B5005" s="3">
        <v>31.362739562988281</v>
      </c>
      <c r="C5005" s="3">
        <v>13.60999965667725</v>
      </c>
      <c r="D5005" s="4">
        <v>1.9174806367603381E-3</v>
      </c>
      <c r="E5005" s="4">
        <v>3.5768592166995461E-2</v>
      </c>
      <c r="F5005" s="2">
        <v>2</v>
      </c>
      <c r="G5005" s="4">
        <v>6.2743737734949567E-2</v>
      </c>
      <c r="H5005" s="4">
        <v>-0.68624384350847101</v>
      </c>
      <c r="I5005" s="4">
        <v>0.24405952804279241</v>
      </c>
    </row>
    <row r="5006" spans="1:9" x14ac:dyDescent="0.25">
      <c r="A5006" t="s">
        <v>5218</v>
      </c>
      <c r="B5006" s="3">
        <v>31.302717208862301</v>
      </c>
      <c r="C5006" s="3">
        <v>13.14000034332275</v>
      </c>
      <c r="D5006" s="4">
        <v>-5.4483985924712597E-3</v>
      </c>
      <c r="E5006" s="4">
        <v>-1.128665304445642E-2</v>
      </c>
      <c r="F5006" s="2">
        <v>1</v>
      </c>
      <c r="G5006" s="4">
        <v>4.3001497933588873E-2</v>
      </c>
      <c r="H5006" s="4">
        <v>-0.68684431347367669</v>
      </c>
      <c r="I5006" s="4">
        <v>0.24167863330634851</v>
      </c>
    </row>
    <row r="5007" spans="1:9" x14ac:dyDescent="0.25">
      <c r="A5007" t="s">
        <v>5219</v>
      </c>
      <c r="B5007" s="3">
        <v>31.474201202392582</v>
      </c>
      <c r="C5007" s="3">
        <v>13.289999961853029</v>
      </c>
      <c r="D5007" s="4">
        <v>2.4576744310371712E-3</v>
      </c>
      <c r="E5007" s="4">
        <v>-1.4825782999146719E-2</v>
      </c>
      <c r="F5007" s="2">
        <v>2</v>
      </c>
      <c r="G5007" s="4">
        <v>4.3989071660541328E-2</v>
      </c>
      <c r="H5007" s="4">
        <v>-0.68512876950463597</v>
      </c>
      <c r="I5007" s="4">
        <v>0.2484808546374826</v>
      </c>
    </row>
    <row r="5008" spans="1:9" x14ac:dyDescent="0.25">
      <c r="A5008" t="s">
        <v>5220</v>
      </c>
      <c r="B5008" s="3">
        <v>31.397037506103519</v>
      </c>
      <c r="C5008" s="3">
        <v>13.489999771118161</v>
      </c>
      <c r="D5008" s="4">
        <v>-1.133882045996726E-2</v>
      </c>
      <c r="E5008" s="4">
        <v>2.585552566167237E-2</v>
      </c>
      <c r="F5008" s="2">
        <v>2</v>
      </c>
      <c r="G5008" s="4">
        <v>5.7817599466987828E-2</v>
      </c>
      <c r="H5008" s="4">
        <v>-0.6859007232658727</v>
      </c>
      <c r="I5008" s="4">
        <v>0.24542001770406971</v>
      </c>
    </row>
    <row r="5009" spans="1:9" x14ac:dyDescent="0.25">
      <c r="A5009" t="s">
        <v>5221</v>
      </c>
      <c r="B5009" s="3">
        <v>31.757125854492191</v>
      </c>
      <c r="C5009" s="3">
        <v>13.14999961853027</v>
      </c>
      <c r="D5009" s="4">
        <v>-8.0340881265292818E-3</v>
      </c>
      <c r="E5009" s="4">
        <v>6.1339729955463662E-2</v>
      </c>
      <c r="F5009" s="2">
        <v>1</v>
      </c>
      <c r="G5009" s="4">
        <v>7.1790251517833248E-2</v>
      </c>
      <c r="H5009" s="4">
        <v>-0.68229836142624756</v>
      </c>
      <c r="I5009" s="4">
        <v>0.259703570320716</v>
      </c>
    </row>
    <row r="5010" spans="1:9" x14ac:dyDescent="0.25">
      <c r="A5010" t="s">
        <v>5222</v>
      </c>
      <c r="B5010" s="3">
        <v>32.014331817626953</v>
      </c>
      <c r="C5010" s="3">
        <v>12.39000034332275</v>
      </c>
      <c r="D5010" s="4">
        <v>4.5731106075828087E-3</v>
      </c>
      <c r="E5010" s="4">
        <v>-3.2031237601768403E-2</v>
      </c>
      <c r="F5010" s="2">
        <v>1</v>
      </c>
      <c r="G5010" s="4">
        <v>6.1606285164494963E-2</v>
      </c>
      <c r="H5010" s="4">
        <v>-0.67972524582651528</v>
      </c>
      <c r="I5010" s="4">
        <v>0.2699061079040348</v>
      </c>
    </row>
    <row r="5011" spans="1:9" x14ac:dyDescent="0.25">
      <c r="A5011" t="s">
        <v>5223</v>
      </c>
      <c r="B5011" s="3">
        <v>31.868593215942379</v>
      </c>
      <c r="C5011" s="3">
        <v>12.80000019073486</v>
      </c>
      <c r="D5011" s="4">
        <v>-9.3287210411501231E-3</v>
      </c>
      <c r="E5011" s="4">
        <v>2.481988993575035E-2</v>
      </c>
      <c r="F5011" s="2">
        <v>1</v>
      </c>
      <c r="G5011" s="4">
        <v>7.6168989293329048E-2</v>
      </c>
      <c r="H5011" s="4">
        <v>-0.6811832301784615</v>
      </c>
      <c r="I5011" s="4">
        <v>0.30608990631869443</v>
      </c>
    </row>
    <row r="5012" spans="1:9" x14ac:dyDescent="0.25">
      <c r="A5012" t="s">
        <v>5224</v>
      </c>
      <c r="B5012" s="3">
        <v>32.168685913085938</v>
      </c>
      <c r="C5012" s="3">
        <v>12.489999771118161</v>
      </c>
      <c r="D5012" s="4">
        <v>-1.3306388961523701E-3</v>
      </c>
      <c r="E5012" s="4">
        <v>-1.6535436322902108E-2</v>
      </c>
      <c r="F5012" s="2">
        <v>1</v>
      </c>
      <c r="G5012" s="4">
        <v>7.6425126008323518E-2</v>
      </c>
      <c r="H5012" s="4">
        <v>-0.67818107116560356</v>
      </c>
      <c r="I5012" s="4">
        <v>0.36655414876670539</v>
      </c>
    </row>
    <row r="5013" spans="1:9" x14ac:dyDescent="0.25">
      <c r="A5013" t="s">
        <v>5225</v>
      </c>
      <c r="B5013" s="3">
        <v>32.2115478515625</v>
      </c>
      <c r="C5013" s="3">
        <v>12.69999980926514</v>
      </c>
      <c r="D5013" s="4">
        <v>-2.9191905427767839E-3</v>
      </c>
      <c r="E5013" s="4">
        <v>2.419356451322385E-2</v>
      </c>
      <c r="F5013" s="2">
        <v>1</v>
      </c>
      <c r="G5013" s="4">
        <v>6.3652654287039478E-2</v>
      </c>
      <c r="H5013" s="4">
        <v>-0.67775227580959929</v>
      </c>
      <c r="I5013" s="4">
        <v>0.36837496171528489</v>
      </c>
    </row>
    <row r="5014" spans="1:9" x14ac:dyDescent="0.25">
      <c r="A5014" t="s">
        <v>5226</v>
      </c>
      <c r="B5014" s="3">
        <v>32.305854797363281</v>
      </c>
      <c r="C5014" s="3">
        <v>12.39999961853027</v>
      </c>
      <c r="D5014" s="4">
        <v>-9.9843421834949764E-3</v>
      </c>
      <c r="E5014" s="4">
        <v>1.141919959500726E-2</v>
      </c>
      <c r="F5014" s="2">
        <v>1</v>
      </c>
      <c r="G5014" s="4">
        <v>6.3485697928398421E-2</v>
      </c>
      <c r="H5014" s="4">
        <v>-0.67680881917101443</v>
      </c>
      <c r="I5014" s="4">
        <v>0.37238120394693142</v>
      </c>
    </row>
    <row r="5015" spans="1:9" x14ac:dyDescent="0.25">
      <c r="A5015" t="s">
        <v>5227</v>
      </c>
      <c r="B5015" s="3">
        <v>32.631660461425781</v>
      </c>
      <c r="C5015" s="3">
        <v>12.260000228881839</v>
      </c>
      <c r="D5015" s="4">
        <v>1.439208768398936E-2</v>
      </c>
      <c r="E5015" s="4">
        <v>2.6800725271739271E-2</v>
      </c>
      <c r="F5015" s="2">
        <v>1</v>
      </c>
      <c r="G5015" s="4">
        <v>4.8990896464040201E-2</v>
      </c>
      <c r="H5015" s="4">
        <v>-0.67354942492345149</v>
      </c>
      <c r="I5015" s="4">
        <v>0.38622171590067528</v>
      </c>
    </row>
    <row r="5016" spans="1:9" x14ac:dyDescent="0.25">
      <c r="A5016" t="s">
        <v>5228</v>
      </c>
      <c r="B5016" s="3">
        <v>32.168685913085938</v>
      </c>
      <c r="C5016" s="3">
        <v>11.939999580383301</v>
      </c>
      <c r="D5016" s="4">
        <v>5.898876890340965E-3</v>
      </c>
      <c r="E5016" s="4">
        <v>-7.6566179537999712E-2</v>
      </c>
      <c r="F5016" s="2">
        <v>1</v>
      </c>
      <c r="G5016" s="4">
        <v>3.0450538342877701E-2</v>
      </c>
      <c r="H5016" s="4">
        <v>-0.67818107116560356</v>
      </c>
      <c r="I5016" s="4">
        <v>0.36655414876670539</v>
      </c>
    </row>
    <row r="5017" spans="1:9" x14ac:dyDescent="0.25">
      <c r="A5017" t="s">
        <v>5229</v>
      </c>
      <c r="B5017" s="3">
        <v>31.980039596557621</v>
      </c>
      <c r="C5017" s="3">
        <v>12.930000305175779</v>
      </c>
      <c r="D5017" s="4">
        <v>-8.2427624957234213E-3</v>
      </c>
      <c r="E5017" s="4">
        <v>3.4400024414062542E-2</v>
      </c>
      <c r="F5017" s="2">
        <v>1</v>
      </c>
      <c r="G5017" s="4">
        <v>3.3971784059183108E-2</v>
      </c>
      <c r="H5017" s="4">
        <v>-0.68006830882516256</v>
      </c>
      <c r="I5017" s="4">
        <v>0.35854028686392669</v>
      </c>
    </row>
    <row r="5018" spans="1:9" x14ac:dyDescent="0.25">
      <c r="A5018" t="s">
        <v>5230</v>
      </c>
      <c r="B5018" s="3">
        <v>32.245834350585938</v>
      </c>
      <c r="C5018" s="3">
        <v>12.5</v>
      </c>
      <c r="D5018" s="4">
        <v>-5.3171433000265278E-4</v>
      </c>
      <c r="E5018" s="4">
        <v>3.820598335584835E-2</v>
      </c>
      <c r="F5018" s="2">
        <v>1</v>
      </c>
      <c r="G5018" s="4">
        <v>3.6871070358868392E-2</v>
      </c>
      <c r="H5018" s="4">
        <v>-0.67740927005490303</v>
      </c>
      <c r="I5018" s="4">
        <v>0.36983148243278507</v>
      </c>
    </row>
    <row r="5019" spans="1:9" x14ac:dyDescent="0.25">
      <c r="A5019" t="s">
        <v>5231</v>
      </c>
      <c r="B5019" s="3">
        <v>32.262989044189453</v>
      </c>
      <c r="C5019" s="3">
        <v>12.039999961853029</v>
      </c>
      <c r="D5019" s="4">
        <v>1.1016157098149961E-2</v>
      </c>
      <c r="E5019" s="4">
        <v>-3.311255141196678E-3</v>
      </c>
      <c r="F5019" s="2">
        <v>1</v>
      </c>
      <c r="G5019" s="4">
        <v>2.5381982127359089E-2</v>
      </c>
      <c r="H5019" s="4">
        <v>-0.67723765268965286</v>
      </c>
      <c r="I5019" s="4">
        <v>0.37056022894664759</v>
      </c>
    </row>
    <row r="5020" spans="1:9" x14ac:dyDescent="0.25">
      <c r="A5020" t="s">
        <v>5232</v>
      </c>
      <c r="B5020" s="3">
        <v>31.911447525024411</v>
      </c>
      <c r="C5020" s="3">
        <v>12.079999923706049</v>
      </c>
      <c r="D5020" s="4">
        <v>-1.0632917889716211E-2</v>
      </c>
      <c r="E5020" s="4">
        <v>5.1349013432615109E-2</v>
      </c>
      <c r="F5020" s="2">
        <v>1</v>
      </c>
      <c r="G5020" s="4">
        <v>2.7522106958471682E-2</v>
      </c>
      <c r="H5020" s="4">
        <v>-0.68075451114772512</v>
      </c>
      <c r="I5020" s="4">
        <v>0.35562643517040549</v>
      </c>
    </row>
    <row r="5021" spans="1:9" x14ac:dyDescent="0.25">
      <c r="A5021" t="s">
        <v>5233</v>
      </c>
      <c r="B5021" s="3">
        <v>32.254405975341797</v>
      </c>
      <c r="C5021" s="3">
        <v>11.489999771118161</v>
      </c>
      <c r="D5021" s="4">
        <v>5.6135155385876878E-3</v>
      </c>
      <c r="E5021" s="4">
        <v>-6.914427468986184E-3</v>
      </c>
      <c r="F5021" s="2">
        <v>1</v>
      </c>
      <c r="G5021" s="4">
        <v>3.5732804350438352E-2</v>
      </c>
      <c r="H5021" s="4">
        <v>-0.67732351861622897</v>
      </c>
      <c r="I5021" s="4">
        <v>0.37019561261215989</v>
      </c>
    </row>
    <row r="5022" spans="1:9" x14ac:dyDescent="0.25">
      <c r="A5022" t="s">
        <v>5234</v>
      </c>
      <c r="B5022" s="3">
        <v>32.074356079101563</v>
      </c>
      <c r="C5022" s="3">
        <v>11.569999694824221</v>
      </c>
      <c r="D5022" s="4">
        <v>1.2723634704763899E-2</v>
      </c>
      <c r="E5022" s="4">
        <v>-6.6182455672041396E-2</v>
      </c>
      <c r="F5022" s="2">
        <v>1</v>
      </c>
      <c r="G5022" s="4">
        <v>3.2484944846582493E-2</v>
      </c>
      <c r="H5022" s="4">
        <v>-0.67912475677999262</v>
      </c>
      <c r="I5022" s="4">
        <v>0.36254693422483381</v>
      </c>
    </row>
    <row r="5023" spans="1:9" x14ac:dyDescent="0.25">
      <c r="A5023" t="s">
        <v>5235</v>
      </c>
      <c r="B5023" s="3">
        <v>31.671380996704102</v>
      </c>
      <c r="C5023" s="3">
        <v>12.39000034332275</v>
      </c>
      <c r="D5023" s="4">
        <v>1.355107030599934E-3</v>
      </c>
      <c r="E5023" s="4">
        <v>-5.7077624079448497E-2</v>
      </c>
      <c r="F5023" s="2">
        <v>1</v>
      </c>
      <c r="G5023" s="4">
        <v>2.568131057523293E-2</v>
      </c>
      <c r="H5023" s="4">
        <v>-0.68315616203274332</v>
      </c>
      <c r="I5023" s="4">
        <v>0.34542819732063718</v>
      </c>
    </row>
    <row r="5024" spans="1:9" x14ac:dyDescent="0.25">
      <c r="A5024" t="s">
        <v>5236</v>
      </c>
      <c r="B5024" s="3">
        <v>31.628520965576168</v>
      </c>
      <c r="C5024" s="3">
        <v>13.14000034332275</v>
      </c>
      <c r="D5024" s="4">
        <v>-1.2315990667826959E-2</v>
      </c>
      <c r="E5024" s="4">
        <v>0.17531305766061481</v>
      </c>
      <c r="F5024" s="2">
        <v>1</v>
      </c>
      <c r="G5024" s="4">
        <v>2.1764617189810261E-2</v>
      </c>
      <c r="H5024" s="4">
        <v>-0.68358493830743072</v>
      </c>
      <c r="I5024" s="4">
        <v>0.34360746539790982</v>
      </c>
    </row>
    <row r="5025" spans="1:9" x14ac:dyDescent="0.25">
      <c r="A5025" t="s">
        <v>5237</v>
      </c>
      <c r="B5025" s="3">
        <v>32.022914886474609</v>
      </c>
      <c r="C5025" s="3">
        <v>11.180000305175779</v>
      </c>
      <c r="D5025" s="4">
        <v>-3.2028401294387221E-3</v>
      </c>
      <c r="E5025" s="4">
        <v>-5.0127453665366417E-2</v>
      </c>
      <c r="F5025" s="2">
        <v>1</v>
      </c>
      <c r="G5025" s="4">
        <v>2.2998474754481361E-2</v>
      </c>
      <c r="H5025" s="4">
        <v>-0.67963937989993917</v>
      </c>
      <c r="I5025" s="4">
        <v>0.36036166699347078</v>
      </c>
    </row>
    <row r="5026" spans="1:9" x14ac:dyDescent="0.25">
      <c r="A5026" t="s">
        <v>5238</v>
      </c>
      <c r="B5026" s="3">
        <v>32.125808715820313</v>
      </c>
      <c r="C5026" s="3">
        <v>11.77000045776367</v>
      </c>
      <c r="D5026" s="4">
        <v>-1.342716113307962E-2</v>
      </c>
      <c r="E5026" s="4">
        <v>6.0360365159305651E-2</v>
      </c>
      <c r="F5026" s="2">
        <v>1</v>
      </c>
      <c r="G5026" s="4">
        <v>2.2955120841118729E-2</v>
      </c>
      <c r="H5026" s="4">
        <v>-0.67861001917214403</v>
      </c>
      <c r="I5026" s="4">
        <v>0.36473268761130928</v>
      </c>
    </row>
    <row r="5027" spans="1:9" x14ac:dyDescent="0.25">
      <c r="A5027" t="s">
        <v>5239</v>
      </c>
      <c r="B5027" s="3">
        <v>32.563037872314453</v>
      </c>
      <c r="C5027" s="3">
        <v>11.10000038146973</v>
      </c>
      <c r="D5027" s="4">
        <v>-3.6733410935075872E-3</v>
      </c>
      <c r="E5027" s="4">
        <v>-1.508430074435674E-2</v>
      </c>
      <c r="F5027" s="2">
        <v>1</v>
      </c>
      <c r="G5027" s="4">
        <v>2.1137493052819201E-2</v>
      </c>
      <c r="H5027" s="4">
        <v>-0.67423593254708636</v>
      </c>
      <c r="I5027" s="4">
        <v>0.38330656779352013</v>
      </c>
    </row>
    <row r="5028" spans="1:9" x14ac:dyDescent="0.25">
      <c r="A5028" t="s">
        <v>5240</v>
      </c>
      <c r="B5028" s="3">
        <v>32.683094024658203</v>
      </c>
      <c r="C5028" s="3">
        <v>11.27000045776367</v>
      </c>
      <c r="D5028" s="4">
        <v>6.6017849292121511E-3</v>
      </c>
      <c r="E5028" s="4">
        <v>-2.1701388026553189E-2</v>
      </c>
      <c r="F5028" s="2">
        <v>1</v>
      </c>
      <c r="G5028" s="4">
        <v>2.7913560344267951E-2</v>
      </c>
      <c r="H5028" s="4">
        <v>-0.67303487812877316</v>
      </c>
      <c r="I5028" s="4">
        <v>0.3884066590286297</v>
      </c>
    </row>
    <row r="5029" spans="1:9" x14ac:dyDescent="0.25">
      <c r="A5029" t="s">
        <v>5241</v>
      </c>
      <c r="B5029" s="3">
        <v>32.468742370605469</v>
      </c>
      <c r="C5029" s="3">
        <v>11.52000045776367</v>
      </c>
      <c r="D5029" s="4">
        <v>4.5089976962875422E-3</v>
      </c>
      <c r="E5029" s="4">
        <v>7.8740288875702724E-3</v>
      </c>
      <c r="F5029" s="2">
        <v>1</v>
      </c>
      <c r="G5029" s="4">
        <v>3.4994521627517823E-2</v>
      </c>
      <c r="H5029" s="4">
        <v>-0.67517927469776917</v>
      </c>
      <c r="I5029" s="4">
        <v>0.37930081171698649</v>
      </c>
    </row>
    <row r="5030" spans="1:9" x14ac:dyDescent="0.25">
      <c r="A5030" t="s">
        <v>5242</v>
      </c>
      <c r="B5030" s="3">
        <v>32.322998046875</v>
      </c>
      <c r="C5030" s="3">
        <v>11.430000305175779</v>
      </c>
      <c r="D5030" s="4">
        <v>1.480508942726733E-2</v>
      </c>
      <c r="E5030" s="4">
        <v>-6.9504710786462143E-3</v>
      </c>
      <c r="F5030" s="2">
        <v>1</v>
      </c>
      <c r="G5030" s="4">
        <v>2.1774300132453739E-2</v>
      </c>
      <c r="H5030" s="4">
        <v>-0.6766373162936663</v>
      </c>
      <c r="I5030" s="4">
        <v>0.38606339922246907</v>
      </c>
    </row>
    <row r="5031" spans="1:9" x14ac:dyDescent="0.25">
      <c r="A5031" t="s">
        <v>5243</v>
      </c>
      <c r="B5031" s="3">
        <v>31.851434707641602</v>
      </c>
      <c r="C5031" s="3">
        <v>11.510000228881839</v>
      </c>
      <c r="D5031" s="4">
        <v>1.077730713233249E-3</v>
      </c>
      <c r="E5031" s="4">
        <v>-4.0833314259847042E-2</v>
      </c>
      <c r="F5031" s="2">
        <v>1</v>
      </c>
      <c r="G5031" s="4">
        <v>-1.9743180280605839E-3</v>
      </c>
      <c r="H5031" s="4">
        <v>-0.68135488570634573</v>
      </c>
      <c r="I5031" s="4">
        <v>0.36584198646927518</v>
      </c>
    </row>
    <row r="5032" spans="1:9" x14ac:dyDescent="0.25">
      <c r="A5032" t="s">
        <v>5244</v>
      </c>
      <c r="B5032" s="3">
        <v>31.817144393920898</v>
      </c>
      <c r="C5032" s="3">
        <v>12</v>
      </c>
      <c r="D5032" s="4">
        <v>-1.6693463732358471E-2</v>
      </c>
      <c r="E5032" s="4">
        <v>3.4482724601393011E-2</v>
      </c>
      <c r="F5032" s="2">
        <v>1</v>
      </c>
      <c r="G5032" s="4">
        <v>7.6764488966563071E-3</v>
      </c>
      <c r="H5032" s="4">
        <v>-0.68169792962367604</v>
      </c>
      <c r="I5032" s="4">
        <v>0.36437156133336418</v>
      </c>
    </row>
    <row r="5033" spans="1:9" x14ac:dyDescent="0.25">
      <c r="A5033" t="s">
        <v>5245</v>
      </c>
      <c r="B5033" s="3">
        <v>32.3572998046875</v>
      </c>
      <c r="C5033" s="3">
        <v>11.60000038146973</v>
      </c>
      <c r="D5033" s="4">
        <v>1.8586113612462101E-3</v>
      </c>
      <c r="E5033" s="4">
        <v>-1.1082622833744501E-2</v>
      </c>
      <c r="F5033" s="2">
        <v>1</v>
      </c>
      <c r="G5033" s="4">
        <v>2.644071012607796E-2</v>
      </c>
      <c r="H5033" s="4">
        <v>-0.67629415788843406</v>
      </c>
      <c r="I5033" s="4">
        <v>0.38753431509988712</v>
      </c>
    </row>
    <row r="5034" spans="1:9" x14ac:dyDescent="0.25">
      <c r="A5034" t="s">
        <v>5246</v>
      </c>
      <c r="B5034" s="3">
        <v>32.297271728515618</v>
      </c>
      <c r="C5034" s="3">
        <v>11.72999954223633</v>
      </c>
      <c r="D5034" s="4">
        <v>-2.1198601406183788E-3</v>
      </c>
      <c r="E5034" s="4">
        <v>4.6387109930403847E-2</v>
      </c>
      <c r="F5034" s="2">
        <v>1</v>
      </c>
      <c r="G5034" s="4">
        <v>2.4260157707447719E-2</v>
      </c>
      <c r="H5034" s="4">
        <v>-0.67689468509759065</v>
      </c>
      <c r="I5034" s="4">
        <v>0.38496021231440558</v>
      </c>
    </row>
    <row r="5035" spans="1:9" x14ac:dyDescent="0.25">
      <c r="A5035" t="s">
        <v>5247</v>
      </c>
      <c r="B5035" s="3">
        <v>32.365882873535163</v>
      </c>
      <c r="C5035" s="3">
        <v>11.210000038146971</v>
      </c>
      <c r="D5035" s="4">
        <v>1.6151491153085559E-2</v>
      </c>
      <c r="E5035" s="4">
        <v>-4.9194226088436377E-2</v>
      </c>
      <c r="F5035" s="2">
        <v>1</v>
      </c>
      <c r="G5035" s="4">
        <v>4.5011752271827632E-2</v>
      </c>
      <c r="H5035" s="4">
        <v>-0.67620829196185783</v>
      </c>
      <c r="I5035" s="4">
        <v>0.38790237123024651</v>
      </c>
    </row>
    <row r="5036" spans="1:9" x14ac:dyDescent="0.25">
      <c r="A5036" t="s">
        <v>5248</v>
      </c>
      <c r="B5036" s="3">
        <v>31.851434707641602</v>
      </c>
      <c r="C5036" s="3">
        <v>11.789999961853029</v>
      </c>
      <c r="D5036" s="4">
        <v>-1.1442570779429119E-2</v>
      </c>
      <c r="E5036" s="4">
        <v>1.114923809109403E-2</v>
      </c>
      <c r="F5036" s="2">
        <v>1</v>
      </c>
      <c r="G5036" s="4">
        <v>3.2364258549820717E-2</v>
      </c>
      <c r="H5036" s="4">
        <v>-0.68135488570634573</v>
      </c>
      <c r="I5036" s="4">
        <v>0.36584198646927518</v>
      </c>
    </row>
    <row r="5037" spans="1:9" x14ac:dyDescent="0.25">
      <c r="A5037" t="s">
        <v>5249</v>
      </c>
      <c r="B5037" s="3">
        <v>32.220115661621087</v>
      </c>
      <c r="C5037" s="3">
        <v>11.659999847412109</v>
      </c>
      <c r="D5037" s="4">
        <v>1.5987519252140809E-3</v>
      </c>
      <c r="E5037" s="4">
        <v>-3.075643339750089E-2</v>
      </c>
      <c r="F5037" s="2">
        <v>1</v>
      </c>
      <c r="G5037" s="4">
        <v>2.7347220094495309E-2</v>
      </c>
      <c r="H5037" s="4">
        <v>-0.67766656253355928</v>
      </c>
      <c r="I5037" s="4">
        <v>0.38165163307322941</v>
      </c>
    </row>
    <row r="5038" spans="1:9" x14ac:dyDescent="0.25">
      <c r="A5038" t="s">
        <v>5250</v>
      </c>
      <c r="B5038" s="3">
        <v>32.168685913085938</v>
      </c>
      <c r="C5038" s="3">
        <v>12.02999973297119</v>
      </c>
      <c r="D5038" s="4">
        <v>3.2088347943188822E-3</v>
      </c>
      <c r="E5038" s="4">
        <v>-6.1622463389915061E-2</v>
      </c>
      <c r="F5038" s="2">
        <v>1</v>
      </c>
      <c r="G5038" s="4">
        <v>2.4597649197242388E-2</v>
      </c>
      <c r="H5038" s="4">
        <v>-0.67818107116560356</v>
      </c>
      <c r="I5038" s="4">
        <v>0.37944624074011668</v>
      </c>
    </row>
    <row r="5039" spans="1:9" x14ac:dyDescent="0.25">
      <c r="A5039" t="s">
        <v>5251</v>
      </c>
      <c r="B5039" s="3">
        <v>32.065792083740227</v>
      </c>
      <c r="C5039" s="3">
        <v>12.819999694824221</v>
      </c>
      <c r="D5039" s="4">
        <v>1.300088431224289E-2</v>
      </c>
      <c r="E5039" s="4">
        <v>-3.1722060691431131E-2</v>
      </c>
      <c r="F5039" s="2">
        <v>1</v>
      </c>
      <c r="G5039" s="4">
        <v>1.8565142187469959E-2</v>
      </c>
      <c r="H5039" s="4">
        <v>-0.67921043189339869</v>
      </c>
      <c r="I5039" s="4">
        <v>0.37503398384936992</v>
      </c>
    </row>
    <row r="5040" spans="1:9" x14ac:dyDescent="0.25">
      <c r="A5040" t="s">
        <v>5252</v>
      </c>
      <c r="B5040" s="3">
        <v>31.65425872802734</v>
      </c>
      <c r="C5040" s="3">
        <v>13.239999771118161</v>
      </c>
      <c r="D5040" s="4">
        <v>-4.8516929956654584E-3</v>
      </c>
      <c r="E5040" s="4">
        <v>0</v>
      </c>
      <c r="F5040" s="2">
        <v>2</v>
      </c>
      <c r="G5040" s="4">
        <v>9.0314362130627934E-4</v>
      </c>
      <c r="H5040" s="4">
        <v>-0.68332745501560432</v>
      </c>
      <c r="I5040" s="4">
        <v>0.35738675567190858</v>
      </c>
    </row>
    <row r="5041" spans="1:9" x14ac:dyDescent="0.25">
      <c r="A5041" t="s">
        <v>5253</v>
      </c>
      <c r="B5041" s="3">
        <v>31.808584213256839</v>
      </c>
      <c r="C5041" s="3">
        <v>13.239999771118161</v>
      </c>
      <c r="D5041" s="4">
        <v>-1.3453238379395049E-3</v>
      </c>
      <c r="E5041" s="4">
        <v>-1.4880938653975219E-2</v>
      </c>
      <c r="F5041" s="2">
        <v>2</v>
      </c>
      <c r="G5041" s="4">
        <v>9.5777820059959051E-3</v>
      </c>
      <c r="H5041" s="4">
        <v>-0.68178356657444794</v>
      </c>
      <c r="I5041" s="4">
        <v>0.36400448668601931</v>
      </c>
    </row>
    <row r="5042" spans="1:9" x14ac:dyDescent="0.25">
      <c r="A5042" t="s">
        <v>5254</v>
      </c>
      <c r="B5042" s="3">
        <v>31.851434707641602</v>
      </c>
      <c r="C5042" s="3">
        <v>13.439999580383301</v>
      </c>
      <c r="D5042" s="4">
        <v>1.198548305716329E-2</v>
      </c>
      <c r="E5042" s="4">
        <v>-4.4096786680629441E-2</v>
      </c>
      <c r="F5042" s="2">
        <v>2</v>
      </c>
      <c r="G5042" s="4">
        <v>-6.2057520517622136E-3</v>
      </c>
      <c r="H5042" s="4">
        <v>-0.68135488570634573</v>
      </c>
      <c r="I5042" s="4">
        <v>0.36584198646927518</v>
      </c>
    </row>
    <row r="5043" spans="1:9" x14ac:dyDescent="0.25">
      <c r="A5043" t="s">
        <v>5255</v>
      </c>
      <c r="B5043" s="3">
        <v>31.474201202392582</v>
      </c>
      <c r="C5043" s="3">
        <v>14.060000419616699</v>
      </c>
      <c r="D5043" s="4">
        <v>4.9273977528883073E-3</v>
      </c>
      <c r="E5043" s="4">
        <v>-4.0272983909658611E-2</v>
      </c>
      <c r="F5043" s="2">
        <v>2</v>
      </c>
      <c r="G5043" s="4">
        <v>-3.960630108233798E-2</v>
      </c>
      <c r="H5043" s="4">
        <v>-0.68512876950463597</v>
      </c>
      <c r="I5043" s="4">
        <v>0.34966559237898059</v>
      </c>
    </row>
    <row r="5044" spans="1:9" x14ac:dyDescent="0.25">
      <c r="A5044" t="s">
        <v>5256</v>
      </c>
      <c r="B5044" s="3">
        <v>31.319875717163089</v>
      </c>
      <c r="C5044" s="3">
        <v>14.64999961853027</v>
      </c>
      <c r="D5044" s="4">
        <v>-1.4035105837917341E-2</v>
      </c>
      <c r="E5044" s="4">
        <v>2.019498389877605E-2</v>
      </c>
      <c r="F5044" s="2">
        <v>2</v>
      </c>
      <c r="G5044" s="4">
        <v>-2.9732124244319369E-2</v>
      </c>
      <c r="H5044" s="4">
        <v>-0.68667265794579246</v>
      </c>
      <c r="I5044" s="4">
        <v>0.34304786136486998</v>
      </c>
    </row>
    <row r="5045" spans="1:9" x14ac:dyDescent="0.25">
      <c r="A5045" t="s">
        <v>5257</v>
      </c>
      <c r="B5045" s="3">
        <v>31.76571083068848</v>
      </c>
      <c r="C5045" s="3">
        <v>14.35999965667725</v>
      </c>
      <c r="D5045" s="4">
        <v>-8.0318751961823143E-3</v>
      </c>
      <c r="E5045" s="4">
        <v>3.8322468249816673E-2</v>
      </c>
      <c r="F5045" s="2">
        <v>2</v>
      </c>
      <c r="G5045" s="4">
        <v>-1.9531851592991759E-2</v>
      </c>
      <c r="H5045" s="4">
        <v>-0.68221247641835436</v>
      </c>
      <c r="I5045" s="4">
        <v>0.3621660054197493</v>
      </c>
    </row>
    <row r="5046" spans="1:9" x14ac:dyDescent="0.25">
      <c r="A5046" t="s">
        <v>5258</v>
      </c>
      <c r="B5046" s="3">
        <v>32.022914886474609</v>
      </c>
      <c r="C5046" s="3">
        <v>13.829999923706049</v>
      </c>
      <c r="D5046" s="4">
        <v>-1.9170000998985252E-2</v>
      </c>
      <c r="E5046" s="4">
        <v>4.9317117107730242E-2</v>
      </c>
      <c r="F5046" s="2">
        <v>2</v>
      </c>
      <c r="G5046" s="4">
        <v>-1.751628194725385E-2</v>
      </c>
      <c r="H5046" s="4">
        <v>-0.67963937989993917</v>
      </c>
      <c r="I5046" s="4">
        <v>0.37319533900259733</v>
      </c>
    </row>
    <row r="5047" spans="1:9" x14ac:dyDescent="0.25">
      <c r="A5047" t="s">
        <v>5259</v>
      </c>
      <c r="B5047" s="3">
        <v>32.648792266845703</v>
      </c>
      <c r="C5047" s="3">
        <v>13.180000305175779</v>
      </c>
      <c r="D5047" s="4">
        <v>-1.6529214317076209E-2</v>
      </c>
      <c r="E5047" s="4">
        <v>5.6936649794967709E-2</v>
      </c>
      <c r="F5047" s="2">
        <v>1</v>
      </c>
      <c r="G5047" s="4">
        <v>-2.4726395412534301E-3</v>
      </c>
      <c r="H5047" s="4">
        <v>-0.67337803653400541</v>
      </c>
      <c r="I5047" s="4">
        <v>0.40003399202839479</v>
      </c>
    </row>
    <row r="5048" spans="1:9" x14ac:dyDescent="0.25">
      <c r="A5048" t="s">
        <v>5260</v>
      </c>
      <c r="B5048" s="3">
        <v>33.197521209716797</v>
      </c>
      <c r="C5048" s="3">
        <v>12.47000026702881</v>
      </c>
      <c r="D5048" s="4">
        <v>7.5459452049781994E-3</v>
      </c>
      <c r="E5048" s="4">
        <v>3.2180177691847329E-3</v>
      </c>
      <c r="F5048" s="2">
        <v>1</v>
      </c>
      <c r="G5048" s="4">
        <v>1.3504100644529339E-2</v>
      </c>
      <c r="H5048" s="4">
        <v>-0.66788849427877239</v>
      </c>
      <c r="I5048" s="4">
        <v>0.42356439297402121</v>
      </c>
    </row>
    <row r="5049" spans="1:9" x14ac:dyDescent="0.25">
      <c r="A5049" t="s">
        <v>5261</v>
      </c>
      <c r="B5049" s="3">
        <v>32.948890686035163</v>
      </c>
      <c r="C5049" s="3">
        <v>12.430000305175779</v>
      </c>
      <c r="D5049" s="4">
        <v>9.456502938137934E-3</v>
      </c>
      <c r="E5049" s="4">
        <v>-3.1931451911195952E-2</v>
      </c>
      <c r="F5049" s="2">
        <v>1</v>
      </c>
      <c r="G5049" s="4">
        <v>1.6188703814251641E-2</v>
      </c>
      <c r="H5049" s="4">
        <v>-0.67037582027719655</v>
      </c>
      <c r="I5049" s="4">
        <v>0.41290270657027639</v>
      </c>
    </row>
    <row r="5050" spans="1:9" x14ac:dyDescent="0.25">
      <c r="A5050" t="s">
        <v>5262</v>
      </c>
      <c r="B5050" s="3">
        <v>32.640228271484382</v>
      </c>
      <c r="C5050" s="3">
        <v>12.840000152587891</v>
      </c>
      <c r="D5050" s="4">
        <v>-1.321948037075482E-2</v>
      </c>
      <c r="E5050" s="4">
        <v>2.229297162553245E-2</v>
      </c>
      <c r="F5050" s="2">
        <v>1</v>
      </c>
      <c r="G5050" s="4">
        <v>9.3123027498098754E-3</v>
      </c>
      <c r="H5050" s="4">
        <v>-0.67346371164741148</v>
      </c>
      <c r="I5050" s="4">
        <v>0.39966675380054761</v>
      </c>
    </row>
    <row r="5051" spans="1:9" x14ac:dyDescent="0.25">
      <c r="A5051" t="s">
        <v>5263</v>
      </c>
      <c r="B5051" s="3">
        <v>33.077495574951172</v>
      </c>
      <c r="C5051" s="3">
        <v>12.560000419616699</v>
      </c>
      <c r="D5051" s="4">
        <v>8.3643238318804602E-3</v>
      </c>
      <c r="E5051" s="4">
        <v>-4.7763395057537461E-2</v>
      </c>
      <c r="F5051" s="2">
        <v>1</v>
      </c>
      <c r="G5051" s="4">
        <v>2.6338013782011501E-2</v>
      </c>
      <c r="H5051" s="4">
        <v>-0.66908924339601339</v>
      </c>
      <c r="I5051" s="4">
        <v>0.41841749604707718</v>
      </c>
    </row>
    <row r="5052" spans="1:9" x14ac:dyDescent="0.25">
      <c r="A5052" t="s">
        <v>5264</v>
      </c>
      <c r="B5052" s="3">
        <v>32.803119659423828</v>
      </c>
      <c r="C5052" s="3">
        <v>13.189999580383301</v>
      </c>
      <c r="D5052" s="4">
        <v>-7.0078759070041352E-3</v>
      </c>
      <c r="E5052" s="4">
        <v>-3.0234288161030691E-3</v>
      </c>
      <c r="F5052" s="2">
        <v>1</v>
      </c>
      <c r="G5052" s="4">
        <v>7.7337226542888438E-3</v>
      </c>
      <c r="H5052" s="4">
        <v>-0.67183412901153206</v>
      </c>
      <c r="I5052" s="4">
        <v>0.40665180483275698</v>
      </c>
    </row>
    <row r="5053" spans="1:9" x14ac:dyDescent="0.25">
      <c r="A5053" t="s">
        <v>5265</v>
      </c>
      <c r="B5053" s="3">
        <v>33.034622192382813</v>
      </c>
      <c r="C5053" s="3">
        <v>13.22999954223633</v>
      </c>
      <c r="D5053" s="4">
        <v>-5.1890949599764369E-4</v>
      </c>
      <c r="E5053" s="4">
        <v>-1.9273553246345609E-2</v>
      </c>
      <c r="F5053" s="2">
        <v>1</v>
      </c>
      <c r="G5053" s="4">
        <v>3.0984190388703151E-2</v>
      </c>
      <c r="H5053" s="4">
        <v>-0.66951815323991992</v>
      </c>
      <c r="I5053" s="4">
        <v>0.41657901478080711</v>
      </c>
    </row>
    <row r="5054" spans="1:9" x14ac:dyDescent="0.25">
      <c r="A5054" t="s">
        <v>5266</v>
      </c>
      <c r="B5054" s="3">
        <v>33.051773071289063</v>
      </c>
      <c r="C5054" s="3">
        <v>13.489999771118161</v>
      </c>
      <c r="D5054" s="4">
        <v>5.2153457601489261E-3</v>
      </c>
      <c r="E5054" s="4">
        <v>-6.6274044987865146E-3</v>
      </c>
      <c r="F5054" s="2">
        <v>2</v>
      </c>
      <c r="G5054" s="4">
        <v>2.4730515650564829E-2</v>
      </c>
      <c r="H5054" s="4">
        <v>-0.66934657403730369</v>
      </c>
      <c r="I5054" s="4">
        <v>0.41731447271951588</v>
      </c>
    </row>
    <row r="5055" spans="1:9" x14ac:dyDescent="0.25">
      <c r="A5055" t="s">
        <v>5267</v>
      </c>
      <c r="B5055" s="3">
        <v>32.880290985107422</v>
      </c>
      <c r="C5055" s="3">
        <v>13.579999923706049</v>
      </c>
      <c r="D5055" s="4">
        <v>-4.9301114421069769E-3</v>
      </c>
      <c r="E5055" s="4">
        <v>-3.6195899457684873E-2</v>
      </c>
      <c r="F5055" s="2">
        <v>2</v>
      </c>
      <c r="G5055" s="4">
        <v>2.7529059319099099E-2</v>
      </c>
      <c r="H5055" s="4">
        <v>-0.67106209892502733</v>
      </c>
      <c r="I5055" s="4">
        <v>0.40996103839594272</v>
      </c>
    </row>
    <row r="5056" spans="1:9" x14ac:dyDescent="0.25">
      <c r="A5056" t="s">
        <v>5268</v>
      </c>
      <c r="B5056" s="3">
        <v>33.043197631835938</v>
      </c>
      <c r="C5056" s="3">
        <v>14.090000152587891</v>
      </c>
      <c r="D5056" s="4">
        <v>-6.1890633568991724E-3</v>
      </c>
      <c r="E5056" s="4">
        <v>7.8684273214193468E-3</v>
      </c>
      <c r="F5056" s="2">
        <v>2</v>
      </c>
      <c r="G5056" s="4">
        <v>4.2023480689983739E-2</v>
      </c>
      <c r="H5056" s="4">
        <v>-0.66943236363861169</v>
      </c>
      <c r="I5056" s="4">
        <v>0.4169467437501615</v>
      </c>
    </row>
    <row r="5057" spans="1:9" x14ac:dyDescent="0.25">
      <c r="A5057" t="s">
        <v>5269</v>
      </c>
      <c r="B5057" s="3">
        <v>33.248977661132813</v>
      </c>
      <c r="C5057" s="3">
        <v>13.97999954223633</v>
      </c>
      <c r="D5057" s="4">
        <v>-1.8227185492684091E-2</v>
      </c>
      <c r="E5057" s="4">
        <v>-7.1022998587776387E-3</v>
      </c>
      <c r="F5057" s="2">
        <v>2</v>
      </c>
      <c r="G5057" s="4">
        <v>5.5579282620712878E-2</v>
      </c>
      <c r="H5057" s="4">
        <v>-0.66737371850828975</v>
      </c>
      <c r="I5057" s="4">
        <v>0.4257709303706505</v>
      </c>
    </row>
    <row r="5058" spans="1:9" x14ac:dyDescent="0.25">
      <c r="A5058" t="s">
        <v>5270</v>
      </c>
      <c r="B5058" s="3">
        <v>33.866264343261719</v>
      </c>
      <c r="C5058" s="3">
        <v>14.079999923706049</v>
      </c>
      <c r="D5058" s="4">
        <v>-1.0521012880291281E-2</v>
      </c>
      <c r="E5058" s="4">
        <v>5.944318766896961E-2</v>
      </c>
      <c r="F5058" s="2">
        <v>2</v>
      </c>
      <c r="G5058" s="4">
        <v>9.6762859803896095E-2</v>
      </c>
      <c r="H5058" s="4">
        <v>-0.66119831739420043</v>
      </c>
      <c r="I5058" s="4">
        <v>0.45224120010508417</v>
      </c>
    </row>
    <row r="5059" spans="1:9" x14ac:dyDescent="0.25">
      <c r="A5059" t="s">
        <v>5271</v>
      </c>
      <c r="B5059" s="3">
        <v>34.226360321044922</v>
      </c>
      <c r="C5059" s="3">
        <v>13.289999961853029</v>
      </c>
      <c r="D5059" s="4">
        <v>-1.7506734001114801E-3</v>
      </c>
      <c r="E5059" s="4">
        <v>5.8120980720365763E-2</v>
      </c>
      <c r="F5059" s="2">
        <v>2</v>
      </c>
      <c r="G5059" s="4">
        <v>0.1053854280826212</v>
      </c>
      <c r="H5059" s="4">
        <v>-0.65759587922930707</v>
      </c>
      <c r="I5059" s="4">
        <v>0.46768270878842788</v>
      </c>
    </row>
    <row r="5060" spans="1:9" x14ac:dyDescent="0.25">
      <c r="A5060" t="s">
        <v>5272</v>
      </c>
      <c r="B5060" s="3">
        <v>34.286384582519531</v>
      </c>
      <c r="C5060" s="3">
        <v>12.560000419616699</v>
      </c>
      <c r="D5060" s="4">
        <v>-7.4977370042006442E-4</v>
      </c>
      <c r="E5060" s="4">
        <v>8.0895055362764312E-2</v>
      </c>
      <c r="F5060" s="2">
        <v>1</v>
      </c>
      <c r="G5060" s="4">
        <v>0.10429416194660621</v>
      </c>
      <c r="H5060" s="4">
        <v>-0.65699539018278452</v>
      </c>
      <c r="I5060" s="4">
        <v>0.47025664799340722</v>
      </c>
    </row>
    <row r="5061" spans="1:9" x14ac:dyDescent="0.25">
      <c r="A5061" t="s">
        <v>5273</v>
      </c>
      <c r="B5061" s="3">
        <v>34.312110900878913</v>
      </c>
      <c r="C5061" s="3">
        <v>11.61999988555908</v>
      </c>
      <c r="D5061" s="4">
        <v>1.2512977998597741E-3</v>
      </c>
      <c r="E5061" s="4">
        <v>-3.1666676203409787E-2</v>
      </c>
      <c r="F5061" s="2">
        <v>1</v>
      </c>
      <c r="G5061" s="4">
        <v>0.1087626591870778</v>
      </c>
      <c r="H5061" s="4">
        <v>-0.65673802137886028</v>
      </c>
      <c r="I5061" s="4">
        <v>0.47135983490147049</v>
      </c>
    </row>
    <row r="5062" spans="1:9" x14ac:dyDescent="0.25">
      <c r="A5062" t="s">
        <v>5274</v>
      </c>
      <c r="B5062" s="3">
        <v>34.269229888916023</v>
      </c>
      <c r="C5062" s="3">
        <v>12</v>
      </c>
      <c r="D5062" s="4">
        <v>9.5976971191062965E-3</v>
      </c>
      <c r="E5062" s="4">
        <v>-1.153215316009093E-2</v>
      </c>
      <c r="F5062" s="2">
        <v>1</v>
      </c>
      <c r="G5062" s="4">
        <v>0.12560088454565441</v>
      </c>
      <c r="H5062" s="4">
        <v>-0.6571670075480347</v>
      </c>
      <c r="I5062" s="4">
        <v>0.46952102647419558</v>
      </c>
    </row>
    <row r="5063" spans="1:9" x14ac:dyDescent="0.25">
      <c r="A5063" t="s">
        <v>5275</v>
      </c>
      <c r="B5063" s="3">
        <v>33.943450927734382</v>
      </c>
      <c r="C5063" s="3">
        <v>12.14000034332275</v>
      </c>
      <c r="D5063" s="4">
        <v>-4.2746017885983978E-3</v>
      </c>
      <c r="E5063" s="4">
        <v>8.103302209976837E-2</v>
      </c>
      <c r="F5063" s="2">
        <v>1</v>
      </c>
      <c r="G5063" s="4">
        <v>0.11334813281092231</v>
      </c>
      <c r="H5063" s="4">
        <v>-0.66042613465715949</v>
      </c>
      <c r="I5063" s="4">
        <v>0.45555108799027932</v>
      </c>
    </row>
    <row r="5064" spans="1:9" x14ac:dyDescent="0.25">
      <c r="A5064" t="s">
        <v>5276</v>
      </c>
      <c r="B5064" s="3">
        <v>34.089168548583977</v>
      </c>
      <c r="C5064" s="3">
        <v>11.22999954223633</v>
      </c>
      <c r="D5064" s="4">
        <v>7.5468680777457386E-4</v>
      </c>
      <c r="E5064" s="4">
        <v>-1.9213997440488021E-2</v>
      </c>
      <c r="F5064" s="2">
        <v>1</v>
      </c>
      <c r="G5064" s="4">
        <v>0.12043706252278021</v>
      </c>
      <c r="H5064" s="4">
        <v>-0.65896836019970051</v>
      </c>
      <c r="I5064" s="4">
        <v>0.46179969960076539</v>
      </c>
    </row>
    <row r="5065" spans="1:9" x14ac:dyDescent="0.25">
      <c r="A5065" t="s">
        <v>5277</v>
      </c>
      <c r="B5065" s="3">
        <v>34.063461303710938</v>
      </c>
      <c r="C5065" s="3">
        <v>11.44999980926514</v>
      </c>
      <c r="D5065" s="4">
        <v>1.2597696623020129E-3</v>
      </c>
      <c r="E5065" s="4">
        <v>-8.6580415427131019E-3</v>
      </c>
      <c r="F5065" s="2">
        <v>1</v>
      </c>
      <c r="G5065" s="4">
        <v>0.1280911697036187</v>
      </c>
      <c r="H5065" s="4">
        <v>-0.6592255381904546</v>
      </c>
      <c r="I5065" s="4">
        <v>0.46069733059521378</v>
      </c>
    </row>
    <row r="5066" spans="1:9" x14ac:dyDescent="0.25">
      <c r="A5066" t="s">
        <v>5278</v>
      </c>
      <c r="B5066" s="3">
        <v>34.020603179931641</v>
      </c>
      <c r="C5066" s="3">
        <v>11.55000019073486</v>
      </c>
      <c r="D5066" s="4">
        <v>1.224448147636137E-2</v>
      </c>
      <c r="E5066" s="4">
        <v>-2.3668616633724771E-2</v>
      </c>
      <c r="F5066" s="2">
        <v>1</v>
      </c>
      <c r="G5066" s="4">
        <v>0.1301662865566775</v>
      </c>
      <c r="H5066" s="4">
        <v>-0.65965429538382492</v>
      </c>
      <c r="I5066" s="4">
        <v>0.45885950365095329</v>
      </c>
    </row>
    <row r="5067" spans="1:9" x14ac:dyDescent="0.25">
      <c r="A5067" t="s">
        <v>5279</v>
      </c>
      <c r="B5067" s="3">
        <v>33.609077453613281</v>
      </c>
      <c r="C5067" s="3">
        <v>11.829999923706049</v>
      </c>
      <c r="D5067" s="4">
        <v>-6.8401904702214411E-3</v>
      </c>
      <c r="E5067" s="4">
        <v>-1.004183158781669E-2</v>
      </c>
      <c r="F5067" s="2">
        <v>1</v>
      </c>
      <c r="G5067" s="4">
        <v>0.11335585802745191</v>
      </c>
      <c r="H5067" s="4">
        <v>-0.66377124218076244</v>
      </c>
      <c r="I5067" s="4">
        <v>0.44121260263449669</v>
      </c>
    </row>
    <row r="5068" spans="1:9" x14ac:dyDescent="0.25">
      <c r="A5068" t="s">
        <v>5280</v>
      </c>
      <c r="B5068" s="3">
        <v>33.840553283691413</v>
      </c>
      <c r="C5068" s="3">
        <v>11.94999980926514</v>
      </c>
      <c r="D5068" s="4">
        <v>-2.5523404062021142E-3</v>
      </c>
      <c r="E5068" s="4">
        <v>-2.607992148004035E-2</v>
      </c>
      <c r="F5068" s="2">
        <v>1</v>
      </c>
      <c r="G5068" s="4">
        <v>0.1418962592723341</v>
      </c>
      <c r="H5068" s="4">
        <v>-0.66145553354758846</v>
      </c>
      <c r="I5068" s="4">
        <v>0.45113866751903009</v>
      </c>
    </row>
    <row r="5069" spans="1:9" x14ac:dyDescent="0.25">
      <c r="A5069" t="s">
        <v>5281</v>
      </c>
      <c r="B5069" s="3">
        <v>33.927146911621087</v>
      </c>
      <c r="C5069" s="3">
        <v>12.27000045776367</v>
      </c>
      <c r="D5069" s="4">
        <v>-9.4217337406817814E-3</v>
      </c>
      <c r="E5069" s="4">
        <v>-6.4777264157893644E-3</v>
      </c>
      <c r="F5069" s="2">
        <v>1</v>
      </c>
      <c r="G5069" s="4">
        <v>0.14678956101229251</v>
      </c>
      <c r="H5069" s="4">
        <v>-0.6605892417550201</v>
      </c>
      <c r="I5069" s="4">
        <v>0.45485194492309922</v>
      </c>
    </row>
    <row r="5070" spans="1:9" x14ac:dyDescent="0.25">
      <c r="A5070" t="s">
        <v>5282</v>
      </c>
      <c r="B5070" s="3">
        <v>34.249839782714837</v>
      </c>
      <c r="C5070" s="3">
        <v>12.35000038146973</v>
      </c>
      <c r="D5070" s="4">
        <v>-3.7057031431619869E-3</v>
      </c>
      <c r="E5070" s="4">
        <v>-2.9850681416430439E-2</v>
      </c>
      <c r="F5070" s="2">
        <v>1</v>
      </c>
      <c r="G5070" s="4">
        <v>0.16002688437393561</v>
      </c>
      <c r="H5070" s="4">
        <v>-0.65736098821682876</v>
      </c>
      <c r="I5070" s="4">
        <v>0.4686895467805885</v>
      </c>
    </row>
    <row r="5071" spans="1:9" x14ac:dyDescent="0.25">
      <c r="A5071" t="s">
        <v>5283</v>
      </c>
      <c r="B5071" s="3">
        <v>34.377231597900391</v>
      </c>
      <c r="C5071" s="3">
        <v>12.72999954223633</v>
      </c>
      <c r="D5071" s="4">
        <v>4.9648365432310992E-3</v>
      </c>
      <c r="E5071" s="4">
        <v>1.5151481735349529E-2</v>
      </c>
      <c r="F5071" s="2">
        <v>1</v>
      </c>
      <c r="G5071" s="4">
        <v>0.14914335325148559</v>
      </c>
      <c r="H5071" s="4">
        <v>-0.65608654705326841</v>
      </c>
      <c r="I5071" s="4">
        <v>0.47415231765763188</v>
      </c>
    </row>
    <row r="5072" spans="1:9" x14ac:dyDescent="0.25">
      <c r="A5072" t="s">
        <v>5284</v>
      </c>
      <c r="B5072" s="3">
        <v>34.2073974609375</v>
      </c>
      <c r="C5072" s="3">
        <v>12.539999961853029</v>
      </c>
      <c r="D5072" s="4">
        <v>8.7653242432008671E-3</v>
      </c>
      <c r="E5072" s="4">
        <v>-1.7241399928100701E-2</v>
      </c>
      <c r="F5072" s="2">
        <v>1</v>
      </c>
      <c r="G5072" s="4">
        <v>0.14152246888497649</v>
      </c>
      <c r="H5072" s="4">
        <v>-0.65778558568308942</v>
      </c>
      <c r="I5072" s="4">
        <v>0.46686955011108761</v>
      </c>
    </row>
    <row r="5073" spans="1:9" x14ac:dyDescent="0.25">
      <c r="A5073" t="s">
        <v>5285</v>
      </c>
      <c r="B5073" s="3">
        <v>33.910163879394531</v>
      </c>
      <c r="C5073" s="3">
        <v>12.760000228881839</v>
      </c>
      <c r="D5073" s="4">
        <v>-2.9957191834596442E-3</v>
      </c>
      <c r="E5073" s="4">
        <v>-9.3167612183899795E-3</v>
      </c>
      <c r="F5073" s="2">
        <v>1</v>
      </c>
      <c r="G5073" s="4">
        <v>0.15583378511469109</v>
      </c>
      <c r="H5073" s="4">
        <v>-0.66075914180173889</v>
      </c>
      <c r="I5073" s="4">
        <v>0.45412368452649488</v>
      </c>
    </row>
    <row r="5074" spans="1:9" x14ac:dyDescent="0.25">
      <c r="A5074" t="s">
        <v>5286</v>
      </c>
      <c r="B5074" s="3">
        <v>34.012054443359382</v>
      </c>
      <c r="C5074" s="3">
        <v>12.88000011444092</v>
      </c>
      <c r="D5074" s="4">
        <v>6.0281196407703241E-3</v>
      </c>
      <c r="E5074" s="4">
        <v>-2.3502613783508149E-2</v>
      </c>
      <c r="F5074" s="2">
        <v>1</v>
      </c>
      <c r="G5074" s="4">
        <v>0.1636843743920828</v>
      </c>
      <c r="H5074" s="4">
        <v>-0.65973981784669466</v>
      </c>
      <c r="I5074" s="4">
        <v>0.4584929197451153</v>
      </c>
    </row>
    <row r="5075" spans="1:9" x14ac:dyDescent="0.25">
      <c r="A5075" t="s">
        <v>5287</v>
      </c>
      <c r="B5075" s="3">
        <v>33.808254241943359</v>
      </c>
      <c r="C5075" s="3">
        <v>13.189999580383301</v>
      </c>
      <c r="D5075" s="4">
        <v>5.8108622335832916E-3</v>
      </c>
      <c r="E5075" s="4">
        <v>-3.5113423060109887E-2</v>
      </c>
      <c r="F5075" s="2">
        <v>1</v>
      </c>
      <c r="G5075" s="4">
        <v>0.13012388843836911</v>
      </c>
      <c r="H5075" s="4">
        <v>-0.66177865656995316</v>
      </c>
      <c r="I5075" s="4">
        <v>0.44975363140536267</v>
      </c>
    </row>
    <row r="5076" spans="1:9" x14ac:dyDescent="0.25">
      <c r="A5076" t="s">
        <v>5288</v>
      </c>
      <c r="B5076" s="3">
        <v>33.612934112548828</v>
      </c>
      <c r="C5076" s="3">
        <v>13.670000076293951</v>
      </c>
      <c r="D5076" s="4">
        <v>-1.7134117795609801E-2</v>
      </c>
      <c r="E5076" s="4">
        <v>3.6391244213875629E-2</v>
      </c>
      <c r="F5076" s="2">
        <v>2</v>
      </c>
      <c r="G5076" s="4">
        <v>0.13000815564293361</v>
      </c>
      <c r="H5076" s="4">
        <v>-0.66373265975775431</v>
      </c>
      <c r="I5076" s="4">
        <v>0.4413779825224049</v>
      </c>
    </row>
    <row r="5077" spans="1:9" x14ac:dyDescent="0.25">
      <c r="A5077" t="s">
        <v>5289</v>
      </c>
      <c r="B5077" s="3">
        <v>34.198902130126953</v>
      </c>
      <c r="C5077" s="3">
        <v>13.189999580383301</v>
      </c>
      <c r="D5077" s="4">
        <v>3.4886337052140171E-3</v>
      </c>
      <c r="E5077" s="4">
        <v>1.7746878206739151E-2</v>
      </c>
      <c r="F5077" s="2">
        <v>1</v>
      </c>
      <c r="G5077" s="4">
        <v>0.13066933267263339</v>
      </c>
      <c r="H5077" s="4">
        <v>-0.65787057386908276</v>
      </c>
      <c r="I5077" s="4">
        <v>0.46650525633228312</v>
      </c>
    </row>
    <row r="5078" spans="1:9" x14ac:dyDescent="0.25">
      <c r="A5078" t="s">
        <v>5290</v>
      </c>
      <c r="B5078" s="3">
        <v>34.080009460449219</v>
      </c>
      <c r="C5078" s="3">
        <v>12.960000038146971</v>
      </c>
      <c r="D5078" s="4">
        <v>1.497784487409781E-3</v>
      </c>
      <c r="E5078" s="4">
        <v>-1.5407938978948541E-3</v>
      </c>
      <c r="F5078" s="2">
        <v>1</v>
      </c>
      <c r="G5078" s="4">
        <v>0.1388846289513683</v>
      </c>
      <c r="H5078" s="4">
        <v>-0.65905998868401583</v>
      </c>
      <c r="I5078" s="4">
        <v>0.46140694281454642</v>
      </c>
    </row>
    <row r="5079" spans="1:9" x14ac:dyDescent="0.25">
      <c r="A5079" t="s">
        <v>5291</v>
      </c>
      <c r="B5079" s="3">
        <v>34.029041290283203</v>
      </c>
      <c r="C5079" s="3">
        <v>12.97999954223633</v>
      </c>
      <c r="D5079" s="4">
        <v>3.7572360353490541E-3</v>
      </c>
      <c r="E5079" s="4">
        <v>7.7095412503114247E-4</v>
      </c>
      <c r="F5079" s="2">
        <v>1</v>
      </c>
      <c r="G5079" s="4">
        <v>0.1228470604672767</v>
      </c>
      <c r="H5079" s="4">
        <v>-0.65956987963734204</v>
      </c>
      <c r="I5079" s="4">
        <v>0.4592213437222219</v>
      </c>
    </row>
    <row r="5080" spans="1:9" x14ac:dyDescent="0.25">
      <c r="A5080" t="s">
        <v>5292</v>
      </c>
      <c r="B5080" s="3">
        <v>33.901664733886719</v>
      </c>
      <c r="C5080" s="3">
        <v>12.97000026702881</v>
      </c>
      <c r="D5080" s="4">
        <v>2.044994964415614E-2</v>
      </c>
      <c r="E5080" s="4">
        <v>-2.0392712141758081E-2</v>
      </c>
      <c r="F5080" s="2">
        <v>1</v>
      </c>
      <c r="G5080" s="4">
        <v>0.1124120859396083</v>
      </c>
      <c r="H5080" s="4">
        <v>-0.66084416815036628</v>
      </c>
      <c r="I5080" s="4">
        <v>0.45375922716718819</v>
      </c>
    </row>
    <row r="5081" spans="1:9" x14ac:dyDescent="0.25">
      <c r="A5081" t="s">
        <v>5293</v>
      </c>
      <c r="B5081" s="3">
        <v>33.222270965576172</v>
      </c>
      <c r="C5081" s="3">
        <v>13.239999771118161</v>
      </c>
      <c r="D5081" s="4">
        <v>-2.041290351264879E-3</v>
      </c>
      <c r="E5081" s="4">
        <v>-4.5113096809199496E-3</v>
      </c>
      <c r="F5081" s="2">
        <v>2</v>
      </c>
      <c r="G5081" s="4">
        <v>0.10614104442399561</v>
      </c>
      <c r="H5081" s="4">
        <v>-0.6676408951091608</v>
      </c>
      <c r="I5081" s="4">
        <v>0.42462570327347482</v>
      </c>
    </row>
    <row r="5082" spans="1:9" x14ac:dyDescent="0.25">
      <c r="A5082" t="s">
        <v>5294</v>
      </c>
      <c r="B5082" s="3">
        <v>33.290225982666023</v>
      </c>
      <c r="C5082" s="3">
        <v>13.30000019073486</v>
      </c>
      <c r="D5082" s="4">
        <v>-2.5455218233816362E-4</v>
      </c>
      <c r="E5082" s="4">
        <v>4.0688612568756222E-2</v>
      </c>
      <c r="F5082" s="2">
        <v>2</v>
      </c>
      <c r="G5082" s="4">
        <v>0.109658819476913</v>
      </c>
      <c r="H5082" s="4">
        <v>-0.66696106594648175</v>
      </c>
      <c r="I5082" s="4">
        <v>0.42753972634290588</v>
      </c>
    </row>
    <row r="5083" spans="1:9" x14ac:dyDescent="0.25">
      <c r="A5083" t="s">
        <v>5295</v>
      </c>
      <c r="B5083" s="3">
        <v>33.298702239990227</v>
      </c>
      <c r="C5083" s="3">
        <v>12.77999973297119</v>
      </c>
      <c r="D5083" s="4">
        <v>-3.0513585780900239E-3</v>
      </c>
      <c r="E5083" s="4">
        <v>4.7169390473917883E-3</v>
      </c>
      <c r="F5083" s="2">
        <v>1</v>
      </c>
      <c r="G5083" s="4">
        <v>0.1149893722856314</v>
      </c>
      <c r="H5083" s="4">
        <v>-0.66687626857365856</v>
      </c>
      <c r="I5083" s="4">
        <v>0.42790320221919842</v>
      </c>
    </row>
    <row r="5084" spans="1:9" x14ac:dyDescent="0.25">
      <c r="A5084" t="s">
        <v>5296</v>
      </c>
      <c r="B5084" s="3">
        <v>33.400619506835938</v>
      </c>
      <c r="C5084" s="3">
        <v>12.72000026702881</v>
      </c>
      <c r="D5084" s="4">
        <v>8.7206609711711902E-3</v>
      </c>
      <c r="E5084" s="4">
        <v>3.9463449434713471E-3</v>
      </c>
      <c r="F5084" s="2">
        <v>1</v>
      </c>
      <c r="G5084" s="4">
        <v>0.1184020178766325</v>
      </c>
      <c r="H5084" s="4">
        <v>-0.66585667748017618</v>
      </c>
      <c r="I5084" s="4">
        <v>0.43227358250133568</v>
      </c>
    </row>
    <row r="5085" spans="1:9" x14ac:dyDescent="0.25">
      <c r="A5085" t="s">
        <v>5297</v>
      </c>
      <c r="B5085" s="3">
        <v>33.111862182617188</v>
      </c>
      <c r="C5085" s="3">
        <v>12.670000076293951</v>
      </c>
      <c r="D5085" s="4">
        <v>-1.5366768141706899E-3</v>
      </c>
      <c r="E5085" s="4">
        <v>-2.3130314923546891E-2</v>
      </c>
      <c r="F5085" s="2">
        <v>1</v>
      </c>
      <c r="G5085" s="4">
        <v>0.1395039249855905</v>
      </c>
      <c r="H5085" s="4">
        <v>-0.66874543622600247</v>
      </c>
      <c r="I5085" s="4">
        <v>0.41989119279303561</v>
      </c>
    </row>
    <row r="5086" spans="1:9" x14ac:dyDescent="0.25">
      <c r="A5086" t="s">
        <v>5298</v>
      </c>
      <c r="B5086" s="3">
        <v>33.162822723388672</v>
      </c>
      <c r="C5086" s="3">
        <v>12.97000026702881</v>
      </c>
      <c r="D5086" s="4">
        <v>9.5657168498572975E-3</v>
      </c>
      <c r="E5086" s="4">
        <v>-3.9259239479347507E-2</v>
      </c>
      <c r="F5086" s="2">
        <v>1</v>
      </c>
      <c r="G5086" s="4">
        <v>0.1530478737623642</v>
      </c>
      <c r="H5086" s="4">
        <v>-0.66823562159794436</v>
      </c>
      <c r="I5086" s="4">
        <v>0.42207646472435528</v>
      </c>
    </row>
    <row r="5087" spans="1:9" x14ac:dyDescent="0.25">
      <c r="A5087" t="s">
        <v>5299</v>
      </c>
      <c r="B5087" s="3">
        <v>32.848602294921882</v>
      </c>
      <c r="C5087" s="3">
        <v>13.5</v>
      </c>
      <c r="D5087" s="4">
        <v>-1.552567691395712E-2</v>
      </c>
      <c r="E5087" s="4">
        <v>4.0061669961667823E-2</v>
      </c>
      <c r="F5087" s="2">
        <v>2</v>
      </c>
      <c r="G5087" s="4">
        <v>0.13110605219337179</v>
      </c>
      <c r="H5087" s="4">
        <v>-0.67137911592594646</v>
      </c>
      <c r="I5087" s="4">
        <v>0.40860217516265629</v>
      </c>
    </row>
    <row r="5088" spans="1:9" x14ac:dyDescent="0.25">
      <c r="A5088" t="s">
        <v>5300</v>
      </c>
      <c r="B5088" s="3">
        <v>33.366641998291023</v>
      </c>
      <c r="C5088" s="3">
        <v>12.97999954223633</v>
      </c>
      <c r="D5088" s="4">
        <v>4.6023834493367222E-3</v>
      </c>
      <c r="E5088" s="4">
        <v>-1.7411089723426532E-2</v>
      </c>
      <c r="F5088" s="2">
        <v>1</v>
      </c>
      <c r="G5088" s="4">
        <v>0.1601345256893785</v>
      </c>
      <c r="H5088" s="4">
        <v>-0.66619659206151571</v>
      </c>
      <c r="I5088" s="4">
        <v>0.43081657096662013</v>
      </c>
    </row>
    <row r="5089" spans="1:9" x14ac:dyDescent="0.25">
      <c r="A5089" t="s">
        <v>5301</v>
      </c>
      <c r="B5089" s="3">
        <v>33.213779449462891</v>
      </c>
      <c r="C5089" s="3">
        <v>13.210000038146971</v>
      </c>
      <c r="D5089" s="4">
        <v>1.3474632616896409E-2</v>
      </c>
      <c r="E5089" s="4">
        <v>0</v>
      </c>
      <c r="F5089" s="2">
        <v>1</v>
      </c>
      <c r="G5089" s="4">
        <v>0.12818037943109961</v>
      </c>
      <c r="H5089" s="4">
        <v>-0.66772584513252009</v>
      </c>
      <c r="I5089" s="4">
        <v>0.42426157307517293</v>
      </c>
    </row>
    <row r="5090" spans="1:9" x14ac:dyDescent="0.25">
      <c r="A5090" t="s">
        <v>5302</v>
      </c>
      <c r="B5090" s="3">
        <v>32.772186279296882</v>
      </c>
      <c r="C5090" s="3">
        <v>13.210000038146971</v>
      </c>
      <c r="D5090" s="4">
        <v>-6.1799160479076853E-3</v>
      </c>
      <c r="E5090" s="4">
        <v>-1.270553623616677E-2</v>
      </c>
      <c r="F5090" s="2">
        <v>1</v>
      </c>
      <c r="G5090" s="4">
        <v>0.1017436814606827</v>
      </c>
      <c r="H5090" s="4">
        <v>-0.67214358981091249</v>
      </c>
      <c r="I5090" s="4">
        <v>0.40532533053894221</v>
      </c>
    </row>
    <row r="5091" spans="1:9" x14ac:dyDescent="0.25">
      <c r="A5091" t="s">
        <v>5303</v>
      </c>
      <c r="B5091" s="3">
        <v>32.975975036621087</v>
      </c>
      <c r="C5091" s="3">
        <v>13.38000011444092</v>
      </c>
      <c r="D5091" s="4">
        <v>4.396268591944974E-3</v>
      </c>
      <c r="E5091" s="4">
        <v>3.7509520645939709E-3</v>
      </c>
      <c r="F5091" s="2">
        <v>2</v>
      </c>
      <c r="G5091" s="4">
        <v>8.5969834513246024E-2</v>
      </c>
      <c r="H5091" s="4">
        <v>-0.67010486557555626</v>
      </c>
      <c r="I5091" s="4">
        <v>0.41406412813718768</v>
      </c>
    </row>
    <row r="5092" spans="1:9" x14ac:dyDescent="0.25">
      <c r="A5092" t="s">
        <v>5304</v>
      </c>
      <c r="B5092" s="3">
        <v>32.831638336181641</v>
      </c>
      <c r="C5092" s="3">
        <v>13.329999923706049</v>
      </c>
      <c r="D5092" s="4">
        <v>9.6636158382177317E-3</v>
      </c>
      <c r="E5092" s="4">
        <v>2.223926094335793E-2</v>
      </c>
      <c r="F5092" s="2">
        <v>2</v>
      </c>
      <c r="G5092" s="4">
        <v>8.0008851773513801E-2</v>
      </c>
      <c r="H5092" s="4">
        <v>-0.67154882515949499</v>
      </c>
      <c r="I5092" s="4">
        <v>0.40787473266856389</v>
      </c>
    </row>
    <row r="5093" spans="1:9" x14ac:dyDescent="0.25">
      <c r="A5093" t="s">
        <v>5305</v>
      </c>
      <c r="B5093" s="3">
        <v>32.517402648925781</v>
      </c>
      <c r="C5093" s="3">
        <v>13.039999961853029</v>
      </c>
      <c r="D5093" s="4">
        <v>1.3230941749076569E-2</v>
      </c>
      <c r="E5093" s="4">
        <v>-3.0581010769374921E-3</v>
      </c>
      <c r="F5093" s="2">
        <v>1</v>
      </c>
      <c r="G5093" s="4">
        <v>9.2553957579118329E-2</v>
      </c>
      <c r="H5093" s="4">
        <v>-0.67469247213803341</v>
      </c>
      <c r="I5093" s="4">
        <v>0.39439978878485538</v>
      </c>
    </row>
    <row r="5094" spans="1:9" x14ac:dyDescent="0.25">
      <c r="A5094" t="s">
        <v>5306</v>
      </c>
      <c r="B5094" s="3">
        <v>32.092784881591797</v>
      </c>
      <c r="C5094" s="3">
        <v>13.079999923706049</v>
      </c>
      <c r="D5094" s="4">
        <v>-3.428268042917515E-3</v>
      </c>
      <c r="E5094" s="4">
        <v>-3.894193580755656E-2</v>
      </c>
      <c r="F5094" s="2">
        <v>1</v>
      </c>
      <c r="G5094" s="4">
        <v>7.4304819924131404E-2</v>
      </c>
      <c r="H5094" s="4">
        <v>-0.67894039309497511</v>
      </c>
      <c r="I5094" s="4">
        <v>0.37619147948422399</v>
      </c>
    </row>
    <row r="5095" spans="1:9" x14ac:dyDescent="0.25">
      <c r="A5095" t="s">
        <v>5307</v>
      </c>
      <c r="B5095" s="3">
        <v>32.20318603515625</v>
      </c>
      <c r="C5095" s="3">
        <v>13.60999965667725</v>
      </c>
      <c r="D5095" s="4">
        <v>-2.1050441624269611E-3</v>
      </c>
      <c r="E5095" s="4">
        <v>-1.376815445156165E-2</v>
      </c>
      <c r="F5095" s="2">
        <v>2</v>
      </c>
      <c r="G5095" s="4">
        <v>6.4687829034926203E-2</v>
      </c>
      <c r="H5095" s="4">
        <v>-0.67783592830340145</v>
      </c>
      <c r="I5095" s="4">
        <v>0.38092566280365858</v>
      </c>
    </row>
    <row r="5096" spans="1:9" x14ac:dyDescent="0.25">
      <c r="A5096" t="s">
        <v>5308</v>
      </c>
      <c r="B5096" s="3">
        <v>32.2711181640625</v>
      </c>
      <c r="C5096" s="3">
        <v>13.80000019073486</v>
      </c>
      <c r="D5096" s="4">
        <v>1.0535125941673049E-3</v>
      </c>
      <c r="E5096" s="4">
        <v>-2.8901706222559391E-3</v>
      </c>
      <c r="F5096" s="2">
        <v>2</v>
      </c>
      <c r="G5096" s="4">
        <v>5.7730977454786718E-2</v>
      </c>
      <c r="H5096" s="4">
        <v>-0.67715632811652671</v>
      </c>
      <c r="I5096" s="4">
        <v>0.38383870439007528</v>
      </c>
    </row>
    <row r="5097" spans="1:9" x14ac:dyDescent="0.25">
      <c r="A5097" t="s">
        <v>5309</v>
      </c>
      <c r="B5097" s="3">
        <v>32.237155914306641</v>
      </c>
      <c r="C5097" s="3">
        <v>13.840000152587891</v>
      </c>
      <c r="D5097" s="4">
        <v>9.0376385388759584E-3</v>
      </c>
      <c r="E5097" s="4">
        <v>-9.3056629889790576E-3</v>
      </c>
      <c r="F5097" s="2">
        <v>2</v>
      </c>
      <c r="G5097" s="4">
        <v>5.9565422525242662E-2</v>
      </c>
      <c r="H5097" s="4">
        <v>-0.67749609004733014</v>
      </c>
      <c r="I5097" s="4">
        <v>0.3823823471773693</v>
      </c>
    </row>
    <row r="5098" spans="1:9" x14ac:dyDescent="0.25">
      <c r="A5098" t="s">
        <v>5310</v>
      </c>
      <c r="B5098" s="3">
        <v>31.948417663574219</v>
      </c>
      <c r="C5098" s="3">
        <v>13.97000026702881</v>
      </c>
      <c r="D5098" s="4">
        <v>5.6135473425089621E-3</v>
      </c>
      <c r="E5098" s="4">
        <v>-4.9857332631345619E-3</v>
      </c>
      <c r="F5098" s="2">
        <v>2</v>
      </c>
      <c r="G5098" s="4">
        <v>5.9535075722454867E-2</v>
      </c>
      <c r="H5098" s="4">
        <v>-0.68038465797998615</v>
      </c>
      <c r="I5098" s="4">
        <v>0.37000077537158133</v>
      </c>
    </row>
    <row r="5099" spans="1:9" x14ac:dyDescent="0.25">
      <c r="A5099" t="s">
        <v>5311</v>
      </c>
      <c r="B5099" s="3">
        <v>31.770074844360352</v>
      </c>
      <c r="C5099" s="3">
        <v>14.039999961853029</v>
      </c>
      <c r="D5099" s="4">
        <v>6.7279922482157417E-3</v>
      </c>
      <c r="E5099" s="4">
        <v>-0.13226207064027029</v>
      </c>
      <c r="F5099" s="2">
        <v>2</v>
      </c>
      <c r="G5099" s="4">
        <v>4.6549080809809018E-2</v>
      </c>
      <c r="H5099" s="4">
        <v>-0.68216881836501964</v>
      </c>
      <c r="I5099" s="4">
        <v>0.36235314151447412</v>
      </c>
    </row>
    <row r="5100" spans="1:9" x14ac:dyDescent="0.25">
      <c r="A5100" t="s">
        <v>5312</v>
      </c>
      <c r="B5100" s="3">
        <v>31.557754516601559</v>
      </c>
      <c r="C5100" s="3">
        <v>16.180000305175781</v>
      </c>
      <c r="D5100" s="4">
        <v>3.2397070978320559E-3</v>
      </c>
      <c r="E5100" s="4">
        <v>-5.5316625725688739E-3</v>
      </c>
      <c r="F5100" s="2">
        <v>3</v>
      </c>
      <c r="G5100" s="4">
        <v>5.6694661720244399E-2</v>
      </c>
      <c r="H5100" s="4">
        <v>-0.68429289333139265</v>
      </c>
      <c r="I5100" s="4">
        <v>0.35324849612265141</v>
      </c>
    </row>
    <row r="5101" spans="1:9" x14ac:dyDescent="0.25">
      <c r="A5101" t="s">
        <v>5313</v>
      </c>
      <c r="B5101" s="3">
        <v>31.45584678649902</v>
      </c>
      <c r="C5101" s="3">
        <v>16.270000457763668</v>
      </c>
      <c r="D5101" s="4">
        <v>3.7934586104906298E-3</v>
      </c>
      <c r="E5101" s="4">
        <v>0</v>
      </c>
      <c r="F5101" s="2">
        <v>3</v>
      </c>
      <c r="G5101" s="4">
        <v>4.7031700156452423E-2</v>
      </c>
      <c r="H5101" s="4">
        <v>-0.68531238901828995</v>
      </c>
      <c r="I5101" s="4">
        <v>0.34887852479177028</v>
      </c>
    </row>
    <row r="5102" spans="1:9" x14ac:dyDescent="0.25">
      <c r="A5102" t="s">
        <v>5314</v>
      </c>
      <c r="B5102" s="3">
        <v>31.336971282958981</v>
      </c>
      <c r="C5102" s="3">
        <v>16.270000457763668</v>
      </c>
      <c r="D5102" s="4">
        <v>-1.623267815004215E-3</v>
      </c>
      <c r="E5102" s="4">
        <v>5.7179993165024312E-2</v>
      </c>
      <c r="F5102" s="2">
        <v>3</v>
      </c>
      <c r="G5102" s="4">
        <v>4.5142348308475633E-2</v>
      </c>
      <c r="H5102" s="4">
        <v>-0.68650163210136972</v>
      </c>
      <c r="I5102" s="4">
        <v>0.34378094738629428</v>
      </c>
    </row>
    <row r="5103" spans="1:9" x14ac:dyDescent="0.25">
      <c r="A5103" t="s">
        <v>5315</v>
      </c>
      <c r="B5103" s="3">
        <v>31.387922286987301</v>
      </c>
      <c r="C5103" s="3">
        <v>15.39000034332275</v>
      </c>
      <c r="D5103" s="4">
        <v>6.2628528296846397E-3</v>
      </c>
      <c r="E5103" s="4">
        <v>-2.0992361202321171E-2</v>
      </c>
      <c r="F5103" s="2">
        <v>2</v>
      </c>
      <c r="G5103" s="4">
        <v>4.5657635437618138E-2</v>
      </c>
      <c r="H5103" s="4">
        <v>-0.68599191287989658</v>
      </c>
      <c r="I5103" s="4">
        <v>0.3459658103663581</v>
      </c>
    </row>
    <row r="5104" spans="1:9" x14ac:dyDescent="0.25">
      <c r="A5104" t="s">
        <v>5316</v>
      </c>
      <c r="B5104" s="3">
        <v>31.192567825317379</v>
      </c>
      <c r="C5104" s="3">
        <v>15.72000026702881</v>
      </c>
      <c r="D5104" s="4">
        <v>2.5404162401696739E-2</v>
      </c>
      <c r="E5104" s="4">
        <v>-4.087853249358786E-2</v>
      </c>
      <c r="F5104" s="2">
        <v>2</v>
      </c>
      <c r="G5104" s="4">
        <v>7.4082298354687159E-2</v>
      </c>
      <c r="H5104" s="4">
        <v>-0.68794625953140409</v>
      </c>
      <c r="I5104" s="4">
        <v>0.33758868925887892</v>
      </c>
    </row>
    <row r="5105" spans="1:9" x14ac:dyDescent="0.25">
      <c r="A5105" t="s">
        <v>5317</v>
      </c>
      <c r="B5105" s="3">
        <v>30.419778823852539</v>
      </c>
      <c r="C5105" s="3">
        <v>16.389999389648441</v>
      </c>
      <c r="D5105" s="4">
        <v>5.3326602844265816E-3</v>
      </c>
      <c r="E5105" s="4">
        <v>-1.1459622130996159E-2</v>
      </c>
      <c r="F5105" s="2">
        <v>3</v>
      </c>
      <c r="G5105" s="4">
        <v>4.7777342063187962E-2</v>
      </c>
      <c r="H5105" s="4">
        <v>-0.69567732225924939</v>
      </c>
      <c r="I5105" s="4">
        <v>0.30445022392534971</v>
      </c>
    </row>
    <row r="5106" spans="1:9" x14ac:dyDescent="0.25">
      <c r="A5106" t="s">
        <v>5318</v>
      </c>
      <c r="B5106" s="3">
        <v>30.258420944213871</v>
      </c>
      <c r="C5106" s="3">
        <v>16.579999923706051</v>
      </c>
      <c r="D5106" s="4">
        <v>-4.7486734480063353E-3</v>
      </c>
      <c r="E5106" s="4">
        <v>8.5078548000869558E-2</v>
      </c>
      <c r="F5106" s="2">
        <v>3</v>
      </c>
      <c r="G5106" s="4">
        <v>4.3135037562818328E-2</v>
      </c>
      <c r="H5106" s="4">
        <v>-0.6972915635162471</v>
      </c>
      <c r="I5106" s="4">
        <v>0.29753093225509791</v>
      </c>
    </row>
    <row r="5107" spans="1:9" x14ac:dyDescent="0.25">
      <c r="A5107" t="s">
        <v>5319</v>
      </c>
      <c r="B5107" s="3">
        <v>30.40279388427734</v>
      </c>
      <c r="C5107" s="3">
        <v>15.27999973297119</v>
      </c>
      <c r="D5107" s="4">
        <v>-2.185773772653854E-2</v>
      </c>
      <c r="E5107" s="4">
        <v>5.0894069673976583E-2</v>
      </c>
      <c r="F5107" s="2">
        <v>2</v>
      </c>
      <c r="G5107" s="4">
        <v>3.5984623838769332E-2</v>
      </c>
      <c r="H5107" s="4">
        <v>-0.69584724138728504</v>
      </c>
      <c r="I5107" s="4">
        <v>0.30372188173849429</v>
      </c>
    </row>
    <row r="5108" spans="1:9" x14ac:dyDescent="0.25">
      <c r="A5108" t="s">
        <v>5320</v>
      </c>
      <c r="B5108" s="3">
        <v>31.082180023193359</v>
      </c>
      <c r="C5108" s="3">
        <v>14.539999961853029</v>
      </c>
      <c r="D5108" s="4">
        <v>1.5256242954547529E-2</v>
      </c>
      <c r="E5108" s="4">
        <v>-2.0875448596185061E-2</v>
      </c>
      <c r="F5108" s="2">
        <v>2</v>
      </c>
      <c r="G5108" s="4">
        <v>3.8703263970502277E-2</v>
      </c>
      <c r="H5108" s="4">
        <v>-0.68905059075375852</v>
      </c>
      <c r="I5108" s="4">
        <v>0.33285507847120283</v>
      </c>
    </row>
    <row r="5109" spans="1:9" x14ac:dyDescent="0.25">
      <c r="A5109" t="s">
        <v>5321</v>
      </c>
      <c r="B5109" s="3">
        <v>30.615108489990231</v>
      </c>
      <c r="C5109" s="3">
        <v>14.85000038146973</v>
      </c>
      <c r="D5109" s="4">
        <v>4.7383996280290219E-3</v>
      </c>
      <c r="E5109" s="4">
        <v>-1.8506261127119509E-2</v>
      </c>
      <c r="F5109" s="2">
        <v>2</v>
      </c>
      <c r="G5109" s="4">
        <v>2.9226492508626079E-2</v>
      </c>
      <c r="H5109" s="4">
        <v>-0.69372322366486305</v>
      </c>
      <c r="I5109" s="4">
        <v>0.31395319710115732</v>
      </c>
    </row>
    <row r="5110" spans="1:9" x14ac:dyDescent="0.25">
      <c r="A5110" t="s">
        <v>5322</v>
      </c>
      <c r="B5110" s="3">
        <v>30.47072601318359</v>
      </c>
      <c r="C5110" s="3">
        <v>15.13000011444092</v>
      </c>
      <c r="D5110" s="4">
        <v>-7.1946747065027017E-3</v>
      </c>
      <c r="E5110" s="4">
        <v>2.855201055097023E-2</v>
      </c>
      <c r="F5110" s="2">
        <v>2</v>
      </c>
      <c r="G5110" s="4">
        <v>3.70994933314861E-2</v>
      </c>
      <c r="H5110" s="4">
        <v>-0.69516764120041019</v>
      </c>
      <c r="I5110" s="4">
        <v>0.32885850883768702</v>
      </c>
    </row>
    <row r="5111" spans="1:9" x14ac:dyDescent="0.25">
      <c r="A5111" t="s">
        <v>5323</v>
      </c>
      <c r="B5111" s="3">
        <v>30.69154167175293</v>
      </c>
      <c r="C5111" s="3">
        <v>14.710000038146971</v>
      </c>
      <c r="D5111" s="4">
        <v>1.4314055856965879E-2</v>
      </c>
      <c r="E5111" s="4">
        <v>-2.1941484344618071E-2</v>
      </c>
      <c r="F5111" s="2">
        <v>2</v>
      </c>
      <c r="G5111" s="4">
        <v>1.9574682330315559E-2</v>
      </c>
      <c r="H5111" s="4">
        <v>-0.69295857804804384</v>
      </c>
      <c r="I5111" s="4">
        <v>0.35923568536113287</v>
      </c>
    </row>
    <row r="5112" spans="1:9" x14ac:dyDescent="0.25">
      <c r="A5112" t="s">
        <v>5324</v>
      </c>
      <c r="B5112" s="3">
        <v>30.258420944213871</v>
      </c>
      <c r="C5112" s="3">
        <v>15.039999961853029</v>
      </c>
      <c r="D5112" s="4">
        <v>5.07736132051817E-3</v>
      </c>
      <c r="E5112" s="4">
        <v>-8.4601358338677324E-2</v>
      </c>
      <c r="F5112" s="2">
        <v>2</v>
      </c>
      <c r="G5112" s="4">
        <v>1.318716662854902E-2</v>
      </c>
      <c r="H5112" s="4">
        <v>-0.6972915635162471</v>
      </c>
      <c r="I5112" s="4">
        <v>0.37102045140988249</v>
      </c>
    </row>
    <row r="5113" spans="1:9" x14ac:dyDescent="0.25">
      <c r="A5113" t="s">
        <v>5325</v>
      </c>
      <c r="B5113" s="3">
        <v>30.105564117431641</v>
      </c>
      <c r="C5113" s="3">
        <v>16.430000305175781</v>
      </c>
      <c r="D5113" s="4">
        <v>-4.4929046089673408E-3</v>
      </c>
      <c r="E5113" s="4">
        <v>6.5499366010676408E-2</v>
      </c>
      <c r="F5113" s="2">
        <v>3</v>
      </c>
      <c r="G5113" s="4">
        <v>3.7881206429235541E-3</v>
      </c>
      <c r="H5113" s="4">
        <v>-0.69882075934330046</v>
      </c>
      <c r="I5113" s="4">
        <v>0.36409445100680687</v>
      </c>
    </row>
    <row r="5114" spans="1:9" x14ac:dyDescent="0.25">
      <c r="A5114" t="s">
        <v>5326</v>
      </c>
      <c r="B5114" s="3">
        <v>30.241436004638668</v>
      </c>
      <c r="C5114" s="3">
        <v>15.420000076293951</v>
      </c>
      <c r="D5114" s="4">
        <v>-2.2414170679461169E-3</v>
      </c>
      <c r="E5114" s="4">
        <v>2.458470969235349E-2</v>
      </c>
      <c r="F5114" s="2">
        <v>2</v>
      </c>
      <c r="G5114" s="4">
        <v>1.089423325271999E-2</v>
      </c>
      <c r="H5114" s="4">
        <v>-0.69746148264428287</v>
      </c>
      <c r="I5114" s="4">
        <v>0.3884956405525426</v>
      </c>
    </row>
    <row r="5115" spans="1:9" x14ac:dyDescent="0.25">
      <c r="A5115" t="s">
        <v>5327</v>
      </c>
      <c r="B5115" s="3">
        <v>30.309371948242191</v>
      </c>
      <c r="C5115" s="3">
        <v>15.05000019073486</v>
      </c>
      <c r="D5115" s="4">
        <v>-1.6789001131077841E-3</v>
      </c>
      <c r="E5115" s="4">
        <v>2.3113538525233009E-2</v>
      </c>
      <c r="F5115" s="2">
        <v>2</v>
      </c>
      <c r="G5115" s="4">
        <v>1.9821418108337149E-2</v>
      </c>
      <c r="H5115" s="4">
        <v>-0.69678184429477397</v>
      </c>
      <c r="I5115" s="4">
        <v>0.41500335388823523</v>
      </c>
    </row>
    <row r="5116" spans="1:9" x14ac:dyDescent="0.25">
      <c r="A5116" t="s">
        <v>5328</v>
      </c>
      <c r="B5116" s="3">
        <v>30.360343933105469</v>
      </c>
      <c r="C5116" s="3">
        <v>14.710000038146971</v>
      </c>
      <c r="D5116" s="4">
        <v>4.7782878116575667E-3</v>
      </c>
      <c r="E5116" s="4">
        <v>-2.2591371978666341E-2</v>
      </c>
      <c r="F5116" s="2">
        <v>2</v>
      </c>
      <c r="G5116" s="4">
        <v>3.095915637017832E-2</v>
      </c>
      <c r="H5116" s="4">
        <v>-0.69627191517881371</v>
      </c>
      <c r="I5116" s="4">
        <v>0.52487916452956118</v>
      </c>
    </row>
    <row r="5117" spans="1:9" x14ac:dyDescent="0.25">
      <c r="A5117" t="s">
        <v>5329</v>
      </c>
      <c r="B5117" s="3">
        <v>30.215963363647461</v>
      </c>
      <c r="C5117" s="3">
        <v>15.05000019073486</v>
      </c>
      <c r="D5117" s="4">
        <v>-1.821163908036361E-2</v>
      </c>
      <c r="E5117" s="4">
        <v>3.7931047636887039E-2</v>
      </c>
      <c r="F5117" s="2">
        <v>2</v>
      </c>
      <c r="G5117" s="4">
        <v>3.3805366918824957E-2</v>
      </c>
      <c r="H5117" s="4">
        <v>-0.69771631363304376</v>
      </c>
      <c r="I5117" s="4">
        <v>0.52298201266425637</v>
      </c>
    </row>
    <row r="5118" spans="1:9" x14ac:dyDescent="0.25">
      <c r="A5118" t="s">
        <v>5330</v>
      </c>
      <c r="B5118" s="3">
        <v>30.77645301818848</v>
      </c>
      <c r="C5118" s="3">
        <v>14.5</v>
      </c>
      <c r="D5118" s="4">
        <v>-1.1187328961018711E-2</v>
      </c>
      <c r="E5118" s="4">
        <v>9.1867491834342951E-2</v>
      </c>
      <c r="F5118" s="2">
        <v>2</v>
      </c>
      <c r="G5118" s="4">
        <v>4.6295608835953628E-2</v>
      </c>
      <c r="H5118" s="4">
        <v>-0.69210911597708447</v>
      </c>
      <c r="I5118" s="4">
        <v>0.5575127865233851</v>
      </c>
    </row>
    <row r="5119" spans="1:9" x14ac:dyDescent="0.25">
      <c r="A5119" t="s">
        <v>5331</v>
      </c>
      <c r="B5119" s="3">
        <v>31.124654769897461</v>
      </c>
      <c r="C5119" s="3">
        <v>13.27999973297119</v>
      </c>
      <c r="D5119" s="4">
        <v>7.9755189365529056E-3</v>
      </c>
      <c r="E5119" s="4">
        <v>-4.8028679960909648E-2</v>
      </c>
      <c r="F5119" s="2">
        <v>2</v>
      </c>
      <c r="G5119" s="4">
        <v>6.4585378977797925E-2</v>
      </c>
      <c r="H5119" s="4">
        <v>-0.68862566890510868</v>
      </c>
      <c r="I5119" s="4">
        <v>0.57513433245839196</v>
      </c>
    </row>
    <row r="5120" spans="1:9" x14ac:dyDescent="0.25">
      <c r="A5120" t="s">
        <v>5332</v>
      </c>
      <c r="B5120" s="3">
        <v>30.878383636474609</v>
      </c>
      <c r="C5120" s="3">
        <v>13.94999980926514</v>
      </c>
      <c r="D5120" s="4">
        <v>1.377134592638773E-3</v>
      </c>
      <c r="E5120" s="4">
        <v>4.0268453989374058E-2</v>
      </c>
      <c r="F5120" s="2">
        <v>2</v>
      </c>
      <c r="G5120" s="4">
        <v>6.3885229062215387E-2</v>
      </c>
      <c r="H5120" s="4">
        <v>-0.69108939131438296</v>
      </c>
      <c r="I5120" s="4">
        <v>0.56267121856313529</v>
      </c>
    </row>
    <row r="5121" spans="1:9" x14ac:dyDescent="0.25">
      <c r="A5121" t="s">
        <v>5333</v>
      </c>
      <c r="B5121" s="3">
        <v>30.835918426513668</v>
      </c>
      <c r="C5121" s="3">
        <v>13.409999847412109</v>
      </c>
      <c r="D5121" s="4">
        <v>5.8173763766302677E-3</v>
      </c>
      <c r="E5121" s="4">
        <v>5.1764693914675197E-2</v>
      </c>
      <c r="F5121" s="2">
        <v>2</v>
      </c>
      <c r="G5121" s="4">
        <v>9.2129117506090763E-2</v>
      </c>
      <c r="H5121" s="4">
        <v>-0.69151421775644772</v>
      </c>
      <c r="I5121" s="4">
        <v>0.56052216950093592</v>
      </c>
    </row>
    <row r="5122" spans="1:9" x14ac:dyDescent="0.25">
      <c r="A5122" t="s">
        <v>5334</v>
      </c>
      <c r="B5122" s="3">
        <v>30.657571792602539</v>
      </c>
      <c r="C5122" s="3">
        <v>12.75</v>
      </c>
      <c r="D5122" s="4">
        <v>2.7319911713899581E-2</v>
      </c>
      <c r="E5122" s="4">
        <v>-4.4227896989448963E-2</v>
      </c>
      <c r="F5122" s="2">
        <v>1</v>
      </c>
      <c r="G5122" s="4">
        <v>8.9415243208504469E-2</v>
      </c>
      <c r="H5122" s="4">
        <v>-0.69329841630411526</v>
      </c>
      <c r="I5122" s="4">
        <v>0.55149653023750833</v>
      </c>
    </row>
    <row r="5123" spans="1:9" x14ac:dyDescent="0.25">
      <c r="A5123" t="s">
        <v>5335</v>
      </c>
      <c r="B5123" s="3">
        <v>29.842283248901371</v>
      </c>
      <c r="C5123" s="3">
        <v>13.340000152587891</v>
      </c>
      <c r="D5123" s="4">
        <v>1.7098778916573301E-3</v>
      </c>
      <c r="E5123" s="4">
        <v>9.8410381578737383E-3</v>
      </c>
      <c r="F5123" s="2">
        <v>2</v>
      </c>
      <c r="G5123" s="4">
        <v>8.4321771102325416E-2</v>
      </c>
      <c r="H5123" s="4">
        <v>-0.70145464893773157</v>
      </c>
      <c r="I5123" s="4">
        <v>0.51023698903013925</v>
      </c>
    </row>
    <row r="5124" spans="1:9" x14ac:dyDescent="0.25">
      <c r="A5124" t="s">
        <v>5336</v>
      </c>
      <c r="B5124" s="3">
        <v>29.79134368896484</v>
      </c>
      <c r="C5124" s="3">
        <v>13.210000038146971</v>
      </c>
      <c r="D5124" s="4">
        <v>1.4752631679135099E-2</v>
      </c>
      <c r="E5124" s="4">
        <v>-4.4830071509714083E-2</v>
      </c>
      <c r="F5124" s="2">
        <v>1</v>
      </c>
      <c r="G5124" s="4">
        <v>5.8952903874829772E-2</v>
      </c>
      <c r="H5124" s="4">
        <v>-0.70196425367130266</v>
      </c>
      <c r="I5124" s="4">
        <v>0.50765907610774619</v>
      </c>
    </row>
    <row r="5125" spans="1:9" x14ac:dyDescent="0.25">
      <c r="A5125" t="s">
        <v>5337</v>
      </c>
      <c r="B5125" s="3">
        <v>29.358232498168949</v>
      </c>
      <c r="C5125" s="3">
        <v>13.829999923706049</v>
      </c>
      <c r="D5125" s="4">
        <v>2.0291649000172551E-3</v>
      </c>
      <c r="E5125" s="4">
        <v>-5.4035565529200191E-2</v>
      </c>
      <c r="F5125" s="2">
        <v>2</v>
      </c>
      <c r="G5125" s="4">
        <v>6.1495148326663467E-2</v>
      </c>
      <c r="H5125" s="4">
        <v>-0.70629714373292085</v>
      </c>
      <c r="I5125" s="4">
        <v>0.48574049383147438</v>
      </c>
    </row>
    <row r="5126" spans="1:9" x14ac:dyDescent="0.25">
      <c r="A5126" t="s">
        <v>5338</v>
      </c>
      <c r="B5126" s="3">
        <v>29.29878044128418</v>
      </c>
      <c r="C5126" s="3">
        <v>14.61999988555908</v>
      </c>
      <c r="D5126" s="4">
        <v>-8.6208237399219012E-3</v>
      </c>
      <c r="E5126" s="4">
        <v>2.3809534940176569E-2</v>
      </c>
      <c r="F5126" s="2">
        <v>2</v>
      </c>
      <c r="G5126" s="4">
        <v>5.2561257685047602E-2</v>
      </c>
      <c r="H5126" s="4">
        <v>-0.70689190838433835</v>
      </c>
      <c r="I5126" s="4">
        <v>0.48273178653409943</v>
      </c>
    </row>
    <row r="5127" spans="1:9" x14ac:dyDescent="0.25">
      <c r="A5127" t="s">
        <v>5339</v>
      </c>
      <c r="B5127" s="3">
        <v>29.553556442260739</v>
      </c>
      <c r="C5127" s="3">
        <v>14.27999973297119</v>
      </c>
      <c r="D5127" s="4">
        <v>-3.436453744387169E-3</v>
      </c>
      <c r="E5127" s="4">
        <v>-3.5135165612308887E-2</v>
      </c>
      <c r="F5127" s="2">
        <v>2</v>
      </c>
      <c r="G5127" s="4">
        <v>4.7970854316152112E-2</v>
      </c>
      <c r="H5127" s="4">
        <v>-0.70434310238248554</v>
      </c>
      <c r="I5127" s="4">
        <v>0.49562530870138038</v>
      </c>
    </row>
    <row r="5128" spans="1:9" x14ac:dyDescent="0.25">
      <c r="A5128" t="s">
        <v>5340</v>
      </c>
      <c r="B5128" s="3">
        <v>29.655466079711911</v>
      </c>
      <c r="C5128" s="3">
        <v>14.80000019073486</v>
      </c>
      <c r="D5128" s="4">
        <v>-8.5879333624183651E-4</v>
      </c>
      <c r="E5128" s="4">
        <v>4.0705848404600786E-3</v>
      </c>
      <c r="F5128" s="2">
        <v>2</v>
      </c>
      <c r="G5128" s="4">
        <v>1.1982828320565851E-2</v>
      </c>
      <c r="H5128" s="4">
        <v>-0.70332358761427138</v>
      </c>
      <c r="I5128" s="4">
        <v>0.500782678957997</v>
      </c>
    </row>
    <row r="5129" spans="1:9" x14ac:dyDescent="0.25">
      <c r="A5129" t="s">
        <v>5341</v>
      </c>
      <c r="B5129" s="3">
        <v>29.68095588684082</v>
      </c>
      <c r="C5129" s="3">
        <v>14.739999771118161</v>
      </c>
      <c r="D5129" s="4">
        <v>-1.7429804819120709E-2</v>
      </c>
      <c r="E5129" s="4">
        <v>7.9062952838221401E-2</v>
      </c>
      <c r="F5129" s="2">
        <v>2</v>
      </c>
      <c r="G5129" s="4">
        <v>3.0768651942765009E-2</v>
      </c>
      <c r="H5129" s="4">
        <v>-0.70306858489365709</v>
      </c>
      <c r="I5129" s="4">
        <v>0.50207264893945713</v>
      </c>
    </row>
    <row r="5130" spans="1:9" x14ac:dyDescent="0.25">
      <c r="A5130" t="s">
        <v>5342</v>
      </c>
      <c r="B5130" s="3">
        <v>30.207466125488281</v>
      </c>
      <c r="C5130" s="3">
        <v>13.659999847412109</v>
      </c>
      <c r="D5130" s="4">
        <v>3.9509771262722371E-3</v>
      </c>
      <c r="E5130" s="4">
        <v>-5.3361083955589812E-2</v>
      </c>
      <c r="F5130" s="2">
        <v>2</v>
      </c>
      <c r="G5130" s="4">
        <v>2.9031353029595589E-2</v>
      </c>
      <c r="H5130" s="4">
        <v>-0.69780132090035418</v>
      </c>
      <c r="I5130" s="4">
        <v>0.52871790362310334</v>
      </c>
    </row>
    <row r="5131" spans="1:9" x14ac:dyDescent="0.25">
      <c r="A5131" t="s">
        <v>5343</v>
      </c>
      <c r="B5131" s="3">
        <v>30.08858680725098</v>
      </c>
      <c r="C5131" s="3">
        <v>14.430000305175779</v>
      </c>
      <c r="D5131" s="4">
        <v>0</v>
      </c>
      <c r="E5131" s="4">
        <v>2.8510376323427119E-2</v>
      </c>
      <c r="F5131" s="2">
        <v>2</v>
      </c>
      <c r="G5131" s="4">
        <v>1.9087091521086119E-2</v>
      </c>
      <c r="H5131" s="4">
        <v>-0.69899060214606812</v>
      </c>
      <c r="I5131" s="4">
        <v>0.52270174386296597</v>
      </c>
    </row>
    <row r="5132" spans="1:9" x14ac:dyDescent="0.25">
      <c r="A5132" t="s">
        <v>5344</v>
      </c>
      <c r="B5132" s="3">
        <v>30.08858680725098</v>
      </c>
      <c r="C5132" s="3">
        <v>14.02999973297119</v>
      </c>
      <c r="D5132" s="4">
        <v>3.1143751524533858E-3</v>
      </c>
      <c r="E5132" s="4">
        <v>-2.5017414993920409E-2</v>
      </c>
      <c r="F5132" s="2">
        <v>2</v>
      </c>
      <c r="G5132" s="4">
        <v>3.4555000123293267E-2</v>
      </c>
      <c r="H5132" s="4">
        <v>-0.69899060214606812</v>
      </c>
      <c r="I5132" s="4">
        <v>0.52270174386296597</v>
      </c>
    </row>
    <row r="5133" spans="1:9" x14ac:dyDescent="0.25">
      <c r="A5133" t="s">
        <v>5345</v>
      </c>
      <c r="B5133" s="3">
        <v>29.995170593261719</v>
      </c>
      <c r="C5133" s="3">
        <v>14.39000034332275</v>
      </c>
      <c r="D5133" s="4">
        <v>1.9861821664122199E-3</v>
      </c>
      <c r="E5133" s="4">
        <v>-1.7076502331779261E-2</v>
      </c>
      <c r="F5133" s="2">
        <v>2</v>
      </c>
      <c r="G5133" s="4">
        <v>2.7145493709315849E-2</v>
      </c>
      <c r="H5133" s="4">
        <v>-0.69992514780960602</v>
      </c>
      <c r="I5133" s="4">
        <v>0.51797420272393713</v>
      </c>
    </row>
    <row r="5134" spans="1:9" x14ac:dyDescent="0.25">
      <c r="A5134" t="s">
        <v>5346</v>
      </c>
      <c r="B5134" s="3">
        <v>29.935712814331051</v>
      </c>
      <c r="C5134" s="3">
        <v>14.64000034332275</v>
      </c>
      <c r="D5134" s="4">
        <v>-1.0665068427654471E-2</v>
      </c>
      <c r="E5134" s="4">
        <v>7.9646009608057344E-2</v>
      </c>
      <c r="F5134" s="2">
        <v>2</v>
      </c>
      <c r="G5134" s="4">
        <v>5.2964289569532141E-2</v>
      </c>
      <c r="H5134" s="4">
        <v>-0.70051996970497465</v>
      </c>
      <c r="I5134" s="4">
        <v>0.51496520584934391</v>
      </c>
    </row>
    <row r="5135" spans="1:9" x14ac:dyDescent="0.25">
      <c r="A5135" t="s">
        <v>5347</v>
      </c>
      <c r="B5135" s="3">
        <v>30.258420944213871</v>
      </c>
      <c r="C5135" s="3">
        <v>13.560000419616699</v>
      </c>
      <c r="D5135" s="4">
        <v>1.4051374121497599E-3</v>
      </c>
      <c r="E5135" s="4">
        <v>2.961278216123597E-2</v>
      </c>
      <c r="F5135" s="2">
        <v>2</v>
      </c>
      <c r="G5135" s="4">
        <v>5.3930110058547642E-2</v>
      </c>
      <c r="H5135" s="4">
        <v>-0.6972915635162471</v>
      </c>
      <c r="I5135" s="4">
        <v>0.53129658875141161</v>
      </c>
    </row>
    <row r="5136" spans="1:9" x14ac:dyDescent="0.25">
      <c r="A5136" t="s">
        <v>5348</v>
      </c>
      <c r="B5136" s="3">
        <v>30.215963363647461</v>
      </c>
      <c r="C5136" s="3">
        <v>13.170000076293951</v>
      </c>
      <c r="D5136" s="4">
        <v>1.309760358389633E-2</v>
      </c>
      <c r="E5136" s="4">
        <v>-4.2877917352755368E-2</v>
      </c>
      <c r="F5136" s="2">
        <v>1</v>
      </c>
      <c r="G5136" s="4">
        <v>5.8082766250443063E-2</v>
      </c>
      <c r="H5136" s="4">
        <v>-0.69771631363304376</v>
      </c>
      <c r="I5136" s="4">
        <v>0.52914792579216985</v>
      </c>
    </row>
    <row r="5137" spans="1:9" x14ac:dyDescent="0.25">
      <c r="A5137" t="s">
        <v>5349</v>
      </c>
      <c r="B5137" s="3">
        <v>29.825323104858398</v>
      </c>
      <c r="C5137" s="3">
        <v>13.760000228881839</v>
      </c>
      <c r="D5137" s="4">
        <v>1.5322962321641541E-2</v>
      </c>
      <c r="E5137" s="4">
        <v>-1.7844396567861631E-2</v>
      </c>
      <c r="F5137" s="2">
        <v>2</v>
      </c>
      <c r="G5137" s="4">
        <v>5.6018686131860118E-2</v>
      </c>
      <c r="H5137" s="4">
        <v>-0.70162432000864605</v>
      </c>
      <c r="I5137" s="4">
        <v>0.50937868215531545</v>
      </c>
    </row>
    <row r="5138" spans="1:9" x14ac:dyDescent="0.25">
      <c r="A5138" t="s">
        <v>5350</v>
      </c>
      <c r="B5138" s="3">
        <v>29.37520790100098</v>
      </c>
      <c r="C5138" s="3">
        <v>14.010000228881839</v>
      </c>
      <c r="D5138" s="4">
        <v>8.4544524200669269E-3</v>
      </c>
      <c r="E5138" s="4">
        <v>-3.5562012263600229E-3</v>
      </c>
      <c r="F5138" s="2">
        <v>2</v>
      </c>
      <c r="G5138" s="4">
        <v>1.506355207906496E-2</v>
      </c>
      <c r="H5138" s="4">
        <v>-0.70612732001147016</v>
      </c>
      <c r="I5138" s="4">
        <v>0.48659957291221351</v>
      </c>
    </row>
    <row r="5139" spans="1:9" x14ac:dyDescent="0.25">
      <c r="A5139" t="s">
        <v>5351</v>
      </c>
      <c r="B5139" s="3">
        <v>29.128938674926761</v>
      </c>
      <c r="C5139" s="3">
        <v>14.060000419616699</v>
      </c>
      <c r="D5139" s="4">
        <v>-3.775514550682257E-3</v>
      </c>
      <c r="E5139" s="4">
        <v>-7.1068055610534753E-4</v>
      </c>
      <c r="F5139" s="2">
        <v>2</v>
      </c>
      <c r="G5139" s="4">
        <v>-5.4081424318275229E-3</v>
      </c>
      <c r="H5139" s="4">
        <v>-0.70859102333942747</v>
      </c>
      <c r="I5139" s="4">
        <v>0.47413655554269618</v>
      </c>
    </row>
    <row r="5140" spans="1:9" x14ac:dyDescent="0.25">
      <c r="A5140" t="s">
        <v>5352</v>
      </c>
      <c r="B5140" s="3">
        <v>29.23933219909668</v>
      </c>
      <c r="C5140" s="3">
        <v>14.069999694824221</v>
      </c>
      <c r="D5140" s="4">
        <v>8.4946048891014758E-3</v>
      </c>
      <c r="E5140" s="4">
        <v>1.1502505331937529E-2</v>
      </c>
      <c r="F5140" s="2">
        <v>2</v>
      </c>
      <c r="G5140" s="4">
        <v>1.4833749466097499E-2</v>
      </c>
      <c r="H5140" s="4">
        <v>-0.70748663487312191</v>
      </c>
      <c r="I5140" s="4">
        <v>0.47972327228820338</v>
      </c>
    </row>
    <row r="5141" spans="1:9" x14ac:dyDescent="0.25">
      <c r="A5141" t="s">
        <v>5353</v>
      </c>
      <c r="B5141" s="3">
        <v>28.993047714233398</v>
      </c>
      <c r="C5141" s="3">
        <v>13.909999847412109</v>
      </c>
      <c r="D5141" s="4">
        <v>-1.8402039304066479E-2</v>
      </c>
      <c r="E5141" s="4">
        <v>-2.5910356616098969E-2</v>
      </c>
      <c r="F5141" s="2">
        <v>2</v>
      </c>
      <c r="G5141" s="4">
        <v>-1.9528172002614139E-4</v>
      </c>
      <c r="H5141" s="4">
        <v>-0.70995049085161521</v>
      </c>
      <c r="I5141" s="4">
        <v>0.46725948271277101</v>
      </c>
    </row>
    <row r="5142" spans="1:9" x14ac:dyDescent="0.25">
      <c r="A5142" t="s">
        <v>5354</v>
      </c>
      <c r="B5142" s="3">
        <v>29.536581039428711</v>
      </c>
      <c r="C5142" s="3">
        <v>14.27999973297119</v>
      </c>
      <c r="D5142" s="4">
        <v>1.488203763963614E-2</v>
      </c>
      <c r="E5142" s="4">
        <v>-4.225352923462744E-2</v>
      </c>
      <c r="F5142" s="2">
        <v>2</v>
      </c>
      <c r="G5142" s="4">
        <v>2.7876167195937329E-2</v>
      </c>
      <c r="H5142" s="4">
        <v>-0.70451292610393623</v>
      </c>
      <c r="I5142" s="4">
        <v>0.49476622962064121</v>
      </c>
    </row>
    <row r="5143" spans="1:9" x14ac:dyDescent="0.25">
      <c r="A5143" t="s">
        <v>5355</v>
      </c>
      <c r="B5143" s="3">
        <v>29.103462219238281</v>
      </c>
      <c r="C5143" s="3">
        <v>14.909999847412109</v>
      </c>
      <c r="D5143" s="4">
        <v>7.3491096782609677E-3</v>
      </c>
      <c r="E5143" s="4">
        <v>-2.485285254342573E-2</v>
      </c>
      <c r="F5143" s="2">
        <v>2</v>
      </c>
      <c r="G5143" s="4">
        <v>1.2205831293146341E-2</v>
      </c>
      <c r="H5143" s="4">
        <v>-0.70884589249082253</v>
      </c>
      <c r="I5143" s="4">
        <v>0.47284726124141191</v>
      </c>
    </row>
    <row r="5144" spans="1:9" x14ac:dyDescent="0.25">
      <c r="A5144" t="s">
        <v>5356</v>
      </c>
      <c r="B5144" s="3">
        <v>28.89113807678223</v>
      </c>
      <c r="C5144" s="3">
        <v>15.289999961853029</v>
      </c>
      <c r="D5144" s="4">
        <v>1.1766436046194431E-3</v>
      </c>
      <c r="E5144" s="4">
        <v>-9.7150014641742555E-3</v>
      </c>
      <c r="F5144" s="2">
        <v>2</v>
      </c>
      <c r="G5144" s="4">
        <v>1.926556351764885E-2</v>
      </c>
      <c r="H5144" s="4">
        <v>-0.71097000561982948</v>
      </c>
      <c r="I5144" s="4">
        <v>0.4621021124561544</v>
      </c>
    </row>
    <row r="5145" spans="1:9" x14ac:dyDescent="0.25">
      <c r="A5145" t="s">
        <v>5357</v>
      </c>
      <c r="B5145" s="3">
        <v>28.857183456420898</v>
      </c>
      <c r="C5145" s="3">
        <v>15.439999580383301</v>
      </c>
      <c r="D5145" s="4">
        <v>-1.6782282698744929E-2</v>
      </c>
      <c r="E5145" s="4">
        <v>4.9626073442776697E-2</v>
      </c>
      <c r="F5145" s="2">
        <v>2</v>
      </c>
      <c r="G5145" s="4">
        <v>2.7297665244152999E-2</v>
      </c>
      <c r="H5145" s="4">
        <v>-0.7113096912253648</v>
      </c>
      <c r="I5145" s="4">
        <v>0.46038376124319758</v>
      </c>
    </row>
    <row r="5146" spans="1:9" x14ac:dyDescent="0.25">
      <c r="A5146" t="s">
        <v>5358</v>
      </c>
      <c r="B5146" s="3">
        <v>29.349739074707031</v>
      </c>
      <c r="C5146" s="3">
        <v>14.710000038146971</v>
      </c>
      <c r="D5146" s="4">
        <v>4.651069260178442E-3</v>
      </c>
      <c r="E5146" s="4">
        <v>-1.3413803575581531E-2</v>
      </c>
      <c r="F5146" s="2">
        <v>2</v>
      </c>
      <c r="G5146" s="4">
        <v>5.4070181353696789E-2</v>
      </c>
      <c r="H5146" s="4">
        <v>-0.70638211283759711</v>
      </c>
      <c r="I5146" s="4">
        <v>0.48531066471388651</v>
      </c>
    </row>
    <row r="5147" spans="1:9" x14ac:dyDescent="0.25">
      <c r="A5147" t="s">
        <v>5359</v>
      </c>
      <c r="B5147" s="3">
        <v>29.213863372802731</v>
      </c>
      <c r="C5147" s="3">
        <v>14.909999847412109</v>
      </c>
      <c r="D5147" s="4">
        <v>-4.3417302487351872E-3</v>
      </c>
      <c r="E5147" s="4">
        <v>-4.6728769668419323E-3</v>
      </c>
      <c r="F5147" s="2">
        <v>2</v>
      </c>
      <c r="G5147" s="4">
        <v>5.7573539667436828E-2</v>
      </c>
      <c r="H5147" s="4">
        <v>-0.70774142769924886</v>
      </c>
      <c r="I5147" s="4">
        <v>0.47843436408987672</v>
      </c>
    </row>
    <row r="5148" spans="1:9" x14ac:dyDescent="0.25">
      <c r="A5148" t="s">
        <v>5360</v>
      </c>
      <c r="B5148" s="3">
        <v>29.341255187988281</v>
      </c>
      <c r="C5148" s="3">
        <v>14.97999954223633</v>
      </c>
      <c r="D5148" s="4">
        <v>1.3791489071171449E-2</v>
      </c>
      <c r="E5148" s="4">
        <v>-2.2831075225805519E-2</v>
      </c>
      <c r="F5148" s="2">
        <v>2</v>
      </c>
      <c r="G5148" s="4">
        <v>6.3165425741162018E-2</v>
      </c>
      <c r="H5148" s="4">
        <v>-0.70646698653568851</v>
      </c>
      <c r="I5148" s="4">
        <v>0.48488131822499581</v>
      </c>
    </row>
    <row r="5149" spans="1:9" x14ac:dyDescent="0.25">
      <c r="A5149" t="s">
        <v>5361</v>
      </c>
      <c r="B5149" s="3">
        <v>28.94210052490234</v>
      </c>
      <c r="C5149" s="3">
        <v>15.329999923706049</v>
      </c>
      <c r="D5149" s="4">
        <v>-2.9317889328062119E-4</v>
      </c>
      <c r="E5149" s="4">
        <v>-3.4634772466701991E-2</v>
      </c>
      <c r="F5149" s="2">
        <v>2</v>
      </c>
      <c r="G5149" s="4">
        <v>5.0965612138455192E-2</v>
      </c>
      <c r="H5149" s="4">
        <v>-0.7104601719104543</v>
      </c>
      <c r="I5149" s="4">
        <v>0.46468118368742029</v>
      </c>
    </row>
    <row r="5150" spans="1:9" x14ac:dyDescent="0.25">
      <c r="A5150" t="s">
        <v>5362</v>
      </c>
      <c r="B5150" s="3">
        <v>28.950588226318359</v>
      </c>
      <c r="C5150" s="3">
        <v>15.88000011444092</v>
      </c>
      <c r="D5150" s="4">
        <v>2.3518718295230112E-3</v>
      </c>
      <c r="E5150" s="4">
        <v>-7.499992847442627E-3</v>
      </c>
      <c r="F5150" s="2">
        <v>2</v>
      </c>
      <c r="G5150" s="4">
        <v>4.4831653022003197E-2</v>
      </c>
      <c r="H5150" s="4">
        <v>-0.71037526004972895</v>
      </c>
      <c r="I5150" s="4">
        <v>0.46511072322778979</v>
      </c>
    </row>
    <row r="5151" spans="1:9" x14ac:dyDescent="0.25">
      <c r="A5151" t="s">
        <v>5363</v>
      </c>
      <c r="B5151" s="3">
        <v>28.882659912109379</v>
      </c>
      <c r="C5151" s="3">
        <v>16</v>
      </c>
      <c r="D5151" s="4">
        <v>1.009795650840695E-2</v>
      </c>
      <c r="E5151" s="4">
        <v>-5.6603722658898133E-2</v>
      </c>
      <c r="F5151" s="2">
        <v>2</v>
      </c>
      <c r="G5151" s="4">
        <v>5.3679010868120658E-2</v>
      </c>
      <c r="H5151" s="4">
        <v>-0.71105482207396964</v>
      </c>
      <c r="I5151" s="4">
        <v>0.4616730555444819</v>
      </c>
    </row>
    <row r="5152" spans="1:9" x14ac:dyDescent="0.25">
      <c r="A5152" t="s">
        <v>5364</v>
      </c>
      <c r="B5152" s="3">
        <v>28.59391975402832</v>
      </c>
      <c r="C5152" s="3">
        <v>16.95999908447266</v>
      </c>
      <c r="D5152" s="4">
        <v>-5.3173553686107766E-3</v>
      </c>
      <c r="E5152" s="4">
        <v>4.4978408060740049E-2</v>
      </c>
      <c r="F5152" s="2">
        <v>3</v>
      </c>
      <c r="G5152" s="4">
        <v>4.0567160486868932E-2</v>
      </c>
      <c r="H5152" s="4">
        <v>-0.71394340908794285</v>
      </c>
      <c r="I5152" s="4">
        <v>0.44706069953554711</v>
      </c>
    </row>
    <row r="5153" spans="1:9" x14ac:dyDescent="0.25">
      <c r="A5153" t="s">
        <v>5365</v>
      </c>
      <c r="B5153" s="3">
        <v>28.74677658081055</v>
      </c>
      <c r="C5153" s="3">
        <v>16.229999542236332</v>
      </c>
      <c r="D5153" s="4">
        <v>1.7739206957549492E-2</v>
      </c>
      <c r="E5153" s="4">
        <v>-4.6416033741467078E-2</v>
      </c>
      <c r="F5153" s="2">
        <v>3</v>
      </c>
      <c r="G5153" s="4">
        <v>5.9218920053642599E-2</v>
      </c>
      <c r="H5153" s="4">
        <v>-0.7124142132608895</v>
      </c>
      <c r="I5153" s="4">
        <v>0.45479636881751428</v>
      </c>
    </row>
    <row r="5154" spans="1:9" x14ac:dyDescent="0.25">
      <c r="A5154" t="s">
        <v>5366</v>
      </c>
      <c r="B5154" s="3">
        <v>28.245719909667969</v>
      </c>
      <c r="C5154" s="3">
        <v>17.020000457763668</v>
      </c>
      <c r="D5154" s="4">
        <v>1.124919652254475E-2</v>
      </c>
      <c r="E5154" s="4">
        <v>-3.1303315117447987E-2</v>
      </c>
      <c r="F5154" s="2">
        <v>3</v>
      </c>
      <c r="G5154" s="4">
        <v>6.7468094119814692E-2</v>
      </c>
      <c r="H5154" s="4">
        <v>-0.71742683707860144</v>
      </c>
      <c r="I5154" s="4">
        <v>0.42943925012627981</v>
      </c>
    </row>
    <row r="5155" spans="1:9" x14ac:dyDescent="0.25">
      <c r="A5155" t="s">
        <v>5367</v>
      </c>
      <c r="B5155" s="3">
        <v>27.931512832641602</v>
      </c>
      <c r="C5155" s="3">
        <v>17.569999694824219</v>
      </c>
      <c r="D5155" s="4">
        <v>1.137808870513979E-2</v>
      </c>
      <c r="E5155" s="4">
        <v>-2.2803106665769901E-2</v>
      </c>
      <c r="F5155" s="2">
        <v>3</v>
      </c>
      <c r="G5155" s="4">
        <v>6.4817178653014951E-2</v>
      </c>
      <c r="H5155" s="4">
        <v>-0.72057019783738463</v>
      </c>
      <c r="I5155" s="4">
        <v>0.41353808244475759</v>
      </c>
    </row>
    <row r="5156" spans="1:9" x14ac:dyDescent="0.25">
      <c r="A5156" t="s">
        <v>5368</v>
      </c>
      <c r="B5156" s="3">
        <v>27.617280960083011</v>
      </c>
      <c r="C5156" s="3">
        <v>17.979999542236332</v>
      </c>
      <c r="D5156" s="4">
        <v>1.5395148366703639E-3</v>
      </c>
      <c r="E5156" s="4">
        <v>-5.7652011837957318E-2</v>
      </c>
      <c r="F5156" s="2">
        <v>3</v>
      </c>
      <c r="G5156" s="4">
        <v>5.3861124838875618E-2</v>
      </c>
      <c r="H5156" s="4">
        <v>-0.72371380665328888</v>
      </c>
      <c r="I5156" s="4">
        <v>0.39763565992862299</v>
      </c>
    </row>
    <row r="5157" spans="1:9" x14ac:dyDescent="0.25">
      <c r="A5157" t="s">
        <v>5369</v>
      </c>
      <c r="B5157" s="3">
        <v>27.5748291015625</v>
      </c>
      <c r="C5157" s="3">
        <v>19.079999923706051</v>
      </c>
      <c r="D5157" s="4">
        <v>-1.366910484845751E-2</v>
      </c>
      <c r="E5157" s="4">
        <v>5.7649609501048582E-2</v>
      </c>
      <c r="F5157" s="2">
        <v>3</v>
      </c>
      <c r="G5157" s="4">
        <v>5.2582407373430888E-2</v>
      </c>
      <c r="H5157" s="4">
        <v>-0.72413849952613463</v>
      </c>
      <c r="I5157" s="4">
        <v>0.39548728654659948</v>
      </c>
    </row>
    <row r="5158" spans="1:9" x14ac:dyDescent="0.25">
      <c r="A5158" t="s">
        <v>5370</v>
      </c>
      <c r="B5158" s="3">
        <v>27.956975936889648</v>
      </c>
      <c r="C5158" s="3">
        <v>18.04000091552734</v>
      </c>
      <c r="D5158" s="4">
        <v>-8.7329520070755784E-3</v>
      </c>
      <c r="E5158" s="4">
        <v>3.262745418296209E-2</v>
      </c>
      <c r="F5158" s="2">
        <v>3</v>
      </c>
      <c r="G5158" s="4">
        <v>8.3317436801585876E-2</v>
      </c>
      <c r="H5158" s="4">
        <v>-0.72031546225520859</v>
      </c>
      <c r="I5158" s="4">
        <v>0.41482670106586622</v>
      </c>
    </row>
    <row r="5159" spans="1:9" x14ac:dyDescent="0.25">
      <c r="A5159" t="s">
        <v>5371</v>
      </c>
      <c r="B5159" s="3">
        <v>28.203273773193359</v>
      </c>
      <c r="C5159" s="3">
        <v>17.469999313354489</v>
      </c>
      <c r="D5159" s="4">
        <v>1.2500201998290271E-2</v>
      </c>
      <c r="E5159" s="4">
        <v>-7.5172055170742547E-2</v>
      </c>
      <c r="F5159" s="2">
        <v>3</v>
      </c>
      <c r="G5159" s="4">
        <v>0.10485516792648041</v>
      </c>
      <c r="H5159" s="4">
        <v>-0.71785147270749616</v>
      </c>
      <c r="I5159" s="4">
        <v>0.42729116632147451</v>
      </c>
    </row>
    <row r="5160" spans="1:9" x14ac:dyDescent="0.25">
      <c r="A5160" t="s">
        <v>5372</v>
      </c>
      <c r="B5160" s="3">
        <v>27.85507965087891</v>
      </c>
      <c r="C5160" s="3">
        <v>18.889999389648441</v>
      </c>
      <c r="D5160" s="4">
        <v>2.4453512893847229E-3</v>
      </c>
      <c r="E5160" s="4">
        <v>-2.3267877941523071E-2</v>
      </c>
      <c r="F5160" s="2">
        <v>3</v>
      </c>
      <c r="G5160" s="4">
        <v>8.2574118725318613E-2</v>
      </c>
      <c r="H5160" s="4">
        <v>-0.72133484345420373</v>
      </c>
      <c r="I5160" s="4">
        <v>0.40967000648942542</v>
      </c>
    </row>
    <row r="5161" spans="1:9" x14ac:dyDescent="0.25">
      <c r="A5161" t="s">
        <v>5373</v>
      </c>
      <c r="B5161" s="3">
        <v>27.787130355834961</v>
      </c>
      <c r="C5161" s="3">
        <v>19.340000152587891</v>
      </c>
      <c r="D5161" s="4">
        <v>-2.6190622928263799E-2</v>
      </c>
      <c r="E5161" s="4">
        <v>5.567688180976571E-2</v>
      </c>
      <c r="F5161" s="2">
        <v>3</v>
      </c>
      <c r="G5161" s="4">
        <v>8.4225954560247729E-2</v>
      </c>
      <c r="H5161" s="4">
        <v>-0.72201461537293177</v>
      </c>
      <c r="I5161" s="4">
        <v>0.40623127702298412</v>
      </c>
    </row>
    <row r="5162" spans="1:9" x14ac:dyDescent="0.25">
      <c r="A5162" t="s">
        <v>5374</v>
      </c>
      <c r="B5162" s="3">
        <v>28.534465789794918</v>
      </c>
      <c r="C5162" s="3">
        <v>18.319999694824219</v>
      </c>
      <c r="D5162" s="4">
        <v>-1.8691931468974521E-2</v>
      </c>
      <c r="E5162" s="4">
        <v>0.13016660885395751</v>
      </c>
      <c r="F5162" s="2">
        <v>3</v>
      </c>
      <c r="G5162" s="4">
        <v>0.1126491729139221</v>
      </c>
      <c r="H5162" s="4">
        <v>-0.71453819282067732</v>
      </c>
      <c r="I5162" s="4">
        <v>0.44405189571243292</v>
      </c>
    </row>
    <row r="5163" spans="1:9" x14ac:dyDescent="0.25">
      <c r="A5163" t="s">
        <v>5375</v>
      </c>
      <c r="B5163" s="3">
        <v>29.07798957824707</v>
      </c>
      <c r="C5163" s="3">
        <v>16.20999908447266</v>
      </c>
      <c r="D5163" s="4">
        <v>2.9250465674901532E-4</v>
      </c>
      <c r="E5163" s="4">
        <v>1.1228845297374329E-2</v>
      </c>
      <c r="F5163" s="2">
        <v>3</v>
      </c>
      <c r="G5163" s="4">
        <v>8.9138018574564049E-2</v>
      </c>
      <c r="H5163" s="4">
        <v>-0.70910072347958342</v>
      </c>
      <c r="I5163" s="4">
        <v>0.47155815999160611</v>
      </c>
    </row>
    <row r="5164" spans="1:9" x14ac:dyDescent="0.25">
      <c r="A5164" t="s">
        <v>5376</v>
      </c>
      <c r="B5164" s="3">
        <v>29.069486618041989</v>
      </c>
      <c r="C5164" s="3">
        <v>16.030000686645511</v>
      </c>
      <c r="D5164" s="4">
        <v>-2.0881016622774529E-2</v>
      </c>
      <c r="E5164" s="4">
        <v>4.2940846193924243E-2</v>
      </c>
      <c r="F5164" s="2">
        <v>2</v>
      </c>
      <c r="G5164" s="4">
        <v>8.8473649113978592E-2</v>
      </c>
      <c r="H5164" s="4">
        <v>-0.70918578799084497</v>
      </c>
      <c r="I5164" s="4">
        <v>0.47112784824532139</v>
      </c>
    </row>
    <row r="5165" spans="1:9" x14ac:dyDescent="0.25">
      <c r="A5165" t="s">
        <v>5377</v>
      </c>
      <c r="B5165" s="3">
        <v>29.689432144165039</v>
      </c>
      <c r="C5165" s="3">
        <v>15.36999988555908</v>
      </c>
      <c r="D5165" s="4">
        <v>2.006418685873923E-3</v>
      </c>
      <c r="E5165" s="4">
        <v>3.26372008687148E-3</v>
      </c>
      <c r="F5165" s="2">
        <v>2</v>
      </c>
      <c r="G5165" s="4">
        <v>9.9800965145937726E-2</v>
      </c>
      <c r="H5165" s="4">
        <v>-0.70298378752083401</v>
      </c>
      <c r="I5165" s="4">
        <v>0.50250160932539023</v>
      </c>
    </row>
    <row r="5166" spans="1:9" x14ac:dyDescent="0.25">
      <c r="A5166" t="s">
        <v>5378</v>
      </c>
      <c r="B5166" s="3">
        <v>29.62998199462891</v>
      </c>
      <c r="C5166" s="3">
        <v>15.319999694824221</v>
      </c>
      <c r="D5166" s="4">
        <v>3.1622128192667631E-3</v>
      </c>
      <c r="E5166" s="4">
        <v>-2.2959222152102329E-2</v>
      </c>
      <c r="F5166" s="2">
        <v>2</v>
      </c>
      <c r="G5166" s="4">
        <v>0.11087271473908381</v>
      </c>
      <c r="H5166" s="4">
        <v>-0.70357853309093443</v>
      </c>
      <c r="I5166" s="4">
        <v>0.49949299855375479</v>
      </c>
    </row>
    <row r="5167" spans="1:9" x14ac:dyDescent="0.25">
      <c r="A5167" t="s">
        <v>5379</v>
      </c>
      <c r="B5167" s="3">
        <v>29.536581039428711</v>
      </c>
      <c r="C5167" s="3">
        <v>15.680000305175779</v>
      </c>
      <c r="D5167" s="4">
        <v>1.163496078934001E-2</v>
      </c>
      <c r="E5167" s="4">
        <v>-2.9102125353317129E-2</v>
      </c>
      <c r="F5167" s="2">
        <v>2</v>
      </c>
      <c r="G5167" s="4">
        <v>9.9324092456473778E-2</v>
      </c>
      <c r="H5167" s="4">
        <v>-0.70451292610393623</v>
      </c>
      <c r="I5167" s="4">
        <v>0.49476622962064121</v>
      </c>
    </row>
    <row r="5168" spans="1:9" x14ac:dyDescent="0.25">
      <c r="A5168" t="s">
        <v>5380</v>
      </c>
      <c r="B5168" s="3">
        <v>29.19687652587891</v>
      </c>
      <c r="C5168" s="3">
        <v>16.14999961853027</v>
      </c>
      <c r="D5168" s="4">
        <v>-4.3440510267778176E-3</v>
      </c>
      <c r="E5168" s="4">
        <v>-2.4169162354675588E-2</v>
      </c>
      <c r="F5168" s="2">
        <v>3</v>
      </c>
      <c r="G5168" s="4">
        <v>7.8502113981020472E-2</v>
      </c>
      <c r="H5168" s="4">
        <v>-0.7079113659086016</v>
      </c>
      <c r="I5168" s="4">
        <v>0.47757470585470108</v>
      </c>
    </row>
    <row r="5169" spans="1:9" x14ac:dyDescent="0.25">
      <c r="A5169" t="s">
        <v>5381</v>
      </c>
      <c r="B5169" s="3">
        <v>29.324262619018551</v>
      </c>
      <c r="C5169" s="3">
        <v>16.54999923706055</v>
      </c>
      <c r="D5169" s="4">
        <v>1.3799524275757589E-2</v>
      </c>
      <c r="E5169" s="4">
        <v>-4.3352603067942863E-2</v>
      </c>
      <c r="F5169" s="2">
        <v>3</v>
      </c>
      <c r="G5169" s="4">
        <v>8.6273801869528599E-2</v>
      </c>
      <c r="H5169" s="4">
        <v>-0.70663698198899216</v>
      </c>
      <c r="I5169" s="4">
        <v>0.48402137041260218</v>
      </c>
    </row>
    <row r="5170" spans="1:9" x14ac:dyDescent="0.25">
      <c r="A5170" t="s">
        <v>5382</v>
      </c>
      <c r="B5170" s="3">
        <v>28.92510986328125</v>
      </c>
      <c r="C5170" s="3">
        <v>17.29999923706055</v>
      </c>
      <c r="D5170" s="4">
        <v>-4.3844252620048874E-3</v>
      </c>
      <c r="E5170" s="4">
        <v>4.848480224609375E-2</v>
      </c>
      <c r="F5170" s="2">
        <v>3</v>
      </c>
      <c r="G5170" s="4">
        <v>9.2793993206053083E-2</v>
      </c>
      <c r="H5170" s="4">
        <v>-0.71063014828244109</v>
      </c>
      <c r="I5170" s="4">
        <v>0.46382133240076612</v>
      </c>
    </row>
    <row r="5171" spans="1:9" x14ac:dyDescent="0.25">
      <c r="A5171" t="s">
        <v>5383</v>
      </c>
      <c r="B5171" s="3">
        <v>29.052488327026371</v>
      </c>
      <c r="C5171" s="3">
        <v>16.5</v>
      </c>
      <c r="D5171" s="4">
        <v>-1.8927921057036778E-2</v>
      </c>
      <c r="E5171" s="4">
        <v>4.7619047619047672E-2</v>
      </c>
      <c r="F5171" s="2">
        <v>3</v>
      </c>
      <c r="G5171" s="4">
        <v>8.3017492032480211E-2</v>
      </c>
      <c r="H5171" s="4">
        <v>-0.70935584068809976</v>
      </c>
      <c r="I5171" s="4">
        <v>0.47026761085570928</v>
      </c>
    </row>
    <row r="5172" spans="1:9" x14ac:dyDescent="0.25">
      <c r="A5172" t="s">
        <v>5384</v>
      </c>
      <c r="B5172" s="3">
        <v>29.61300086975098</v>
      </c>
      <c r="C5172" s="3">
        <v>15.75</v>
      </c>
      <c r="D5172" s="4">
        <v>1.366260572437095E-2</v>
      </c>
      <c r="E5172" s="4">
        <v>-4.0219369503296631E-2</v>
      </c>
      <c r="F5172" s="2">
        <v>2</v>
      </c>
      <c r="G5172" s="4">
        <v>0.1130704437802585</v>
      </c>
      <c r="H5172" s="4">
        <v>-0.70374841405633615</v>
      </c>
      <c r="I5172" s="4">
        <v>0.49863362989579763</v>
      </c>
    </row>
    <row r="5173" spans="1:9" x14ac:dyDescent="0.25">
      <c r="A5173" t="s">
        <v>5385</v>
      </c>
      <c r="B5173" s="3">
        <v>29.213863372802731</v>
      </c>
      <c r="C5173" s="3">
        <v>16.409999847412109</v>
      </c>
      <c r="D5173" s="4">
        <v>-2.9071602466801291E-2</v>
      </c>
      <c r="E5173" s="4">
        <v>0.1580804346547342</v>
      </c>
      <c r="F5173" s="2">
        <v>3</v>
      </c>
      <c r="G5173" s="4">
        <v>0.1144250972690453</v>
      </c>
      <c r="H5173" s="4">
        <v>-0.70774142769924886</v>
      </c>
      <c r="I5173" s="4">
        <v>0.47843436408987672</v>
      </c>
    </row>
    <row r="5174" spans="1:9" x14ac:dyDescent="0.25">
      <c r="A5174" t="s">
        <v>5386</v>
      </c>
      <c r="B5174" s="3">
        <v>30.08858680725098</v>
      </c>
      <c r="C5174" s="3">
        <v>14.170000076293951</v>
      </c>
      <c r="D5174" s="4">
        <v>2.3988729758399611E-2</v>
      </c>
      <c r="E5174" s="4">
        <v>-6.5919577783173033E-2</v>
      </c>
      <c r="F5174" s="2">
        <v>2</v>
      </c>
      <c r="G5174" s="4">
        <v>0.13311546028769561</v>
      </c>
      <c r="H5174" s="4">
        <v>-0.69899060214606812</v>
      </c>
      <c r="I5174" s="4">
        <v>0.52270174386296597</v>
      </c>
    </row>
    <row r="5175" spans="1:9" x14ac:dyDescent="0.25">
      <c r="A5175" t="s">
        <v>5387</v>
      </c>
      <c r="B5175" s="3">
        <v>29.383708953857418</v>
      </c>
      <c r="C5175" s="3">
        <v>15.170000076293951</v>
      </c>
      <c r="D5175" s="4">
        <v>-2.0189558747430998E-3</v>
      </c>
      <c r="E5175" s="4">
        <v>5.7880049851761539E-2</v>
      </c>
      <c r="F5175" s="2">
        <v>2</v>
      </c>
      <c r="G5175" s="4">
        <v>0.11011991984350319</v>
      </c>
      <c r="H5175" s="4">
        <v>-0.7060422745815258</v>
      </c>
      <c r="I5175" s="4">
        <v>0.48702978813275882</v>
      </c>
    </row>
    <row r="5176" spans="1:9" x14ac:dyDescent="0.25">
      <c r="A5176" t="s">
        <v>5388</v>
      </c>
      <c r="B5176" s="3">
        <v>29.44315338134766</v>
      </c>
      <c r="C5176" s="3">
        <v>14.340000152587891</v>
      </c>
      <c r="D5176" s="4">
        <v>-1.140578826831562E-2</v>
      </c>
      <c r="E5176" s="4">
        <v>-2.515294932695944E-2</v>
      </c>
      <c r="F5176" s="2">
        <v>2</v>
      </c>
      <c r="G5176" s="4">
        <v>7.8468403186578994E-2</v>
      </c>
      <c r="H5176" s="4">
        <v>-0.70544758625537618</v>
      </c>
      <c r="I5176" s="4">
        <v>0.49003810932717601</v>
      </c>
    </row>
    <row r="5177" spans="1:9" x14ac:dyDescent="0.25">
      <c r="A5177" t="s">
        <v>5389</v>
      </c>
      <c r="B5177" s="3">
        <v>29.78285026550293</v>
      </c>
      <c r="C5177" s="3">
        <v>14.710000038146971</v>
      </c>
      <c r="D5177" s="4">
        <v>-3.4094511492090969E-3</v>
      </c>
      <c r="E5177" s="4">
        <v>6.9040682664460729E-2</v>
      </c>
      <c r="F5177" s="2">
        <v>2</v>
      </c>
      <c r="G5177" s="4">
        <v>8.7529501765526652E-2</v>
      </c>
      <c r="H5177" s="4">
        <v>-0.70204922277597892</v>
      </c>
      <c r="I5177" s="4">
        <v>0.50722924699015848</v>
      </c>
    </row>
    <row r="5178" spans="1:9" x14ac:dyDescent="0.25">
      <c r="A5178" t="s">
        <v>5390</v>
      </c>
      <c r="B5178" s="3">
        <v>29.88474082946777</v>
      </c>
      <c r="C5178" s="3">
        <v>13.760000228881839</v>
      </c>
      <c r="D5178" s="4">
        <v>-1.0127107368553051E-2</v>
      </c>
      <c r="E5178" s="4">
        <v>-4.8409391937653153E-2</v>
      </c>
      <c r="F5178" s="2">
        <v>2</v>
      </c>
      <c r="G5178" s="4">
        <v>9.2604898036887207E-2</v>
      </c>
      <c r="H5178" s="4">
        <v>-0.70102989882093492</v>
      </c>
      <c r="I5178" s="4">
        <v>0.51238565198938102</v>
      </c>
    </row>
    <row r="5179" spans="1:9" x14ac:dyDescent="0.25">
      <c r="A5179" t="s">
        <v>5391</v>
      </c>
      <c r="B5179" s="3">
        <v>30.190483093261719</v>
      </c>
      <c r="C5179" s="3">
        <v>14.460000038146971</v>
      </c>
      <c r="D5179" s="4">
        <v>-1.40472635594957E-3</v>
      </c>
      <c r="E5179" s="4">
        <v>-3.3422459807823102E-2</v>
      </c>
      <c r="F5179" s="2">
        <v>2</v>
      </c>
      <c r="G5179" s="4">
        <v>0.11695643233492151</v>
      </c>
      <c r="H5179" s="4">
        <v>-0.69797122094707298</v>
      </c>
      <c r="I5179" s="4">
        <v>0.5278584384394065</v>
      </c>
    </row>
    <row r="5180" spans="1:9" x14ac:dyDescent="0.25">
      <c r="A5180" t="s">
        <v>5392</v>
      </c>
      <c r="B5180" s="3">
        <v>30.232952117919918</v>
      </c>
      <c r="C5180" s="3">
        <v>14.960000038146971</v>
      </c>
      <c r="D5180" s="4">
        <v>-4.1959938091029603E-3</v>
      </c>
      <c r="E5180" s="4">
        <v>-5.1964493580496603E-2</v>
      </c>
      <c r="F5180" s="2">
        <v>2</v>
      </c>
      <c r="G5180" s="4">
        <v>0.12702277377832599</v>
      </c>
      <c r="H5180" s="4">
        <v>-0.69754635634237405</v>
      </c>
      <c r="I5180" s="4">
        <v>0.53000768055308467</v>
      </c>
    </row>
    <row r="5181" spans="1:9" x14ac:dyDescent="0.25">
      <c r="A5181" t="s">
        <v>5393</v>
      </c>
      <c r="B5181" s="3">
        <v>30.360343933105469</v>
      </c>
      <c r="C5181" s="3">
        <v>15.77999973297119</v>
      </c>
      <c r="D5181" s="4">
        <v>1.400917604805763E-3</v>
      </c>
      <c r="E5181" s="4">
        <v>-2.5925988283228559E-2</v>
      </c>
      <c r="F5181" s="2">
        <v>2</v>
      </c>
      <c r="G5181" s="4">
        <v>0.1106823382436448</v>
      </c>
      <c r="H5181" s="4">
        <v>-0.69627191517881371</v>
      </c>
      <c r="I5181" s="4">
        <v>0.53645463468820398</v>
      </c>
    </row>
    <row r="5182" spans="1:9" x14ac:dyDescent="0.25">
      <c r="A5182" t="s">
        <v>201</v>
      </c>
      <c r="B5182" s="3">
        <v>30.31787109375</v>
      </c>
      <c r="C5182" s="3">
        <v>16.20000076293945</v>
      </c>
      <c r="D5182" s="4">
        <v>-1.1080482862458999E-2</v>
      </c>
      <c r="E5182" s="4">
        <v>2.466795274963118E-2</v>
      </c>
      <c r="F5182" s="2">
        <v>3</v>
      </c>
      <c r="G5182" s="4">
        <v>0.1063800642307966</v>
      </c>
      <c r="H5182" s="4">
        <v>-0.69669681794614657</v>
      </c>
      <c r="I5182" s="4">
        <v>0.534305199523047</v>
      </c>
    </row>
    <row r="5183" spans="1:9" x14ac:dyDescent="0.25">
      <c r="A5183" t="s">
        <v>5394</v>
      </c>
      <c r="B5183" s="3">
        <v>30.657571792602539</v>
      </c>
      <c r="C5183" s="3">
        <v>15.810000419616699</v>
      </c>
      <c r="D5183" s="4">
        <v>1.9430595230363059E-3</v>
      </c>
      <c r="E5183" s="4">
        <v>-2.7076897254357021E-2</v>
      </c>
      <c r="F5183" s="2">
        <v>2</v>
      </c>
      <c r="G5183" s="4">
        <v>0.13245867099995959</v>
      </c>
      <c r="H5183" s="4">
        <v>-0.69329841630411526</v>
      </c>
      <c r="I5183" s="4">
        <v>0.55149653023750833</v>
      </c>
    </row>
    <row r="5184" spans="1:9" x14ac:dyDescent="0.25">
      <c r="A5184" t="s">
        <v>5395</v>
      </c>
      <c r="B5184" s="3">
        <v>30.598117828369141</v>
      </c>
      <c r="C5184" s="3">
        <v>16.25</v>
      </c>
      <c r="D5184" s="4">
        <v>-2.145581314888179E-2</v>
      </c>
      <c r="E5184" s="4">
        <v>7.7586212348362382E-2</v>
      </c>
      <c r="F5184" s="2">
        <v>3</v>
      </c>
      <c r="G5184" s="4">
        <v>0.17868146328722001</v>
      </c>
      <c r="H5184" s="4">
        <v>-0.69389320003684984</v>
      </c>
      <c r="I5184" s="4">
        <v>0.54848772641439414</v>
      </c>
    </row>
    <row r="5185" spans="1:9" x14ac:dyDescent="0.25">
      <c r="A5185" t="s">
        <v>5396</v>
      </c>
      <c r="B5185" s="3">
        <v>31.26902008056641</v>
      </c>
      <c r="C5185" s="3">
        <v>15.079999923706049</v>
      </c>
      <c r="D5185" s="4">
        <v>-5.9393316352496228E-3</v>
      </c>
      <c r="E5185" s="4">
        <v>-7.8947294121632927E-3</v>
      </c>
      <c r="F5185" s="2">
        <v>2</v>
      </c>
      <c r="G5185" s="4">
        <v>0.18935751731604911</v>
      </c>
      <c r="H5185" s="4">
        <v>-0.68718142310141461</v>
      </c>
      <c r="I5185" s="4">
        <v>0.58244026914851066</v>
      </c>
    </row>
    <row r="5186" spans="1:9" x14ac:dyDescent="0.25">
      <c r="A5186" t="s">
        <v>5397</v>
      </c>
      <c r="B5186" s="3">
        <v>31.45584678649902</v>
      </c>
      <c r="C5186" s="3">
        <v>15.19999980926514</v>
      </c>
      <c r="D5186" s="4">
        <v>-1.854846138959243E-2</v>
      </c>
      <c r="E5186" s="4">
        <v>5.9972081417450029E-2</v>
      </c>
      <c r="F5186" s="2">
        <v>2</v>
      </c>
      <c r="G5186" s="4">
        <v>0.22090512933570669</v>
      </c>
      <c r="H5186" s="4">
        <v>-0.68531238901828995</v>
      </c>
      <c r="I5186" s="4">
        <v>0.59189506184935015</v>
      </c>
    </row>
    <row r="5187" spans="1:9" x14ac:dyDescent="0.25">
      <c r="A5187" t="s">
        <v>5398</v>
      </c>
      <c r="B5187" s="3">
        <v>32.050331115722663</v>
      </c>
      <c r="C5187" s="3">
        <v>14.340000152587891</v>
      </c>
      <c r="D5187" s="4">
        <v>9.9012804845139968E-3</v>
      </c>
      <c r="E5187" s="4">
        <v>-7.3044608593141769E-2</v>
      </c>
      <c r="F5187" s="2">
        <v>2</v>
      </c>
      <c r="G5187" s="4">
        <v>0.26059272810503109</v>
      </c>
      <c r="H5187" s="4">
        <v>-0.67936510504913783</v>
      </c>
      <c r="I5187" s="4">
        <v>0.62198030083404987</v>
      </c>
    </row>
    <row r="5188" spans="1:9" x14ac:dyDescent="0.25">
      <c r="A5188" t="s">
        <v>5399</v>
      </c>
      <c r="B5188" s="3">
        <v>31.736103057861332</v>
      </c>
      <c r="C5188" s="3">
        <v>15.47000026702881</v>
      </c>
      <c r="D5188" s="4">
        <v>9.4544567682377512E-3</v>
      </c>
      <c r="E5188" s="4">
        <v>-3.7336617248888697E-2</v>
      </c>
      <c r="F5188" s="2">
        <v>2</v>
      </c>
      <c r="G5188" s="4">
        <v>0.25325531685244718</v>
      </c>
      <c r="H5188" s="4">
        <v>-0.68250867570240814</v>
      </c>
      <c r="I5188" s="4">
        <v>0.60607807136939429</v>
      </c>
    </row>
    <row r="5189" spans="1:9" x14ac:dyDescent="0.25">
      <c r="A5189" t="s">
        <v>5400</v>
      </c>
      <c r="B5189" s="3">
        <v>31.43886566162109</v>
      </c>
      <c r="C5189" s="3">
        <v>16.069999694824219</v>
      </c>
      <c r="D5189" s="4">
        <v>-8.3044101671567727E-3</v>
      </c>
      <c r="E5189" s="4">
        <v>5.7932859693911258E-2</v>
      </c>
      <c r="F5189" s="2">
        <v>3</v>
      </c>
      <c r="G5189" s="4">
        <v>0.22549532761421329</v>
      </c>
      <c r="H5189" s="4">
        <v>-0.68548226998369155</v>
      </c>
      <c r="I5189" s="4">
        <v>0.59103569319139293</v>
      </c>
    </row>
    <row r="5190" spans="1:9" x14ac:dyDescent="0.25">
      <c r="A5190" t="s">
        <v>5401</v>
      </c>
      <c r="B5190" s="3">
        <v>31.702133178710941</v>
      </c>
      <c r="C5190" s="3">
        <v>15.189999580383301</v>
      </c>
      <c r="D5190" s="4">
        <v>7.5568668460554989E-3</v>
      </c>
      <c r="E5190" s="4">
        <v>2.5658281566506291E-2</v>
      </c>
      <c r="F5190" s="2">
        <v>2</v>
      </c>
      <c r="G5190" s="4">
        <v>0.26506050139513221</v>
      </c>
      <c r="H5190" s="4">
        <v>-0.68284851395847945</v>
      </c>
      <c r="I5190" s="4">
        <v>0.60435894795052203</v>
      </c>
    </row>
    <row r="5191" spans="1:9" x14ac:dyDescent="0.25">
      <c r="A5191" t="s">
        <v>5402</v>
      </c>
      <c r="B5191" s="3">
        <v>31.464361190795898</v>
      </c>
      <c r="C5191" s="3">
        <v>14.810000419616699</v>
      </c>
      <c r="D5191" s="4">
        <v>-1.8851560764261419E-3</v>
      </c>
      <c r="E5191" s="4">
        <v>5.93705940313356E-2</v>
      </c>
      <c r="F5191" s="2">
        <v>2</v>
      </c>
      <c r="G5191" s="4">
        <v>0.2488035923154657</v>
      </c>
      <c r="H5191" s="4">
        <v>-0.68522721001912634</v>
      </c>
      <c r="I5191" s="4">
        <v>0.59232595275007149</v>
      </c>
    </row>
    <row r="5192" spans="1:9" x14ac:dyDescent="0.25">
      <c r="A5192" t="s">
        <v>5403</v>
      </c>
      <c r="B5192" s="3">
        <v>31.523788452148441</v>
      </c>
      <c r="C5192" s="3">
        <v>13.97999954223633</v>
      </c>
      <c r="D5192" s="4">
        <v>1.199555194620117E-2</v>
      </c>
      <c r="E5192" s="4">
        <v>-2.3060857281876349E-2</v>
      </c>
      <c r="F5192" s="2">
        <v>2</v>
      </c>
      <c r="G5192" s="4">
        <v>0.24154118514114839</v>
      </c>
      <c r="H5192" s="4">
        <v>-0.68463269342483002</v>
      </c>
      <c r="I5192" s="4">
        <v>0.59533340521283384</v>
      </c>
    </row>
    <row r="5193" spans="1:9" x14ac:dyDescent="0.25">
      <c r="A5193" t="s">
        <v>5404</v>
      </c>
      <c r="B5193" s="3">
        <v>31.150125503540039</v>
      </c>
      <c r="C5193" s="3">
        <v>14.310000419616699</v>
      </c>
      <c r="D5193" s="4">
        <v>1.4661034671586529E-2</v>
      </c>
      <c r="E5193" s="4">
        <v>-6.2254246069218262E-2</v>
      </c>
      <c r="F5193" s="2">
        <v>2</v>
      </c>
      <c r="G5193" s="4">
        <v>0.20784517760866181</v>
      </c>
      <c r="H5193" s="4">
        <v>-0.68837085699766465</v>
      </c>
      <c r="I5193" s="4">
        <v>0.57642333718245808</v>
      </c>
    </row>
    <row r="5194" spans="1:9" x14ac:dyDescent="0.25">
      <c r="A5194" t="s">
        <v>5405</v>
      </c>
      <c r="B5194" s="3">
        <v>30.700031280517582</v>
      </c>
      <c r="C5194" s="3">
        <v>15.260000228881839</v>
      </c>
      <c r="D5194" s="4">
        <v>-7.9581982570116061E-3</v>
      </c>
      <c r="E5194" s="4">
        <v>1.801203881829894E-2</v>
      </c>
      <c r="F5194" s="2">
        <v>2</v>
      </c>
      <c r="G5194" s="4">
        <v>0.1888274142808859</v>
      </c>
      <c r="H5194" s="4">
        <v>-0.69287364710600152</v>
      </c>
      <c r="I5194" s="4">
        <v>0.5536452897224895</v>
      </c>
    </row>
    <row r="5195" spans="1:9" x14ac:dyDescent="0.25">
      <c r="A5195" t="s">
        <v>5406</v>
      </c>
      <c r="B5195" s="3">
        <v>30.946308135986332</v>
      </c>
      <c r="C5195" s="3">
        <v>14.989999771118161</v>
      </c>
      <c r="D5195" s="4">
        <v>1.3735515141684029E-3</v>
      </c>
      <c r="E5195" s="4">
        <v>-1.0561046299724651E-2</v>
      </c>
      <c r="F5195" s="2">
        <v>2</v>
      </c>
      <c r="G5195" s="4">
        <v>0.17898613217207601</v>
      </c>
      <c r="H5195" s="4">
        <v>-0.69040986745277622</v>
      </c>
      <c r="I5195" s="4">
        <v>0.56610869319496437</v>
      </c>
    </row>
    <row r="5196" spans="1:9" x14ac:dyDescent="0.25">
      <c r="A5196" t="s">
        <v>5407</v>
      </c>
      <c r="B5196" s="3">
        <v>30.903860092163089</v>
      </c>
      <c r="C5196" s="3">
        <v>15.14999961853027</v>
      </c>
      <c r="D5196" s="4">
        <v>-9.2556577826840014E-3</v>
      </c>
      <c r="E5196" s="4">
        <v>2.4340747640687829E-2</v>
      </c>
      <c r="F5196" s="2">
        <v>2</v>
      </c>
      <c r="G5196" s="4">
        <v>0.18349262952295861</v>
      </c>
      <c r="H5196" s="4">
        <v>-0.69083452216298791</v>
      </c>
      <c r="I5196" s="4">
        <v>0.56396051286441962</v>
      </c>
    </row>
    <row r="5197" spans="1:9" x14ac:dyDescent="0.25">
      <c r="A5197" t="s">
        <v>5408</v>
      </c>
      <c r="B5197" s="3">
        <v>31.192567825317379</v>
      </c>
      <c r="C5197" s="3">
        <v>14.789999961853029</v>
      </c>
      <c r="D5197" s="4">
        <v>-1.6318674140539671E-3</v>
      </c>
      <c r="E5197" s="4">
        <v>-1.727576249745821E-2</v>
      </c>
      <c r="F5197" s="2">
        <v>2</v>
      </c>
      <c r="G5197" s="4">
        <v>0.18990699686652299</v>
      </c>
      <c r="H5197" s="4">
        <v>-0.68794625953140409</v>
      </c>
      <c r="I5197" s="4">
        <v>0.57857122793578442</v>
      </c>
    </row>
    <row r="5198" spans="1:9" x14ac:dyDescent="0.25">
      <c r="A5198" t="s">
        <v>5409</v>
      </c>
      <c r="B5198" s="3">
        <v>31.24355316162109</v>
      </c>
      <c r="C5198" s="3">
        <v>15.05000019073486</v>
      </c>
      <c r="D5198" s="4">
        <v>1.294091253246177E-2</v>
      </c>
      <c r="E5198" s="4">
        <v>-6.3472278995616582E-2</v>
      </c>
      <c r="F5198" s="2">
        <v>2</v>
      </c>
      <c r="G5198" s="4">
        <v>0.22845080368239309</v>
      </c>
      <c r="H5198" s="4">
        <v>-0.68743619684622459</v>
      </c>
      <c r="I5198" s="4">
        <v>0.58115145747592334</v>
      </c>
    </row>
    <row r="5199" spans="1:9" x14ac:dyDescent="0.25">
      <c r="A5199" t="s">
        <v>5410</v>
      </c>
      <c r="B5199" s="3">
        <v>30.84439849853516</v>
      </c>
      <c r="C5199" s="3">
        <v>16.069999694824219</v>
      </c>
      <c r="D5199" s="4">
        <v>-1.41150856715615E-2</v>
      </c>
      <c r="E5199" s="4">
        <v>6.8484024972317092E-2</v>
      </c>
      <c r="F5199" s="2">
        <v>3</v>
      </c>
      <c r="G5199" s="4">
        <v>0.18545493997347801</v>
      </c>
      <c r="H5199" s="4">
        <v>-0.69142938222099048</v>
      </c>
      <c r="I5199" s="4">
        <v>0.56095132293834782</v>
      </c>
    </row>
    <row r="5200" spans="1:9" x14ac:dyDescent="0.25">
      <c r="A5200" t="s">
        <v>5411</v>
      </c>
      <c r="B5200" s="3">
        <v>31.286003112792969</v>
      </c>
      <c r="C5200" s="3">
        <v>15.039999961853029</v>
      </c>
      <c r="D5200" s="4">
        <v>7.1075821044783716E-3</v>
      </c>
      <c r="E5200" s="4">
        <v>-2.274206456542294E-2</v>
      </c>
      <c r="F5200" s="2">
        <v>2</v>
      </c>
      <c r="G5200" s="4">
        <v>0.20754909777297789</v>
      </c>
      <c r="H5200" s="4">
        <v>-0.68701152305469604</v>
      </c>
      <c r="I5200" s="4">
        <v>0.5832997343322075</v>
      </c>
    </row>
    <row r="5201" spans="1:9" x14ac:dyDescent="0.25">
      <c r="A5201" t="s">
        <v>5412</v>
      </c>
      <c r="B5201" s="3">
        <v>31.065204620361332</v>
      </c>
      <c r="C5201" s="3">
        <v>15.39000034332275</v>
      </c>
      <c r="D5201" s="4">
        <v>-1.4016462728454689E-2</v>
      </c>
      <c r="E5201" s="4">
        <v>2.5316462934472869E-2</v>
      </c>
      <c r="F5201" s="2">
        <v>2</v>
      </c>
      <c r="G5201" s="4">
        <v>0.21253469345912571</v>
      </c>
      <c r="H5201" s="4">
        <v>-0.68922041447520921</v>
      </c>
      <c r="I5201" s="4">
        <v>0.57212572168675635</v>
      </c>
    </row>
    <row r="5202" spans="1:9" x14ac:dyDescent="0.25">
      <c r="A5202" t="s">
        <v>5413</v>
      </c>
      <c r="B5202" s="3">
        <v>31.506818771362301</v>
      </c>
      <c r="C5202" s="3">
        <v>15.010000228881839</v>
      </c>
      <c r="D5202" s="4">
        <v>1.34938638381854E-3</v>
      </c>
      <c r="E5202" s="4">
        <v>-2.4691364909929181E-2</v>
      </c>
      <c r="F5202" s="2">
        <v>2</v>
      </c>
      <c r="G5202" s="4">
        <v>0.24838588319652871</v>
      </c>
      <c r="H5202" s="4">
        <v>-0.68480245990232969</v>
      </c>
      <c r="I5202" s="4">
        <v>0.59447461570931304</v>
      </c>
    </row>
    <row r="5203" spans="1:9" x14ac:dyDescent="0.25">
      <c r="A5203" t="s">
        <v>5414</v>
      </c>
      <c r="B5203" s="3">
        <v>31.464361190795898</v>
      </c>
      <c r="C5203" s="3">
        <v>15.39000034332275</v>
      </c>
      <c r="D5203" s="4">
        <v>2.3763719188745869E-2</v>
      </c>
      <c r="E5203" s="4">
        <v>-8.2836727440005142E-2</v>
      </c>
      <c r="F5203" s="2">
        <v>2</v>
      </c>
      <c r="G5203" s="4">
        <v>0.23015251117185831</v>
      </c>
      <c r="H5203" s="4">
        <v>-0.68522721001912634</v>
      </c>
      <c r="I5203" s="4">
        <v>0.59232595275007149</v>
      </c>
    </row>
    <row r="5204" spans="1:9" x14ac:dyDescent="0.25">
      <c r="A5204" t="s">
        <v>5415</v>
      </c>
      <c r="B5204" s="3">
        <v>30.734006881713871</v>
      </c>
      <c r="C5204" s="3">
        <v>16.780000686645511</v>
      </c>
      <c r="D5204" s="4">
        <v>5.8371556483287623E-3</v>
      </c>
      <c r="E5204" s="4">
        <v>-1.4679975920144471E-2</v>
      </c>
      <c r="F5204" s="2">
        <v>3</v>
      </c>
      <c r="G5204" s="4">
        <v>0.18159775241201909</v>
      </c>
      <c r="H5204" s="4">
        <v>-0.69253375160597908</v>
      </c>
      <c r="I5204" s="4">
        <v>0.55536470271857996</v>
      </c>
    </row>
    <row r="5205" spans="1:9" x14ac:dyDescent="0.25">
      <c r="A5205" t="s">
        <v>5416</v>
      </c>
      <c r="B5205" s="3">
        <v>30.555648803710941</v>
      </c>
      <c r="C5205" s="3">
        <v>17.030000686645511</v>
      </c>
      <c r="D5205" s="4">
        <v>-1.2081313681061469E-2</v>
      </c>
      <c r="E5205" s="4">
        <v>5.9079649716845317E-2</v>
      </c>
      <c r="F5205" s="2">
        <v>3</v>
      </c>
      <c r="G5205" s="4">
        <v>0.1832363500568428</v>
      </c>
      <c r="H5205" s="4">
        <v>-0.69431806464154866</v>
      </c>
      <c r="I5205" s="4">
        <v>0.54633848430071597</v>
      </c>
    </row>
    <row r="5206" spans="1:9" x14ac:dyDescent="0.25">
      <c r="A5206" t="s">
        <v>5417</v>
      </c>
      <c r="B5206" s="3">
        <v>30.929315567016602</v>
      </c>
      <c r="C5206" s="3">
        <v>16.079999923706051</v>
      </c>
      <c r="D5206" s="4">
        <v>-2.1922903471600641E-3</v>
      </c>
      <c r="E5206" s="4">
        <v>-1.3496891021583021E-2</v>
      </c>
      <c r="F5206" s="2">
        <v>3</v>
      </c>
      <c r="G5206" s="4">
        <v>0.22016816725889751</v>
      </c>
      <c r="H5206" s="4">
        <v>-0.69057986290607998</v>
      </c>
      <c r="I5206" s="4">
        <v>0.56524874538257053</v>
      </c>
    </row>
    <row r="5207" spans="1:9" x14ac:dyDescent="0.25">
      <c r="A5207" t="s">
        <v>5418</v>
      </c>
      <c r="B5207" s="3">
        <v>30.997270584106449</v>
      </c>
      <c r="C5207" s="3">
        <v>16.29999923706055</v>
      </c>
      <c r="D5207" s="4">
        <v>-1.36772367532878E-3</v>
      </c>
      <c r="E5207" s="4">
        <v>5.161285400390625E-2</v>
      </c>
      <c r="F5207" s="2">
        <v>3</v>
      </c>
      <c r="G5207" s="4">
        <v>0.23442457301009531</v>
      </c>
      <c r="H5207" s="4">
        <v>-0.68990003374340103</v>
      </c>
      <c r="I5207" s="4">
        <v>0.56868776442623026</v>
      </c>
    </row>
    <row r="5208" spans="1:9" x14ac:dyDescent="0.25">
      <c r="A5208" t="s">
        <v>5419</v>
      </c>
      <c r="B5208" s="3">
        <v>31.039724349975589</v>
      </c>
      <c r="C5208" s="3">
        <v>15.5</v>
      </c>
      <c r="D5208" s="4">
        <v>3.569713100173733E-3</v>
      </c>
      <c r="E5208" s="4">
        <v>1.4397923486483499E-2</v>
      </c>
      <c r="F5208" s="2">
        <v>2</v>
      </c>
      <c r="G5208" s="4">
        <v>0.22740126715212369</v>
      </c>
      <c r="H5208" s="4">
        <v>-0.68947532178923832</v>
      </c>
      <c r="I5208" s="4">
        <v>0.57083623433399322</v>
      </c>
    </row>
    <row r="5209" spans="1:9" x14ac:dyDescent="0.25">
      <c r="A5209" t="s">
        <v>5420</v>
      </c>
      <c r="B5209" s="3">
        <v>30.929315567016602</v>
      </c>
      <c r="C5209" s="3">
        <v>15.27999973297119</v>
      </c>
      <c r="D5209" s="4">
        <v>6.3548071051855448E-3</v>
      </c>
      <c r="E5209" s="4">
        <v>-4.3206043990003717E-2</v>
      </c>
      <c r="F5209" s="2">
        <v>2</v>
      </c>
      <c r="G5209" s="4">
        <v>0.24306445152672551</v>
      </c>
      <c r="H5209" s="4">
        <v>-0.69057986290607998</v>
      </c>
      <c r="I5209" s="4">
        <v>0.56524874538257053</v>
      </c>
    </row>
    <row r="5210" spans="1:9" x14ac:dyDescent="0.25">
      <c r="A5210" t="s">
        <v>5421</v>
      </c>
      <c r="B5210" s="3">
        <v>30.734006881713871</v>
      </c>
      <c r="C5210" s="3">
        <v>15.97000026702881</v>
      </c>
      <c r="D5210" s="4">
        <v>6.3960775121552071E-3</v>
      </c>
      <c r="E5210" s="4">
        <v>6.2658075550969805E-4</v>
      </c>
      <c r="F5210" s="2">
        <v>2</v>
      </c>
      <c r="G5210" s="4">
        <v>0.2402925105086566</v>
      </c>
      <c r="H5210" s="4">
        <v>-0.69253375160597908</v>
      </c>
      <c r="I5210" s="4">
        <v>0.55536470271857996</v>
      </c>
    </row>
    <row r="5211" spans="1:9" x14ac:dyDescent="0.25">
      <c r="A5211" t="s">
        <v>5422</v>
      </c>
      <c r="B5211" s="3">
        <v>30.538679122924801</v>
      </c>
      <c r="C5211" s="3">
        <v>15.960000038146971</v>
      </c>
      <c r="D5211" s="4">
        <v>1.9852359896971761E-2</v>
      </c>
      <c r="E5211" s="4">
        <v>-0.117256631333244</v>
      </c>
      <c r="F5211" s="2">
        <v>2</v>
      </c>
      <c r="G5211" s="4">
        <v>0.23622192424122759</v>
      </c>
      <c r="H5211" s="4">
        <v>-0.69448783111904833</v>
      </c>
      <c r="I5211" s="4">
        <v>0.54547969479719516</v>
      </c>
    </row>
    <row r="5212" spans="1:9" x14ac:dyDescent="0.25">
      <c r="A5212" t="s">
        <v>5423</v>
      </c>
      <c r="B5212" s="3">
        <v>29.944215774536129</v>
      </c>
      <c r="C5212" s="3">
        <v>18.079999923706051</v>
      </c>
      <c r="D5212" s="4">
        <v>6.8536677858566097E-3</v>
      </c>
      <c r="E5212" s="4">
        <v>-2.2174140210241559E-2</v>
      </c>
      <c r="F5212" s="2">
        <v>3</v>
      </c>
      <c r="G5212" s="4">
        <v>0.25529477019981323</v>
      </c>
      <c r="H5212" s="4">
        <v>-0.7004349051937131</v>
      </c>
      <c r="I5212" s="4">
        <v>0.51539551759562885</v>
      </c>
    </row>
    <row r="5213" spans="1:9" x14ac:dyDescent="0.25">
      <c r="A5213" t="s">
        <v>5424</v>
      </c>
      <c r="B5213" s="3">
        <v>29.740385055541989</v>
      </c>
      <c r="C5213" s="3">
        <v>18.489999771118161</v>
      </c>
      <c r="D5213" s="4">
        <v>4.8777975978226973E-3</v>
      </c>
      <c r="E5213" s="4">
        <v>-9.6411518179014832E-3</v>
      </c>
      <c r="F5213" s="2">
        <v>3</v>
      </c>
      <c r="G5213" s="4">
        <v>0.2471943275372592</v>
      </c>
      <c r="H5213" s="4">
        <v>-0.70247404921804379</v>
      </c>
      <c r="I5213" s="4">
        <v>0.50508019792795911</v>
      </c>
    </row>
    <row r="5214" spans="1:9" x14ac:dyDescent="0.25">
      <c r="A5214" t="s">
        <v>5425</v>
      </c>
      <c r="B5214" s="3">
        <v>29.59602165222168</v>
      </c>
      <c r="C5214" s="3">
        <v>18.670000076293949</v>
      </c>
      <c r="D5214" s="4">
        <v>4.6121219490182774E-3</v>
      </c>
      <c r="E5214" s="4">
        <v>-1.373482433651874E-2</v>
      </c>
      <c r="F5214" s="2">
        <v>3</v>
      </c>
      <c r="G5214" s="4">
        <v>0.2590693776577091</v>
      </c>
      <c r="H5214" s="4">
        <v>-0.70391827594042078</v>
      </c>
      <c r="I5214" s="4">
        <v>0.49777435776357959</v>
      </c>
    </row>
    <row r="5215" spans="1:9" x14ac:dyDescent="0.25">
      <c r="A5215" t="s">
        <v>5426</v>
      </c>
      <c r="B5215" s="3">
        <v>29.460147857666019</v>
      </c>
      <c r="C5215" s="3">
        <v>18.930000305175781</v>
      </c>
      <c r="D5215" s="4">
        <v>-1.1513634189000981E-3</v>
      </c>
      <c r="E5215" s="4">
        <v>-2.069320331655666E-2</v>
      </c>
      <c r="F5215" s="2">
        <v>3</v>
      </c>
      <c r="G5215" s="4">
        <v>0.2496779443716359</v>
      </c>
      <c r="H5215" s="4">
        <v>-0.70527757172075545</v>
      </c>
      <c r="I5215" s="4">
        <v>0.4908981536653092</v>
      </c>
    </row>
    <row r="5216" spans="1:9" x14ac:dyDescent="0.25">
      <c r="A5216" t="s">
        <v>5427</v>
      </c>
      <c r="B5216" s="3">
        <v>29.494106292724609</v>
      </c>
      <c r="C5216" s="3">
        <v>19.329999923706051</v>
      </c>
      <c r="D5216" s="4">
        <v>9.0062355378808245E-3</v>
      </c>
      <c r="E5216" s="4">
        <v>-3.1563085654482403E-2</v>
      </c>
      <c r="F5216" s="2">
        <v>3</v>
      </c>
      <c r="G5216" s="4">
        <v>0.25473371018984498</v>
      </c>
      <c r="H5216" s="4">
        <v>-0.70493784795258607</v>
      </c>
      <c r="I5216" s="4">
        <v>0.49261669792974477</v>
      </c>
    </row>
    <row r="5217" spans="1:9" x14ac:dyDescent="0.25">
      <c r="A5217" t="s">
        <v>5428</v>
      </c>
      <c r="B5217" s="3">
        <v>29.2308464050293</v>
      </c>
      <c r="C5217" s="3">
        <v>19.95999908447266</v>
      </c>
      <c r="D5217" s="4">
        <v>-9.4966384155650285E-3</v>
      </c>
      <c r="E5217" s="4">
        <v>8.0671349567449147E-2</v>
      </c>
      <c r="F5217" s="2">
        <v>4</v>
      </c>
      <c r="G5217" s="4">
        <v>0.19977168502930501</v>
      </c>
      <c r="H5217" s="4">
        <v>-0.70757152765253006</v>
      </c>
      <c r="I5217" s="4">
        <v>0.47929382927357328</v>
      </c>
    </row>
    <row r="5218" spans="1:9" x14ac:dyDescent="0.25">
      <c r="A5218" t="s">
        <v>5429</v>
      </c>
      <c r="B5218" s="3">
        <v>29.511102676391602</v>
      </c>
      <c r="C5218" s="3">
        <v>18.469999313354489</v>
      </c>
      <c r="D5218" s="4">
        <v>-7.4258702423237732E-3</v>
      </c>
      <c r="E5218" s="4">
        <v>-2.0678753148237639E-2</v>
      </c>
      <c r="F5218" s="2">
        <v>3</v>
      </c>
      <c r="G5218" s="4">
        <v>0.20206106674518651</v>
      </c>
      <c r="H5218" s="4">
        <v>-0.70476781433664826</v>
      </c>
      <c r="I5218" s="4">
        <v>0.49347683879361748</v>
      </c>
    </row>
    <row r="5219" spans="1:9" x14ac:dyDescent="0.25">
      <c r="A5219" t="s">
        <v>5430</v>
      </c>
      <c r="B5219" s="3">
        <v>29.731887817382809</v>
      </c>
      <c r="C5219" s="3">
        <v>18.860000610351559</v>
      </c>
      <c r="D5219" s="4">
        <v>-7.0907837010004693E-3</v>
      </c>
      <c r="E5219" s="4">
        <v>3.9691358595854931E-2</v>
      </c>
      <c r="F5219" s="2">
        <v>3</v>
      </c>
      <c r="G5219" s="4">
        <v>0.2246043465240346</v>
      </c>
      <c r="H5219" s="4">
        <v>-0.70255905648535422</v>
      </c>
      <c r="I5219" s="4">
        <v>0.50465017575889259</v>
      </c>
    </row>
    <row r="5220" spans="1:9" x14ac:dyDescent="0.25">
      <c r="A5220" t="s">
        <v>5431</v>
      </c>
      <c r="B5220" s="3">
        <v>29.944215774536129</v>
      </c>
      <c r="C5220" s="3">
        <v>18.139999389648441</v>
      </c>
      <c r="D5220" s="4">
        <v>1.9901442481211622E-3</v>
      </c>
      <c r="E5220" s="4">
        <v>-2.315564417029203E-2</v>
      </c>
      <c r="F5220" s="2">
        <v>3</v>
      </c>
      <c r="G5220" s="4">
        <v>0.23076728293384249</v>
      </c>
      <c r="H5220" s="4">
        <v>-0.7004349051937131</v>
      </c>
      <c r="I5220" s="4">
        <v>0.51539551759562885</v>
      </c>
    </row>
    <row r="5221" spans="1:9" x14ac:dyDescent="0.25">
      <c r="A5221" t="s">
        <v>5432</v>
      </c>
      <c r="B5221" s="3">
        <v>29.88474082946777</v>
      </c>
      <c r="C5221" s="3">
        <v>18.569999694824219</v>
      </c>
      <c r="D5221" s="4">
        <v>1.4997967181051401E-2</v>
      </c>
      <c r="E5221" s="4">
        <v>-6.0698064499447812E-2</v>
      </c>
      <c r="F5221" s="2">
        <v>3</v>
      </c>
      <c r="G5221" s="4">
        <v>0.2206561881324649</v>
      </c>
      <c r="H5221" s="4">
        <v>-0.70102989882093492</v>
      </c>
      <c r="I5221" s="4">
        <v>0.51238565198938102</v>
      </c>
    </row>
    <row r="5222" spans="1:9" x14ac:dyDescent="0.25">
      <c r="A5222" t="s">
        <v>5433</v>
      </c>
      <c r="B5222" s="3">
        <v>29.44315338134766</v>
      </c>
      <c r="C5222" s="3">
        <v>19.770000457763668</v>
      </c>
      <c r="D5222" s="4">
        <v>-8.5785962639166602E-3</v>
      </c>
      <c r="E5222" s="4">
        <v>9.0457880469517082E-2</v>
      </c>
      <c r="F5222" s="2">
        <v>4</v>
      </c>
      <c r="G5222" s="4">
        <v>0.2208221674158064</v>
      </c>
      <c r="H5222" s="4">
        <v>-0.70544758625537618</v>
      </c>
      <c r="I5222" s="4">
        <v>0.49003810932717601</v>
      </c>
    </row>
    <row r="5223" spans="1:9" x14ac:dyDescent="0.25">
      <c r="A5223" t="s">
        <v>5434</v>
      </c>
      <c r="B5223" s="3">
        <v>29.697919845581051</v>
      </c>
      <c r="C5223" s="3">
        <v>18.129999160766602</v>
      </c>
      <c r="D5223" s="4">
        <v>-8.2251587688771943E-3</v>
      </c>
      <c r="E5223" s="4">
        <v>6.3343106864106158E-2</v>
      </c>
      <c r="F5223" s="2">
        <v>3</v>
      </c>
      <c r="G5223" s="4">
        <v>0.25976405834914962</v>
      </c>
      <c r="H5223" s="4">
        <v>-0.70289887566010867</v>
      </c>
      <c r="I5223" s="4">
        <v>0.50293114886575974</v>
      </c>
    </row>
    <row r="5224" spans="1:9" x14ac:dyDescent="0.25">
      <c r="A5224" t="s">
        <v>5435</v>
      </c>
      <c r="B5224" s="3">
        <v>29.944215774536129</v>
      </c>
      <c r="C5224" s="3">
        <v>17.04999923706055</v>
      </c>
      <c r="D5224" s="4">
        <v>-7.5991137074951087E-3</v>
      </c>
      <c r="E5224" s="4">
        <v>8.1166692589835776E-2</v>
      </c>
      <c r="F5224" s="2">
        <v>3</v>
      </c>
      <c r="G5224" s="4">
        <v>0.24686419400495629</v>
      </c>
      <c r="H5224" s="4">
        <v>-0.7004349051937131</v>
      </c>
      <c r="I5224" s="4">
        <v>0.51539551759562885</v>
      </c>
    </row>
    <row r="5225" spans="1:9" x14ac:dyDescent="0.25">
      <c r="A5225" t="s">
        <v>5436</v>
      </c>
      <c r="B5225" s="3">
        <v>30.173507690429691</v>
      </c>
      <c r="C5225" s="3">
        <v>15.77000045776367</v>
      </c>
      <c r="D5225" s="4">
        <v>7.9435180840188302E-3</v>
      </c>
      <c r="E5225" s="4">
        <v>-4.7129837779703143E-2</v>
      </c>
      <c r="F5225" s="2">
        <v>2</v>
      </c>
      <c r="G5225" s="4">
        <v>0.24235889119470061</v>
      </c>
      <c r="H5225" s="4">
        <v>-0.69814104466852356</v>
      </c>
      <c r="I5225" s="4">
        <v>0.52699935935866749</v>
      </c>
    </row>
    <row r="5226" spans="1:9" x14ac:dyDescent="0.25">
      <c r="A5226" t="s">
        <v>5437</v>
      </c>
      <c r="B5226" s="3">
        <v>29.935712814331051</v>
      </c>
      <c r="C5226" s="3">
        <v>16.54999923706055</v>
      </c>
      <c r="D5226" s="4">
        <v>4.2736997897063764E-3</v>
      </c>
      <c r="E5226" s="4">
        <v>-4.2118892080682544E-3</v>
      </c>
      <c r="F5226" s="2">
        <v>3</v>
      </c>
      <c r="G5226" s="4">
        <v>0.2482749158932023</v>
      </c>
      <c r="H5226" s="4">
        <v>-0.70051996970497465</v>
      </c>
      <c r="I5226" s="4">
        <v>0.51496520584934391</v>
      </c>
    </row>
    <row r="5227" spans="1:9" x14ac:dyDescent="0.25">
      <c r="A5227" t="s">
        <v>207</v>
      </c>
      <c r="B5227" s="3">
        <v>29.808320999145511</v>
      </c>
      <c r="C5227" s="3">
        <v>16.620000839233398</v>
      </c>
      <c r="D5227" s="4">
        <v>9.4907267303339093E-3</v>
      </c>
      <c r="E5227" s="4">
        <v>-3.3158794480250831E-2</v>
      </c>
      <c r="F5227" s="2">
        <v>3</v>
      </c>
      <c r="G5227" s="4">
        <v>0.2416447174815726</v>
      </c>
      <c r="H5227" s="4">
        <v>-0.701794410868535</v>
      </c>
      <c r="I5227" s="4">
        <v>0.50851825171422482</v>
      </c>
    </row>
    <row r="5228" spans="1:9" x14ac:dyDescent="0.25">
      <c r="A5228" t="s">
        <v>5438</v>
      </c>
      <c r="B5228" s="3">
        <v>29.528078079223629</v>
      </c>
      <c r="C5228" s="3">
        <v>17.190000534057621</v>
      </c>
      <c r="D5228" s="4">
        <v>-2.441056785302376E-2</v>
      </c>
      <c r="E5228" s="4">
        <v>3.554217704997753E-2</v>
      </c>
      <c r="F5228" s="2">
        <v>3</v>
      </c>
      <c r="G5228" s="4">
        <v>0.25617893267913311</v>
      </c>
      <c r="H5228" s="4">
        <v>-0.70459799061519768</v>
      </c>
      <c r="I5228" s="4">
        <v>0.49433591787435649</v>
      </c>
    </row>
    <row r="5229" spans="1:9" x14ac:dyDescent="0.25">
      <c r="A5229" t="s">
        <v>5439</v>
      </c>
      <c r="B5229" s="3">
        <v>30.266910552978519</v>
      </c>
      <c r="C5229" s="3">
        <v>16.60000038146973</v>
      </c>
      <c r="D5229" s="4">
        <v>-1.546992319915208E-2</v>
      </c>
      <c r="E5229" s="4">
        <v>1.9030045949653521E-2</v>
      </c>
      <c r="F5229" s="2">
        <v>3</v>
      </c>
      <c r="G5229" s="4">
        <v>0.2988673467491807</v>
      </c>
      <c r="H5229" s="4">
        <v>-0.69720663257420479</v>
      </c>
      <c r="I5229" s="4">
        <v>0.53172622481752052</v>
      </c>
    </row>
    <row r="5230" spans="1:9" x14ac:dyDescent="0.25">
      <c r="A5230" t="s">
        <v>5440</v>
      </c>
      <c r="B5230" s="3">
        <v>30.742494583129879</v>
      </c>
      <c r="C5230" s="3">
        <v>16.29000091552734</v>
      </c>
      <c r="D5230" s="4">
        <v>-1.8172128220111831E-2</v>
      </c>
      <c r="E5230" s="4">
        <v>8.0955623451149261E-2</v>
      </c>
      <c r="F5230" s="2">
        <v>3</v>
      </c>
      <c r="G5230" s="4">
        <v>0.30595590274624002</v>
      </c>
      <c r="H5230" s="4">
        <v>-0.69244883974525373</v>
      </c>
      <c r="I5230" s="4">
        <v>0.55579424225894947</v>
      </c>
    </row>
    <row r="5231" spans="1:9" x14ac:dyDescent="0.25">
      <c r="A5231" t="s">
        <v>5441</v>
      </c>
      <c r="B5231" s="3">
        <v>31.311491012573239</v>
      </c>
      <c r="C5231" s="3">
        <v>15.069999694824221</v>
      </c>
      <c r="D5231" s="4">
        <v>-1.89476721644144E-3</v>
      </c>
      <c r="E5231" s="4">
        <v>2.0311389828214569E-2</v>
      </c>
      <c r="F5231" s="2">
        <v>2</v>
      </c>
      <c r="G5231" s="4">
        <v>0.34222734053412779</v>
      </c>
      <c r="H5231" s="4">
        <v>-0.68675653941539883</v>
      </c>
      <c r="I5231" s="4">
        <v>0.58458960778792823</v>
      </c>
    </row>
    <row r="5232" spans="1:9" x14ac:dyDescent="0.25">
      <c r="A5232" t="s">
        <v>5442</v>
      </c>
      <c r="B5232" s="3">
        <v>31.370931625366211</v>
      </c>
      <c r="C5232" s="3">
        <v>14.77000045776367</v>
      </c>
      <c r="D5232" s="4">
        <v>-7.2565612444075436E-3</v>
      </c>
      <c r="E5232" s="4">
        <v>5.4246981903332443E-2</v>
      </c>
      <c r="F5232" s="2">
        <v>2</v>
      </c>
      <c r="G5232" s="4">
        <v>0.37122231131711309</v>
      </c>
      <c r="H5232" s="4">
        <v>-0.68616188925188337</v>
      </c>
      <c r="I5232" s="4">
        <v>0.58759773593086662</v>
      </c>
    </row>
    <row r="5233" spans="1:9" x14ac:dyDescent="0.25">
      <c r="A5233" t="s">
        <v>5443</v>
      </c>
      <c r="B5233" s="3">
        <v>31.600240707397461</v>
      </c>
      <c r="C5233" s="3">
        <v>14.010000228881839</v>
      </c>
      <c r="D5233" s="4">
        <v>7.8550957900602736E-3</v>
      </c>
      <c r="E5233" s="4">
        <v>-4.1067723606768913E-2</v>
      </c>
      <c r="F5233" s="2">
        <v>2</v>
      </c>
      <c r="G5233" s="4">
        <v>0.35460515207968218</v>
      </c>
      <c r="H5233" s="4">
        <v>-0.68386785699484065</v>
      </c>
      <c r="I5233" s="4">
        <v>0.59920244642556009</v>
      </c>
    </row>
    <row r="5234" spans="1:9" x14ac:dyDescent="0.25">
      <c r="A5234" t="s">
        <v>5444</v>
      </c>
      <c r="B5234" s="3">
        <v>31.353952407836911</v>
      </c>
      <c r="C5234" s="3">
        <v>14.60999965667725</v>
      </c>
      <c r="D5234" s="4">
        <v>2.5840751283447538E-2</v>
      </c>
      <c r="E5234" s="4">
        <v>-6.3461583370756913E-2</v>
      </c>
      <c r="F5234" s="2">
        <v>2</v>
      </c>
      <c r="G5234" s="4">
        <v>0.33675116913371528</v>
      </c>
      <c r="H5234" s="4">
        <v>-0.68633175113596812</v>
      </c>
      <c r="I5234" s="4">
        <v>0.5867384637986488</v>
      </c>
    </row>
    <row r="5235" spans="1:9" x14ac:dyDescent="0.25">
      <c r="A5235" t="s">
        <v>5445</v>
      </c>
      <c r="B5235" s="3">
        <v>30.564151763916019</v>
      </c>
      <c r="C5235" s="3">
        <v>15.60000038146973</v>
      </c>
      <c r="D5235" s="4">
        <v>8.6878719337213361E-3</v>
      </c>
      <c r="E5235" s="4">
        <v>-6.4187143966834337E-2</v>
      </c>
      <c r="F5235" s="2">
        <v>2</v>
      </c>
      <c r="G5235" s="4">
        <v>0.31258002728627399</v>
      </c>
      <c r="H5235" s="4">
        <v>-0.69423300013028721</v>
      </c>
      <c r="I5235" s="4">
        <v>0.54676879604700068</v>
      </c>
    </row>
    <row r="5236" spans="1:9" x14ac:dyDescent="0.25">
      <c r="A5236" t="s">
        <v>5446</v>
      </c>
      <c r="B5236" s="3">
        <v>30.300901412963871</v>
      </c>
      <c r="C5236" s="3">
        <v>16.670000076293949</v>
      </c>
      <c r="D5236" s="4">
        <v>-2.3268329167398068E-2</v>
      </c>
      <c r="E5236" s="4">
        <v>8.1063553425119395E-2</v>
      </c>
      <c r="F5236" s="2">
        <v>3</v>
      </c>
      <c r="G5236" s="4">
        <v>0.32592729533817127</v>
      </c>
      <c r="H5236" s="4">
        <v>-0.69686658442364613</v>
      </c>
      <c r="I5236" s="4">
        <v>0.5334464100195262</v>
      </c>
    </row>
    <row r="5237" spans="1:9" x14ac:dyDescent="0.25">
      <c r="A5237" t="s">
        <v>5447</v>
      </c>
      <c r="B5237" s="3">
        <v>31.022748947143551</v>
      </c>
      <c r="C5237" s="3">
        <v>15.420000076293951</v>
      </c>
      <c r="D5237" s="4">
        <v>1.219209156347012E-2</v>
      </c>
      <c r="E5237" s="4">
        <v>3.2128548152096308E-2</v>
      </c>
      <c r="F5237" s="2">
        <v>2</v>
      </c>
      <c r="G5237" s="4">
        <v>0.36257593402208599</v>
      </c>
      <c r="H5237" s="4">
        <v>-0.6896451455106889</v>
      </c>
      <c r="I5237" s="4">
        <v>0.56997715525325421</v>
      </c>
    </row>
    <row r="5238" spans="1:9" x14ac:dyDescent="0.25">
      <c r="A5238" t="s">
        <v>5448</v>
      </c>
      <c r="B5238" s="3">
        <v>30.64907264709473</v>
      </c>
      <c r="C5238" s="3">
        <v>14.939999580383301</v>
      </c>
      <c r="D5238" s="4">
        <v>-1.6598886482305231E-3</v>
      </c>
      <c r="E5238" s="4">
        <v>-5.0825934076746959E-2</v>
      </c>
      <c r="F5238" s="2">
        <v>2</v>
      </c>
      <c r="G5238" s="4">
        <v>0.37696833972347599</v>
      </c>
      <c r="H5238" s="4">
        <v>-0.69338344265274277</v>
      </c>
      <c r="I5238" s="4">
        <v>0.55106641154270242</v>
      </c>
    </row>
    <row r="5239" spans="1:9" x14ac:dyDescent="0.25">
      <c r="A5239" t="s">
        <v>5449</v>
      </c>
      <c r="B5239" s="3">
        <v>30.700031280517582</v>
      </c>
      <c r="C5239" s="3">
        <v>15.739999771118161</v>
      </c>
      <c r="D5239" s="4">
        <v>-1.7930052021648209E-2</v>
      </c>
      <c r="E5239" s="4">
        <v>7.6824511164064191E-3</v>
      </c>
      <c r="F5239" s="2">
        <v>2</v>
      </c>
      <c r="G5239" s="4">
        <v>0.37610833321577691</v>
      </c>
      <c r="H5239" s="4">
        <v>-0.69287364710600152</v>
      </c>
      <c r="I5239" s="4">
        <v>0.5536452897224895</v>
      </c>
    </row>
    <row r="5240" spans="1:9" x14ac:dyDescent="0.25">
      <c r="A5240" t="s">
        <v>5450</v>
      </c>
      <c r="B5240" s="3">
        <v>31.26053428649902</v>
      </c>
      <c r="C5240" s="3">
        <v>15.61999988555908</v>
      </c>
      <c r="D5240" s="4">
        <v>4.9141055479924312E-3</v>
      </c>
      <c r="E5240" s="4">
        <v>-9.5017399859501528E-2</v>
      </c>
      <c r="F5240" s="2">
        <v>2</v>
      </c>
      <c r="G5240" s="4">
        <v>0.41468998484278269</v>
      </c>
      <c r="H5240" s="4">
        <v>-0.68726631588082299</v>
      </c>
      <c r="I5240" s="4">
        <v>0.58201082613388055</v>
      </c>
    </row>
    <row r="5241" spans="1:9" x14ac:dyDescent="0.25">
      <c r="A5241" t="s">
        <v>5451</v>
      </c>
      <c r="B5241" s="3">
        <v>31.107667922973629</v>
      </c>
      <c r="C5241" s="3">
        <v>17.260000228881839</v>
      </c>
      <c r="D5241" s="4">
        <v>-1.452784050088796E-2</v>
      </c>
      <c r="E5241" s="4">
        <v>0.12958118655186879</v>
      </c>
      <c r="F5241" s="2">
        <v>3</v>
      </c>
      <c r="G5241" s="4">
        <v>0.43646908928080103</v>
      </c>
      <c r="H5241" s="4">
        <v>-0.68879560711446142</v>
      </c>
      <c r="I5241" s="4">
        <v>0.57427467422321632</v>
      </c>
    </row>
    <row r="5242" spans="1:9" x14ac:dyDescent="0.25">
      <c r="A5242" t="s">
        <v>5452</v>
      </c>
      <c r="B5242" s="3">
        <v>31.566257476806641</v>
      </c>
      <c r="C5242" s="3">
        <v>15.27999973297119</v>
      </c>
      <c r="D5242" s="4">
        <v>6.2263325097584588E-3</v>
      </c>
      <c r="E5242" s="4">
        <v>-6.0270632356444698E-2</v>
      </c>
      <c r="F5242" s="2">
        <v>2</v>
      </c>
      <c r="G5242" s="4">
        <v>0.44293832697445051</v>
      </c>
      <c r="H5242" s="4">
        <v>-0.6842078288201312</v>
      </c>
      <c r="I5242" s="4">
        <v>0.59748264732651202</v>
      </c>
    </row>
    <row r="5243" spans="1:9" x14ac:dyDescent="0.25">
      <c r="A5243" t="s">
        <v>5453</v>
      </c>
      <c r="B5243" s="3">
        <v>31.370931625366211</v>
      </c>
      <c r="C5243" s="3">
        <v>16.260000228881839</v>
      </c>
      <c r="D5243" s="4">
        <v>0</v>
      </c>
      <c r="E5243" s="4">
        <v>3.172588786411934E-2</v>
      </c>
      <c r="F5243" s="2">
        <v>3</v>
      </c>
      <c r="G5243" s="4">
        <v>0.45147073086163098</v>
      </c>
      <c r="H5243" s="4">
        <v>-0.68616188925188337</v>
      </c>
      <c r="I5243" s="4">
        <v>0.58759773593086662</v>
      </c>
    </row>
    <row r="5244" spans="1:9" x14ac:dyDescent="0.25">
      <c r="A5244" t="s">
        <v>5454</v>
      </c>
      <c r="B5244" s="3">
        <v>31.370931625366211</v>
      </c>
      <c r="C5244" s="3">
        <v>15.760000228881839</v>
      </c>
      <c r="D5244" s="4">
        <v>-1.08179577369627E-3</v>
      </c>
      <c r="E5244" s="4">
        <v>2.872066206412982E-2</v>
      </c>
      <c r="F5244" s="2">
        <v>2</v>
      </c>
      <c r="G5244" s="4">
        <v>0.41805291370962411</v>
      </c>
      <c r="H5244" s="4">
        <v>-0.68616188925188337</v>
      </c>
      <c r="I5244" s="4">
        <v>0.58759773593086662</v>
      </c>
    </row>
    <row r="5245" spans="1:9" x14ac:dyDescent="0.25">
      <c r="A5245" t="s">
        <v>5455</v>
      </c>
      <c r="B5245" s="3">
        <v>31.404905319213871</v>
      </c>
      <c r="C5245" s="3">
        <v>15.319999694824221</v>
      </c>
      <c r="D5245" s="4">
        <v>-1.255013499070012E-2</v>
      </c>
      <c r="E5245" s="4">
        <v>2.3380054879910569E-2</v>
      </c>
      <c r="F5245" s="2">
        <v>2</v>
      </c>
      <c r="G5245" s="4">
        <v>0.41795556987032317</v>
      </c>
      <c r="H5245" s="4">
        <v>-0.6858220128331779</v>
      </c>
      <c r="I5245" s="4">
        <v>0.58931705240121768</v>
      </c>
    </row>
    <row r="5246" spans="1:9" x14ac:dyDescent="0.25">
      <c r="A5246" t="s">
        <v>5456</v>
      </c>
      <c r="B5246" s="3">
        <v>31.804050445556641</v>
      </c>
      <c r="C5246" s="3">
        <v>14.97000026702881</v>
      </c>
      <c r="D5246" s="4">
        <v>9.4338840220993259E-3</v>
      </c>
      <c r="E5246" s="4">
        <v>-4.2838878618055243E-2</v>
      </c>
      <c r="F5246" s="2">
        <v>2</v>
      </c>
      <c r="G5246" s="4">
        <v>0.4381819986805402</v>
      </c>
      <c r="H5246" s="4">
        <v>-0.68182892286499719</v>
      </c>
      <c r="I5246" s="4">
        <v>0.60951670431009619</v>
      </c>
    </row>
    <row r="5247" spans="1:9" x14ac:dyDescent="0.25">
      <c r="A5247" t="s">
        <v>5457</v>
      </c>
      <c r="B5247" s="3">
        <v>31.506818771362301</v>
      </c>
      <c r="C5247" s="3">
        <v>15.64000034332275</v>
      </c>
      <c r="D5247" s="4">
        <v>2.5995845618704161E-2</v>
      </c>
      <c r="E5247" s="4">
        <v>-6.0660618519381981E-2</v>
      </c>
      <c r="F5247" s="2">
        <v>2</v>
      </c>
      <c r="G5247" s="4">
        <v>0.40160479924354647</v>
      </c>
      <c r="H5247" s="4">
        <v>-0.68480245990232969</v>
      </c>
      <c r="I5247" s="4">
        <v>0.59447461570931304</v>
      </c>
    </row>
    <row r="5248" spans="1:9" x14ac:dyDescent="0.25">
      <c r="A5248" t="s">
        <v>5458</v>
      </c>
      <c r="B5248" s="3">
        <v>30.708524703979489</v>
      </c>
      <c r="C5248" s="3">
        <v>16.64999961853027</v>
      </c>
      <c r="D5248" s="4">
        <v>8.9286436063096275E-3</v>
      </c>
      <c r="E5248" s="4">
        <v>-5.3763532746977649E-3</v>
      </c>
      <c r="F5248" s="2">
        <v>3</v>
      </c>
      <c r="G5248" s="4">
        <v>0.3833321991805918</v>
      </c>
      <c r="H5248" s="4">
        <v>-0.69278867800132515</v>
      </c>
      <c r="I5248" s="4">
        <v>0.55407511884007721</v>
      </c>
    </row>
    <row r="5249" spans="1:9" x14ac:dyDescent="0.25">
      <c r="A5249" t="s">
        <v>5459</v>
      </c>
      <c r="B5249" s="3">
        <v>30.436765670776371</v>
      </c>
      <c r="C5249" s="3">
        <v>16.739999771118161</v>
      </c>
      <c r="D5249" s="4">
        <v>-1.9493022552414809E-3</v>
      </c>
      <c r="E5249" s="4">
        <v>2.8255470827467159E-2</v>
      </c>
      <c r="F5249" s="2">
        <v>3</v>
      </c>
      <c r="G5249" s="4">
        <v>0.40880147843706099</v>
      </c>
      <c r="H5249" s="4">
        <v>-0.69550738404989665</v>
      </c>
      <c r="I5249" s="4">
        <v>0.54032213148909958</v>
      </c>
    </row>
    <row r="5250" spans="1:9" x14ac:dyDescent="0.25">
      <c r="A5250" t="s">
        <v>5460</v>
      </c>
      <c r="B5250" s="3">
        <v>30.496212005615231</v>
      </c>
      <c r="C5250" s="3">
        <v>16.280000686645511</v>
      </c>
      <c r="D5250" s="4">
        <v>3.3526042973703869E-3</v>
      </c>
      <c r="E5250" s="4">
        <v>-1.3333291718454101E-2</v>
      </c>
      <c r="F5250" s="2">
        <v>3</v>
      </c>
      <c r="G5250" s="4">
        <v>0.42273395455451462</v>
      </c>
      <c r="H5250" s="4">
        <v>-0.69491267664243006</v>
      </c>
      <c r="I5250" s="4">
        <v>0.54333054920925639</v>
      </c>
    </row>
    <row r="5251" spans="1:9" x14ac:dyDescent="0.25">
      <c r="A5251" t="s">
        <v>5461</v>
      </c>
      <c r="B5251" s="3">
        <v>30.39431190490723</v>
      </c>
      <c r="C5251" s="3">
        <v>16.5</v>
      </c>
      <c r="D5251" s="4">
        <v>1.6183628851873969E-2</v>
      </c>
      <c r="E5251" s="4">
        <v>-4.7893821544146793E-2</v>
      </c>
      <c r="F5251" s="2">
        <v>3</v>
      </c>
      <c r="G5251" s="4">
        <v>0.37285285153859288</v>
      </c>
      <c r="H5251" s="4">
        <v>-0.69593209600405936</v>
      </c>
      <c r="I5251" s="4">
        <v>0.53817366158133684</v>
      </c>
    </row>
    <row r="5252" spans="1:9" x14ac:dyDescent="0.25">
      <c r="A5252" t="s">
        <v>5462</v>
      </c>
      <c r="B5252" s="3">
        <v>29.91025543212891</v>
      </c>
      <c r="C5252" s="3">
        <v>17.329999923706051</v>
      </c>
      <c r="D5252" s="4">
        <v>-3.3951042929111219E-3</v>
      </c>
      <c r="E5252" s="4">
        <v>-3.076058517202784E-2</v>
      </c>
      <c r="F5252" s="2">
        <v>3</v>
      </c>
      <c r="G5252" s="4">
        <v>0.3361306303512237</v>
      </c>
      <c r="H5252" s="4">
        <v>-0.70077464804319956</v>
      </c>
      <c r="I5252" s="4">
        <v>0.5136768768054536</v>
      </c>
    </row>
    <row r="5253" spans="1:9" x14ac:dyDescent="0.25">
      <c r="A5253" t="s">
        <v>5463</v>
      </c>
      <c r="B5253" s="3">
        <v>30.012149810791019</v>
      </c>
      <c r="C5253" s="3">
        <v>17.879999160766602</v>
      </c>
      <c r="D5253" s="4">
        <v>2.6728730154980781E-2</v>
      </c>
      <c r="E5253" s="4">
        <v>-9.7425560686857371E-2</v>
      </c>
      <c r="F5253" s="2">
        <v>3</v>
      </c>
      <c r="G5253" s="4">
        <v>0.33109265507177282</v>
      </c>
      <c r="H5253" s="4">
        <v>-0.69975528592552139</v>
      </c>
      <c r="I5253" s="4">
        <v>0.51883347485615494</v>
      </c>
    </row>
    <row r="5254" spans="1:9" x14ac:dyDescent="0.25">
      <c r="A5254" t="s">
        <v>5464</v>
      </c>
      <c r="B5254" s="3">
        <v>29.2308464050293</v>
      </c>
      <c r="C5254" s="3">
        <v>19.809999465942379</v>
      </c>
      <c r="D5254" s="4">
        <v>1.1460735973946701E-2</v>
      </c>
      <c r="E5254" s="4">
        <v>-4.1606221924395781E-2</v>
      </c>
      <c r="F5254" s="2">
        <v>4</v>
      </c>
      <c r="G5254" s="4">
        <v>0.30380359158521891</v>
      </c>
      <c r="H5254" s="4">
        <v>-0.70757152765253006</v>
      </c>
      <c r="I5254" s="4">
        <v>0.47929382927357328</v>
      </c>
    </row>
    <row r="5255" spans="1:9" x14ac:dyDescent="0.25">
      <c r="A5255" t="s">
        <v>5465</v>
      </c>
      <c r="B5255" s="3">
        <v>28.89963531494141</v>
      </c>
      <c r="C5255" s="3">
        <v>20.670000076293949</v>
      </c>
      <c r="D5255" s="4">
        <v>-8.1608881568374647E-3</v>
      </c>
      <c r="E5255" s="4">
        <v>-4.2168667777077062E-2</v>
      </c>
      <c r="F5255" s="2">
        <v>4</v>
      </c>
      <c r="G5255" s="4">
        <v>0.30734676821562212</v>
      </c>
      <c r="H5255" s="4">
        <v>-0.71088499835251917</v>
      </c>
      <c r="I5255" s="4">
        <v>0.46253213462522091</v>
      </c>
    </row>
    <row r="5256" spans="1:9" x14ac:dyDescent="0.25">
      <c r="A5256" t="s">
        <v>5466</v>
      </c>
      <c r="B5256" s="3">
        <v>29.137422561645511</v>
      </c>
      <c r="C5256" s="3">
        <v>21.579999923706051</v>
      </c>
      <c r="D5256" s="4">
        <v>-1.266235690491602E-2</v>
      </c>
      <c r="E5256" s="4">
        <v>0.1268929688554363</v>
      </c>
      <c r="F5256" s="2">
        <v>4</v>
      </c>
      <c r="G5256" s="4">
        <v>0.2632834998881548</v>
      </c>
      <c r="H5256" s="4">
        <v>-0.70850614964133607</v>
      </c>
      <c r="I5256" s="4">
        <v>0.47456590203158688</v>
      </c>
    </row>
    <row r="5257" spans="1:9" x14ac:dyDescent="0.25">
      <c r="A5257" t="s">
        <v>5467</v>
      </c>
      <c r="B5257" s="3">
        <v>29.511102676391602</v>
      </c>
      <c r="C5257" s="3">
        <v>19.14999961853027</v>
      </c>
      <c r="D5257" s="4">
        <v>-1.6694809853949891E-2</v>
      </c>
      <c r="E5257" s="4">
        <v>3.3459196379393319E-2</v>
      </c>
      <c r="F5257" s="2">
        <v>3</v>
      </c>
      <c r="G5257" s="4">
        <v>0.2971485867850665</v>
      </c>
      <c r="H5257" s="4">
        <v>-0.70476781433664826</v>
      </c>
      <c r="I5257" s="4">
        <v>0.49347683879361748</v>
      </c>
    </row>
    <row r="5258" spans="1:9" x14ac:dyDescent="0.25">
      <c r="A5258" t="s">
        <v>5468</v>
      </c>
      <c r="B5258" s="3">
        <v>30.012149810791019</v>
      </c>
      <c r="C5258" s="3">
        <v>18.530000686645511</v>
      </c>
      <c r="D5258" s="4">
        <v>-4.5067000104516142E-3</v>
      </c>
      <c r="E5258" s="4">
        <v>2.319161027823902E-2</v>
      </c>
      <c r="F5258" s="2">
        <v>3</v>
      </c>
      <c r="G5258" s="4">
        <v>0.32411326963456338</v>
      </c>
      <c r="H5258" s="4">
        <v>-0.69975528592552139</v>
      </c>
      <c r="I5258" s="4">
        <v>0.51883347485615494</v>
      </c>
    </row>
    <row r="5259" spans="1:9" x14ac:dyDescent="0.25">
      <c r="A5259" t="s">
        <v>5469</v>
      </c>
      <c r="B5259" s="3">
        <v>30.148017883300781</v>
      </c>
      <c r="C5259" s="3">
        <v>18.110000610351559</v>
      </c>
      <c r="D5259" s="4">
        <v>1.5736083374155552E-2</v>
      </c>
      <c r="E5259" s="4">
        <v>-0.1096361615293597</v>
      </c>
      <c r="F5259" s="2">
        <v>3</v>
      </c>
      <c r="G5259" s="4">
        <v>0.31874762792201011</v>
      </c>
      <c r="H5259" s="4">
        <v>-0.69839604738913774</v>
      </c>
      <c r="I5259" s="4">
        <v>0.52570938937720735</v>
      </c>
    </row>
    <row r="5260" spans="1:9" x14ac:dyDescent="0.25">
      <c r="A5260" t="s">
        <v>5470</v>
      </c>
      <c r="B5260" s="3">
        <v>29.68095588684082</v>
      </c>
      <c r="C5260" s="3">
        <v>20.340000152587891</v>
      </c>
      <c r="D5260" s="4">
        <v>1.720348403220662E-3</v>
      </c>
      <c r="E5260" s="4">
        <v>-3.7387555113847393E-2</v>
      </c>
      <c r="F5260" s="2">
        <v>4</v>
      </c>
      <c r="G5260" s="4">
        <v>0.31442337873044618</v>
      </c>
      <c r="H5260" s="4">
        <v>-0.70306858489365709</v>
      </c>
      <c r="I5260" s="4">
        <v>0.50207264893945713</v>
      </c>
    </row>
    <row r="5261" spans="1:9" x14ac:dyDescent="0.25">
      <c r="A5261" t="s">
        <v>5471</v>
      </c>
      <c r="B5261" s="3">
        <v>29.62998199462891</v>
      </c>
      <c r="C5261" s="3">
        <v>21.129999160766602</v>
      </c>
      <c r="D5261" s="4">
        <v>-1.7459577354362429E-2</v>
      </c>
      <c r="E5261" s="4">
        <v>0.15464481102134869</v>
      </c>
      <c r="F5261" s="2">
        <v>4</v>
      </c>
      <c r="G5261" s="4">
        <v>0.35706185836736698</v>
      </c>
      <c r="H5261" s="4">
        <v>-0.70357853309093443</v>
      </c>
      <c r="I5261" s="4">
        <v>0.49949299855375479</v>
      </c>
    </row>
    <row r="5262" spans="1:9" x14ac:dyDescent="0.25">
      <c r="A5262" t="s">
        <v>5472</v>
      </c>
      <c r="B5262" s="3">
        <v>30.156501770019531</v>
      </c>
      <c r="C5262" s="3">
        <v>18.29999923706055</v>
      </c>
      <c r="D5262" s="4">
        <v>1.8353455722338818E-2</v>
      </c>
      <c r="E5262" s="4">
        <v>-0.1146589661579881</v>
      </c>
      <c r="F5262" s="2">
        <v>3</v>
      </c>
      <c r="G5262" s="4">
        <v>0.38656784141795919</v>
      </c>
      <c r="H5262" s="4">
        <v>-0.69831117369104645</v>
      </c>
      <c r="I5262" s="4">
        <v>0.52613873586609805</v>
      </c>
    </row>
    <row r="5263" spans="1:9" x14ac:dyDescent="0.25">
      <c r="A5263" t="s">
        <v>5473</v>
      </c>
      <c r="B5263" s="3">
        <v>29.61300086975098</v>
      </c>
      <c r="C5263" s="3">
        <v>20.670000076293949</v>
      </c>
      <c r="D5263" s="4">
        <v>-9.0929334561552499E-3</v>
      </c>
      <c r="E5263" s="4">
        <v>0.1071237274679757</v>
      </c>
      <c r="F5263" s="2">
        <v>4</v>
      </c>
      <c r="G5263" s="4">
        <v>0.43968748449685902</v>
      </c>
      <c r="H5263" s="4">
        <v>-0.70374841405633615</v>
      </c>
      <c r="I5263" s="4">
        <v>0.49863362989579763</v>
      </c>
    </row>
    <row r="5264" spans="1:9" x14ac:dyDescent="0.25">
      <c r="A5264" t="s">
        <v>5474</v>
      </c>
      <c r="B5264" s="3">
        <v>29.88474082946777</v>
      </c>
      <c r="C5264" s="3">
        <v>18.670000076293949</v>
      </c>
      <c r="D5264" s="4">
        <v>-1.318048879784728E-2</v>
      </c>
      <c r="E5264" s="4">
        <v>0.12469877393104881</v>
      </c>
      <c r="F5264" s="2">
        <v>3</v>
      </c>
      <c r="G5264" s="4">
        <v>0.47914856265003819</v>
      </c>
      <c r="H5264" s="4">
        <v>-0.70102989882093492</v>
      </c>
      <c r="I5264" s="4">
        <v>0.51238565198938102</v>
      </c>
    </row>
    <row r="5265" spans="1:9" x14ac:dyDescent="0.25">
      <c r="A5265" t="s">
        <v>5475</v>
      </c>
      <c r="B5265" s="3">
        <v>30.28389739990234</v>
      </c>
      <c r="C5265" s="3">
        <v>16.60000038146973</v>
      </c>
      <c r="D5265" s="4">
        <v>-3.0756974442985858E-3</v>
      </c>
      <c r="E5265" s="4">
        <v>5.1298316755767903E-2</v>
      </c>
      <c r="F5265" s="2">
        <v>3</v>
      </c>
      <c r="G5265" s="4">
        <v>0.48579451742908208</v>
      </c>
      <c r="H5265" s="4">
        <v>-0.69703669436485205</v>
      </c>
      <c r="I5265" s="4">
        <v>0.53258588305269594</v>
      </c>
    </row>
    <row r="5266" spans="1:9" x14ac:dyDescent="0.25">
      <c r="A5266" t="s">
        <v>5476</v>
      </c>
      <c r="B5266" s="3">
        <v>30.377328872680661</v>
      </c>
      <c r="C5266" s="3">
        <v>15.789999961853029</v>
      </c>
      <c r="D5266" s="4">
        <v>-2.3477782137233061E-2</v>
      </c>
      <c r="E5266" s="4">
        <v>9.0469645098785634E-2</v>
      </c>
      <c r="F5266" s="2">
        <v>2</v>
      </c>
      <c r="G5266" s="4">
        <v>0.45819024015482768</v>
      </c>
      <c r="H5266" s="4">
        <v>-0.69610199605077794</v>
      </c>
      <c r="I5266" s="4">
        <v>0.53731419639764</v>
      </c>
    </row>
    <row r="5267" spans="1:9" x14ac:dyDescent="0.25">
      <c r="A5267" t="s">
        <v>5477</v>
      </c>
      <c r="B5267" s="3">
        <v>31.107667922973629</v>
      </c>
      <c r="C5267" s="3">
        <v>14.47999954223633</v>
      </c>
      <c r="D5267" s="4">
        <v>-3.5367548296404432E-3</v>
      </c>
      <c r="E5267" s="4">
        <v>5.5555504045368131E-3</v>
      </c>
      <c r="F5267" s="2">
        <v>2</v>
      </c>
      <c r="G5267" s="4">
        <v>0.4962965932768304</v>
      </c>
      <c r="H5267" s="4">
        <v>-0.68879560711446142</v>
      </c>
      <c r="I5267" s="4">
        <v>0.57427467422321632</v>
      </c>
    </row>
    <row r="5268" spans="1:9" x14ac:dyDescent="0.25">
      <c r="A5268" t="s">
        <v>5478</v>
      </c>
      <c r="B5268" s="3">
        <v>31.21807861328125</v>
      </c>
      <c r="C5268" s="3">
        <v>14.39999961853027</v>
      </c>
      <c r="D5268" s="4">
        <v>9.3362249041355483E-3</v>
      </c>
      <c r="E5268" s="4">
        <v>-1.0309317542147371E-2</v>
      </c>
      <c r="F5268" s="2">
        <v>2</v>
      </c>
      <c r="G5268" s="4">
        <v>0.4979382288683103</v>
      </c>
      <c r="H5268" s="4">
        <v>-0.68769104691630267</v>
      </c>
      <c r="I5268" s="4">
        <v>0.57986225970037841</v>
      </c>
    </row>
    <row r="5269" spans="1:9" x14ac:dyDescent="0.25">
      <c r="A5269" t="s">
        <v>5479</v>
      </c>
      <c r="B5269" s="3">
        <v>30.929315567016602</v>
      </c>
      <c r="C5269" s="3">
        <v>14.55000019073486</v>
      </c>
      <c r="D5269" s="4">
        <v>-5.4618469856100296E-3</v>
      </c>
      <c r="E5269" s="4">
        <v>-2.0861337355622789E-2</v>
      </c>
      <c r="F5269" s="2">
        <v>2</v>
      </c>
      <c r="G5269" s="4">
        <v>0.48711088318831219</v>
      </c>
      <c r="H5269" s="4">
        <v>-0.69057986290607998</v>
      </c>
      <c r="I5269" s="4">
        <v>0.56524874538257053</v>
      </c>
    </row>
    <row r="5270" spans="1:9" x14ac:dyDescent="0.25">
      <c r="A5270" t="s">
        <v>5480</v>
      </c>
      <c r="B5270" s="3">
        <v>31.099174499511719</v>
      </c>
      <c r="C5270" s="3">
        <v>14.85999965667725</v>
      </c>
      <c r="D5270" s="4">
        <v>-1.1606359622867711E-2</v>
      </c>
      <c r="E5270" s="4">
        <v>2.9085878704907531E-2</v>
      </c>
      <c r="F5270" s="2">
        <v>2</v>
      </c>
      <c r="G5270" s="4">
        <v>0.48617852090594882</v>
      </c>
      <c r="H5270" s="4">
        <v>-0.68888057621913779</v>
      </c>
      <c r="I5270" s="4">
        <v>0.57384484510562861</v>
      </c>
    </row>
    <row r="5271" spans="1:9" x14ac:dyDescent="0.25">
      <c r="A5271" t="s">
        <v>5481</v>
      </c>
      <c r="B5271" s="3">
        <v>31.464361190795898</v>
      </c>
      <c r="C5271" s="3">
        <v>14.439999580383301</v>
      </c>
      <c r="D5271" s="4">
        <v>1.3126298313985039E-2</v>
      </c>
      <c r="E5271" s="4">
        <v>-7.5601793064998812E-3</v>
      </c>
      <c r="F5271" s="2">
        <v>2</v>
      </c>
      <c r="G5271" s="4">
        <v>0.47315173401590621</v>
      </c>
      <c r="H5271" s="4">
        <v>-0.68522721001912634</v>
      </c>
      <c r="I5271" s="4">
        <v>0.59232595275007149</v>
      </c>
    </row>
    <row r="5272" spans="1:9" x14ac:dyDescent="0.25">
      <c r="A5272" t="s">
        <v>5482</v>
      </c>
      <c r="B5272" s="3">
        <v>31.05670166015625</v>
      </c>
      <c r="C5272" s="3">
        <v>14.55000019073486</v>
      </c>
      <c r="D5272" s="4">
        <v>-2.7271086951807799E-3</v>
      </c>
      <c r="E5272" s="4">
        <v>-1.8880629427624359E-2</v>
      </c>
      <c r="F5272" s="2">
        <v>2</v>
      </c>
      <c r="G5272" s="4">
        <v>0.47695844446131602</v>
      </c>
      <c r="H5272" s="4">
        <v>-0.68930547898647065</v>
      </c>
      <c r="I5272" s="4">
        <v>0.57169540994047163</v>
      </c>
    </row>
    <row r="5273" spans="1:9" x14ac:dyDescent="0.25">
      <c r="A5273" t="s">
        <v>5483</v>
      </c>
      <c r="B5273" s="3">
        <v>31.141628265380859</v>
      </c>
      <c r="C5273" s="3">
        <v>14.829999923706049</v>
      </c>
      <c r="D5273" s="4">
        <v>2.4601043499787871E-3</v>
      </c>
      <c r="E5273" s="4">
        <v>-6.6979490573124689E-3</v>
      </c>
      <c r="F5273" s="2">
        <v>2</v>
      </c>
      <c r="G5273" s="4">
        <v>0.51462978582239938</v>
      </c>
      <c r="H5273" s="4">
        <v>-0.68845586426497507</v>
      </c>
      <c r="I5273" s="4">
        <v>0.57599331501339157</v>
      </c>
    </row>
    <row r="5274" spans="1:9" x14ac:dyDescent="0.25">
      <c r="A5274" t="s">
        <v>5484</v>
      </c>
      <c r="B5274" s="3">
        <v>31.065204620361332</v>
      </c>
      <c r="C5274" s="3">
        <v>14.930000305175779</v>
      </c>
      <c r="D5274" s="4">
        <v>6.0502190168412184E-3</v>
      </c>
      <c r="E5274" s="4">
        <v>-6.1006247586574143E-2</v>
      </c>
      <c r="F5274" s="2">
        <v>2</v>
      </c>
      <c r="G5274" s="4">
        <v>0.47736281833898131</v>
      </c>
      <c r="H5274" s="4">
        <v>-0.68922041447520921</v>
      </c>
      <c r="I5274" s="4">
        <v>0.57212572168675635</v>
      </c>
    </row>
    <row r="5275" spans="1:9" x14ac:dyDescent="0.25">
      <c r="A5275" t="s">
        <v>5485</v>
      </c>
      <c r="B5275" s="3">
        <v>30.878383636474609</v>
      </c>
      <c r="C5275" s="3">
        <v>15.89999961853027</v>
      </c>
      <c r="D5275" s="4">
        <v>-2.4686936799408481E-3</v>
      </c>
      <c r="E5275" s="4">
        <v>-2.3941146413646201E-2</v>
      </c>
      <c r="F5275" s="2">
        <v>2</v>
      </c>
      <c r="G5275" s="4">
        <v>0.47025967358553777</v>
      </c>
      <c r="H5275" s="4">
        <v>-0.69108939131438296</v>
      </c>
      <c r="I5275" s="4">
        <v>0.56267121856313529</v>
      </c>
    </row>
    <row r="5276" spans="1:9" x14ac:dyDescent="0.25">
      <c r="A5276" t="s">
        <v>5486</v>
      </c>
      <c r="B5276" s="3">
        <v>30.954801559448239</v>
      </c>
      <c r="C5276" s="3">
        <v>16.29000091552734</v>
      </c>
      <c r="D5276" s="4">
        <v>-1.1123287998428429E-2</v>
      </c>
      <c r="E5276" s="4">
        <v>1.558603402310221E-2</v>
      </c>
      <c r="F5276" s="2">
        <v>3</v>
      </c>
      <c r="G5276" s="4">
        <v>0.44871834125940913</v>
      </c>
      <c r="H5276" s="4">
        <v>-0.69032489834809985</v>
      </c>
      <c r="I5276" s="4">
        <v>0.56653852231255208</v>
      </c>
    </row>
    <row r="5277" spans="1:9" x14ac:dyDescent="0.25">
      <c r="A5277" t="s">
        <v>5487</v>
      </c>
      <c r="B5277" s="3">
        <v>31.302993774414059</v>
      </c>
      <c r="C5277" s="3">
        <v>16.04000091552734</v>
      </c>
      <c r="D5277" s="4">
        <v>-3.2450836505930609E-3</v>
      </c>
      <c r="E5277" s="4">
        <v>1.518991910729328E-2</v>
      </c>
      <c r="F5277" s="2">
        <v>2</v>
      </c>
      <c r="G5277" s="4">
        <v>0.4761570338027501</v>
      </c>
      <c r="H5277" s="4">
        <v>-0.68684154668270925</v>
      </c>
      <c r="I5277" s="4">
        <v>0.58415958561886172</v>
      </c>
    </row>
    <row r="5278" spans="1:9" x14ac:dyDescent="0.25">
      <c r="A5278" t="s">
        <v>5488</v>
      </c>
      <c r="B5278" s="3">
        <v>31.404905319213871</v>
      </c>
      <c r="C5278" s="3">
        <v>15.80000019073486</v>
      </c>
      <c r="D5278" s="4">
        <v>-1.51801434199581E-2</v>
      </c>
      <c r="E5278" s="4">
        <v>1.347017550298824E-2</v>
      </c>
      <c r="F5278" s="2">
        <v>2</v>
      </c>
      <c r="G5278" s="4">
        <v>0.47505848868726003</v>
      </c>
      <c r="H5278" s="4">
        <v>-0.6858220128331779</v>
      </c>
      <c r="I5278" s="4">
        <v>0.58931705240121768</v>
      </c>
    </row>
    <row r="5279" spans="1:9" x14ac:dyDescent="0.25">
      <c r="A5279" t="s">
        <v>5489</v>
      </c>
      <c r="B5279" s="3">
        <v>31.888984680175781</v>
      </c>
      <c r="C5279" s="3">
        <v>15.590000152587891</v>
      </c>
      <c r="D5279" s="4">
        <v>2.93808638902604E-3</v>
      </c>
      <c r="E5279" s="4">
        <v>1.233769732234258E-2</v>
      </c>
      <c r="F5279" s="2">
        <v>2</v>
      </c>
      <c r="G5279" s="4">
        <v>0.48771071215011808</v>
      </c>
      <c r="H5279" s="4">
        <v>-0.6809792318182335</v>
      </c>
      <c r="I5279" s="4">
        <v>0.61381499548597374</v>
      </c>
    </row>
    <row r="5280" spans="1:9" x14ac:dyDescent="0.25">
      <c r="A5280" t="s">
        <v>5490</v>
      </c>
      <c r="B5280" s="3">
        <v>31.795566558837891</v>
      </c>
      <c r="C5280" s="3">
        <v>15.39999961853027</v>
      </c>
      <c r="D5280" s="4">
        <v>1.3535936342047529E-2</v>
      </c>
      <c r="E5280" s="4">
        <v>-1.1553293071709049E-2</v>
      </c>
      <c r="F5280" s="2">
        <v>2</v>
      </c>
      <c r="G5280" s="4">
        <v>0.52938491053391745</v>
      </c>
      <c r="H5280" s="4">
        <v>-0.68191379656308837</v>
      </c>
      <c r="I5280" s="4">
        <v>0.60908735782120549</v>
      </c>
    </row>
    <row r="5281" spans="1:9" x14ac:dyDescent="0.25">
      <c r="A5281" t="s">
        <v>5491</v>
      </c>
      <c r="B5281" s="3">
        <v>31.370931625366211</v>
      </c>
      <c r="C5281" s="3">
        <v>15.579999923706049</v>
      </c>
      <c r="D5281" s="4">
        <v>-8.3218252364244405E-3</v>
      </c>
      <c r="E5281" s="4">
        <v>1.763549945716569E-2</v>
      </c>
      <c r="F5281" s="2">
        <v>2</v>
      </c>
      <c r="G5281" s="4">
        <v>0.54362716371863962</v>
      </c>
      <c r="H5281" s="4">
        <v>-0.68616188925188337</v>
      </c>
      <c r="I5281" s="4">
        <v>0.58759773593086662</v>
      </c>
    </row>
    <row r="5282" spans="1:9" x14ac:dyDescent="0.25">
      <c r="A5282" t="s">
        <v>5492</v>
      </c>
      <c r="B5282" s="3">
        <v>31.634185791015621</v>
      </c>
      <c r="C5282" s="3">
        <v>15.310000419616699</v>
      </c>
      <c r="D5282" s="4">
        <v>-8.7815466557018551E-3</v>
      </c>
      <c r="E5282" s="4">
        <v>-5.1981755634439297E-3</v>
      </c>
      <c r="F5282" s="2">
        <v>2</v>
      </c>
      <c r="G5282" s="4">
        <v>0.56442281254053039</v>
      </c>
      <c r="H5282" s="4">
        <v>-0.6835282667958904</v>
      </c>
      <c r="I5282" s="4">
        <v>0.60092031500982013</v>
      </c>
    </row>
    <row r="5283" spans="1:9" x14ac:dyDescent="0.25">
      <c r="A5283" t="s">
        <v>5493</v>
      </c>
      <c r="B5283" s="3">
        <v>31.914443969726559</v>
      </c>
      <c r="C5283" s="3">
        <v>15.39000034332275</v>
      </c>
      <c r="D5283" s="4">
        <v>1.0758010516803919E-2</v>
      </c>
      <c r="E5283" s="4">
        <v>-3.4504344513120788E-2</v>
      </c>
      <c r="F5283" s="2">
        <v>2</v>
      </c>
      <c r="G5283" s="4">
        <v>0.55671524148848994</v>
      </c>
      <c r="H5283" s="4">
        <v>-0.68072453439869163</v>
      </c>
      <c r="I5283" s="4">
        <v>0.61510342105560345</v>
      </c>
    </row>
    <row r="5284" spans="1:9" x14ac:dyDescent="0.25">
      <c r="A5284" t="s">
        <v>5494</v>
      </c>
      <c r="B5284" s="3">
        <v>31.574762344360352</v>
      </c>
      <c r="C5284" s="3">
        <v>15.939999580383301</v>
      </c>
      <c r="D5284" s="4">
        <v>1.6169976616005059E-3</v>
      </c>
      <c r="E5284" s="4">
        <v>-2.7455755095960991E-2</v>
      </c>
      <c r="F5284" s="2">
        <v>2</v>
      </c>
      <c r="G5284" s="4">
        <v>0.5484820697875703</v>
      </c>
      <c r="H5284" s="4">
        <v>-0.68412274522755268</v>
      </c>
      <c r="I5284" s="4">
        <v>0.59791305559853636</v>
      </c>
    </row>
    <row r="5285" spans="1:9" x14ac:dyDescent="0.25">
      <c r="A5285" t="s">
        <v>5495</v>
      </c>
      <c r="B5285" s="3">
        <v>31.523788452148441</v>
      </c>
      <c r="C5285" s="3">
        <v>16.389999389648441</v>
      </c>
      <c r="D5285" s="4">
        <v>-2.6971928325925099E-4</v>
      </c>
      <c r="E5285" s="4">
        <v>2.437496185302734E-2</v>
      </c>
      <c r="F5285" s="2">
        <v>3</v>
      </c>
      <c r="G5285" s="4">
        <v>0.5596180642122135</v>
      </c>
      <c r="H5285" s="4">
        <v>-0.68463269342483002</v>
      </c>
      <c r="I5285" s="4">
        <v>0.59533340521283384</v>
      </c>
    </row>
    <row r="5286" spans="1:9" x14ac:dyDescent="0.25">
      <c r="A5286" t="s">
        <v>5496</v>
      </c>
      <c r="B5286" s="3">
        <v>31.532293319702148</v>
      </c>
      <c r="C5286" s="3">
        <v>16</v>
      </c>
      <c r="D5286" s="4">
        <v>1.809727310466713E-2</v>
      </c>
      <c r="E5286" s="4">
        <v>-9.6555571590735356E-2</v>
      </c>
      <c r="F5286" s="2">
        <v>2</v>
      </c>
      <c r="G5286" s="4">
        <v>0.53426400120053441</v>
      </c>
      <c r="H5286" s="4">
        <v>-0.6845476098322516</v>
      </c>
      <c r="I5286" s="4">
        <v>0.59576381348485818</v>
      </c>
    </row>
    <row r="5287" spans="1:9" x14ac:dyDescent="0.25">
      <c r="A5287" t="s">
        <v>5497</v>
      </c>
      <c r="B5287" s="3">
        <v>30.97178840637207</v>
      </c>
      <c r="C5287" s="3">
        <v>17.70999908447266</v>
      </c>
      <c r="D5287" s="4">
        <v>3.85328534149787E-3</v>
      </c>
      <c r="E5287" s="4">
        <v>-8.9536512169300364E-3</v>
      </c>
      <c r="F5287" s="2">
        <v>3</v>
      </c>
      <c r="G5287" s="4">
        <v>0.51512655137507446</v>
      </c>
      <c r="H5287" s="4">
        <v>-0.69015496013874711</v>
      </c>
      <c r="I5287" s="4">
        <v>0.5673981805477275</v>
      </c>
    </row>
    <row r="5288" spans="1:9" x14ac:dyDescent="0.25">
      <c r="A5288" t="s">
        <v>5498</v>
      </c>
      <c r="B5288" s="3">
        <v>30.852903366088871</v>
      </c>
      <c r="C5288" s="3">
        <v>17.870000839233398</v>
      </c>
      <c r="D5288" s="4">
        <v>-1.6246718730719371E-2</v>
      </c>
      <c r="E5288" s="4">
        <v>3.0565206573334839E-2</v>
      </c>
      <c r="F5288" s="2">
        <v>3</v>
      </c>
      <c r="G5288" s="4">
        <v>0.50244754374388845</v>
      </c>
      <c r="H5288" s="4">
        <v>-0.69134429862841196</v>
      </c>
      <c r="I5288" s="4">
        <v>0.56138173121037194</v>
      </c>
    </row>
    <row r="5289" spans="1:9" x14ac:dyDescent="0.25">
      <c r="A5289" t="s">
        <v>5499</v>
      </c>
      <c r="B5289" s="3">
        <v>31.36244010925293</v>
      </c>
      <c r="C5289" s="3">
        <v>17.340000152587891</v>
      </c>
      <c r="D5289" s="4">
        <v>-1.081906303232683E-3</v>
      </c>
      <c r="E5289" s="4">
        <v>1.344240409302966E-2</v>
      </c>
      <c r="F5289" s="2">
        <v>3</v>
      </c>
      <c r="G5289" s="4">
        <v>0.50855128094211377</v>
      </c>
      <c r="H5289" s="4">
        <v>-0.68624683927524277</v>
      </c>
      <c r="I5289" s="4">
        <v>0.58716800333901831</v>
      </c>
    </row>
    <row r="5290" spans="1:9" x14ac:dyDescent="0.25">
      <c r="A5290" t="s">
        <v>202</v>
      </c>
      <c r="B5290" s="3">
        <v>31.396408081054691</v>
      </c>
      <c r="C5290" s="3">
        <v>17.110000610351559</v>
      </c>
      <c r="D5290" s="4">
        <v>-2.6977416387852231E-3</v>
      </c>
      <c r="E5290" s="4">
        <v>2.8863588322805001E-2</v>
      </c>
      <c r="F5290" s="2">
        <v>3</v>
      </c>
      <c r="G5290" s="4">
        <v>0.51327576164083744</v>
      </c>
      <c r="H5290" s="4">
        <v>-0.68590702010048832</v>
      </c>
      <c r="I5290" s="4">
        <v>0.58888703023215117</v>
      </c>
    </row>
    <row r="5291" spans="1:9" x14ac:dyDescent="0.25">
      <c r="A5291" t="s">
        <v>5500</v>
      </c>
      <c r="B5291" s="3">
        <v>31.48133659362793</v>
      </c>
      <c r="C5291" s="3">
        <v>16.629999160766602</v>
      </c>
      <c r="D5291" s="4">
        <v>-4.5646295907966214E-3</v>
      </c>
      <c r="E5291" s="4">
        <v>-2.9754973573093979E-2</v>
      </c>
      <c r="F5291" s="2">
        <v>3</v>
      </c>
      <c r="G5291" s="4">
        <v>0.51365257870833614</v>
      </c>
      <c r="H5291" s="4">
        <v>-0.68505738629767565</v>
      </c>
      <c r="I5291" s="4">
        <v>0.59318503183081051</v>
      </c>
    </row>
    <row r="5292" spans="1:9" x14ac:dyDescent="0.25">
      <c r="A5292" t="s">
        <v>5501</v>
      </c>
      <c r="B5292" s="3">
        <v>31.62569618225098</v>
      </c>
      <c r="C5292" s="3">
        <v>17.139999389648441</v>
      </c>
      <c r="D5292" s="4">
        <v>3.7730693076738491E-3</v>
      </c>
      <c r="E5292" s="4">
        <v>2.145403386600786E-2</v>
      </c>
      <c r="F5292" s="2">
        <v>3</v>
      </c>
      <c r="G5292" s="4">
        <v>0.48129430724118327</v>
      </c>
      <c r="H5292" s="4">
        <v>-0.68361319773793272</v>
      </c>
      <c r="I5292" s="4">
        <v>0.60049067894371122</v>
      </c>
    </row>
    <row r="5293" spans="1:9" x14ac:dyDescent="0.25">
      <c r="A5293" t="s">
        <v>5502</v>
      </c>
      <c r="B5293" s="3">
        <v>31.506818771362301</v>
      </c>
      <c r="C5293" s="3">
        <v>16.780000686645511</v>
      </c>
      <c r="D5293" s="4">
        <v>-1.6958088276776809E-2</v>
      </c>
      <c r="E5293" s="4">
        <v>9.3159626686527996E-2</v>
      </c>
      <c r="F5293" s="2">
        <v>3</v>
      </c>
      <c r="G5293" s="4">
        <v>0.4977609722244134</v>
      </c>
      <c r="H5293" s="4">
        <v>-0.68480245990232969</v>
      </c>
      <c r="I5293" s="4">
        <v>0.59447461570931304</v>
      </c>
    </row>
    <row r="5294" spans="1:9" x14ac:dyDescent="0.25">
      <c r="A5294" t="s">
        <v>5503</v>
      </c>
      <c r="B5294" s="3">
        <v>32.050331115722663</v>
      </c>
      <c r="C5294" s="3">
        <v>15.35000038146973</v>
      </c>
      <c r="D5294" s="4">
        <v>-2.2026457356927539E-2</v>
      </c>
      <c r="E5294" s="4">
        <v>5.4982830257575221E-2</v>
      </c>
      <c r="F5294" s="2">
        <v>2</v>
      </c>
      <c r="G5294" s="4">
        <v>0.53912603901928513</v>
      </c>
      <c r="H5294" s="4">
        <v>-0.67936510504913783</v>
      </c>
      <c r="I5294" s="4">
        <v>0.62198030083404987</v>
      </c>
    </row>
    <row r="5295" spans="1:9" x14ac:dyDescent="0.25">
      <c r="A5295" t="s">
        <v>5504</v>
      </c>
      <c r="B5295" s="3">
        <v>32.772186279296882</v>
      </c>
      <c r="C5295" s="3">
        <v>14.55000019073486</v>
      </c>
      <c r="D5295" s="4">
        <v>1.5259442669431021E-2</v>
      </c>
      <c r="E5295" s="4">
        <v>-1.954177620425801E-2</v>
      </c>
      <c r="F5295" s="2">
        <v>2</v>
      </c>
      <c r="G5295" s="4">
        <v>0.55540270947933945</v>
      </c>
      <c r="H5295" s="4">
        <v>-0.67214358981091249</v>
      </c>
      <c r="I5295" s="4">
        <v>0.65851143217073549</v>
      </c>
    </row>
    <row r="5296" spans="1:9" x14ac:dyDescent="0.25">
      <c r="A5296" t="s">
        <v>5505</v>
      </c>
      <c r="B5296" s="3">
        <v>32.279617309570313</v>
      </c>
      <c r="C5296" s="3">
        <v>14.840000152587891</v>
      </c>
      <c r="D5296" s="4">
        <v>-3.6698129158387882E-3</v>
      </c>
      <c r="E5296" s="4">
        <v>8.8375332497478976E-3</v>
      </c>
      <c r="F5296" s="2">
        <v>2</v>
      </c>
      <c r="G5296" s="4">
        <v>0.49058658443396391</v>
      </c>
      <c r="H5296" s="4">
        <v>-0.67707130176789931</v>
      </c>
      <c r="I5296" s="4">
        <v>0.63358385301987052</v>
      </c>
    </row>
    <row r="5297" spans="1:9" x14ac:dyDescent="0.25">
      <c r="A5297" t="s">
        <v>5506</v>
      </c>
      <c r="B5297" s="3">
        <v>32.398513793945313</v>
      </c>
      <c r="C5297" s="3">
        <v>14.710000038146971</v>
      </c>
      <c r="D5297" s="4">
        <v>-5.9926647994523741E-3</v>
      </c>
      <c r="E5297" s="4">
        <v>2.5801944325105849E-2</v>
      </c>
      <c r="F5297" s="2">
        <v>2</v>
      </c>
      <c r="G5297" s="4">
        <v>0.53088307712495775</v>
      </c>
      <c r="H5297" s="4">
        <v>-0.6758818487903322</v>
      </c>
      <c r="I5297" s="4">
        <v>0.6396008815116625</v>
      </c>
    </row>
    <row r="5298" spans="1:9" x14ac:dyDescent="0.25">
      <c r="A5298" t="s">
        <v>5507</v>
      </c>
      <c r="B5298" s="3">
        <v>32.593837738037109</v>
      </c>
      <c r="C5298" s="3">
        <v>14.340000152587891</v>
      </c>
      <c r="D5298" s="4">
        <v>-4.1516800895115002E-3</v>
      </c>
      <c r="E5298" s="4">
        <v>-5.7199203377850449E-2</v>
      </c>
      <c r="F5298" s="2">
        <v>2</v>
      </c>
      <c r="G5298" s="4">
        <v>0.53395900922840833</v>
      </c>
      <c r="H5298" s="4">
        <v>-0.67392780743989711</v>
      </c>
      <c r="I5298" s="4">
        <v>0.6494856963815685</v>
      </c>
    </row>
    <row r="5299" spans="1:9" x14ac:dyDescent="0.25">
      <c r="A5299" t="s">
        <v>5508</v>
      </c>
      <c r="B5299" s="3">
        <v>32.729721069335938</v>
      </c>
      <c r="C5299" s="3">
        <v>15.210000038146971</v>
      </c>
      <c r="D5299" s="4">
        <v>-7.7760905189572238E-4</v>
      </c>
      <c r="E5299" s="4">
        <v>1.4000002543131501E-2</v>
      </c>
      <c r="F5299" s="2">
        <v>2</v>
      </c>
      <c r="G5299" s="4">
        <v>0.52331398867727752</v>
      </c>
      <c r="H5299" s="4">
        <v>-0.67256841625297736</v>
      </c>
      <c r="I5299" s="4">
        <v>0.65636238310853612</v>
      </c>
    </row>
    <row r="5300" spans="1:9" x14ac:dyDescent="0.25">
      <c r="A5300" t="s">
        <v>5509</v>
      </c>
      <c r="B5300" s="3">
        <v>32.755191802978523</v>
      </c>
      <c r="C5300" s="3">
        <v>15</v>
      </c>
      <c r="D5300" s="4">
        <v>1.021476621558692E-2</v>
      </c>
      <c r="E5300" s="4">
        <v>-3.5989743220745662E-2</v>
      </c>
      <c r="F5300" s="2">
        <v>2</v>
      </c>
      <c r="G5300" s="4">
        <v>0.4593440820019441</v>
      </c>
      <c r="H5300" s="4">
        <v>-0.67231360434553333</v>
      </c>
      <c r="I5300" s="4">
        <v>0.65765138783260246</v>
      </c>
    </row>
    <row r="5301" spans="1:9" x14ac:dyDescent="0.25">
      <c r="A5301" t="s">
        <v>5510</v>
      </c>
      <c r="B5301" s="3">
        <v>32.423988342285163</v>
      </c>
      <c r="C5301" s="3">
        <v>15.560000419616699</v>
      </c>
      <c r="D5301" s="4">
        <v>2.6256576972325529E-3</v>
      </c>
      <c r="E5301" s="4">
        <v>-7.1044751067659728E-2</v>
      </c>
      <c r="F5301" s="2">
        <v>2</v>
      </c>
      <c r="G5301" s="4">
        <v>0.42838160436599998</v>
      </c>
      <c r="H5301" s="4">
        <v>-0.67562699872025422</v>
      </c>
      <c r="I5301" s="4">
        <v>0.64089007928720765</v>
      </c>
    </row>
    <row r="5302" spans="1:9" x14ac:dyDescent="0.25">
      <c r="A5302" t="s">
        <v>5511</v>
      </c>
      <c r="B5302" s="3">
        <v>32.339076995849609</v>
      </c>
      <c r="C5302" s="3">
        <v>16.75</v>
      </c>
      <c r="D5302" s="4">
        <v>3.4261504549479849E-3</v>
      </c>
      <c r="E5302" s="4">
        <v>-7.1507807652992805E-2</v>
      </c>
      <c r="F5302" s="2">
        <v>3</v>
      </c>
      <c r="G5302" s="4">
        <v>0.40675413300127672</v>
      </c>
      <c r="H5302" s="4">
        <v>-0.67647646079121371</v>
      </c>
      <c r="I5302" s="4">
        <v>0.63659294642020292</v>
      </c>
    </row>
    <row r="5303" spans="1:9" x14ac:dyDescent="0.25">
      <c r="A5303" t="s">
        <v>5512</v>
      </c>
      <c r="B5303" s="3">
        <v>32.228656768798828</v>
      </c>
      <c r="C5303" s="3">
        <v>18.04000091552734</v>
      </c>
      <c r="D5303" s="4">
        <v>-9.9141606356762946E-3</v>
      </c>
      <c r="E5303" s="4">
        <v>7.2532773058167077E-2</v>
      </c>
      <c r="F5303" s="2">
        <v>3</v>
      </c>
      <c r="G5303" s="4">
        <v>0.4092359170009312</v>
      </c>
      <c r="H5303" s="4">
        <v>-0.67758111639595753</v>
      </c>
      <c r="I5303" s="4">
        <v>0.63100487831434404</v>
      </c>
    </row>
    <row r="5304" spans="1:9" x14ac:dyDescent="0.25">
      <c r="A5304" t="s">
        <v>5513</v>
      </c>
      <c r="B5304" s="3">
        <v>32.551376342773438</v>
      </c>
      <c r="C5304" s="3">
        <v>16.819999694824219</v>
      </c>
      <c r="D5304" s="4">
        <v>1.5902473149233431E-2</v>
      </c>
      <c r="E5304" s="4">
        <v>4.1790862581623234E-3</v>
      </c>
      <c r="F5304" s="2">
        <v>3</v>
      </c>
      <c r="G5304" s="4">
        <v>0.41494340366003502</v>
      </c>
      <c r="H5304" s="4">
        <v>-0.67435259571932793</v>
      </c>
      <c r="I5304" s="4">
        <v>0.64733684037084793</v>
      </c>
    </row>
    <row r="5305" spans="1:9" x14ac:dyDescent="0.25">
      <c r="A5305" t="s">
        <v>5514</v>
      </c>
      <c r="B5305" s="3">
        <v>32.041831970214837</v>
      </c>
      <c r="C5305" s="3">
        <v>16.75</v>
      </c>
      <c r="D5305" s="4">
        <v>-6.581494844251301E-3</v>
      </c>
      <c r="E5305" s="4">
        <v>7.3030132504526613E-2</v>
      </c>
      <c r="F5305" s="2">
        <v>3</v>
      </c>
      <c r="G5305" s="4">
        <v>0.41366130592576278</v>
      </c>
      <c r="H5305" s="4">
        <v>-0.67945013139776522</v>
      </c>
      <c r="I5305" s="4">
        <v>0.62155018213924396</v>
      </c>
    </row>
    <row r="5306" spans="1:9" x14ac:dyDescent="0.25">
      <c r="A5306" t="s">
        <v>5515</v>
      </c>
      <c r="B5306" s="3">
        <v>32.254112243652337</v>
      </c>
      <c r="C5306" s="3">
        <v>15.60999965667725</v>
      </c>
      <c r="D5306" s="4">
        <v>7.960593411532102E-3</v>
      </c>
      <c r="E5306" s="4">
        <v>7.0967520436933107E-3</v>
      </c>
      <c r="F5306" s="2">
        <v>2</v>
      </c>
      <c r="G5306" s="4">
        <v>0.46698108338089411</v>
      </c>
      <c r="H5306" s="4">
        <v>-0.6773264571390496</v>
      </c>
      <c r="I5306" s="4">
        <v>0.63229311083249495</v>
      </c>
    </row>
    <row r="5307" spans="1:9" x14ac:dyDescent="0.25">
      <c r="A5307" t="s">
        <v>5516</v>
      </c>
      <c r="B5307" s="3">
        <v>31.9993782043457</v>
      </c>
      <c r="C5307" s="3">
        <v>15.5</v>
      </c>
      <c r="D5307" s="4">
        <v>9.1064378188889794E-3</v>
      </c>
      <c r="E5307" s="4">
        <v>-7.3520596287590334E-2</v>
      </c>
      <c r="F5307" s="2">
        <v>2</v>
      </c>
      <c r="G5307" s="4">
        <v>0.41443660505335811</v>
      </c>
      <c r="H5307" s="4">
        <v>-0.67987484335192794</v>
      </c>
      <c r="I5307" s="4">
        <v>0.61940171223148099</v>
      </c>
    </row>
    <row r="5308" spans="1:9" x14ac:dyDescent="0.25">
      <c r="A5308" t="s">
        <v>5517</v>
      </c>
      <c r="B5308" s="3">
        <v>31.71060752868652</v>
      </c>
      <c r="C5308" s="3">
        <v>16.729999542236332</v>
      </c>
      <c r="D5308" s="4">
        <v>6.739536106911137E-3</v>
      </c>
      <c r="E5308" s="4">
        <v>-4.3453415599058458E-2</v>
      </c>
      <c r="F5308" s="2">
        <v>3</v>
      </c>
      <c r="G5308" s="4">
        <v>0.41924677398729382</v>
      </c>
      <c r="H5308" s="4">
        <v>-0.68276373566697335</v>
      </c>
      <c r="I5308" s="4">
        <v>0.60478781181071573</v>
      </c>
    </row>
    <row r="5309" spans="1:9" x14ac:dyDescent="0.25">
      <c r="A5309" t="s">
        <v>5518</v>
      </c>
      <c r="B5309" s="3">
        <v>31.498323440551761</v>
      </c>
      <c r="C5309" s="3">
        <v>17.489999771118161</v>
      </c>
      <c r="D5309" s="4">
        <v>2.0076821746098709E-2</v>
      </c>
      <c r="E5309" s="4">
        <v>-4.0065838076144722E-2</v>
      </c>
      <c r="F5309" s="2">
        <v>3</v>
      </c>
      <c r="G5309" s="4">
        <v>0.44487891602975282</v>
      </c>
      <c r="H5309" s="4">
        <v>-0.68488744808832291</v>
      </c>
      <c r="I5309" s="4">
        <v>0.59404469006598593</v>
      </c>
    </row>
    <row r="5310" spans="1:9" x14ac:dyDescent="0.25">
      <c r="A5310" t="s">
        <v>5519</v>
      </c>
      <c r="B5310" s="3">
        <v>30.878383636474609</v>
      </c>
      <c r="C5310" s="3">
        <v>18.219999313354489</v>
      </c>
      <c r="D5310" s="4">
        <v>-2.741892671635604E-3</v>
      </c>
      <c r="E5310" s="4">
        <v>-4.9153552819756197E-3</v>
      </c>
      <c r="F5310" s="2">
        <v>3</v>
      </c>
      <c r="G5310" s="4">
        <v>0.43205592789355213</v>
      </c>
      <c r="H5310" s="4">
        <v>-0.69108939131438296</v>
      </c>
      <c r="I5310" s="4">
        <v>0.56267121856313529</v>
      </c>
    </row>
    <row r="5311" spans="1:9" x14ac:dyDescent="0.25">
      <c r="A5311" t="s">
        <v>5520</v>
      </c>
      <c r="B5311" s="3">
        <v>30.96328163146973</v>
      </c>
      <c r="C5311" s="3">
        <v>18.309999465942379</v>
      </c>
      <c r="D5311" s="4">
        <v>-2.7361719038393462E-3</v>
      </c>
      <c r="E5311" s="4">
        <v>3.5633436079872238E-2</v>
      </c>
      <c r="F5311" s="2">
        <v>3</v>
      </c>
      <c r="G5311" s="4">
        <v>0.49668581769314391</v>
      </c>
      <c r="H5311" s="4">
        <v>-0.69024006281264261</v>
      </c>
      <c r="I5311" s="4">
        <v>0.56696767574996398</v>
      </c>
    </row>
    <row r="5312" spans="1:9" x14ac:dyDescent="0.25">
      <c r="A5312" t="s">
        <v>5521</v>
      </c>
      <c r="B5312" s="3">
        <v>31.048234939575199</v>
      </c>
      <c r="C5312" s="3">
        <v>17.680000305175781</v>
      </c>
      <c r="D5312" s="4">
        <v>3.2936660211930762E-3</v>
      </c>
      <c r="E5312" s="4">
        <v>3.4523121551789382E-2</v>
      </c>
      <c r="F5312" s="2">
        <v>3</v>
      </c>
      <c r="G5312" s="4">
        <v>0.48494896844493568</v>
      </c>
      <c r="H5312" s="4">
        <v>-0.68939018095270876</v>
      </c>
      <c r="I5312" s="4">
        <v>0.57126693218323554</v>
      </c>
    </row>
    <row r="5313" spans="1:9" x14ac:dyDescent="0.25">
      <c r="A5313" t="s">
        <v>5522</v>
      </c>
      <c r="B5313" s="3">
        <v>30.946308135986332</v>
      </c>
      <c r="C5313" s="3">
        <v>17.090000152587891</v>
      </c>
      <c r="D5313" s="4">
        <v>1.6456801748993669E-2</v>
      </c>
      <c r="E5313" s="4">
        <v>-2.0630406568012068E-2</v>
      </c>
      <c r="F5313" s="2">
        <v>3</v>
      </c>
      <c r="G5313" s="4">
        <v>0.46874459680168679</v>
      </c>
      <c r="H5313" s="4">
        <v>-0.69040986745277622</v>
      </c>
      <c r="I5313" s="4">
        <v>0.56610869319496437</v>
      </c>
    </row>
    <row r="5314" spans="1:9" x14ac:dyDescent="0.25">
      <c r="A5314" t="s">
        <v>5523</v>
      </c>
      <c r="B5314" s="3">
        <v>30.44527626037598</v>
      </c>
      <c r="C5314" s="3">
        <v>17.45000076293945</v>
      </c>
      <c r="D5314" s="4">
        <v>-1.3922995170024819E-3</v>
      </c>
      <c r="E5314" s="4">
        <v>4.7419022974964697E-2</v>
      </c>
      <c r="F5314" s="2">
        <v>3</v>
      </c>
      <c r="G5314" s="4">
        <v>0.41867162555961751</v>
      </c>
      <c r="H5314" s="4">
        <v>-0.69542224321336699</v>
      </c>
      <c r="I5314" s="4">
        <v>0.54075282933834212</v>
      </c>
    </row>
    <row r="5315" spans="1:9" x14ac:dyDescent="0.25">
      <c r="A5315" t="s">
        <v>5524</v>
      </c>
      <c r="B5315" s="3">
        <v>30.487724304199219</v>
      </c>
      <c r="C5315" s="3">
        <v>16.659999847412109</v>
      </c>
      <c r="D5315" s="4">
        <v>2.065398389433204E-3</v>
      </c>
      <c r="E5315" s="4">
        <v>1.030928312028823E-2</v>
      </c>
      <c r="F5315" s="2">
        <v>3</v>
      </c>
      <c r="G5315" s="4">
        <v>0.41672683311190067</v>
      </c>
      <c r="H5315" s="4">
        <v>-0.69499758850315541</v>
      </c>
      <c r="I5315" s="4">
        <v>0.54290100966888688</v>
      </c>
    </row>
    <row r="5316" spans="1:9" x14ac:dyDescent="0.25">
      <c r="A5316" t="s">
        <v>5525</v>
      </c>
      <c r="B5316" s="3">
        <v>30.424884796142582</v>
      </c>
      <c r="C5316" s="3">
        <v>16.489999771118161</v>
      </c>
      <c r="D5316" s="4">
        <v>7.5912007814431526E-3</v>
      </c>
      <c r="E5316" s="4">
        <v>-2.6564388946430869E-2</v>
      </c>
      <c r="F5316" s="2">
        <v>3</v>
      </c>
      <c r="G5316" s="4">
        <v>0.39618312706504238</v>
      </c>
      <c r="H5316" s="4">
        <v>-0.69562624157359498</v>
      </c>
      <c r="I5316" s="4">
        <v>0.5397208726583218</v>
      </c>
    </row>
    <row r="5317" spans="1:9" x14ac:dyDescent="0.25">
      <c r="A5317" t="s">
        <v>5526</v>
      </c>
      <c r="B5317" s="3">
        <v>30.195663452148441</v>
      </c>
      <c r="C5317" s="3">
        <v>16.940000534057621</v>
      </c>
      <c r="D5317" s="4">
        <v>3.101580925537029E-3</v>
      </c>
      <c r="E5317" s="4">
        <v>3.1668724442602818E-2</v>
      </c>
      <c r="F5317" s="2">
        <v>3</v>
      </c>
      <c r="G5317" s="4">
        <v>0.40481810919890382</v>
      </c>
      <c r="H5317" s="4">
        <v>-0.69791939609005493</v>
      </c>
      <c r="I5317" s="4">
        <v>0.52812060234764102</v>
      </c>
    </row>
    <row r="5318" spans="1:9" x14ac:dyDescent="0.25">
      <c r="A5318" t="s">
        <v>5527</v>
      </c>
      <c r="B5318" s="3">
        <v>30.102298736572269</v>
      </c>
      <c r="C5318" s="3">
        <v>16.420000076293949</v>
      </c>
      <c r="D5318" s="4">
        <v>-2.8119431510317261E-3</v>
      </c>
      <c r="E5318" s="4">
        <v>1.608912322628964E-2</v>
      </c>
      <c r="F5318" s="2">
        <v>3</v>
      </c>
      <c r="G5318" s="4">
        <v>0.41500476128014552</v>
      </c>
      <c r="H5318" s="4">
        <v>-0.6988534265580334</v>
      </c>
      <c r="I5318" s="4">
        <v>0.52339566740357624</v>
      </c>
    </row>
    <row r="5319" spans="1:9" x14ac:dyDescent="0.25">
      <c r="A5319" t="s">
        <v>5528</v>
      </c>
      <c r="B5319" s="3">
        <v>30.18718338012695</v>
      </c>
      <c r="C5319" s="3">
        <v>16.159999847412109</v>
      </c>
      <c r="D5319" s="4">
        <v>1.861903647855501E-2</v>
      </c>
      <c r="E5319" s="4">
        <v>3.7227209662789917E-2</v>
      </c>
      <c r="F5319" s="2">
        <v>3</v>
      </c>
      <c r="G5319" s="4">
        <v>0.40110347631157328</v>
      </c>
      <c r="H5319" s="4">
        <v>-0.69800423162551217</v>
      </c>
      <c r="I5319" s="4">
        <v>0.52769144891022912</v>
      </c>
    </row>
    <row r="5320" spans="1:9" x14ac:dyDescent="0.25">
      <c r="A5320" t="s">
        <v>5529</v>
      </c>
      <c r="B5320" s="3">
        <v>29.63540077209473</v>
      </c>
      <c r="C5320" s="3">
        <v>15.579999923706049</v>
      </c>
      <c r="D5320" s="4">
        <v>1.7219641364172309E-3</v>
      </c>
      <c r="E5320" s="4">
        <v>-2.197114719175541E-2</v>
      </c>
      <c r="F5320" s="2">
        <v>2</v>
      </c>
      <c r="G5320" s="4">
        <v>0.3463173473428458</v>
      </c>
      <c r="H5320" s="4">
        <v>-0.70352432306928936</v>
      </c>
      <c r="I5320" s="4">
        <v>0.49976722817941538</v>
      </c>
    </row>
    <row r="5321" spans="1:9" x14ac:dyDescent="0.25">
      <c r="A5321" t="s">
        <v>5530</v>
      </c>
      <c r="B5321" s="3">
        <v>29.584457397460941</v>
      </c>
      <c r="C5321" s="3">
        <v>15.930000305175779</v>
      </c>
      <c r="D5321" s="4">
        <v>2.0124519820377E-3</v>
      </c>
      <c r="E5321" s="4">
        <v>-7.5449754590754758E-2</v>
      </c>
      <c r="F5321" s="2">
        <v>2</v>
      </c>
      <c r="G5321" s="4">
        <v>0.34816255332515778</v>
      </c>
      <c r="H5321" s="4">
        <v>-0.70403396596549439</v>
      </c>
      <c r="I5321" s="4">
        <v>0.49718912220554362</v>
      </c>
    </row>
    <row r="5322" spans="1:9" x14ac:dyDescent="0.25">
      <c r="A5322" t="s">
        <v>5531</v>
      </c>
      <c r="B5322" s="3">
        <v>29.525039672851559</v>
      </c>
      <c r="C5322" s="3">
        <v>17.229999542236332</v>
      </c>
      <c r="D5322" s="4">
        <v>-1.3053072702457039E-2</v>
      </c>
      <c r="E5322" s="4">
        <v>4.9969512641618641E-2</v>
      </c>
      <c r="F5322" s="2">
        <v>3</v>
      </c>
      <c r="G5322" s="4">
        <v>0.38897815473718111</v>
      </c>
      <c r="H5322" s="4">
        <v>-0.70462838715320564</v>
      </c>
      <c r="I5322" s="4">
        <v>0.49418215237147822</v>
      </c>
    </row>
    <row r="5323" spans="1:9" x14ac:dyDescent="0.25">
      <c r="A5323" t="s">
        <v>5532</v>
      </c>
      <c r="B5323" s="3">
        <v>29.915529251098629</v>
      </c>
      <c r="C5323" s="3">
        <v>16.409999847412109</v>
      </c>
      <c r="D5323" s="4">
        <v>-1.699885303728665E-3</v>
      </c>
      <c r="E5323" s="4">
        <v>-1.9127298480573929E-2</v>
      </c>
      <c r="F5323" s="2">
        <v>3</v>
      </c>
      <c r="G5323" s="4">
        <v>0.36272181308471962</v>
      </c>
      <c r="H5323" s="4">
        <v>-0.70072188820164771</v>
      </c>
      <c r="I5323" s="4">
        <v>0.51394377047491924</v>
      </c>
    </row>
    <row r="5324" spans="1:9" x14ac:dyDescent="0.25">
      <c r="A5324" t="s">
        <v>5533</v>
      </c>
      <c r="B5324" s="3">
        <v>29.96646881103516</v>
      </c>
      <c r="C5324" s="3">
        <v>16.729999542236332</v>
      </c>
      <c r="D5324" s="4">
        <v>2.1412258447585319E-2</v>
      </c>
      <c r="E5324" s="4">
        <v>-6.3794137854443211E-2</v>
      </c>
      <c r="F5324" s="2">
        <v>3</v>
      </c>
      <c r="G5324" s="4">
        <v>0.37247305316563439</v>
      </c>
      <c r="H5324" s="4">
        <v>-0.70021228346807662</v>
      </c>
      <c r="I5324" s="4">
        <v>0.5165216833973123</v>
      </c>
    </row>
    <row r="5325" spans="1:9" x14ac:dyDescent="0.25">
      <c r="A5325" t="s">
        <v>5534</v>
      </c>
      <c r="B5325" s="3">
        <v>29.33827018737793</v>
      </c>
      <c r="C5325" s="3">
        <v>17.870000839233398</v>
      </c>
      <c r="D5325" s="4">
        <v>3.7760772610571092E-3</v>
      </c>
      <c r="E5325" s="4">
        <v>1.361325524058388E-2</v>
      </c>
      <c r="F5325" s="2">
        <v>3</v>
      </c>
      <c r="G5325" s="4">
        <v>0.34999953483710261</v>
      </c>
      <c r="H5325" s="4">
        <v>-0.70649684879681995</v>
      </c>
      <c r="I5325" s="4">
        <v>0.484730255442821</v>
      </c>
    </row>
    <row r="5326" spans="1:9" x14ac:dyDescent="0.25">
      <c r="A5326" t="s">
        <v>5535</v>
      </c>
      <c r="B5326" s="3">
        <v>29.227903366088871</v>
      </c>
      <c r="C5326" s="3">
        <v>17.629999160766602</v>
      </c>
      <c r="D5326" s="4">
        <v>-2.2985583147739689E-2</v>
      </c>
      <c r="E5326" s="4">
        <v>6.5900736693188078E-2</v>
      </c>
      <c r="F5326" s="2">
        <v>3</v>
      </c>
      <c r="G5326" s="4">
        <v>0.36518541067932953</v>
      </c>
      <c r="H5326" s="4">
        <v>-0.70760097012468726</v>
      </c>
      <c r="I5326" s="4">
        <v>0.47914489005766542</v>
      </c>
    </row>
    <row r="5327" spans="1:9" x14ac:dyDescent="0.25">
      <c r="A5327" t="s">
        <v>5536</v>
      </c>
      <c r="B5327" s="3">
        <v>29.915529251098629</v>
      </c>
      <c r="C5327" s="3">
        <v>16.54000091552734</v>
      </c>
      <c r="D5327" s="4">
        <v>5.707859984045216E-3</v>
      </c>
      <c r="E5327" s="4">
        <v>-3.218251797249172E-2</v>
      </c>
      <c r="F5327" s="2">
        <v>3</v>
      </c>
      <c r="G5327" s="4">
        <v>0.33131832094354091</v>
      </c>
      <c r="H5327" s="4">
        <v>-0.70072188820164771</v>
      </c>
      <c r="I5327" s="4">
        <v>0.51394377047491924</v>
      </c>
    </row>
    <row r="5328" spans="1:9" x14ac:dyDescent="0.25">
      <c r="A5328" t="s">
        <v>5537</v>
      </c>
      <c r="B5328" s="3">
        <v>29.745744705200199</v>
      </c>
      <c r="C5328" s="3">
        <v>17.090000152587891</v>
      </c>
      <c r="D5328" s="4">
        <v>-1.6559034915593299E-2</v>
      </c>
      <c r="E5328" s="4">
        <v>4.8466316104552647E-2</v>
      </c>
      <c r="F5328" s="2">
        <v>3</v>
      </c>
      <c r="G5328" s="4">
        <v>0.33740446061701262</v>
      </c>
      <c r="H5328" s="4">
        <v>-0.70242043071722626</v>
      </c>
      <c r="I5328" s="4">
        <v>0.50535143525569803</v>
      </c>
    </row>
    <row r="5329" spans="1:9" x14ac:dyDescent="0.25">
      <c r="A5329" t="s">
        <v>5538</v>
      </c>
      <c r="B5329" s="3">
        <v>30.246599197387699</v>
      </c>
      <c r="C5329" s="3">
        <v>16.29999923706055</v>
      </c>
      <c r="D5329" s="4">
        <v>1.0779851570603899E-2</v>
      </c>
      <c r="E5329" s="4">
        <v>-1.984365245697595E-2</v>
      </c>
      <c r="F5329" s="2">
        <v>3</v>
      </c>
      <c r="G5329" s="4">
        <v>0.34098575832585237</v>
      </c>
      <c r="H5329" s="4">
        <v>-0.69740982951911801</v>
      </c>
      <c r="I5329" s="4">
        <v>0.53069832221855529</v>
      </c>
    </row>
    <row r="5330" spans="1:9" x14ac:dyDescent="0.25">
      <c r="A5330" t="s">
        <v>5539</v>
      </c>
      <c r="B5330" s="3">
        <v>29.92402267456055</v>
      </c>
      <c r="C5330" s="3">
        <v>16.629999160766602</v>
      </c>
      <c r="D5330" s="4">
        <v>-1.260512716587292E-2</v>
      </c>
      <c r="E5330" s="4">
        <v>2.2126533059262821E-2</v>
      </c>
      <c r="F5330" s="2">
        <v>3</v>
      </c>
      <c r="G5330" s="4">
        <v>0.2973873723756193</v>
      </c>
      <c r="H5330" s="4">
        <v>-0.70063691909697134</v>
      </c>
      <c r="I5330" s="4">
        <v>0.51437359959250695</v>
      </c>
    </row>
    <row r="5331" spans="1:9" x14ac:dyDescent="0.25">
      <c r="A5331" t="s">
        <v>5540</v>
      </c>
      <c r="B5331" s="3">
        <v>30.306034088134769</v>
      </c>
      <c r="C5331" s="3">
        <v>16.270000457763668</v>
      </c>
      <c r="D5331" s="4">
        <v>-5.5709989120110706E-3</v>
      </c>
      <c r="E5331" s="4">
        <v>-2.981514528036433E-2</v>
      </c>
      <c r="F5331" s="2">
        <v>3</v>
      </c>
      <c r="G5331" s="4">
        <v>0.27500003811577728</v>
      </c>
      <c r="H5331" s="4">
        <v>-0.69681523659955358</v>
      </c>
      <c r="I5331" s="4">
        <v>0.53370616078427546</v>
      </c>
    </row>
    <row r="5332" spans="1:9" x14ac:dyDescent="0.25">
      <c r="A5332" t="s">
        <v>5541</v>
      </c>
      <c r="B5332" s="3">
        <v>30.475814819335941</v>
      </c>
      <c r="C5332" s="3">
        <v>16.770000457763668</v>
      </c>
      <c r="D5332" s="4">
        <v>1.469732965763559E-2</v>
      </c>
      <c r="E5332" s="4">
        <v>2.7573576676117591E-2</v>
      </c>
      <c r="F5332" s="2">
        <v>3</v>
      </c>
      <c r="G5332" s="4">
        <v>0.29509396989270598</v>
      </c>
      <c r="H5332" s="4">
        <v>-0.69511673224660908</v>
      </c>
      <c r="I5332" s="4">
        <v>0.54229830295201764</v>
      </c>
    </row>
    <row r="5333" spans="1:9" x14ac:dyDescent="0.25">
      <c r="A5333" t="s">
        <v>5542</v>
      </c>
      <c r="B5333" s="3">
        <v>30.034389495849609</v>
      </c>
      <c r="C5333" s="3">
        <v>16.319999694824219</v>
      </c>
      <c r="D5333" s="4">
        <v>1.132440765883924E-3</v>
      </c>
      <c r="E5333" s="4">
        <v>5.54529606446863E-3</v>
      </c>
      <c r="F5333" s="2">
        <v>3</v>
      </c>
      <c r="G5333" s="4">
        <v>0.26764634992795822</v>
      </c>
      <c r="H5333" s="4">
        <v>-0.69953279776910393</v>
      </c>
      <c r="I5333" s="4">
        <v>0.51995896497766259</v>
      </c>
    </row>
    <row r="5334" spans="1:9" x14ac:dyDescent="0.25">
      <c r="A5334" t="s">
        <v>5543</v>
      </c>
      <c r="B5334" s="3">
        <v>30.00041580200195</v>
      </c>
      <c r="C5334" s="3">
        <v>16.229999542236332</v>
      </c>
      <c r="D5334" s="4">
        <v>4.5480013695544663E-3</v>
      </c>
      <c r="E5334" s="4">
        <v>-2.8725288362364761E-2</v>
      </c>
      <c r="F5334" s="2">
        <v>3</v>
      </c>
      <c r="G5334" s="4">
        <v>0.30646916978197319</v>
      </c>
      <c r="H5334" s="4">
        <v>-0.69987267418780941</v>
      </c>
      <c r="I5334" s="4">
        <v>0.51823964850731152</v>
      </c>
    </row>
    <row r="5335" spans="1:9" x14ac:dyDescent="0.25">
      <c r="A5335" t="s">
        <v>5544</v>
      </c>
      <c r="B5335" s="3">
        <v>29.864591598510739</v>
      </c>
      <c r="C5335" s="3">
        <v>16.70999908447266</v>
      </c>
      <c r="D5335" s="4">
        <v>0</v>
      </c>
      <c r="E5335" s="4">
        <v>-4.1857880001745507E-2</v>
      </c>
      <c r="F5335" s="2">
        <v>3</v>
      </c>
      <c r="G5335" s="4">
        <v>0.25687740079792398</v>
      </c>
      <c r="H5335" s="4">
        <v>-0.70123147385390161</v>
      </c>
      <c r="I5335" s="4">
        <v>0.51136595407826557</v>
      </c>
    </row>
    <row r="5336" spans="1:9" x14ac:dyDescent="0.25">
      <c r="A5336" t="s">
        <v>5545</v>
      </c>
      <c r="B5336" s="3">
        <v>29.864591598510739</v>
      </c>
      <c r="C5336" s="3">
        <v>17.440000534057621</v>
      </c>
      <c r="D5336" s="4">
        <v>2.775311025726368E-2</v>
      </c>
      <c r="E5336" s="4">
        <v>-8.1137989742925964E-2</v>
      </c>
      <c r="F5336" s="2">
        <v>3</v>
      </c>
      <c r="G5336" s="4">
        <v>0.26911955338434512</v>
      </c>
      <c r="H5336" s="4">
        <v>-0.70123147385390161</v>
      </c>
      <c r="I5336" s="4">
        <v>0.51136595407826557</v>
      </c>
    </row>
    <row r="5337" spans="1:9" x14ac:dyDescent="0.25">
      <c r="A5337" t="s">
        <v>5546</v>
      </c>
      <c r="B5337" s="3">
        <v>29.058137893676761</v>
      </c>
      <c r="C5337" s="3">
        <v>18.979999542236332</v>
      </c>
      <c r="D5337" s="4">
        <v>1.033088749008315E-2</v>
      </c>
      <c r="E5337" s="4">
        <v>-2.566735173252466E-2</v>
      </c>
      <c r="F5337" s="2">
        <v>3</v>
      </c>
      <c r="G5337" s="4">
        <v>0.23440362337693599</v>
      </c>
      <c r="H5337" s="4">
        <v>-0.70929932182709565</v>
      </c>
      <c r="I5337" s="4">
        <v>0.4705535200958384</v>
      </c>
    </row>
    <row r="5338" spans="1:9" x14ac:dyDescent="0.25">
      <c r="A5338" t="s">
        <v>5547</v>
      </c>
      <c r="B5338" s="3">
        <v>28.76101112365723</v>
      </c>
      <c r="C5338" s="3">
        <v>19.479999542236332</v>
      </c>
      <c r="D5338" s="4">
        <v>-9.645723824336927E-3</v>
      </c>
      <c r="E5338" s="4">
        <v>3.6170230466567872E-2</v>
      </c>
      <c r="F5338" s="2">
        <v>3</v>
      </c>
      <c r="G5338" s="4">
        <v>0.26701560518457018</v>
      </c>
      <c r="H5338" s="4">
        <v>-0.71227180939199219</v>
      </c>
      <c r="I5338" s="4">
        <v>0.45551674041072282</v>
      </c>
    </row>
    <row r="5339" spans="1:9" x14ac:dyDescent="0.25">
      <c r="A5339" t="s">
        <v>5548</v>
      </c>
      <c r="B5339" s="3">
        <v>29.041133880615231</v>
      </c>
      <c r="C5339" s="3">
        <v>18.79999923706055</v>
      </c>
      <c r="D5339" s="4">
        <v>9.7396699912122298E-3</v>
      </c>
      <c r="E5339" s="4">
        <v>-1.622194470904903E-2</v>
      </c>
      <c r="F5339" s="2">
        <v>3</v>
      </c>
      <c r="G5339" s="4">
        <v>0.33372173173128189</v>
      </c>
      <c r="H5339" s="4">
        <v>-0.70946943176830146</v>
      </c>
      <c r="I5339" s="4">
        <v>0.46969299312900842</v>
      </c>
    </row>
    <row r="5340" spans="1:9" x14ac:dyDescent="0.25">
      <c r="A5340" t="s">
        <v>5549</v>
      </c>
      <c r="B5340" s="3">
        <v>28.76101112365723</v>
      </c>
      <c r="C5340" s="3">
        <v>19.110000610351559</v>
      </c>
      <c r="D5340" s="4">
        <v>-2.3067865803076959E-2</v>
      </c>
      <c r="E5340" s="4">
        <v>2.7419366581837409E-2</v>
      </c>
      <c r="F5340" s="2">
        <v>3</v>
      </c>
      <c r="G5340" s="4">
        <v>0.30057548904666409</v>
      </c>
      <c r="H5340" s="4">
        <v>-0.71227180939199219</v>
      </c>
      <c r="I5340" s="4">
        <v>0.45551674041072282</v>
      </c>
    </row>
    <row r="5341" spans="1:9" x14ac:dyDescent="0.25">
      <c r="A5341" t="s">
        <v>5550</v>
      </c>
      <c r="B5341" s="3">
        <v>29.440132141113281</v>
      </c>
      <c r="C5341" s="3">
        <v>18.60000038146973</v>
      </c>
      <c r="D5341" s="4">
        <v>-1.0274160795627599E-2</v>
      </c>
      <c r="E5341" s="4">
        <v>9.799290407781891E-2</v>
      </c>
      <c r="F5341" s="2">
        <v>3</v>
      </c>
      <c r="G5341" s="4">
        <v>0.31164802428609589</v>
      </c>
      <c r="H5341" s="4">
        <v>-0.70547781106153107</v>
      </c>
      <c r="I5341" s="4">
        <v>0.4898852125559523</v>
      </c>
    </row>
    <row r="5342" spans="1:9" x14ac:dyDescent="0.25">
      <c r="A5342" t="s">
        <v>5551</v>
      </c>
      <c r="B5342" s="3">
        <v>29.745744705200199</v>
      </c>
      <c r="C5342" s="3">
        <v>16.940000534057621</v>
      </c>
      <c r="D5342" s="4">
        <v>-2.040860295697677E-2</v>
      </c>
      <c r="E5342" s="4">
        <v>2.8536808761250532E-2</v>
      </c>
      <c r="F5342" s="2">
        <v>3</v>
      </c>
      <c r="G5342" s="4">
        <v>0.34252824069156063</v>
      </c>
      <c r="H5342" s="4">
        <v>-0.70242043071722626</v>
      </c>
      <c r="I5342" s="4">
        <v>0.50535143525569803</v>
      </c>
    </row>
    <row r="5343" spans="1:9" x14ac:dyDescent="0.25">
      <c r="A5343" t="s">
        <v>5552</v>
      </c>
      <c r="B5343" s="3">
        <v>30.365461349487301</v>
      </c>
      <c r="C5343" s="3">
        <v>16.469999313354489</v>
      </c>
      <c r="D5343" s="4">
        <v>-1.1169497596600351E-3</v>
      </c>
      <c r="E5343" s="4">
        <v>-1.6716458904209471E-2</v>
      </c>
      <c r="F5343" s="2">
        <v>3</v>
      </c>
      <c r="G5343" s="4">
        <v>0.41775711454569509</v>
      </c>
      <c r="H5343" s="4">
        <v>-0.69622072000525725</v>
      </c>
      <c r="I5343" s="4">
        <v>0.53671361324703803</v>
      </c>
    </row>
    <row r="5344" spans="1:9" x14ac:dyDescent="0.25">
      <c r="A5344" t="s">
        <v>5553</v>
      </c>
      <c r="B5344" s="3">
        <v>30.399415969848629</v>
      </c>
      <c r="C5344" s="3">
        <v>16.75</v>
      </c>
      <c r="D5344" s="4">
        <v>2.1391609426381301E-2</v>
      </c>
      <c r="E5344" s="4">
        <v>-4.503995862554333E-2</v>
      </c>
      <c r="F5344" s="2">
        <v>3</v>
      </c>
      <c r="G5344" s="4">
        <v>0.43642241612393179</v>
      </c>
      <c r="H5344" s="4">
        <v>-0.69588103439972193</v>
      </c>
      <c r="I5344" s="4">
        <v>0.53843196445999486</v>
      </c>
    </row>
    <row r="5345" spans="1:9" x14ac:dyDescent="0.25">
      <c r="A5345" t="s">
        <v>5554</v>
      </c>
      <c r="B5345" s="3">
        <v>29.76274299621582</v>
      </c>
      <c r="C5345" s="3">
        <v>17.54000091552734</v>
      </c>
      <c r="D5345" s="4">
        <v>-3.693248405561067E-3</v>
      </c>
      <c r="E5345" s="4">
        <v>-4.5402905729676757E-3</v>
      </c>
      <c r="F5345" s="2">
        <v>3</v>
      </c>
      <c r="G5345" s="4">
        <v>0.44220597799811451</v>
      </c>
      <c r="H5345" s="4">
        <v>-0.70225037801997137</v>
      </c>
      <c r="I5345" s="4">
        <v>0.50621167264531008</v>
      </c>
    </row>
    <row r="5346" spans="1:9" x14ac:dyDescent="0.25">
      <c r="A5346" t="s">
        <v>5555</v>
      </c>
      <c r="B5346" s="3">
        <v>29.87307167053223</v>
      </c>
      <c r="C5346" s="3">
        <v>17.620000839233398</v>
      </c>
      <c r="D5346" s="4">
        <v>-1.2349405776756811E-2</v>
      </c>
      <c r="E5346" s="4">
        <v>4.075608515179252E-2</v>
      </c>
      <c r="F5346" s="2">
        <v>3</v>
      </c>
      <c r="G5346" s="4">
        <v>0.40366867808391671</v>
      </c>
      <c r="H5346" s="4">
        <v>-0.70114663831844437</v>
      </c>
      <c r="I5346" s="4">
        <v>0.51179510751567747</v>
      </c>
    </row>
    <row r="5347" spans="1:9" x14ac:dyDescent="0.25">
      <c r="A5347" t="s">
        <v>5556</v>
      </c>
      <c r="B5347" s="3">
        <v>30.246599197387699</v>
      </c>
      <c r="C5347" s="3">
        <v>16.930000305175781</v>
      </c>
      <c r="D5347" s="4">
        <v>-8.6254597349658679E-3</v>
      </c>
      <c r="E5347" s="4">
        <v>1.135009179542701E-2</v>
      </c>
      <c r="F5347" s="2">
        <v>3</v>
      </c>
      <c r="G5347" s="4">
        <v>0.39506578383069457</v>
      </c>
      <c r="H5347" s="4">
        <v>-0.69740982951911801</v>
      </c>
      <c r="I5347" s="4">
        <v>0.53069832221855529</v>
      </c>
    </row>
    <row r="5348" spans="1:9" x14ac:dyDescent="0.25">
      <c r="A5348" t="s">
        <v>5557</v>
      </c>
      <c r="B5348" s="3">
        <v>30.509759902954102</v>
      </c>
      <c r="C5348" s="3">
        <v>16.739999771118161</v>
      </c>
      <c r="D5348" s="4">
        <v>2.789660745807776E-3</v>
      </c>
      <c r="E5348" s="4">
        <v>-7.1174872413540813E-3</v>
      </c>
      <c r="F5348" s="2">
        <v>3</v>
      </c>
      <c r="G5348" s="4">
        <v>0.35776311979838171</v>
      </c>
      <c r="H5348" s="4">
        <v>-0.69477714204765895</v>
      </c>
      <c r="I5348" s="4">
        <v>0.54401617153627768</v>
      </c>
    </row>
    <row r="5349" spans="1:9" x14ac:dyDescent="0.25">
      <c r="A5349" t="s">
        <v>5558</v>
      </c>
      <c r="B5349" s="3">
        <v>30.424884796142582</v>
      </c>
      <c r="C5349" s="3">
        <v>16.860000610351559</v>
      </c>
      <c r="D5349" s="4">
        <v>9.0087388923121292E-3</v>
      </c>
      <c r="E5349" s="4">
        <v>1.8731201666573272E-2</v>
      </c>
      <c r="F5349" s="2">
        <v>3</v>
      </c>
      <c r="G5349" s="4">
        <v>0.37318017966677092</v>
      </c>
      <c r="H5349" s="4">
        <v>-0.69562624157359498</v>
      </c>
      <c r="I5349" s="4">
        <v>0.5397208726583218</v>
      </c>
    </row>
    <row r="5350" spans="1:9" x14ac:dyDescent="0.25">
      <c r="A5350" t="s">
        <v>5559</v>
      </c>
      <c r="B5350" s="3">
        <v>30.153242111206051</v>
      </c>
      <c r="C5350" s="3">
        <v>16.54999923706055</v>
      </c>
      <c r="D5350" s="4">
        <v>-6.7115683701287621E-3</v>
      </c>
      <c r="E5350" s="4">
        <v>0</v>
      </c>
      <c r="F5350" s="2">
        <v>3</v>
      </c>
      <c r="G5350" s="4">
        <v>0.37142933730717748</v>
      </c>
      <c r="H5350" s="4">
        <v>-0.69834378366182837</v>
      </c>
      <c r="I5350" s="4">
        <v>0.52597377337744811</v>
      </c>
    </row>
    <row r="5351" spans="1:9" x14ac:dyDescent="0.25">
      <c r="A5351" t="s">
        <v>5560</v>
      </c>
      <c r="B5351" s="3">
        <v>30.356985092163089</v>
      </c>
      <c r="C5351" s="3">
        <v>16.54999923706055</v>
      </c>
      <c r="D5351" s="4">
        <v>1.6487534812861689E-2</v>
      </c>
      <c r="E5351" s="4">
        <v>2.7950238815444228E-2</v>
      </c>
      <c r="F5351" s="2">
        <v>3</v>
      </c>
      <c r="G5351" s="4">
        <v>0.41623862795068201</v>
      </c>
      <c r="H5351" s="4">
        <v>-0.69630551737808055</v>
      </c>
      <c r="I5351" s="4">
        <v>0.53628465286110494</v>
      </c>
    </row>
    <row r="5352" spans="1:9" x14ac:dyDescent="0.25">
      <c r="A5352" t="s">
        <v>5561</v>
      </c>
      <c r="B5352" s="3">
        <v>29.864591598510739</v>
      </c>
      <c r="C5352" s="3">
        <v>16.10000038146973</v>
      </c>
      <c r="D5352" s="4">
        <v>-5.934434761817875E-3</v>
      </c>
      <c r="E5352" s="4">
        <v>-1.408447907598831E-2</v>
      </c>
      <c r="F5352" s="2">
        <v>3</v>
      </c>
      <c r="G5352" s="4">
        <v>0.43299381102578982</v>
      </c>
      <c r="H5352" s="4">
        <v>-0.70123147385390161</v>
      </c>
      <c r="I5352" s="4">
        <v>0.51136595407826557</v>
      </c>
    </row>
    <row r="5353" spans="1:9" x14ac:dyDescent="0.25">
      <c r="A5353" t="s">
        <v>5562</v>
      </c>
      <c r="B5353" s="3">
        <v>30.042879104614261</v>
      </c>
      <c r="C5353" s="3">
        <v>16.329999923706051</v>
      </c>
      <c r="D5353" s="4">
        <v>1.9821294733408661E-3</v>
      </c>
      <c r="E5353" s="4">
        <v>-6.0864503720200469E-3</v>
      </c>
      <c r="F5353" s="2">
        <v>3</v>
      </c>
      <c r="G5353" s="4">
        <v>0.44096146914549278</v>
      </c>
      <c r="H5353" s="4">
        <v>-0.69944786682706162</v>
      </c>
      <c r="I5353" s="4">
        <v>0.52038860104377149</v>
      </c>
    </row>
    <row r="5354" spans="1:9" x14ac:dyDescent="0.25">
      <c r="A5354" t="s">
        <v>5563</v>
      </c>
      <c r="B5354" s="3">
        <v>29.98344802856445</v>
      </c>
      <c r="C5354" s="3">
        <v>16.430000305175781</v>
      </c>
      <c r="D5354" s="4">
        <v>-1.1310375642992201E-3</v>
      </c>
      <c r="E5354" s="4">
        <v>-2.31866466542473E-2</v>
      </c>
      <c r="F5354" s="2">
        <v>3</v>
      </c>
      <c r="G5354" s="4">
        <v>0.47658863991486111</v>
      </c>
      <c r="H5354" s="4">
        <v>-0.70004242158399199</v>
      </c>
      <c r="I5354" s="4">
        <v>0.51738095552953012</v>
      </c>
    </row>
    <row r="5355" spans="1:9" x14ac:dyDescent="0.25">
      <c r="A5355" t="s">
        <v>5564</v>
      </c>
      <c r="B5355" s="3">
        <v>30.017398834228519</v>
      </c>
      <c r="C5355" s="3">
        <v>16.819999694824219</v>
      </c>
      <c r="D5355" s="4">
        <v>3.3616626596833177E-2</v>
      </c>
      <c r="E5355" s="4">
        <v>-6.8144021840780611E-2</v>
      </c>
      <c r="F5355" s="2">
        <v>3</v>
      </c>
      <c r="G5355" s="4">
        <v>0.44385402743474223</v>
      </c>
      <c r="H5355" s="4">
        <v>-0.69970277414109083</v>
      </c>
      <c r="I5355" s="4">
        <v>0.51909911369100814</v>
      </c>
    </row>
    <row r="5356" spans="1:9" x14ac:dyDescent="0.25">
      <c r="A5356" t="s">
        <v>5565</v>
      </c>
      <c r="B5356" s="3">
        <v>29.041133880615231</v>
      </c>
      <c r="C5356" s="3">
        <v>18.04999923706055</v>
      </c>
      <c r="D5356" s="4">
        <v>2.9136451421973852E-4</v>
      </c>
      <c r="E5356" s="4">
        <v>1.9198202719614251E-2</v>
      </c>
      <c r="F5356" s="2">
        <v>3</v>
      </c>
      <c r="G5356" s="4">
        <v>0.38501935135153831</v>
      </c>
      <c r="H5356" s="4">
        <v>-0.70946943176830146</v>
      </c>
      <c r="I5356" s="4">
        <v>0.46969299312900842</v>
      </c>
    </row>
    <row r="5357" spans="1:9" x14ac:dyDescent="0.25">
      <c r="A5357" t="s">
        <v>5566</v>
      </c>
      <c r="B5357" s="3">
        <v>29.032674789428711</v>
      </c>
      <c r="C5357" s="3">
        <v>17.70999908447266</v>
      </c>
      <c r="D5357" s="4">
        <v>8.7841209080097293E-4</v>
      </c>
      <c r="E5357" s="4">
        <v>1.696763505603105E-3</v>
      </c>
      <c r="F5357" s="2">
        <v>3</v>
      </c>
      <c r="G5357" s="4">
        <v>0.4261890254671743</v>
      </c>
      <c r="H5357" s="4">
        <v>-0.70955405740927158</v>
      </c>
      <c r="I5357" s="4">
        <v>0.46926490147472988</v>
      </c>
    </row>
    <row r="5358" spans="1:9" x14ac:dyDescent="0.25">
      <c r="A5358" t="s">
        <v>5567</v>
      </c>
      <c r="B5358" s="3">
        <v>29.007194519042969</v>
      </c>
      <c r="C5358" s="3">
        <v>17.680000305175781</v>
      </c>
      <c r="D5358" s="4">
        <v>-1.157085704648109E-2</v>
      </c>
      <c r="E5358" s="4">
        <v>5.6594390711128817E-4</v>
      </c>
      <c r="F5358" s="2">
        <v>3</v>
      </c>
      <c r="G5358" s="4">
        <v>0.38902465745267117</v>
      </c>
      <c r="H5358" s="4">
        <v>-0.70980896472330068</v>
      </c>
      <c r="I5358" s="4">
        <v>0.46797541412196669</v>
      </c>
    </row>
    <row r="5359" spans="1:9" x14ac:dyDescent="0.25">
      <c r="A5359" t="s">
        <v>5568</v>
      </c>
      <c r="B5359" s="3">
        <v>29.346761703491211</v>
      </c>
      <c r="C5359" s="3">
        <v>17.670000076293949</v>
      </c>
      <c r="D5359" s="4">
        <v>-1.9290888038261182E-2</v>
      </c>
      <c r="E5359" s="4">
        <v>6.7673769840748577E-2</v>
      </c>
      <c r="F5359" s="2">
        <v>3</v>
      </c>
      <c r="G5359" s="4">
        <v>0.43206312927864809</v>
      </c>
      <c r="H5359" s="4">
        <v>-0.70641189877346056</v>
      </c>
      <c r="I5359" s="4">
        <v>0.48515998803466931</v>
      </c>
    </row>
    <row r="5360" spans="1:9" x14ac:dyDescent="0.25">
      <c r="A5360" t="s">
        <v>5569</v>
      </c>
      <c r="B5360" s="3">
        <v>29.92402267456055</v>
      </c>
      <c r="C5360" s="3">
        <v>16.54999923706055</v>
      </c>
      <c r="D5360" s="4">
        <v>5.9933940510550343E-3</v>
      </c>
      <c r="E5360" s="4">
        <v>-2.8755965501169212E-2</v>
      </c>
      <c r="F5360" s="2">
        <v>3</v>
      </c>
      <c r="G5360" s="4">
        <v>0.4512143953664165</v>
      </c>
      <c r="H5360" s="4">
        <v>-0.70063691909697134</v>
      </c>
      <c r="I5360" s="4">
        <v>0.51437359959250695</v>
      </c>
    </row>
    <row r="5361" spans="1:9" x14ac:dyDescent="0.25">
      <c r="A5361" t="s">
        <v>5570</v>
      </c>
      <c r="B5361" s="3">
        <v>29.745744705200199</v>
      </c>
      <c r="C5361" s="3">
        <v>17.04000091552734</v>
      </c>
      <c r="D5361" s="4">
        <v>1.242408038402076E-2</v>
      </c>
      <c r="E5361" s="4">
        <v>-3.2917133716282472E-2</v>
      </c>
      <c r="F5361" s="2">
        <v>3</v>
      </c>
      <c r="G5361" s="4">
        <v>0.47165055513856807</v>
      </c>
      <c r="H5361" s="4">
        <v>-0.70242043071722626</v>
      </c>
      <c r="I5361" s="4">
        <v>0.50535143525569803</v>
      </c>
    </row>
    <row r="5362" spans="1:9" x14ac:dyDescent="0.25">
      <c r="A5362" t="s">
        <v>5571</v>
      </c>
      <c r="B5362" s="3">
        <v>29.380716323852539</v>
      </c>
      <c r="C5362" s="3">
        <v>17.620000839233398</v>
      </c>
      <c r="D5362" s="4">
        <v>-2.3971006966423181E-2</v>
      </c>
      <c r="E5362" s="4">
        <v>2.501456031509974E-2</v>
      </c>
      <c r="F5362" s="2">
        <v>3</v>
      </c>
      <c r="G5362" s="4">
        <v>0.46963876590451448</v>
      </c>
      <c r="H5362" s="4">
        <v>-0.70607221316792534</v>
      </c>
      <c r="I5362" s="4">
        <v>0.48687833924762641</v>
      </c>
    </row>
    <row r="5363" spans="1:9" x14ac:dyDescent="0.25">
      <c r="A5363" t="s">
        <v>5572</v>
      </c>
      <c r="B5363" s="3">
        <v>30.102298736572269</v>
      </c>
      <c r="C5363" s="3">
        <v>17.190000534057621</v>
      </c>
      <c r="D5363" s="4">
        <v>7.959497362534762E-3</v>
      </c>
      <c r="E5363" s="4">
        <v>-2.8264555393165521E-2</v>
      </c>
      <c r="F5363" s="2">
        <v>3</v>
      </c>
      <c r="G5363" s="4">
        <v>0.55662932379527286</v>
      </c>
      <c r="H5363" s="4">
        <v>-0.6988534265580334</v>
      </c>
      <c r="I5363" s="4">
        <v>0.52339566740357624</v>
      </c>
    </row>
    <row r="5364" spans="1:9" x14ac:dyDescent="0.25">
      <c r="A5364" t="s">
        <v>5573</v>
      </c>
      <c r="B5364" s="3">
        <v>29.864591598510739</v>
      </c>
      <c r="C5364" s="3">
        <v>17.690000534057621</v>
      </c>
      <c r="D5364" s="4">
        <v>-4.2464523333769488E-3</v>
      </c>
      <c r="E5364" s="4">
        <v>1.8422549186148499E-2</v>
      </c>
      <c r="F5364" s="2">
        <v>3</v>
      </c>
      <c r="G5364" s="4">
        <v>0.49320893141793659</v>
      </c>
      <c r="H5364" s="4">
        <v>-0.70123147385390161</v>
      </c>
      <c r="I5364" s="4">
        <v>0.51136595407826557</v>
      </c>
    </row>
    <row r="5365" spans="1:9" x14ac:dyDescent="0.25">
      <c r="A5365" t="s">
        <v>5574</v>
      </c>
      <c r="B5365" s="3">
        <v>29.991950988769531</v>
      </c>
      <c r="C5365" s="3">
        <v>17.370000839233398</v>
      </c>
      <c r="D5365" s="4">
        <v>2.554584176982067E-3</v>
      </c>
      <c r="E5365" s="4">
        <v>-1.0256319410375969E-2</v>
      </c>
      <c r="F5365" s="2">
        <v>3</v>
      </c>
      <c r="G5365" s="4">
        <v>0.57162098519733284</v>
      </c>
      <c r="H5365" s="4">
        <v>-0.69995735707273066</v>
      </c>
      <c r="I5365" s="4">
        <v>0.51781126727581483</v>
      </c>
    </row>
    <row r="5366" spans="1:9" x14ac:dyDescent="0.25">
      <c r="A5366" t="s">
        <v>5575</v>
      </c>
      <c r="B5366" s="3">
        <v>29.915529251098629</v>
      </c>
      <c r="C5366" s="3">
        <v>17.54999923706055</v>
      </c>
      <c r="D5366" s="4">
        <v>6.5697671470954511E-3</v>
      </c>
      <c r="E5366" s="4">
        <v>-4.8780568491180842E-2</v>
      </c>
      <c r="F5366" s="2">
        <v>3</v>
      </c>
      <c r="G5366" s="4">
        <v>0.58595887682177916</v>
      </c>
      <c r="H5366" s="4">
        <v>-0.70072188820164771</v>
      </c>
      <c r="I5366" s="4">
        <v>0.51394377047491924</v>
      </c>
    </row>
    <row r="5367" spans="1:9" x14ac:dyDescent="0.25">
      <c r="A5367" t="s">
        <v>5576</v>
      </c>
      <c r="B5367" s="3">
        <v>29.720273971557621</v>
      </c>
      <c r="C5367" s="3">
        <v>18.45000076293945</v>
      </c>
      <c r="D5367" s="4">
        <v>9.2240275116506343E-3</v>
      </c>
      <c r="E5367" s="4">
        <v>-1.9659879802576219E-2</v>
      </c>
      <c r="F5367" s="2">
        <v>3</v>
      </c>
      <c r="G5367" s="4">
        <v>0.66081525845573008</v>
      </c>
      <c r="H5367" s="4">
        <v>-0.70267524262467029</v>
      </c>
      <c r="I5367" s="4">
        <v>0.50406243053163191</v>
      </c>
    </row>
    <row r="5368" spans="1:9" x14ac:dyDescent="0.25">
      <c r="A5368" t="s">
        <v>5577</v>
      </c>
      <c r="B5368" s="3">
        <v>29.448638916015621</v>
      </c>
      <c r="C5368" s="3">
        <v>18.819999694824219</v>
      </c>
      <c r="D5368" s="4">
        <v>7.5522197799129387E-3</v>
      </c>
      <c r="E5368" s="4">
        <v>-1.87695831399135E-2</v>
      </c>
      <c r="F5368" s="2">
        <v>3</v>
      </c>
      <c r="G5368" s="4">
        <v>0.72931304589270507</v>
      </c>
      <c r="H5368" s="4">
        <v>-0.70539270838763557</v>
      </c>
      <c r="I5368" s="4">
        <v>0.49031571735371599</v>
      </c>
    </row>
    <row r="5369" spans="1:9" x14ac:dyDescent="0.25">
      <c r="A5369" t="s">
        <v>204</v>
      </c>
      <c r="B5369" s="3">
        <v>29.227903366088871</v>
      </c>
      <c r="C5369" s="3">
        <v>19.180000305175781</v>
      </c>
      <c r="D5369" s="4">
        <v>-6.3498568419373402E-3</v>
      </c>
      <c r="E5369" s="4">
        <v>-1.184953859064519E-2</v>
      </c>
      <c r="F5369" s="2">
        <v>3</v>
      </c>
      <c r="G5369" s="4">
        <v>0.70445474226914206</v>
      </c>
      <c r="H5369" s="4">
        <v>-0.70760097012468726</v>
      </c>
      <c r="I5369" s="4">
        <v>0.47914489005766542</v>
      </c>
    </row>
    <row r="5370" spans="1:9" x14ac:dyDescent="0.25">
      <c r="A5370" t="s">
        <v>5578</v>
      </c>
      <c r="B5370" s="3">
        <v>29.414682388305661</v>
      </c>
      <c r="C5370" s="3">
        <v>19.409999847412109</v>
      </c>
      <c r="D5370" s="4">
        <v>6.0976107003132274E-3</v>
      </c>
      <c r="E5370" s="4">
        <v>-5.1255961197627098E-3</v>
      </c>
      <c r="F5370" s="2">
        <v>3</v>
      </c>
      <c r="G5370" s="4">
        <v>0.71875024379609975</v>
      </c>
      <c r="H5370" s="4">
        <v>-0.70573241307448786</v>
      </c>
      <c r="I5370" s="4">
        <v>0.48859726961501959</v>
      </c>
    </row>
    <row r="5371" spans="1:9" x14ac:dyDescent="0.25">
      <c r="A5371" t="s">
        <v>5579</v>
      </c>
      <c r="B5371" s="3">
        <v>29.236410140991211</v>
      </c>
      <c r="C5371" s="3">
        <v>19.510000228881839</v>
      </c>
      <c r="D5371" s="4">
        <v>7.3125998429521832E-3</v>
      </c>
      <c r="E5371" s="4">
        <v>5.1283225035048119E-4</v>
      </c>
      <c r="F5371" s="2">
        <v>3</v>
      </c>
      <c r="G5371" s="4">
        <v>0.69238359431282759</v>
      </c>
      <c r="H5371" s="4">
        <v>-0.70751586745079176</v>
      </c>
      <c r="I5371" s="4">
        <v>0.4795753948554291</v>
      </c>
    </row>
    <row r="5372" spans="1:9" x14ac:dyDescent="0.25">
      <c r="A5372" t="s">
        <v>5580</v>
      </c>
      <c r="B5372" s="3">
        <v>29.024168014526371</v>
      </c>
      <c r="C5372" s="3">
        <v>19.5</v>
      </c>
      <c r="D5372" s="4">
        <v>2.7961566171421429E-2</v>
      </c>
      <c r="E5372" s="4">
        <v>-6.2499965612703663E-2</v>
      </c>
      <c r="F5372" s="2">
        <v>3</v>
      </c>
      <c r="G5372" s="4">
        <v>0.64850461563261441</v>
      </c>
      <c r="H5372" s="4">
        <v>-0.70963916008316708</v>
      </c>
      <c r="I5372" s="4">
        <v>0.46883439667696641</v>
      </c>
    </row>
    <row r="5373" spans="1:9" x14ac:dyDescent="0.25">
      <c r="A5373" t="s">
        <v>5581</v>
      </c>
      <c r="B5373" s="3">
        <v>28.234682083129879</v>
      </c>
      <c r="C5373" s="3">
        <v>20.79999923706055</v>
      </c>
      <c r="D5373" s="4">
        <v>3.3179814955126559E-3</v>
      </c>
      <c r="E5373" s="4">
        <v>-1.281445000827397E-2</v>
      </c>
      <c r="F5373" s="2">
        <v>4</v>
      </c>
      <c r="G5373" s="4">
        <v>0.56517573712508562</v>
      </c>
      <c r="H5373" s="4">
        <v>-0.71753726066017842</v>
      </c>
      <c r="I5373" s="4">
        <v>0.42888065567232059</v>
      </c>
    </row>
    <row r="5374" spans="1:9" x14ac:dyDescent="0.25">
      <c r="A5374" t="s">
        <v>5582</v>
      </c>
      <c r="B5374" s="3">
        <v>28.14130973815918</v>
      </c>
      <c r="C5374" s="3">
        <v>21.069999694824219</v>
      </c>
      <c r="D5374" s="4">
        <v>2.2516761265016561E-2</v>
      </c>
      <c r="E5374" s="4">
        <v>-7.2623224841403378E-2</v>
      </c>
      <c r="F5374" s="2">
        <v>4</v>
      </c>
      <c r="G5374" s="4">
        <v>0.50818956749115007</v>
      </c>
      <c r="H5374" s="4">
        <v>-0.71847136745342499</v>
      </c>
      <c r="I5374" s="4">
        <v>0.4241553346252982</v>
      </c>
    </row>
    <row r="5375" spans="1:9" x14ac:dyDescent="0.25">
      <c r="A5375" t="s">
        <v>5583</v>
      </c>
      <c r="B5375" s="3">
        <v>27.521612167358398</v>
      </c>
      <c r="C5375" s="3">
        <v>22.719999313354489</v>
      </c>
      <c r="D5375" s="4">
        <v>-2.1726195762817199E-2</v>
      </c>
      <c r="E5375" s="4">
        <v>4.845404860931235E-2</v>
      </c>
      <c r="F5375" s="2">
        <v>4</v>
      </c>
      <c r="G5375" s="4">
        <v>0.56467122957011262</v>
      </c>
      <c r="H5375" s="4">
        <v>-0.72467088735222385</v>
      </c>
      <c r="I5375" s="4">
        <v>0.39279412189135238</v>
      </c>
    </row>
    <row r="5376" spans="1:9" x14ac:dyDescent="0.25">
      <c r="A5376" t="s">
        <v>5584</v>
      </c>
      <c r="B5376" s="3">
        <v>28.132831573486332</v>
      </c>
      <c r="C5376" s="3">
        <v>21.670000076293949</v>
      </c>
      <c r="D5376" s="4">
        <v>1.718876386068002E-2</v>
      </c>
      <c r="E5376" s="4">
        <v>-2.5191159580475912E-2</v>
      </c>
      <c r="F5376" s="2">
        <v>4</v>
      </c>
      <c r="G5376" s="4">
        <v>0.55513927366905902</v>
      </c>
      <c r="H5376" s="4">
        <v>-0.71855618390756515</v>
      </c>
      <c r="I5376" s="4">
        <v>0.4237262777136257</v>
      </c>
    </row>
    <row r="5377" spans="1:9" x14ac:dyDescent="0.25">
      <c r="A5377" t="s">
        <v>5585</v>
      </c>
      <c r="B5377" s="3">
        <v>27.65743446350098</v>
      </c>
      <c r="C5377" s="3">
        <v>22.229999542236332</v>
      </c>
      <c r="D5377" s="4">
        <v>-6.4042405592903417E-3</v>
      </c>
      <c r="E5377" s="4">
        <v>-1.3477397276295819E-3</v>
      </c>
      <c r="F5377" s="2">
        <v>4</v>
      </c>
      <c r="G5377" s="4">
        <v>0.5083336948018129</v>
      </c>
      <c r="H5377" s="4">
        <v>-0.72331210676744861</v>
      </c>
      <c r="I5377" s="4">
        <v>0.39966771979465882</v>
      </c>
    </row>
    <row r="5378" spans="1:9" x14ac:dyDescent="0.25">
      <c r="A5378" t="s">
        <v>5586</v>
      </c>
      <c r="B5378" s="3">
        <v>27.835700988769531</v>
      </c>
      <c r="C5378" s="3">
        <v>22.260000228881839</v>
      </c>
      <c r="D5378" s="4">
        <v>-1.2944401372416149E-2</v>
      </c>
      <c r="E5378" s="4">
        <v>4.9010412308205582E-2</v>
      </c>
      <c r="F5378" s="2">
        <v>4</v>
      </c>
      <c r="G5378" s="4">
        <v>0.49931388105388108</v>
      </c>
      <c r="H5378" s="4">
        <v>-0.72152870963509574</v>
      </c>
      <c r="I5378" s="4">
        <v>0.40868930497703132</v>
      </c>
    </row>
    <row r="5379" spans="1:9" x14ac:dyDescent="0.25">
      <c r="A5379" t="s">
        <v>5587</v>
      </c>
      <c r="B5379" s="3">
        <v>28.200742721557621</v>
      </c>
      <c r="C5379" s="3">
        <v>21.219999313354489</v>
      </c>
      <c r="D5379" s="4">
        <v>-3.7659118106845517E-2</v>
      </c>
      <c r="E5379" s="4">
        <v>8.9881872712736621E-2</v>
      </c>
      <c r="F5379" s="2">
        <v>4</v>
      </c>
      <c r="G5379" s="4">
        <v>0.57964884562523933</v>
      </c>
      <c r="H5379" s="4">
        <v>-0.71787679361517753</v>
      </c>
      <c r="I5379" s="4">
        <v>0.42716307666527897</v>
      </c>
    </row>
    <row r="5380" spans="1:9" x14ac:dyDescent="0.25">
      <c r="A5380" t="s">
        <v>5588</v>
      </c>
      <c r="B5380" s="3">
        <v>29.304317474365231</v>
      </c>
      <c r="C5380" s="3">
        <v>19.469999313354489</v>
      </c>
      <c r="D5380" s="4">
        <v>1.768864636014689E-2</v>
      </c>
      <c r="E5380" s="4">
        <v>-9.1603210519168865E-3</v>
      </c>
      <c r="F5380" s="2">
        <v>3</v>
      </c>
      <c r="G5380" s="4">
        <v>0.64224539689489224</v>
      </c>
      <c r="H5380" s="4">
        <v>-0.70683651532103819</v>
      </c>
      <c r="I5380" s="4">
        <v>0.48301200075560358</v>
      </c>
    </row>
    <row r="5381" spans="1:9" x14ac:dyDescent="0.25">
      <c r="A5381" t="s">
        <v>5589</v>
      </c>
      <c r="B5381" s="3">
        <v>28.794973373413089</v>
      </c>
      <c r="C5381" s="3">
        <v>19.64999961853027</v>
      </c>
      <c r="D5381" s="4">
        <v>-1.9085868116139989E-2</v>
      </c>
      <c r="E5381" s="4">
        <v>0.1202963849981926</v>
      </c>
      <c r="F5381" s="2">
        <v>4</v>
      </c>
      <c r="G5381" s="4">
        <v>0.56529763795137256</v>
      </c>
      <c r="H5381" s="4">
        <v>-0.71193204746118877</v>
      </c>
      <c r="I5381" s="4">
        <v>0.45723547772663742</v>
      </c>
    </row>
    <row r="5382" spans="1:9" x14ac:dyDescent="0.25">
      <c r="A5382" t="s">
        <v>5590</v>
      </c>
      <c r="B5382" s="3">
        <v>29.355243682861332</v>
      </c>
      <c r="C5382" s="3">
        <v>17.54000091552734</v>
      </c>
      <c r="D5382" s="4">
        <v>-5.7509148801030419E-3</v>
      </c>
      <c r="E5382" s="4">
        <v>-1.7073864438206241E-3</v>
      </c>
      <c r="F5382" s="2">
        <v>3</v>
      </c>
      <c r="G5382" s="4">
        <v>0.60240920452813351</v>
      </c>
      <c r="H5382" s="4">
        <v>-0.70632704415668623</v>
      </c>
      <c r="I5382" s="4">
        <v>0.48558923799782061</v>
      </c>
    </row>
    <row r="5383" spans="1:9" x14ac:dyDescent="0.25">
      <c r="A5383" t="s">
        <v>5591</v>
      </c>
      <c r="B5383" s="3">
        <v>29.525039672851559</v>
      </c>
      <c r="C5383" s="3">
        <v>17.569999694824219</v>
      </c>
      <c r="D5383" s="4">
        <v>1.5178200892643989E-2</v>
      </c>
      <c r="E5383" s="4">
        <v>-3.1955919333127802E-2</v>
      </c>
      <c r="F5383" s="2">
        <v>3</v>
      </c>
      <c r="G5383" s="4">
        <v>0.58595538869606401</v>
      </c>
      <c r="H5383" s="4">
        <v>-0.70462838715320564</v>
      </c>
      <c r="I5383" s="4">
        <v>0.49418215237147822</v>
      </c>
    </row>
    <row r="5384" spans="1:9" x14ac:dyDescent="0.25">
      <c r="A5384" t="s">
        <v>5592</v>
      </c>
      <c r="B5384" s="3">
        <v>29.083602905273441</v>
      </c>
      <c r="C5384" s="3">
        <v>18.14999961853027</v>
      </c>
      <c r="D5384" s="4">
        <v>-4.0699527912124722E-3</v>
      </c>
      <c r="E5384" s="4">
        <v>6.6555145487956491E-3</v>
      </c>
      <c r="F5384" s="2">
        <v>3</v>
      </c>
      <c r="G5384" s="4">
        <v>0.54463498562102775</v>
      </c>
      <c r="H5384" s="4">
        <v>-0.70904456716360276</v>
      </c>
      <c r="I5384" s="4">
        <v>0.47184223524268648</v>
      </c>
    </row>
    <row r="5385" spans="1:9" x14ac:dyDescent="0.25">
      <c r="A5385" t="s">
        <v>5593</v>
      </c>
      <c r="B5385" s="3">
        <v>29.202455520629879</v>
      </c>
      <c r="C5385" s="3">
        <v>18.030000686645511</v>
      </c>
      <c r="D5385" s="4">
        <v>2.7172562139406779E-2</v>
      </c>
      <c r="E5385" s="4">
        <v>-6.4834022587241136E-2</v>
      </c>
      <c r="F5385" s="2">
        <v>3</v>
      </c>
      <c r="G5385" s="4">
        <v>0.51809353076171405</v>
      </c>
      <c r="H5385" s="4">
        <v>-0.70785555305632708</v>
      </c>
      <c r="I5385" s="4">
        <v>0.47785704364247211</v>
      </c>
    </row>
    <row r="5386" spans="1:9" x14ac:dyDescent="0.25">
      <c r="A5386" t="s">
        <v>5594</v>
      </c>
      <c r="B5386" s="3">
        <v>28.429941177368161</v>
      </c>
      <c r="C5386" s="3">
        <v>19.280000686645511</v>
      </c>
      <c r="D5386" s="4">
        <v>-9.7576113022070921E-3</v>
      </c>
      <c r="E5386" s="4">
        <v>3.2119934243442172E-2</v>
      </c>
      <c r="F5386" s="2">
        <v>3</v>
      </c>
      <c r="G5386" s="4">
        <v>0.45672018097348799</v>
      </c>
      <c r="H5386" s="4">
        <v>-0.7155838680745219</v>
      </c>
      <c r="I5386" s="4">
        <v>0.43876218866708672</v>
      </c>
    </row>
    <row r="5387" spans="1:9" x14ac:dyDescent="0.25">
      <c r="A5387" t="s">
        <v>5595</v>
      </c>
      <c r="B5387" s="3">
        <v>28.7100830078125</v>
      </c>
      <c r="C5387" s="3">
        <v>18.680000305175781</v>
      </c>
      <c r="D5387" s="4">
        <v>5.3508366618271186E-3</v>
      </c>
      <c r="E5387" s="4">
        <v>-2.9610373757102289E-2</v>
      </c>
      <c r="F5387" s="2">
        <v>3</v>
      </c>
      <c r="G5387" s="4">
        <v>0.48268358270702622</v>
      </c>
      <c r="H5387" s="4">
        <v>-0.71278129963766101</v>
      </c>
      <c r="I5387" s="4">
        <v>0.45293940664276627</v>
      </c>
    </row>
    <row r="5388" spans="1:9" x14ac:dyDescent="0.25">
      <c r="A5388" t="s">
        <v>5596</v>
      </c>
      <c r="B5388" s="3">
        <v>28.557277679443359</v>
      </c>
      <c r="C5388" s="3">
        <v>19.25</v>
      </c>
      <c r="D5388" s="4">
        <v>1.112127934117968E-2</v>
      </c>
      <c r="E5388" s="4">
        <v>-3.7981020499183948E-2</v>
      </c>
      <c r="F5388" s="2">
        <v>3</v>
      </c>
      <c r="G5388" s="4">
        <v>0.4345416462224736</v>
      </c>
      <c r="H5388" s="4">
        <v>-0.71430998026915493</v>
      </c>
      <c r="I5388" s="4">
        <v>0.44520634355576322</v>
      </c>
    </row>
    <row r="5389" spans="1:9" x14ac:dyDescent="0.25">
      <c r="A5389" t="s">
        <v>5597</v>
      </c>
      <c r="B5389" s="3">
        <v>28.24317741394043</v>
      </c>
      <c r="C5389" s="3">
        <v>20.010000228881839</v>
      </c>
      <c r="D5389" s="4">
        <v>-2.405388637890471E-2</v>
      </c>
      <c r="E5389" s="4">
        <v>6.1538452198252047E-2</v>
      </c>
      <c r="F5389" s="2">
        <v>4</v>
      </c>
      <c r="G5389" s="4">
        <v>0.40676485179602517</v>
      </c>
      <c r="H5389" s="4">
        <v>-0.71745227247418508</v>
      </c>
      <c r="I5389" s="4">
        <v>0.4293105813156477</v>
      </c>
    </row>
    <row r="5390" spans="1:9" x14ac:dyDescent="0.25">
      <c r="A5390" t="s">
        <v>5598</v>
      </c>
      <c r="B5390" s="3">
        <v>28.939279556274411</v>
      </c>
      <c r="C5390" s="3">
        <v>18.85000038146973</v>
      </c>
      <c r="D5390" s="4">
        <v>-1.18839504669328E-2</v>
      </c>
      <c r="E5390" s="4">
        <v>3.2311070382939462E-2</v>
      </c>
      <c r="F5390" s="2">
        <v>3</v>
      </c>
      <c r="G5390" s="4">
        <v>0.47703642914370442</v>
      </c>
      <c r="H5390" s="4">
        <v>-0.71048839317832235</v>
      </c>
      <c r="I5390" s="4">
        <v>0.46453842211883473</v>
      </c>
    </row>
    <row r="5391" spans="1:9" x14ac:dyDescent="0.25">
      <c r="A5391" t="s">
        <v>5599</v>
      </c>
      <c r="B5391" s="3">
        <v>29.28732872009277</v>
      </c>
      <c r="C5391" s="3">
        <v>18.260000228881839</v>
      </c>
      <c r="D5391" s="4">
        <v>1.6499604521614138E-2</v>
      </c>
      <c r="E5391" s="4">
        <v>4.9532279697297446E-3</v>
      </c>
      <c r="F5391" s="2">
        <v>3</v>
      </c>
      <c r="G5391" s="4">
        <v>0.5098460084398011</v>
      </c>
      <c r="H5391" s="4">
        <v>-0.70700647261170801</v>
      </c>
      <c r="I5391" s="4">
        <v>0.48215224599468848</v>
      </c>
    </row>
    <row r="5392" spans="1:9" x14ac:dyDescent="0.25">
      <c r="A5392" t="s">
        <v>5600</v>
      </c>
      <c r="B5392" s="3">
        <v>28.811943054199219</v>
      </c>
      <c r="C5392" s="3">
        <v>18.170000076293949</v>
      </c>
      <c r="D5392" s="4">
        <v>-6.4405476675509776E-3</v>
      </c>
      <c r="E5392" s="4">
        <v>-2.8861519754260882E-2</v>
      </c>
      <c r="F5392" s="2">
        <v>3</v>
      </c>
      <c r="G5392" s="4">
        <v>0.53089703340076855</v>
      </c>
      <c r="H5392" s="4">
        <v>-0.71176228098368921</v>
      </c>
      <c r="I5392" s="4">
        <v>0.45809426723015823</v>
      </c>
    </row>
    <row r="5393" spans="1:9" x14ac:dyDescent="0.25">
      <c r="A5393" t="s">
        <v>5601</v>
      </c>
      <c r="B5393" s="3">
        <v>28.998710632324219</v>
      </c>
      <c r="C5393" s="3">
        <v>18.70999908447266</v>
      </c>
      <c r="D5393" s="4">
        <v>9.1582197204098659E-3</v>
      </c>
      <c r="E5393" s="4">
        <v>-3.7551513864726771E-2</v>
      </c>
      <c r="F5393" s="2">
        <v>3</v>
      </c>
      <c r="G5393" s="4">
        <v>0.50285958639046835</v>
      </c>
      <c r="H5393" s="4">
        <v>-0.70989383842139198</v>
      </c>
      <c r="I5393" s="4">
        <v>0.46754606763307582</v>
      </c>
    </row>
    <row r="5394" spans="1:9" x14ac:dyDescent="0.25">
      <c r="A5394" t="s">
        <v>5602</v>
      </c>
      <c r="B5394" s="3">
        <v>28.735544204711911</v>
      </c>
      <c r="C5394" s="3">
        <v>19.440000534057621</v>
      </c>
      <c r="D5394" s="4">
        <v>-5.901981598448458E-4</v>
      </c>
      <c r="E5394" s="4">
        <v>2.2082022407234451E-2</v>
      </c>
      <c r="F5394" s="2">
        <v>3</v>
      </c>
      <c r="G5394" s="4">
        <v>0.49514109197880479</v>
      </c>
      <c r="H5394" s="4">
        <v>-0.71252658313680217</v>
      </c>
      <c r="I5394" s="4">
        <v>0.45422792873813539</v>
      </c>
    </row>
    <row r="5395" spans="1:9" x14ac:dyDescent="0.25">
      <c r="A5395" t="s">
        <v>5603</v>
      </c>
      <c r="B5395" s="3">
        <v>28.75251388549805</v>
      </c>
      <c r="C5395" s="3">
        <v>19.020000457763668</v>
      </c>
      <c r="D5395" s="4">
        <v>1.4374968205309809E-2</v>
      </c>
      <c r="E5395" s="4">
        <v>2.0934048017478449E-2</v>
      </c>
      <c r="F5395" s="2">
        <v>3</v>
      </c>
      <c r="G5395" s="4">
        <v>0.44188944492519328</v>
      </c>
      <c r="H5395" s="4">
        <v>-0.71235681665930262</v>
      </c>
      <c r="I5395" s="4">
        <v>0.45508671824165631</v>
      </c>
    </row>
    <row r="5396" spans="1:9" x14ac:dyDescent="0.25">
      <c r="A5396" t="s">
        <v>5604</v>
      </c>
      <c r="B5396" s="3">
        <v>28.34505462646484</v>
      </c>
      <c r="C5396" s="3">
        <v>18.629999160766602</v>
      </c>
      <c r="D5396" s="4">
        <v>9.0661995117959915E-3</v>
      </c>
      <c r="E5396" s="4">
        <v>8.1168626756427109E-3</v>
      </c>
      <c r="F5396" s="2">
        <v>3</v>
      </c>
      <c r="G5396" s="4">
        <v>0.40353071609290159</v>
      </c>
      <c r="H5396" s="4">
        <v>-0.7164330820883601</v>
      </c>
      <c r="I5396" s="4">
        <v>0.43446631063469437</v>
      </c>
    </row>
    <row r="5397" spans="1:9" x14ac:dyDescent="0.25">
      <c r="A5397" t="s">
        <v>5605</v>
      </c>
      <c r="B5397" s="3">
        <v>28.09038162231445</v>
      </c>
      <c r="C5397" s="3">
        <v>18.479999542236332</v>
      </c>
      <c r="D5397" s="4">
        <v>8.8414610964682172E-3</v>
      </c>
      <c r="E5397" s="4">
        <v>-3.3978026505267489E-2</v>
      </c>
      <c r="F5397" s="2">
        <v>3</v>
      </c>
      <c r="G5397" s="4">
        <v>0.40928490091193548</v>
      </c>
      <c r="H5397" s="4">
        <v>-0.71898085769909392</v>
      </c>
      <c r="I5397" s="4">
        <v>0.42157800085734148</v>
      </c>
    </row>
    <row r="5398" spans="1:9" x14ac:dyDescent="0.25">
      <c r="A5398" t="s">
        <v>5606</v>
      </c>
      <c r="B5398" s="3">
        <v>27.844198226928711</v>
      </c>
      <c r="C5398" s="3">
        <v>19.129999160766602</v>
      </c>
      <c r="D5398" s="4">
        <v>7.9901758378639887E-3</v>
      </c>
      <c r="E5398" s="4">
        <v>-1.8471042307811599E-2</v>
      </c>
      <c r="F5398" s="2">
        <v>3</v>
      </c>
      <c r="G5398" s="4">
        <v>0.34591730577178681</v>
      </c>
      <c r="H5398" s="4">
        <v>-0.72144370236778532</v>
      </c>
      <c r="I5398" s="4">
        <v>0.40911932714609778</v>
      </c>
    </row>
    <row r="5399" spans="1:9" x14ac:dyDescent="0.25">
      <c r="A5399" t="s">
        <v>5607</v>
      </c>
      <c r="B5399" s="3">
        <v>27.623481750488281</v>
      </c>
      <c r="C5399" s="3">
        <v>19.489999771118161</v>
      </c>
      <c r="D5399" s="4">
        <v>9.227808268370552E-4</v>
      </c>
      <c r="E5399" s="4">
        <v>-2.048177886378455E-3</v>
      </c>
      <c r="F5399" s="2">
        <v>3</v>
      </c>
      <c r="G5399" s="4">
        <v>0.28871301859392351</v>
      </c>
      <c r="H5399" s="4">
        <v>-0.72365177329166686</v>
      </c>
      <c r="I5399" s="4">
        <v>0.39794946510744128</v>
      </c>
    </row>
    <row r="5400" spans="1:9" x14ac:dyDescent="0.25">
      <c r="A5400" t="s">
        <v>5608</v>
      </c>
      <c r="B5400" s="3">
        <v>27.598014831542969</v>
      </c>
      <c r="C5400" s="3">
        <v>19.530000686645511</v>
      </c>
      <c r="D5400" s="4">
        <v>2.1582409432456822E-3</v>
      </c>
      <c r="E5400" s="4">
        <v>5.2830268996833192E-2</v>
      </c>
      <c r="F5400" s="2">
        <v>4</v>
      </c>
      <c r="G5400" s="4">
        <v>0.29264450102652678</v>
      </c>
      <c r="H5400" s="4">
        <v>-0.72390654703647683</v>
      </c>
      <c r="I5400" s="4">
        <v>0.39666065343485402</v>
      </c>
    </row>
    <row r="5401" spans="1:9" x14ac:dyDescent="0.25">
      <c r="A5401" t="s">
        <v>5609</v>
      </c>
      <c r="B5401" s="3">
        <v>27.538579940795898</v>
      </c>
      <c r="C5401" s="3">
        <v>18.54999923706055</v>
      </c>
      <c r="D5401" s="4">
        <v>-6.1279661577559041E-3</v>
      </c>
      <c r="E5401" s="4">
        <v>3.9798154618830628E-2</v>
      </c>
      <c r="F5401" s="2">
        <v>3</v>
      </c>
      <c r="G5401" s="4">
        <v>0.2400606986268343</v>
      </c>
      <c r="H5401" s="4">
        <v>-0.72450113995604126</v>
      </c>
      <c r="I5401" s="4">
        <v>0.39365281486913378</v>
      </c>
    </row>
    <row r="5402" spans="1:9" x14ac:dyDescent="0.25">
      <c r="A5402" t="s">
        <v>5610</v>
      </c>
      <c r="B5402" s="3">
        <v>27.708375930786129</v>
      </c>
      <c r="C5402" s="3">
        <v>17.840000152587891</v>
      </c>
      <c r="D5402" s="4">
        <v>1.083952213390638E-2</v>
      </c>
      <c r="E5402" s="4">
        <v>1.1223601630858671E-3</v>
      </c>
      <c r="F5402" s="2">
        <v>3</v>
      </c>
      <c r="G5402" s="4">
        <v>0.26757324977760799</v>
      </c>
      <c r="H5402" s="4">
        <v>-0.72280248295256055</v>
      </c>
      <c r="I5402" s="4">
        <v>0.40224572924279117</v>
      </c>
    </row>
    <row r="5403" spans="1:9" x14ac:dyDescent="0.25">
      <c r="A5403" t="s">
        <v>5611</v>
      </c>
      <c r="B5403" s="3">
        <v>27.411251068115231</v>
      </c>
      <c r="C5403" s="3">
        <v>17.819999694824219</v>
      </c>
      <c r="D5403" s="4">
        <v>-2.4715766601758342E-3</v>
      </c>
      <c r="E5403" s="4">
        <v>-2.2396928421245521E-3</v>
      </c>
      <c r="F5403" s="2">
        <v>3</v>
      </c>
      <c r="G5403" s="4">
        <v>0.28185804879937121</v>
      </c>
      <c r="H5403" s="4">
        <v>-0.72577495143614001</v>
      </c>
      <c r="I5403" s="4">
        <v>0.387209046083415</v>
      </c>
    </row>
    <row r="5404" spans="1:9" x14ac:dyDescent="0.25">
      <c r="A5404" t="s">
        <v>5612</v>
      </c>
      <c r="B5404" s="3">
        <v>27.479167938232418</v>
      </c>
      <c r="C5404" s="3">
        <v>17.860000610351559</v>
      </c>
      <c r="D5404" s="4">
        <v>1.251194218891238E-2</v>
      </c>
      <c r="E5404" s="4">
        <v>-1.7601743094202042E-2</v>
      </c>
      <c r="F5404" s="2">
        <v>3</v>
      </c>
      <c r="G5404" s="4">
        <v>0.27944677307085208</v>
      </c>
      <c r="H5404" s="4">
        <v>-0.72509550389980149</v>
      </c>
      <c r="I5404" s="4">
        <v>0.39064613461228648</v>
      </c>
    </row>
    <row r="5405" spans="1:9" x14ac:dyDescent="0.25">
      <c r="A5405" t="s">
        <v>5613</v>
      </c>
      <c r="B5405" s="3">
        <v>27.13959884643555</v>
      </c>
      <c r="C5405" s="3">
        <v>18.180000305175781</v>
      </c>
      <c r="D5405" s="4">
        <v>2.566533791425063E-2</v>
      </c>
      <c r="E5405" s="4">
        <v>-4.9261166027856351E-3</v>
      </c>
      <c r="F5405" s="2">
        <v>3</v>
      </c>
      <c r="G5405" s="4">
        <v>0.29433202383745211</v>
      </c>
      <c r="H5405" s="4">
        <v>-0.72849258893095858</v>
      </c>
      <c r="I5405" s="4">
        <v>0.37346146417384429</v>
      </c>
    </row>
    <row r="5406" spans="1:9" x14ac:dyDescent="0.25">
      <c r="A5406" t="s">
        <v>5614</v>
      </c>
      <c r="B5406" s="3">
        <v>26.460481643676761</v>
      </c>
      <c r="C5406" s="3">
        <v>18.270000457763668</v>
      </c>
      <c r="D5406" s="4">
        <v>8.7378932333717074E-3</v>
      </c>
      <c r="E5406" s="4">
        <v>-1.0828308772389271E-2</v>
      </c>
      <c r="F5406" s="2">
        <v>3</v>
      </c>
      <c r="G5406" s="4">
        <v>0.27068940897138177</v>
      </c>
      <c r="H5406" s="4">
        <v>-0.73528654909878566</v>
      </c>
      <c r="I5406" s="4">
        <v>0.33909318508009378</v>
      </c>
    </row>
    <row r="5407" spans="1:9" x14ac:dyDescent="0.25">
      <c r="A5407" t="s">
        <v>5615</v>
      </c>
      <c r="B5407" s="3">
        <v>26.23127555847168</v>
      </c>
      <c r="C5407" s="3">
        <v>18.469999313354489</v>
      </c>
      <c r="D5407" s="4">
        <v>9.718772085223204E-4</v>
      </c>
      <c r="E5407" s="4">
        <v>-1.5983012098707339E-2</v>
      </c>
      <c r="F5407" s="2">
        <v>3</v>
      </c>
      <c r="G5407" s="4">
        <v>0.2853579821119463</v>
      </c>
      <c r="H5407" s="4">
        <v>-0.7375795509647094</v>
      </c>
      <c r="I5407" s="4">
        <v>0.32749368697532821</v>
      </c>
    </row>
    <row r="5408" spans="1:9" x14ac:dyDescent="0.25">
      <c r="A5408" t="s">
        <v>5616</v>
      </c>
      <c r="B5408" s="3">
        <v>26.205806732177731</v>
      </c>
      <c r="C5408" s="3">
        <v>18.770000457763668</v>
      </c>
      <c r="D5408" s="4">
        <v>3.242825448912523E-4</v>
      </c>
      <c r="E5408" s="4">
        <v>4.626532324401933E-2</v>
      </c>
      <c r="F5408" s="2">
        <v>3</v>
      </c>
      <c r="G5408" s="4">
        <v>0.36592932701929159</v>
      </c>
      <c r="H5408" s="4">
        <v>-0.73783434379083634</v>
      </c>
      <c r="I5408" s="4">
        <v>0.32620477877700149</v>
      </c>
    </row>
    <row r="5409" spans="1:9" x14ac:dyDescent="0.25">
      <c r="A5409" t="s">
        <v>5617</v>
      </c>
      <c r="B5409" s="3">
        <v>26.197311401367191</v>
      </c>
      <c r="C5409" s="3">
        <v>17.940000534057621</v>
      </c>
      <c r="D5409" s="4">
        <v>1.5131404143543969E-2</v>
      </c>
      <c r="E5409" s="4">
        <v>-9.1645542579361194E-2</v>
      </c>
      <c r="F5409" s="2">
        <v>3</v>
      </c>
      <c r="G5409" s="4">
        <v>0.3188038590099449</v>
      </c>
      <c r="H5409" s="4">
        <v>-0.7379193319768298</v>
      </c>
      <c r="I5409" s="4">
        <v>0.32577485313367438</v>
      </c>
    </row>
    <row r="5410" spans="1:9" x14ac:dyDescent="0.25">
      <c r="A5410" t="s">
        <v>5618</v>
      </c>
      <c r="B5410" s="3">
        <v>25.806818008422852</v>
      </c>
      <c r="C5410" s="3">
        <v>19.75</v>
      </c>
      <c r="D5410" s="4">
        <v>1.097470008765389E-2</v>
      </c>
      <c r="E5410" s="4">
        <v>8.1674245107636878E-3</v>
      </c>
      <c r="F5410" s="2">
        <v>4</v>
      </c>
      <c r="G5410" s="4">
        <v>0.30304281408297329</v>
      </c>
      <c r="H5410" s="4">
        <v>-0.74182586909102177</v>
      </c>
      <c r="I5410" s="4">
        <v>0.30601304197875462</v>
      </c>
    </row>
    <row r="5411" spans="1:9" x14ac:dyDescent="0.25">
      <c r="A5411" t="s">
        <v>5619</v>
      </c>
      <c r="B5411" s="3">
        <v>25.526670455932621</v>
      </c>
      <c r="C5411" s="3">
        <v>19.590000152587891</v>
      </c>
      <c r="D5411" s="4">
        <v>-7.918371830937021E-3</v>
      </c>
      <c r="E5411" s="4">
        <v>-3.3070092237157067E-2</v>
      </c>
      <c r="F5411" s="2">
        <v>4</v>
      </c>
      <c r="G5411" s="4">
        <v>0.27577397494213512</v>
      </c>
      <c r="H5411" s="4">
        <v>-0.74462849477183357</v>
      </c>
      <c r="I5411" s="4">
        <v>0.29183553442585669</v>
      </c>
    </row>
    <row r="5412" spans="1:9" x14ac:dyDescent="0.25">
      <c r="A5412" t="s">
        <v>5620</v>
      </c>
      <c r="B5412" s="3">
        <v>25.730413436889648</v>
      </c>
      <c r="C5412" s="3">
        <v>20.260000228881839</v>
      </c>
      <c r="D5412" s="4">
        <v>3.974923376114381E-3</v>
      </c>
      <c r="E5412" s="4">
        <v>-5.7674407958984382E-2</v>
      </c>
      <c r="F5412" s="2">
        <v>4</v>
      </c>
      <c r="G5412" s="4">
        <v>0.32938670412953858</v>
      </c>
      <c r="H5412" s="4">
        <v>-0.74259022848808576</v>
      </c>
      <c r="I5412" s="4">
        <v>0.30214641390951358</v>
      </c>
    </row>
    <row r="5413" spans="1:9" x14ac:dyDescent="0.25">
      <c r="A5413" t="s">
        <v>5621</v>
      </c>
      <c r="B5413" s="3">
        <v>25.628541946411129</v>
      </c>
      <c r="C5413" s="3">
        <v>21.5</v>
      </c>
      <c r="D5413" s="4">
        <v>-6.6199908104025429E-4</v>
      </c>
      <c r="E5413" s="4">
        <v>-5.202823145053026E-2</v>
      </c>
      <c r="F5413" s="2">
        <v>4</v>
      </c>
      <c r="G5413" s="4">
        <v>0.3417779020022611</v>
      </c>
      <c r="H5413" s="4">
        <v>-0.74360936162995972</v>
      </c>
      <c r="I5413" s="4">
        <v>0.29699097416768511</v>
      </c>
    </row>
    <row r="5414" spans="1:9" x14ac:dyDescent="0.25">
      <c r="A5414" t="s">
        <v>5622</v>
      </c>
      <c r="B5414" s="3">
        <v>25.6455192565918</v>
      </c>
      <c r="C5414" s="3">
        <v>22.680000305175781</v>
      </c>
      <c r="D5414" s="4">
        <v>-3.9427744711227231E-2</v>
      </c>
      <c r="E5414" s="4">
        <v>6.6290541469991027E-2</v>
      </c>
      <c r="F5414" s="2">
        <v>4</v>
      </c>
      <c r="G5414" s="4">
        <v>0.40904848101930419</v>
      </c>
      <c r="H5414" s="4">
        <v>-0.74343951882719206</v>
      </c>
      <c r="I5414" s="4">
        <v>0.29785014977416352</v>
      </c>
    </row>
    <row r="5415" spans="1:9" x14ac:dyDescent="0.25">
      <c r="A5415" t="s">
        <v>5623</v>
      </c>
      <c r="B5415" s="3">
        <v>26.69816780090332</v>
      </c>
      <c r="C5415" s="3">
        <v>21.270000457763668</v>
      </c>
      <c r="D5415" s="4">
        <v>-3.1766942625310879E-4</v>
      </c>
      <c r="E5415" s="4">
        <v>2.5060263024755169E-2</v>
      </c>
      <c r="F5415" s="2">
        <v>4</v>
      </c>
      <c r="G5415" s="4">
        <v>0.41348333577538859</v>
      </c>
      <c r="H5415" s="4">
        <v>-0.73290871169740446</v>
      </c>
      <c r="I5415" s="4">
        <v>0.35112183662227098</v>
      </c>
    </row>
    <row r="5416" spans="1:9" x14ac:dyDescent="0.25">
      <c r="A5416" t="s">
        <v>5624</v>
      </c>
      <c r="B5416" s="3">
        <v>26.70665168762207</v>
      </c>
      <c r="C5416" s="3">
        <v>20.75</v>
      </c>
      <c r="D5416" s="4">
        <v>-1.069171147364922E-2</v>
      </c>
      <c r="E5416" s="4">
        <v>6.4648550214402967E-2</v>
      </c>
      <c r="F5416" s="2">
        <v>4</v>
      </c>
      <c r="G5416" s="4">
        <v>0.38407352030317221</v>
      </c>
      <c r="H5416" s="4">
        <v>-0.73282383799931328</v>
      </c>
      <c r="I5416" s="4">
        <v>0.35155118311116168</v>
      </c>
    </row>
    <row r="5417" spans="1:9" x14ac:dyDescent="0.25">
      <c r="A5417" t="s">
        <v>5625</v>
      </c>
      <c r="B5417" s="3">
        <v>26.99527740478516</v>
      </c>
      <c r="C5417" s="3">
        <v>19.489999771118161</v>
      </c>
      <c r="D5417" s="4">
        <v>1.2093665842402009E-2</v>
      </c>
      <c r="E5417" s="4">
        <v>3.3952221575421333E-2</v>
      </c>
      <c r="F5417" s="2">
        <v>3</v>
      </c>
      <c r="G5417" s="4">
        <v>0.33333358455080392</v>
      </c>
      <c r="H5417" s="4">
        <v>-0.72993639586436121</v>
      </c>
      <c r="I5417" s="4">
        <v>0.36615774757573177</v>
      </c>
    </row>
    <row r="5418" spans="1:9" x14ac:dyDescent="0.25">
      <c r="A5418" t="s">
        <v>5626</v>
      </c>
      <c r="B5418" s="3">
        <v>26.67270660400391</v>
      </c>
      <c r="C5418" s="3">
        <v>18.85000038146973</v>
      </c>
      <c r="D5418" s="4">
        <v>-7.2666520995713357E-3</v>
      </c>
      <c r="E5418" s="4">
        <v>9.6411518179013722E-3</v>
      </c>
      <c r="F5418" s="2">
        <v>3</v>
      </c>
      <c r="G5418" s="4">
        <v>0.29247283822513159</v>
      </c>
      <c r="H5418" s="4">
        <v>-0.73316342819826341</v>
      </c>
      <c r="I5418" s="4">
        <v>0.3498333145269017</v>
      </c>
    </row>
    <row r="5419" spans="1:9" x14ac:dyDescent="0.25">
      <c r="A5419" t="s">
        <v>5627</v>
      </c>
      <c r="B5419" s="3">
        <v>26.867946624755859</v>
      </c>
      <c r="C5419" s="3">
        <v>18.670000076293949</v>
      </c>
      <c r="D5419" s="4">
        <v>-7.5261233014332074E-3</v>
      </c>
      <c r="E5419" s="4">
        <v>1.6884501941007771E-2</v>
      </c>
      <c r="F5419" s="2">
        <v>3</v>
      </c>
      <c r="G5419" s="4">
        <v>0.32815737088135971</v>
      </c>
      <c r="H5419" s="4">
        <v>-0.73121022642577693</v>
      </c>
      <c r="I5419" s="4">
        <v>0.35971388226427381</v>
      </c>
    </row>
    <row r="5420" spans="1:9" x14ac:dyDescent="0.25">
      <c r="A5420" t="s">
        <v>5628</v>
      </c>
      <c r="B5420" s="3">
        <v>27.07169151306152</v>
      </c>
      <c r="C5420" s="3">
        <v>18.360000610351559</v>
      </c>
      <c r="D5420" s="4">
        <v>2.8306472695414091E-3</v>
      </c>
      <c r="E5420" s="4">
        <v>3.4366231569102013E-2</v>
      </c>
      <c r="F5420" s="2">
        <v>3</v>
      </c>
      <c r="G5420" s="4">
        <v>0.40670549139278411</v>
      </c>
      <c r="H5420" s="4">
        <v>-0.72917194106071204</v>
      </c>
      <c r="I5420" s="4">
        <v>0.37002485827366999</v>
      </c>
    </row>
    <row r="5421" spans="1:9" x14ac:dyDescent="0.25">
      <c r="A5421" t="s">
        <v>5629</v>
      </c>
      <c r="B5421" s="3">
        <v>26.99527740478516</v>
      </c>
      <c r="C5421" s="3">
        <v>17.75</v>
      </c>
      <c r="D5421" s="4">
        <v>1.9884699913593099E-2</v>
      </c>
      <c r="E5421" s="4">
        <v>-4.5698944303062539E-2</v>
      </c>
      <c r="F5421" s="2">
        <v>3</v>
      </c>
      <c r="G5421" s="4">
        <v>0.4292132344380073</v>
      </c>
      <c r="H5421" s="4">
        <v>-0.72993639586436121</v>
      </c>
      <c r="I5421" s="4">
        <v>0.36615774757573177</v>
      </c>
    </row>
    <row r="5422" spans="1:9" x14ac:dyDescent="0.25">
      <c r="A5422" t="s">
        <v>5630</v>
      </c>
      <c r="B5422" s="3">
        <v>26.468950271606449</v>
      </c>
      <c r="C5422" s="3">
        <v>18.60000038146973</v>
      </c>
      <c r="D5422" s="4">
        <v>-1.3291535747025679E-2</v>
      </c>
      <c r="E5422" s="4">
        <v>-2.1458696077492072E-3</v>
      </c>
      <c r="F5422" s="2">
        <v>3</v>
      </c>
      <c r="G5422" s="4">
        <v>0.32006695195571272</v>
      </c>
      <c r="H5422" s="4">
        <v>-0.73520182805123047</v>
      </c>
      <c r="I5422" s="4">
        <v>0.33952175936306911</v>
      </c>
    </row>
    <row r="5423" spans="1:9" x14ac:dyDescent="0.25">
      <c r="A5423" t="s">
        <v>5631</v>
      </c>
      <c r="B5423" s="3">
        <v>26.825502395629879</v>
      </c>
      <c r="C5423" s="3">
        <v>18.639999389648441</v>
      </c>
      <c r="D5423" s="4">
        <v>8.2961192437647213E-3</v>
      </c>
      <c r="E5423" s="4">
        <v>-2.764740138425548E-2</v>
      </c>
      <c r="F5423" s="2">
        <v>3</v>
      </c>
      <c r="G5423" s="4">
        <v>0.41071380210250608</v>
      </c>
      <c r="H5423" s="4">
        <v>-0.73163484297335457</v>
      </c>
      <c r="I5423" s="4">
        <v>0.35756589498520791</v>
      </c>
    </row>
    <row r="5424" spans="1:9" x14ac:dyDescent="0.25">
      <c r="A5424" t="s">
        <v>5632</v>
      </c>
      <c r="B5424" s="3">
        <v>26.60478591918945</v>
      </c>
      <c r="C5424" s="3">
        <v>19.170000076293949</v>
      </c>
      <c r="D5424" s="4">
        <v>1.489627569824381E-2</v>
      </c>
      <c r="E5424" s="4">
        <v>-3.0839261333464259E-2</v>
      </c>
      <c r="F5424" s="2">
        <v>3</v>
      </c>
      <c r="G5424" s="4">
        <v>0.33931661157142229</v>
      </c>
      <c r="H5424" s="4">
        <v>-0.7338429138972361</v>
      </c>
      <c r="I5424" s="4">
        <v>0.34639603294655141</v>
      </c>
    </row>
    <row r="5425" spans="1:9" x14ac:dyDescent="0.25">
      <c r="A5425" t="s">
        <v>5633</v>
      </c>
      <c r="B5425" s="3">
        <v>26.214290618896481</v>
      </c>
      <c r="C5425" s="3">
        <v>19.780000686645511</v>
      </c>
      <c r="D5425" s="4">
        <v>-1.278786634179652E-2</v>
      </c>
      <c r="E5425" s="4">
        <v>3.5060180789895812E-2</v>
      </c>
      <c r="F5425" s="2">
        <v>4</v>
      </c>
      <c r="G5425" s="4">
        <v>0.28720271836742112</v>
      </c>
      <c r="H5425" s="4">
        <v>-0.73774947009274516</v>
      </c>
      <c r="I5425" s="4">
        <v>0.32663412526589219</v>
      </c>
    </row>
    <row r="5426" spans="1:9" x14ac:dyDescent="0.25">
      <c r="A5426" t="s">
        <v>5634</v>
      </c>
      <c r="B5426" s="3">
        <v>26.55385780334473</v>
      </c>
      <c r="C5426" s="3">
        <v>19.110000610351559</v>
      </c>
      <c r="D5426" s="4">
        <v>3.20781636094436E-3</v>
      </c>
      <c r="E5426" s="4">
        <v>-5.4896080153168943E-2</v>
      </c>
      <c r="F5426" s="2">
        <v>3</v>
      </c>
      <c r="G5426" s="4">
        <v>0.26486013406262598</v>
      </c>
      <c r="H5426" s="4">
        <v>-0.73435240414290504</v>
      </c>
      <c r="I5426" s="4">
        <v>0.34381869917859498</v>
      </c>
    </row>
    <row r="5427" spans="1:9" x14ac:dyDescent="0.25">
      <c r="A5427" t="s">
        <v>5635</v>
      </c>
      <c r="B5427" s="3">
        <v>26.468950271606449</v>
      </c>
      <c r="C5427" s="3">
        <v>20.219999313354489</v>
      </c>
      <c r="D5427" s="4">
        <v>-3.0473191382811678E-2</v>
      </c>
      <c r="E5427" s="4">
        <v>2.3279305624718919E-2</v>
      </c>
      <c r="F5427" s="2">
        <v>4</v>
      </c>
      <c r="G5427" s="4">
        <v>0.21559352119237071</v>
      </c>
      <c r="H5427" s="4">
        <v>-0.73520182805123047</v>
      </c>
      <c r="I5427" s="4">
        <v>0.33952175936306911</v>
      </c>
    </row>
    <row r="5428" spans="1:9" x14ac:dyDescent="0.25">
      <c r="A5428" t="s">
        <v>5636</v>
      </c>
      <c r="B5428" s="3">
        <v>27.300895690917969</v>
      </c>
      <c r="C5428" s="3">
        <v>19.760000228881839</v>
      </c>
      <c r="D5428" s="4">
        <v>-3.0997965669267158E-3</v>
      </c>
      <c r="E5428" s="4">
        <v>1.0741739131283181E-2</v>
      </c>
      <c r="F5428" s="2">
        <v>4</v>
      </c>
      <c r="G5428" s="4">
        <v>0.27669739676867428</v>
      </c>
      <c r="H5428" s="4">
        <v>-0.72687895827610527</v>
      </c>
      <c r="I5428" s="4">
        <v>0.38162425985269599</v>
      </c>
    </row>
    <row r="5429" spans="1:9" x14ac:dyDescent="0.25">
      <c r="A5429" t="s">
        <v>5637</v>
      </c>
      <c r="B5429" s="3">
        <v>27.385786056518551</v>
      </c>
      <c r="C5429" s="3">
        <v>19.54999923706055</v>
      </c>
      <c r="D5429" s="4">
        <v>1.241541718109973E-3</v>
      </c>
      <c r="E5429" s="4">
        <v>-2.041904809381045E-3</v>
      </c>
      <c r="F5429" s="2">
        <v>4</v>
      </c>
      <c r="G5429" s="4">
        <v>0.26163516541452481</v>
      </c>
      <c r="H5429" s="4">
        <v>-0.72602970609963302</v>
      </c>
      <c r="I5429" s="4">
        <v>0.38592033093656708</v>
      </c>
    </row>
    <row r="5430" spans="1:9" x14ac:dyDescent="0.25">
      <c r="A5430" t="s">
        <v>5638</v>
      </c>
      <c r="B5430" s="3">
        <v>27.351827621459961</v>
      </c>
      <c r="C5430" s="3">
        <v>19.590000152587891</v>
      </c>
      <c r="D5430" s="4">
        <v>1.193477770895224E-2</v>
      </c>
      <c r="E5430" s="4">
        <v>6.0638921541463997E-2</v>
      </c>
      <c r="F5430" s="2">
        <v>4</v>
      </c>
      <c r="G5430" s="4">
        <v>0.29919358002326008</v>
      </c>
      <c r="H5430" s="4">
        <v>-0.72636942986780229</v>
      </c>
      <c r="I5430" s="4">
        <v>0.38420178667213117</v>
      </c>
    </row>
    <row r="5431" spans="1:9" x14ac:dyDescent="0.25">
      <c r="A5431" t="s">
        <v>5639</v>
      </c>
      <c r="B5431" s="3">
        <v>27.029239654541019</v>
      </c>
      <c r="C5431" s="3">
        <v>18.469999313354489</v>
      </c>
      <c r="D5431" s="4">
        <v>7.594909348065837E-3</v>
      </c>
      <c r="E5431" s="4">
        <v>-3.7519603995075257E-2</v>
      </c>
      <c r="F5431" s="2">
        <v>3</v>
      </c>
      <c r="G5431" s="4">
        <v>0.28387086662311328</v>
      </c>
      <c r="H5431" s="4">
        <v>-0.72959663393355778</v>
      </c>
      <c r="I5431" s="4">
        <v>0.36787648489164648</v>
      </c>
    </row>
    <row r="5432" spans="1:9" x14ac:dyDescent="0.25">
      <c r="A5432" t="s">
        <v>5640</v>
      </c>
      <c r="B5432" s="3">
        <v>26.825502395629879</v>
      </c>
      <c r="C5432" s="3">
        <v>19.190000534057621</v>
      </c>
      <c r="D5432" s="4">
        <v>-1.8633919596341971E-2</v>
      </c>
      <c r="E5432" s="4">
        <v>1.373482433651874E-2</v>
      </c>
      <c r="F5432" s="2">
        <v>3</v>
      </c>
      <c r="G5432" s="4">
        <v>0.32217551312451281</v>
      </c>
      <c r="H5432" s="4">
        <v>-0.73163484297335457</v>
      </c>
      <c r="I5432" s="4">
        <v>0.35756589498520791</v>
      </c>
    </row>
    <row r="5433" spans="1:9" x14ac:dyDescent="0.25">
      <c r="A5433" t="s">
        <v>5641</v>
      </c>
      <c r="B5433" s="3">
        <v>27.334857940673832</v>
      </c>
      <c r="C5433" s="3">
        <v>18.930000305175781</v>
      </c>
      <c r="D5433" s="4">
        <v>-2.4780503015952031E-3</v>
      </c>
      <c r="E5433" s="4">
        <v>-2.8234047740506529E-2</v>
      </c>
      <c r="F5433" s="2">
        <v>3</v>
      </c>
      <c r="G5433" s="4">
        <v>0.30575873307489682</v>
      </c>
      <c r="H5433" s="4">
        <v>-0.72653919634530184</v>
      </c>
      <c r="I5433" s="4">
        <v>0.38334299716861042</v>
      </c>
    </row>
    <row r="5434" spans="1:9" x14ac:dyDescent="0.25">
      <c r="A5434" t="s">
        <v>5642</v>
      </c>
      <c r="B5434" s="3">
        <v>27.402763366699219</v>
      </c>
      <c r="C5434" s="3">
        <v>19.479999542236332</v>
      </c>
      <c r="D5434" s="4">
        <v>1.2229448369635911E-2</v>
      </c>
      <c r="E5434" s="4">
        <v>-2.891325718581261E-2</v>
      </c>
      <c r="F5434" s="2">
        <v>3</v>
      </c>
      <c r="G5434" s="4">
        <v>0.27186781655494219</v>
      </c>
      <c r="H5434" s="4">
        <v>-0.72585986329686536</v>
      </c>
      <c r="I5434" s="4">
        <v>0.38677950654304549</v>
      </c>
    </row>
    <row r="5435" spans="1:9" x14ac:dyDescent="0.25">
      <c r="A5435" t="s">
        <v>5643</v>
      </c>
      <c r="B5435" s="3">
        <v>27.07169151306152</v>
      </c>
      <c r="C5435" s="3">
        <v>20.059999465942379</v>
      </c>
      <c r="D5435" s="4">
        <v>4.2838685217792438E-2</v>
      </c>
      <c r="E5435" s="4">
        <v>3.4553898782051062E-2</v>
      </c>
      <c r="F5435" s="2">
        <v>4</v>
      </c>
      <c r="G5435" s="4">
        <v>0.2107065071869838</v>
      </c>
      <c r="H5435" s="4">
        <v>-0.72917194106071204</v>
      </c>
      <c r="I5435" s="4">
        <v>0.37002485827366999</v>
      </c>
    </row>
    <row r="5436" spans="1:9" x14ac:dyDescent="0.25">
      <c r="A5436" t="s">
        <v>5644</v>
      </c>
      <c r="B5436" s="3">
        <v>25.959615707397461</v>
      </c>
      <c r="C5436" s="3">
        <v>19.389999389648441</v>
      </c>
      <c r="D5436" s="4">
        <v>-1.259252740645256E-2</v>
      </c>
      <c r="E5436" s="4">
        <v>1.891742984831124E-2</v>
      </c>
      <c r="F5436" s="2">
        <v>3</v>
      </c>
      <c r="G5436" s="4">
        <v>0.23555507502260209</v>
      </c>
      <c r="H5436" s="4">
        <v>-0.74029726478479596</v>
      </c>
      <c r="I5436" s="4">
        <v>0.31374571896280012</v>
      </c>
    </row>
    <row r="5437" spans="1:9" x14ac:dyDescent="0.25">
      <c r="A5437" t="s">
        <v>5645</v>
      </c>
      <c r="B5437" s="3">
        <v>26.290681838989261</v>
      </c>
      <c r="C5437" s="3">
        <v>19.030000686645511</v>
      </c>
      <c r="D5437" s="4">
        <v>2.0428047250403921E-2</v>
      </c>
      <c r="E5437" s="4">
        <v>-2.2096527135515021E-2</v>
      </c>
      <c r="F5437" s="2">
        <v>3</v>
      </c>
      <c r="G5437" s="4">
        <v>0.29311009930497578</v>
      </c>
      <c r="H5437" s="4">
        <v>-0.73698524426490031</v>
      </c>
      <c r="I5437" s="4">
        <v>0.33050007765495742</v>
      </c>
    </row>
    <row r="5438" spans="1:9" x14ac:dyDescent="0.25">
      <c r="A5438" t="s">
        <v>5646</v>
      </c>
      <c r="B5438" s="3">
        <v>25.76436614990234</v>
      </c>
      <c r="C5438" s="3">
        <v>19.45999908447266</v>
      </c>
      <c r="D5438" s="4">
        <v>1.335529094954269E-2</v>
      </c>
      <c r="E5438" s="4">
        <v>-3.0738407727419759E-3</v>
      </c>
      <c r="F5438" s="2">
        <v>3</v>
      </c>
      <c r="G5438" s="4">
        <v>0.22132771165994519</v>
      </c>
      <c r="H5438" s="4">
        <v>-0.74225056196386752</v>
      </c>
      <c r="I5438" s="4">
        <v>0.303864668596731</v>
      </c>
    </row>
    <row r="5439" spans="1:9" x14ac:dyDescent="0.25">
      <c r="A5439" t="s">
        <v>5647</v>
      </c>
      <c r="B5439" s="3">
        <v>25.424810409545898</v>
      </c>
      <c r="C5439" s="3">
        <v>19.520000457763668</v>
      </c>
      <c r="D5439" s="4">
        <v>4.0230449099165622E-3</v>
      </c>
      <c r="E5439" s="4">
        <v>1.878917605524855E-2</v>
      </c>
      <c r="F5439" s="2">
        <v>3</v>
      </c>
      <c r="G5439" s="4">
        <v>0.14750954556121301</v>
      </c>
      <c r="H5439" s="4">
        <v>-0.74564751342580549</v>
      </c>
      <c r="I5439" s="4">
        <v>0.28668067383846491</v>
      </c>
    </row>
    <row r="5440" spans="1:9" x14ac:dyDescent="0.25">
      <c r="A5440" t="s">
        <v>5648</v>
      </c>
      <c r="B5440" s="3">
        <v>25.322935104370121</v>
      </c>
      <c r="C5440" s="3">
        <v>19.159999847412109</v>
      </c>
      <c r="D5440" s="4">
        <v>-1.2905268723892419E-2</v>
      </c>
      <c r="E5440" s="4">
        <v>-1.2371122465843929E-2</v>
      </c>
      <c r="F5440" s="2">
        <v>3</v>
      </c>
      <c r="G5440" s="4">
        <v>0.13811549181653079</v>
      </c>
      <c r="H5440" s="4">
        <v>-0.74666668473031339</v>
      </c>
      <c r="I5440" s="4">
        <v>0.28152504104515752</v>
      </c>
    </row>
    <row r="5441" spans="1:9" x14ac:dyDescent="0.25">
      <c r="A5441" t="s">
        <v>5649</v>
      </c>
      <c r="B5441" s="3">
        <v>25.654006958007809</v>
      </c>
      <c r="C5441" s="3">
        <v>19.39999961853027</v>
      </c>
      <c r="D5441" s="4">
        <v>2.3712528180452219E-2</v>
      </c>
      <c r="E5441" s="4">
        <v>-6.775588099940677E-2</v>
      </c>
      <c r="F5441" s="2">
        <v>3</v>
      </c>
      <c r="G5441" s="4">
        <v>0.17816703461151781</v>
      </c>
      <c r="H5441" s="4">
        <v>-0.74335460696646671</v>
      </c>
      <c r="I5441" s="4">
        <v>0.29827968931453303</v>
      </c>
    </row>
    <row r="5442" spans="1:9" x14ac:dyDescent="0.25">
      <c r="A5442" t="s">
        <v>5650</v>
      </c>
      <c r="B5442" s="3">
        <v>25.05977630615234</v>
      </c>
      <c r="C5442" s="3">
        <v>20.809999465942379</v>
      </c>
      <c r="D5442" s="4">
        <v>-5.3909410721002526E-3</v>
      </c>
      <c r="E5442" s="4">
        <v>2.89154052734375E-3</v>
      </c>
      <c r="F5442" s="2">
        <v>4</v>
      </c>
      <c r="G5442" s="4">
        <v>0.15946610271875611</v>
      </c>
      <c r="H5442" s="4">
        <v>-0.74929935312045548</v>
      </c>
      <c r="I5442" s="4">
        <v>0.26820728825317469</v>
      </c>
    </row>
    <row r="5443" spans="1:9" x14ac:dyDescent="0.25">
      <c r="A5443" t="s">
        <v>5651</v>
      </c>
      <c r="B5443" s="3">
        <v>25.19560432434082</v>
      </c>
      <c r="C5443" s="3">
        <v>20.75</v>
      </c>
      <c r="D5443" s="4">
        <v>-7.6896848653471572E-3</v>
      </c>
      <c r="E5443" s="4">
        <v>8.2604507737691346E-3</v>
      </c>
      <c r="F5443" s="2">
        <v>4</v>
      </c>
      <c r="G5443" s="4">
        <v>0.12723119790564891</v>
      </c>
      <c r="H5443" s="4">
        <v>-0.74794051529172934</v>
      </c>
      <c r="I5443" s="4">
        <v>0.27508117573369928</v>
      </c>
    </row>
    <row r="5444" spans="1:9" x14ac:dyDescent="0.25">
      <c r="A5444" t="s">
        <v>5652</v>
      </c>
      <c r="B5444" s="3">
        <v>25.390851974487301</v>
      </c>
      <c r="C5444" s="3">
        <v>20.579999923706051</v>
      </c>
      <c r="D5444" s="4">
        <v>-1.5470479909476141E-2</v>
      </c>
      <c r="E5444" s="4">
        <v>7.5235140019723312E-2</v>
      </c>
      <c r="F5444" s="2">
        <v>4</v>
      </c>
      <c r="G5444" s="4">
        <v>0.15840427756448031</v>
      </c>
      <c r="H5444" s="4">
        <v>-0.74598723719397486</v>
      </c>
      <c r="I5444" s="4">
        <v>0.284962129574029</v>
      </c>
    </row>
    <row r="5445" spans="1:9" x14ac:dyDescent="0.25">
      <c r="A5445" t="s">
        <v>5653</v>
      </c>
      <c r="B5445" s="3">
        <v>25.78983306884766</v>
      </c>
      <c r="C5445" s="3">
        <v>19.139999389648441</v>
      </c>
      <c r="D5445" s="4">
        <v>-1.315005778816714E-3</v>
      </c>
      <c r="E5445" s="4">
        <v>-3.3333326911283767E-2</v>
      </c>
      <c r="F5445" s="2">
        <v>3</v>
      </c>
      <c r="G5445" s="4">
        <v>0.1481478682463957</v>
      </c>
      <c r="H5445" s="4">
        <v>-0.74199578821905754</v>
      </c>
      <c r="I5445" s="4">
        <v>0.30515348026931832</v>
      </c>
    </row>
    <row r="5446" spans="1:9" x14ac:dyDescent="0.25">
      <c r="A5446" t="s">
        <v>5654</v>
      </c>
      <c r="B5446" s="3">
        <v>25.82379150390625</v>
      </c>
      <c r="C5446" s="3">
        <v>19.79999923706055</v>
      </c>
      <c r="D5446" s="4">
        <v>-1.6170461128313551E-2</v>
      </c>
      <c r="E5446" s="4">
        <v>2.0242412811437571E-3</v>
      </c>
      <c r="F5446" s="2">
        <v>4</v>
      </c>
      <c r="G5446" s="4">
        <v>0.1126556187608783</v>
      </c>
      <c r="H5446" s="4">
        <v>-0.74165606445088816</v>
      </c>
      <c r="I5446" s="4">
        <v>0.30687202453375417</v>
      </c>
    </row>
    <row r="5447" spans="1:9" x14ac:dyDescent="0.25">
      <c r="A5447" t="s">
        <v>5655</v>
      </c>
      <c r="B5447" s="3">
        <v>26.248237609863281</v>
      </c>
      <c r="C5447" s="3">
        <v>19.760000228881839</v>
      </c>
      <c r="D5447" s="4">
        <v>5.2011514612761989E-3</v>
      </c>
      <c r="E5447" s="4">
        <v>-1.249375298053013E-2</v>
      </c>
      <c r="F5447" s="2">
        <v>4</v>
      </c>
      <c r="G5447" s="4">
        <v>6.5471807762185197E-2</v>
      </c>
      <c r="H5447" s="4">
        <v>-0.73740986081247795</v>
      </c>
      <c r="I5447" s="4">
        <v>0.32835209037589141</v>
      </c>
    </row>
    <row r="5448" spans="1:9" x14ac:dyDescent="0.25">
      <c r="A5448" t="s">
        <v>5656</v>
      </c>
      <c r="B5448" s="3">
        <v>26.112422943115231</v>
      </c>
      <c r="C5448" s="3">
        <v>20.010000228881839</v>
      </c>
      <c r="D5448" s="4">
        <v>-3.8859596569750239E-3</v>
      </c>
      <c r="E5448" s="4">
        <v>-1.038571175093761E-2</v>
      </c>
      <c r="F5448" s="2">
        <v>4</v>
      </c>
      <c r="G5448" s="4">
        <v>7.7031024756932132E-2</v>
      </c>
      <c r="H5448" s="4">
        <v>-0.73876856507198507</v>
      </c>
      <c r="I5448" s="4">
        <v>0.32147887857554269</v>
      </c>
    </row>
    <row r="5449" spans="1:9" x14ac:dyDescent="0.25">
      <c r="A5449" t="s">
        <v>5657</v>
      </c>
      <c r="B5449" s="3">
        <v>26.214290618896481</v>
      </c>
      <c r="C5449" s="3">
        <v>20.219999313354489</v>
      </c>
      <c r="D5449" s="4">
        <v>3.0707557881241021E-2</v>
      </c>
      <c r="E5449" s="4">
        <v>-2.12972186499184E-2</v>
      </c>
      <c r="F5449" s="2">
        <v>4</v>
      </c>
      <c r="G5449" s="4">
        <v>0.11803057049191</v>
      </c>
      <c r="H5449" s="4">
        <v>-0.73774947009274516</v>
      </c>
      <c r="I5449" s="4">
        <v>0.32663412526589219</v>
      </c>
    </row>
    <row r="5450" spans="1:9" x14ac:dyDescent="0.25">
      <c r="A5450" t="s">
        <v>5658</v>
      </c>
      <c r="B5450" s="3">
        <v>25.433296203613281</v>
      </c>
      <c r="C5450" s="3">
        <v>20.659999847412109</v>
      </c>
      <c r="D5450" s="4">
        <v>-2.251208997270826E-2</v>
      </c>
      <c r="E5450" s="4">
        <v>1.2248897690790409E-2</v>
      </c>
      <c r="F5450" s="2">
        <v>4</v>
      </c>
      <c r="G5450" s="4">
        <v>8.2369828650392218E-2</v>
      </c>
      <c r="H5450" s="4">
        <v>-0.74556262064639722</v>
      </c>
      <c r="I5450" s="4">
        <v>0.28711011685309501</v>
      </c>
    </row>
    <row r="5451" spans="1:9" x14ac:dyDescent="0.25">
      <c r="A5451" t="s">
        <v>5659</v>
      </c>
      <c r="B5451" s="3">
        <v>26.019039154052731</v>
      </c>
      <c r="C5451" s="3">
        <v>20.409999847412109</v>
      </c>
      <c r="D5451" s="4">
        <v>4.2595451430069708E-3</v>
      </c>
      <c r="E5451" s="4">
        <v>9.8961292429307068E-3</v>
      </c>
      <c r="F5451" s="2">
        <v>4</v>
      </c>
      <c r="G5451" s="4">
        <v>0.1001433016113831</v>
      </c>
      <c r="H5451" s="4">
        <v>-0.73970278635313358</v>
      </c>
      <c r="I5451" s="4">
        <v>0.31675297837408373</v>
      </c>
    </row>
    <row r="5452" spans="1:9" x14ac:dyDescent="0.25">
      <c r="A5452" t="s">
        <v>5660</v>
      </c>
      <c r="B5452" s="3">
        <v>25.9086799621582</v>
      </c>
      <c r="C5452" s="3">
        <v>20.20999908447266</v>
      </c>
      <c r="D5452" s="4">
        <v>1.1265616942222939E-2</v>
      </c>
      <c r="E5452" s="4">
        <v>-2.0833348735050831E-2</v>
      </c>
      <c r="F5452" s="2">
        <v>4</v>
      </c>
      <c r="G5452" s="4">
        <v>0.11143439783669901</v>
      </c>
      <c r="H5452" s="4">
        <v>-0.740806831355733</v>
      </c>
      <c r="I5452" s="4">
        <v>0.31116799909188592</v>
      </c>
    </row>
    <row r="5453" spans="1:9" x14ac:dyDescent="0.25">
      <c r="A5453" t="s">
        <v>5661</v>
      </c>
      <c r="B5453" s="3">
        <v>25.620054244995121</v>
      </c>
      <c r="C5453" s="3">
        <v>20.639999389648441</v>
      </c>
      <c r="D5453" s="4">
        <v>1.513625600475943E-2</v>
      </c>
      <c r="E5453" s="4">
        <v>-6.8171569069400695E-2</v>
      </c>
      <c r="F5453" s="2">
        <v>4</v>
      </c>
      <c r="G5453" s="4">
        <v>6.8318341246927927E-2</v>
      </c>
      <c r="H5453" s="4">
        <v>-0.74369427349068506</v>
      </c>
      <c r="I5453" s="4">
        <v>0.29656143462731549</v>
      </c>
    </row>
    <row r="5454" spans="1:9" x14ac:dyDescent="0.25">
      <c r="A5454" t="s">
        <v>5662</v>
      </c>
      <c r="B5454" s="3">
        <v>25.238044738769531</v>
      </c>
      <c r="C5454" s="3">
        <v>22.14999961853027</v>
      </c>
      <c r="D5454" s="4">
        <v>-1.3275879837441161E-2</v>
      </c>
      <c r="E5454" s="4">
        <v>4.2352923224953987E-2</v>
      </c>
      <c r="F5454" s="2">
        <v>4</v>
      </c>
      <c r="G5454" s="4">
        <v>5.05299847541405E-2</v>
      </c>
      <c r="H5454" s="4">
        <v>-0.74751593690678564</v>
      </c>
      <c r="I5454" s="4">
        <v>0.27722896996128638</v>
      </c>
    </row>
    <row r="5455" spans="1:9" x14ac:dyDescent="0.25">
      <c r="A5455" t="s">
        <v>5663</v>
      </c>
      <c r="B5455" s="3">
        <v>25.577610015869141</v>
      </c>
      <c r="C5455" s="3">
        <v>21.25</v>
      </c>
      <c r="D5455" s="4">
        <v>-1.6644766719178139E-2</v>
      </c>
      <c r="E5455" s="4">
        <v>2.0163229852725669E-2</v>
      </c>
      <c r="F5455" s="2">
        <v>4</v>
      </c>
      <c r="G5455" s="4">
        <v>4.3282742676792108E-2</v>
      </c>
      <c r="H5455" s="4">
        <v>-0.74411889003826259</v>
      </c>
      <c r="I5455" s="4">
        <v>0.29441344734824981</v>
      </c>
    </row>
    <row r="5456" spans="1:9" x14ac:dyDescent="0.25">
      <c r="A5456" t="s">
        <v>5664</v>
      </c>
      <c r="B5456" s="3">
        <v>26.010549545288089</v>
      </c>
      <c r="C5456" s="3">
        <v>20.829999923706051</v>
      </c>
      <c r="D5456" s="4">
        <v>7.2320147625721809E-3</v>
      </c>
      <c r="E5456" s="4">
        <v>1.018424228543657E-2</v>
      </c>
      <c r="F5456" s="2">
        <v>4</v>
      </c>
      <c r="G5456" s="4">
        <v>3.3040743654974447E-2</v>
      </c>
      <c r="H5456" s="4">
        <v>-0.73978771729517601</v>
      </c>
      <c r="I5456" s="4">
        <v>0.31632334230797482</v>
      </c>
    </row>
    <row r="5457" spans="1:9" x14ac:dyDescent="0.25">
      <c r="A5457" t="s">
        <v>5665</v>
      </c>
      <c r="B5457" s="3">
        <v>25.82379150390625</v>
      </c>
      <c r="C5457" s="3">
        <v>20.620000839233398</v>
      </c>
      <c r="D5457" s="4">
        <v>1.875414225457828E-2</v>
      </c>
      <c r="E5457" s="4">
        <v>-1.055658885526323E-2</v>
      </c>
      <c r="F5457" s="2">
        <v>4</v>
      </c>
      <c r="G5457" s="4">
        <v>3.6103558133962599E-2</v>
      </c>
      <c r="H5457" s="4">
        <v>-0.74165606445088816</v>
      </c>
      <c r="I5457" s="4">
        <v>0.30687202453375417</v>
      </c>
    </row>
    <row r="5458" spans="1:9" x14ac:dyDescent="0.25">
      <c r="A5458" t="s">
        <v>5666</v>
      </c>
      <c r="B5458" s="3">
        <v>25.348403930664059</v>
      </c>
      <c r="C5458" s="3">
        <v>20.840000152587891</v>
      </c>
      <c r="D5458" s="4">
        <v>9.4660629456004841E-3</v>
      </c>
      <c r="E5458" s="4">
        <v>-4.7962727572525837E-4</v>
      </c>
      <c r="F5458" s="2">
        <v>4</v>
      </c>
      <c r="G5458" s="4">
        <v>3.0365467936466221E-2</v>
      </c>
      <c r="H5458" s="4">
        <v>-0.74641189190418644</v>
      </c>
      <c r="I5458" s="4">
        <v>0.28281394924348419</v>
      </c>
    </row>
    <row r="5459" spans="1:9" x14ac:dyDescent="0.25">
      <c r="A5459" t="s">
        <v>5667</v>
      </c>
      <c r="B5459" s="3">
        <v>25.11070442199707</v>
      </c>
      <c r="C5459" s="3">
        <v>20.85000038146973</v>
      </c>
      <c r="D5459" s="4">
        <v>-7.0494802359324371E-3</v>
      </c>
      <c r="E5459" s="4">
        <v>7.0878331627299618E-2</v>
      </c>
      <c r="F5459" s="2">
        <v>4</v>
      </c>
      <c r="G5459" s="4">
        <v>-1.531282075139573E-2</v>
      </c>
      <c r="H5459" s="4">
        <v>-0.74878986287478666</v>
      </c>
      <c r="I5459" s="4">
        <v>0.27078462202113118</v>
      </c>
    </row>
    <row r="5460" spans="1:9" x14ac:dyDescent="0.25">
      <c r="A5460" t="s">
        <v>5668</v>
      </c>
      <c r="B5460" s="3">
        <v>25.28897857666016</v>
      </c>
      <c r="C5460" s="3">
        <v>19.469999313354489</v>
      </c>
      <c r="D5460" s="4">
        <v>1.6376525240368481E-2</v>
      </c>
      <c r="E5460" s="4">
        <v>-4.6989768843913371E-2</v>
      </c>
      <c r="F5460" s="2">
        <v>3</v>
      </c>
      <c r="G5460" s="4">
        <v>-2.4557861310540829E-2</v>
      </c>
      <c r="H5460" s="4">
        <v>-0.74700638941716568</v>
      </c>
      <c r="I5460" s="4">
        <v>0.27980659330646129</v>
      </c>
    </row>
    <row r="5461" spans="1:9" x14ac:dyDescent="0.25">
      <c r="A5461" t="s">
        <v>5669</v>
      </c>
      <c r="B5461" s="3">
        <v>24.88150596618652</v>
      </c>
      <c r="C5461" s="3">
        <v>20.430000305175781</v>
      </c>
      <c r="D5461" s="4">
        <v>4.1107109401639086E-3</v>
      </c>
      <c r="E5461" s="4">
        <v>1.9970025203092549E-2</v>
      </c>
      <c r="F5461" s="2">
        <v>4</v>
      </c>
      <c r="G5461" s="4">
        <v>-3.2034250875987318E-2</v>
      </c>
      <c r="H5461" s="4">
        <v>-0.7510827884154424</v>
      </c>
      <c r="I5461" s="4">
        <v>0.25918551001932338</v>
      </c>
    </row>
    <row r="5462" spans="1:9" x14ac:dyDescent="0.25">
      <c r="A5462" t="s">
        <v>5670</v>
      </c>
      <c r="B5462" s="3">
        <v>24.779644012451168</v>
      </c>
      <c r="C5462" s="3">
        <v>20.030000686645511</v>
      </c>
      <c r="D5462" s="4">
        <v>3.0931292011671112E-3</v>
      </c>
      <c r="E5462" s="4">
        <v>2.0010463224284791E-3</v>
      </c>
      <c r="F5462" s="2">
        <v>4</v>
      </c>
      <c r="G5462" s="4">
        <v>-6.1414742260340049E-2</v>
      </c>
      <c r="H5462" s="4">
        <v>-0.75210182615073129</v>
      </c>
      <c r="I5462" s="4">
        <v>0.25403055290619209</v>
      </c>
    </row>
    <row r="5463" spans="1:9" x14ac:dyDescent="0.25">
      <c r="A5463" t="s">
        <v>5671</v>
      </c>
      <c r="B5463" s="3">
        <v>24.70323371887207</v>
      </c>
      <c r="C5463" s="3">
        <v>19.989999771118161</v>
      </c>
      <c r="D5463" s="4">
        <v>3.5586983737067479E-2</v>
      </c>
      <c r="E5463" s="4">
        <v>4.2775153446047653E-2</v>
      </c>
      <c r="F5463" s="2">
        <v>4</v>
      </c>
      <c r="G5463" s="4">
        <v>-6.8502048249771019E-2</v>
      </c>
      <c r="H5463" s="4">
        <v>-0.7528662427917463</v>
      </c>
      <c r="I5463" s="4">
        <v>0.25016363525973301</v>
      </c>
    </row>
    <row r="5464" spans="1:9" x14ac:dyDescent="0.25">
      <c r="A5464" t="s">
        <v>5672</v>
      </c>
      <c r="B5464" s="3">
        <v>23.854330062866211</v>
      </c>
      <c r="C5464" s="3">
        <v>19.170000076293949</v>
      </c>
      <c r="D5464" s="4">
        <v>3.5642060607021803E-4</v>
      </c>
      <c r="E5464" s="4">
        <v>-3.0839261333464259E-2</v>
      </c>
      <c r="F5464" s="2">
        <v>3</v>
      </c>
      <c r="G5464" s="4">
        <v>-0.1226973991336642</v>
      </c>
      <c r="H5464" s="4">
        <v>-0.76135876455646889</v>
      </c>
      <c r="I5464" s="4">
        <v>0.20720292442102159</v>
      </c>
    </row>
    <row r="5465" spans="1:9" x14ac:dyDescent="0.25">
      <c r="A5465" t="s">
        <v>5673</v>
      </c>
      <c r="B5465" s="3">
        <v>23.845830917358398</v>
      </c>
      <c r="C5465" s="3">
        <v>19.780000686645511</v>
      </c>
      <c r="D5465" s="4">
        <v>1.444565238029627E-2</v>
      </c>
      <c r="E5465" s="4">
        <v>-6.7420955188725928E-2</v>
      </c>
      <c r="F5465" s="2">
        <v>4</v>
      </c>
      <c r="G5465" s="4">
        <v>-0.1054141049399103</v>
      </c>
      <c r="H5465" s="4">
        <v>-0.76144379090509628</v>
      </c>
      <c r="I5465" s="4">
        <v>0.2067728057262157</v>
      </c>
    </row>
    <row r="5466" spans="1:9" x14ac:dyDescent="0.25">
      <c r="A5466" t="s">
        <v>5674</v>
      </c>
      <c r="B5466" s="3">
        <v>23.506267547607418</v>
      </c>
      <c r="C5466" s="3">
        <v>21.20999908447266</v>
      </c>
      <c r="D5466" s="4">
        <v>-2.881307634041264E-3</v>
      </c>
      <c r="E5466" s="4">
        <v>-3.7577185351993499E-3</v>
      </c>
      <c r="F5466" s="2">
        <v>4</v>
      </c>
      <c r="G5466" s="4">
        <v>-0.1161828618539051</v>
      </c>
      <c r="H5466" s="4">
        <v>-0.76484081869230236</v>
      </c>
      <c r="I5466" s="4">
        <v>0.18958842486499189</v>
      </c>
    </row>
    <row r="5467" spans="1:9" x14ac:dyDescent="0.25">
      <c r="A5467" t="s">
        <v>5675</v>
      </c>
      <c r="B5467" s="3">
        <v>23.574192047119141</v>
      </c>
      <c r="C5467" s="3">
        <v>21.29000091552734</v>
      </c>
      <c r="D5467" s="4">
        <v>2.8896335572694549E-3</v>
      </c>
      <c r="E5467" s="4">
        <v>3.8030262210681183E-2</v>
      </c>
      <c r="F5467" s="2">
        <v>4</v>
      </c>
      <c r="G5467" s="4">
        <v>-0.13784506922293671</v>
      </c>
      <c r="H5467" s="4">
        <v>-0.76416129483069573</v>
      </c>
      <c r="I5467" s="4">
        <v>0.193025899496821</v>
      </c>
    </row>
    <row r="5468" spans="1:9" x14ac:dyDescent="0.25">
      <c r="A5468" t="s">
        <v>5676</v>
      </c>
      <c r="B5468" s="3">
        <v>23.506267547607418</v>
      </c>
      <c r="C5468" s="3">
        <v>20.510000228881839</v>
      </c>
      <c r="D5468" s="4">
        <v>-3.5192008005272113E-2</v>
      </c>
      <c r="E5468" s="4">
        <v>0.1146739485921848</v>
      </c>
      <c r="F5468" s="2">
        <v>4</v>
      </c>
      <c r="G5468" s="4">
        <v>-0.1591256336807326</v>
      </c>
      <c r="H5468" s="4">
        <v>-0.76484081869230236</v>
      </c>
      <c r="I5468" s="4">
        <v>0.18958842486499189</v>
      </c>
    </row>
    <row r="5469" spans="1:9" x14ac:dyDescent="0.25">
      <c r="A5469" t="s">
        <v>5677</v>
      </c>
      <c r="B5469" s="3">
        <v>24.363674163818359</v>
      </c>
      <c r="C5469" s="3">
        <v>18.39999961853027</v>
      </c>
      <c r="D5469" s="4">
        <v>-7.6065785701577848E-3</v>
      </c>
      <c r="E5469" s="4">
        <v>-4.365905210918164E-2</v>
      </c>
      <c r="F5469" s="2">
        <v>3</v>
      </c>
      <c r="G5469" s="4">
        <v>-0.1265976405056983</v>
      </c>
      <c r="H5469" s="4">
        <v>-0.75626323241631832</v>
      </c>
      <c r="I5469" s="4">
        <v>0.2329794474499878</v>
      </c>
    </row>
    <row r="5470" spans="1:9" x14ac:dyDescent="0.25">
      <c r="A5470" t="s">
        <v>5678</v>
      </c>
      <c r="B5470" s="3">
        <v>24.550418853759769</v>
      </c>
      <c r="C5470" s="3">
        <v>19.239999771118161</v>
      </c>
      <c r="D5470" s="4">
        <v>1.1188721750877709E-2</v>
      </c>
      <c r="E5470" s="4">
        <v>-3.8000011444091819E-2</v>
      </c>
      <c r="F5470" s="2">
        <v>3</v>
      </c>
      <c r="G5470" s="4">
        <v>-0.11856170853504661</v>
      </c>
      <c r="H5470" s="4">
        <v>-0.75439501882982529</v>
      </c>
      <c r="I5470" s="4">
        <v>0.24243008954403281</v>
      </c>
    </row>
    <row r="5471" spans="1:9" x14ac:dyDescent="0.25">
      <c r="A5471" t="s">
        <v>5679</v>
      </c>
      <c r="B5471" s="3">
        <v>24.27877044677734</v>
      </c>
      <c r="C5471" s="3">
        <v>20</v>
      </c>
      <c r="D5471" s="4">
        <v>-2.09387479884604E-3</v>
      </c>
      <c r="E5471" s="4">
        <v>4.5203492354415342E-3</v>
      </c>
      <c r="F5471" s="2">
        <v>4</v>
      </c>
      <c r="G5471" s="4">
        <v>-0.121891246718751</v>
      </c>
      <c r="H5471" s="4">
        <v>-0.7571126181620097</v>
      </c>
      <c r="I5471" s="4">
        <v>0.2286827006859409</v>
      </c>
    </row>
    <row r="5472" spans="1:9" x14ac:dyDescent="0.25">
      <c r="A5472" t="s">
        <v>5680</v>
      </c>
      <c r="B5472" s="3">
        <v>24.329713821411129</v>
      </c>
      <c r="C5472" s="3">
        <v>19.909999847412109</v>
      </c>
      <c r="D5472" s="4">
        <v>-6.2414828669483668E-3</v>
      </c>
      <c r="E5472" s="4">
        <v>1.9979476460172171E-2</v>
      </c>
      <c r="F5472" s="2">
        <v>4</v>
      </c>
      <c r="G5472" s="4">
        <v>-6.8270536425809825E-2</v>
      </c>
      <c r="H5472" s="4">
        <v>-0.75660297526580467</v>
      </c>
      <c r="I5472" s="4">
        <v>0.23126080665981269</v>
      </c>
    </row>
    <row r="5473" spans="1:9" x14ac:dyDescent="0.25">
      <c r="A5473" t="s">
        <v>5681</v>
      </c>
      <c r="B5473" s="3">
        <v>24.48252105712891</v>
      </c>
      <c r="C5473" s="3">
        <v>19.520000457763668</v>
      </c>
      <c r="D5473" s="4">
        <v>1.5135981993759319E-2</v>
      </c>
      <c r="E5473" s="4">
        <v>-8.6338279168605148E-3</v>
      </c>
      <c r="F5473" s="2">
        <v>3</v>
      </c>
      <c r="G5473" s="4">
        <v>-2.4357370959991461E-2</v>
      </c>
      <c r="H5473" s="4">
        <v>-0.75507427555299378</v>
      </c>
      <c r="I5473" s="4">
        <v>0.23899396627255531</v>
      </c>
    </row>
    <row r="5474" spans="1:9" x14ac:dyDescent="0.25">
      <c r="A5474" t="s">
        <v>5682</v>
      </c>
      <c r="B5474" s="3">
        <v>24.11747932434082</v>
      </c>
      <c r="C5474" s="3">
        <v>19.690000534057621</v>
      </c>
      <c r="D5474" s="4">
        <v>2.3045849297222091E-2</v>
      </c>
      <c r="E5474" s="4">
        <v>-7.2975482757217991E-2</v>
      </c>
      <c r="F5474" s="2">
        <v>4</v>
      </c>
      <c r="G5474" s="4">
        <v>-8.2068069440621061E-2</v>
      </c>
      <c r="H5474" s="4">
        <v>-0.75872619157291188</v>
      </c>
      <c r="I5474" s="4">
        <v>0.22052019458430761</v>
      </c>
    </row>
    <row r="5475" spans="1:9" x14ac:dyDescent="0.25">
      <c r="A5475" t="s">
        <v>5683</v>
      </c>
      <c r="B5475" s="3">
        <v>23.574192047119141</v>
      </c>
      <c r="C5475" s="3">
        <v>21.239999771118161</v>
      </c>
      <c r="D5475" s="4">
        <v>-1.838083897508247E-2</v>
      </c>
      <c r="E5475" s="4">
        <v>1.1428560529436421E-2</v>
      </c>
      <c r="F5475" s="2">
        <v>4</v>
      </c>
      <c r="G5475" s="4">
        <v>-0.1259049797676188</v>
      </c>
      <c r="H5475" s="4">
        <v>-0.76416129483069573</v>
      </c>
      <c r="I5475" s="4">
        <v>0.193025899496821</v>
      </c>
    </row>
    <row r="5476" spans="1:9" x14ac:dyDescent="0.25">
      <c r="A5476" t="s">
        <v>5684</v>
      </c>
      <c r="B5476" s="3">
        <v>24.015619277954102</v>
      </c>
      <c r="C5476" s="3">
        <v>21</v>
      </c>
      <c r="D5476" s="4">
        <v>-1.118496253001422E-2</v>
      </c>
      <c r="E5476" s="4">
        <v>9.6154216478576693E-3</v>
      </c>
      <c r="F5476" s="2">
        <v>4</v>
      </c>
      <c r="G5476" s="4">
        <v>-1.4285812703124351E-2</v>
      </c>
      <c r="H5476" s="4">
        <v>-0.75974521022688379</v>
      </c>
      <c r="I5476" s="4">
        <v>0.21536533399691571</v>
      </c>
    </row>
    <row r="5477" spans="1:9" x14ac:dyDescent="0.25">
      <c r="A5477" t="s">
        <v>5685</v>
      </c>
      <c r="B5477" s="3">
        <v>24.287271499633789</v>
      </c>
      <c r="C5477" s="3">
        <v>20.79999923706055</v>
      </c>
      <c r="D5477" s="4">
        <v>1.2743273444521421E-2</v>
      </c>
      <c r="E5477" s="4">
        <v>-1.5617602310121549E-2</v>
      </c>
      <c r="F5477" s="2">
        <v>4</v>
      </c>
      <c r="G5477" s="4">
        <v>-1.242633347777022E-2</v>
      </c>
      <c r="H5477" s="4">
        <v>-0.75702757273206522</v>
      </c>
      <c r="I5477" s="4">
        <v>0.22911291590648619</v>
      </c>
    </row>
    <row r="5478" spans="1:9" x14ac:dyDescent="0.25">
      <c r="A5478" t="s">
        <v>5686</v>
      </c>
      <c r="B5478" s="3">
        <v>23.98166656494141</v>
      </c>
      <c r="C5478" s="3">
        <v>21.129999160766602</v>
      </c>
      <c r="D5478" s="4">
        <v>-1.0604888608944929E-3</v>
      </c>
      <c r="E5478" s="4">
        <v>2.4236549701411651E-2</v>
      </c>
      <c r="F5478" s="2">
        <v>4</v>
      </c>
      <c r="G5478" s="4">
        <v>-5.0100650060760248E-2</v>
      </c>
      <c r="H5478" s="4">
        <v>-0.76008487675110203</v>
      </c>
      <c r="I5478" s="4">
        <v>0.21364707930969809</v>
      </c>
    </row>
    <row r="5479" spans="1:9" x14ac:dyDescent="0.25">
      <c r="A5479" t="s">
        <v>5687</v>
      </c>
      <c r="B5479" s="3">
        <v>24.007125854492191</v>
      </c>
      <c r="C5479" s="3">
        <v>20.629999160766602</v>
      </c>
      <c r="D5479" s="4">
        <v>2.13074366600472E-2</v>
      </c>
      <c r="E5479" s="4">
        <v>-4.446507573119296E-2</v>
      </c>
      <c r="F5479" s="2">
        <v>4</v>
      </c>
      <c r="G5479" s="4">
        <v>-7.309075620957084E-2</v>
      </c>
      <c r="H5479" s="4">
        <v>-0.75983017933156005</v>
      </c>
      <c r="I5479" s="4">
        <v>0.2149355048793278</v>
      </c>
    </row>
    <row r="5480" spans="1:9" x14ac:dyDescent="0.25">
      <c r="A5480" t="s">
        <v>5688</v>
      </c>
      <c r="B5480" s="3">
        <v>23.506267547607418</v>
      </c>
      <c r="C5480" s="3">
        <v>21.590000152587891</v>
      </c>
      <c r="D5480" s="4">
        <v>8.7426434916617612E-3</v>
      </c>
      <c r="E5480" s="4">
        <v>1.7916128454405381E-2</v>
      </c>
      <c r="F5480" s="2">
        <v>4</v>
      </c>
      <c r="G5480" s="4">
        <v>-0.12262394377527761</v>
      </c>
      <c r="H5480" s="4">
        <v>-0.76484081869230236</v>
      </c>
      <c r="I5480" s="4">
        <v>0.18958842486499189</v>
      </c>
    </row>
    <row r="5481" spans="1:9" x14ac:dyDescent="0.25">
      <c r="A5481" t="s">
        <v>5689</v>
      </c>
      <c r="B5481" s="3">
        <v>23.302541732788089</v>
      </c>
      <c r="C5481" s="3">
        <v>21.20999908447266</v>
      </c>
      <c r="D5481" s="4">
        <v>-1.0096859816152491E-2</v>
      </c>
      <c r="E5481" s="4">
        <v>2.167624521336808E-2</v>
      </c>
      <c r="F5481" s="2">
        <v>4</v>
      </c>
      <c r="G5481" s="4">
        <v>-0.13488795014300581</v>
      </c>
      <c r="H5481" s="4">
        <v>-0.7668789132441971</v>
      </c>
      <c r="I5481" s="4">
        <v>0.1792784141129897</v>
      </c>
    </row>
    <row r="5482" spans="1:9" x14ac:dyDescent="0.25">
      <c r="A5482" t="s">
        <v>5690</v>
      </c>
      <c r="B5482" s="3">
        <v>23.540224075317379</v>
      </c>
      <c r="C5482" s="3">
        <v>20.760000228881839</v>
      </c>
      <c r="D5482" s="4">
        <v>9.097022671423538E-3</v>
      </c>
      <c r="E5482" s="4">
        <v>-3.8387679040453588E-3</v>
      </c>
      <c r="F5482" s="2">
        <v>4</v>
      </c>
      <c r="G5482" s="4">
        <v>-0.1089335893692857</v>
      </c>
      <c r="H5482" s="4">
        <v>-0.76450111400545007</v>
      </c>
      <c r="I5482" s="4">
        <v>0.1913068726036882</v>
      </c>
    </row>
    <row r="5483" spans="1:9" x14ac:dyDescent="0.25">
      <c r="A5483" t="s">
        <v>5691</v>
      </c>
      <c r="B5483" s="3">
        <v>23.328008651733398</v>
      </c>
      <c r="C5483" s="3">
        <v>20.840000152587891</v>
      </c>
      <c r="D5483" s="4">
        <v>1.966643273005042E-2</v>
      </c>
      <c r="E5483" s="4">
        <v>1.9231210093542119E-3</v>
      </c>
      <c r="F5483" s="2">
        <v>4</v>
      </c>
      <c r="G5483" s="4">
        <v>-0.1146907569090935</v>
      </c>
      <c r="H5483" s="4">
        <v>-0.76662413949938712</v>
      </c>
      <c r="I5483" s="4">
        <v>0.18056722578557699</v>
      </c>
    </row>
    <row r="5484" spans="1:9" x14ac:dyDescent="0.25">
      <c r="A5484" t="s">
        <v>5692</v>
      </c>
      <c r="B5484" s="3">
        <v>22.878078460693359</v>
      </c>
      <c r="C5484" s="3">
        <v>20.79999923706055</v>
      </c>
      <c r="D5484" s="4">
        <v>-1.9287123807141041E-2</v>
      </c>
      <c r="E5484" s="4">
        <v>2.3118510335381041E-2</v>
      </c>
      <c r="F5484" s="2">
        <v>4</v>
      </c>
      <c r="G5484" s="4">
        <v>-0.1687231721175271</v>
      </c>
      <c r="H5484" s="4">
        <v>-0.7711252886144605</v>
      </c>
      <c r="I5484" s="4">
        <v>0.15779747953919759</v>
      </c>
    </row>
    <row r="5485" spans="1:9" x14ac:dyDescent="0.25">
      <c r="A5485" t="s">
        <v>5693</v>
      </c>
      <c r="B5485" s="3">
        <v>23.328008651733398</v>
      </c>
      <c r="C5485" s="3">
        <v>20.329999923706051</v>
      </c>
      <c r="D5485" s="4">
        <v>-5.4286479374869856E-3</v>
      </c>
      <c r="E5485" s="4">
        <v>-2.2596121663171379E-2</v>
      </c>
      <c r="F5485" s="2">
        <v>4</v>
      </c>
      <c r="G5485" s="4">
        <v>-0.1544616879165526</v>
      </c>
      <c r="H5485" s="4">
        <v>-0.76662413949938712</v>
      </c>
      <c r="I5485" s="4">
        <v>0.18056722578557699</v>
      </c>
    </row>
    <row r="5486" spans="1:9" x14ac:dyDescent="0.25">
      <c r="A5486" t="s">
        <v>5694</v>
      </c>
      <c r="B5486" s="3">
        <v>23.455339431762699</v>
      </c>
      <c r="C5486" s="3">
        <v>20.79999923706055</v>
      </c>
      <c r="D5486" s="4">
        <v>7.2914932878649363E-3</v>
      </c>
      <c r="E5486" s="4">
        <v>4.8308439823889771E-3</v>
      </c>
      <c r="F5486" s="2">
        <v>4</v>
      </c>
      <c r="G5486" s="4">
        <v>-0.162981369740273</v>
      </c>
      <c r="H5486" s="4">
        <v>-0.76535030893797129</v>
      </c>
      <c r="I5486" s="4">
        <v>0.18701109109703529</v>
      </c>
    </row>
    <row r="5487" spans="1:9" x14ac:dyDescent="0.25">
      <c r="A5487" t="s">
        <v>5695</v>
      </c>
      <c r="B5487" s="3">
        <v>23.285552978515621</v>
      </c>
      <c r="C5487" s="3">
        <v>20.70000076293945</v>
      </c>
      <c r="D5487" s="4">
        <v>1.894494359984478E-2</v>
      </c>
      <c r="E5487" s="4">
        <v>-5.6947606221067197E-2</v>
      </c>
      <c r="F5487" s="2">
        <v>4</v>
      </c>
      <c r="G5487" s="4">
        <v>-0.18338829546964891</v>
      </c>
      <c r="H5487" s="4">
        <v>-0.76704887053486681</v>
      </c>
      <c r="I5487" s="4">
        <v>0.1784186593520749</v>
      </c>
    </row>
    <row r="5488" spans="1:9" x14ac:dyDescent="0.25">
      <c r="A5488" t="s">
        <v>5696</v>
      </c>
      <c r="B5488" s="3">
        <v>22.85261154174805</v>
      </c>
      <c r="C5488" s="3">
        <v>21.95000076293945</v>
      </c>
      <c r="D5488" s="4">
        <v>3.728540284897663E-3</v>
      </c>
      <c r="E5488" s="4">
        <v>2.093026804369558E-2</v>
      </c>
      <c r="F5488" s="2">
        <v>4</v>
      </c>
      <c r="G5488" s="4">
        <v>-0.21880435112157079</v>
      </c>
      <c r="H5488" s="4">
        <v>-0.77138006235927048</v>
      </c>
      <c r="I5488" s="4">
        <v>0.1565086678666103</v>
      </c>
    </row>
    <row r="5489" spans="1:9" x14ac:dyDescent="0.25">
      <c r="A5489" t="s">
        <v>5697</v>
      </c>
      <c r="B5489" s="3">
        <v>22.767721176147461</v>
      </c>
      <c r="C5489" s="3">
        <v>21.5</v>
      </c>
      <c r="D5489" s="4">
        <v>2.288351716829351E-2</v>
      </c>
      <c r="E5489" s="4">
        <v>-4.5293092230468068E-2</v>
      </c>
      <c r="F5489" s="2">
        <v>4</v>
      </c>
      <c r="G5489" s="4">
        <v>-0.21921410056264809</v>
      </c>
      <c r="H5489" s="4">
        <v>-0.77222931453574284</v>
      </c>
      <c r="I5489" s="4">
        <v>0.15221259678273921</v>
      </c>
    </row>
    <row r="5490" spans="1:9" x14ac:dyDescent="0.25">
      <c r="A5490" t="s">
        <v>5698</v>
      </c>
      <c r="B5490" s="3">
        <v>22.258371353149411</v>
      </c>
      <c r="C5490" s="3">
        <v>22.520000457763668</v>
      </c>
      <c r="D5490" s="4">
        <v>-2.283417140419242E-3</v>
      </c>
      <c r="E5490" s="4">
        <v>-1.773005723652354E-3</v>
      </c>
      <c r="F5490" s="2">
        <v>4</v>
      </c>
      <c r="G5490" s="4">
        <v>-0.2512850436934424</v>
      </c>
      <c r="H5490" s="4">
        <v>-0.77732490391984443</v>
      </c>
      <c r="I5490" s="4">
        <v>0.12643578417655491</v>
      </c>
    </row>
    <row r="5491" spans="1:9" x14ac:dyDescent="0.25">
      <c r="A5491" t="s">
        <v>5699</v>
      </c>
      <c r="B5491" s="3">
        <v>22.30931282043457</v>
      </c>
      <c r="C5491" s="3">
        <v>22.559999465942379</v>
      </c>
      <c r="D5491" s="4">
        <v>9.604030645890882E-3</v>
      </c>
      <c r="E5491" s="4">
        <v>-3.6309286074757918E-2</v>
      </c>
      <c r="F5491" s="2">
        <v>4</v>
      </c>
      <c r="G5491" s="4">
        <v>-0.25340863350699849</v>
      </c>
      <c r="H5491" s="4">
        <v>-0.77681528010495637</v>
      </c>
      <c r="I5491" s="4">
        <v>0.12901379362468729</v>
      </c>
    </row>
    <row r="5492" spans="1:9" x14ac:dyDescent="0.25">
      <c r="A5492" t="s">
        <v>5700</v>
      </c>
      <c r="B5492" s="3">
        <v>22.097091674804691</v>
      </c>
      <c r="C5492" s="3">
        <v>23.409999847412109</v>
      </c>
      <c r="D5492" s="4">
        <v>2.0384724192684001E-2</v>
      </c>
      <c r="E5492" s="4">
        <v>-4.2144053360808287E-2</v>
      </c>
      <c r="F5492" s="2">
        <v>4</v>
      </c>
      <c r="G5492" s="4">
        <v>-0.22965346494493841</v>
      </c>
      <c r="H5492" s="4">
        <v>-0.77893836284284457</v>
      </c>
      <c r="I5492" s="4">
        <v>0.118273857229358</v>
      </c>
    </row>
    <row r="5493" spans="1:9" x14ac:dyDescent="0.25">
      <c r="A5493" t="s">
        <v>5701</v>
      </c>
      <c r="B5493" s="3">
        <v>21.655647277832031</v>
      </c>
      <c r="C5493" s="3">
        <v>24.440000534057621</v>
      </c>
      <c r="D5493" s="4">
        <v>-1.008969860988085E-2</v>
      </c>
      <c r="E5493" s="4">
        <v>-4.5312493364326738E-2</v>
      </c>
      <c r="F5493" s="2">
        <v>5</v>
      </c>
      <c r="G5493" s="4">
        <v>-0.23896218960289989</v>
      </c>
      <c r="H5493" s="4">
        <v>-0.78335461917850968</v>
      </c>
      <c r="I5493" s="4">
        <v>9.5933553997608723E-2</v>
      </c>
    </row>
    <row r="5494" spans="1:9" x14ac:dyDescent="0.25">
      <c r="A5494" t="s">
        <v>5702</v>
      </c>
      <c r="B5494" s="3">
        <v>21.876373291015621</v>
      </c>
      <c r="C5494" s="3">
        <v>25.60000038146973</v>
      </c>
      <c r="D5494" s="4">
        <v>1.217636468396233E-2</v>
      </c>
      <c r="E5494" s="4">
        <v>-5.5699011246250762E-2</v>
      </c>
      <c r="F5494" s="2">
        <v>5</v>
      </c>
      <c r="G5494" s="4">
        <v>-0.21909076846318251</v>
      </c>
      <c r="H5494" s="4">
        <v>-0.78114645284804307</v>
      </c>
      <c r="I5494" s="4">
        <v>0.1071038986649622</v>
      </c>
    </row>
    <row r="5495" spans="1:9" x14ac:dyDescent="0.25">
      <c r="A5495" t="s">
        <v>5703</v>
      </c>
      <c r="B5495" s="3">
        <v>21.613203048706051</v>
      </c>
      <c r="C5495" s="3">
        <v>27.110000610351559</v>
      </c>
      <c r="D5495" s="4">
        <v>-2.3023417862631849E-2</v>
      </c>
      <c r="E5495" s="4">
        <v>-7.3713789287388476E-4</v>
      </c>
      <c r="F5495" s="2">
        <v>5</v>
      </c>
      <c r="G5495" s="4">
        <v>-0.24763615300558639</v>
      </c>
      <c r="H5495" s="4">
        <v>-0.78377923572608721</v>
      </c>
      <c r="I5495" s="4">
        <v>9.3785566718542768E-2</v>
      </c>
    </row>
    <row r="5496" spans="1:9" x14ac:dyDescent="0.25">
      <c r="A5496" t="s">
        <v>5704</v>
      </c>
      <c r="B5496" s="3">
        <v>22.122539520263668</v>
      </c>
      <c r="C5496" s="3">
        <v>27.129999160766602</v>
      </c>
      <c r="D5496" s="4">
        <v>-1.1503676388269211E-3</v>
      </c>
      <c r="E5496" s="4">
        <v>-4.6397243120371301E-2</v>
      </c>
      <c r="F5496" s="2">
        <v>5</v>
      </c>
      <c r="G5496" s="4">
        <v>-0.2241745462153851</v>
      </c>
      <c r="H5496" s="4">
        <v>-0.77868377991120474</v>
      </c>
      <c r="I5496" s="4">
        <v>0.11956170364455131</v>
      </c>
    </row>
    <row r="5497" spans="1:9" x14ac:dyDescent="0.25">
      <c r="A5497" t="s">
        <v>5705</v>
      </c>
      <c r="B5497" s="3">
        <v>22.148017883300781</v>
      </c>
      <c r="C5497" s="3">
        <v>28.45000076293945</v>
      </c>
      <c r="D5497" s="4">
        <v>1.535344711668607E-3</v>
      </c>
      <c r="E5497" s="4">
        <v>-2.3343577666249841E-2</v>
      </c>
      <c r="F5497" s="2">
        <v>5</v>
      </c>
      <c r="G5497" s="4">
        <v>-0.25028764839936041</v>
      </c>
      <c r="H5497" s="4">
        <v>-0.77842889167849261</v>
      </c>
      <c r="I5497" s="4">
        <v>0.12085109447157499</v>
      </c>
    </row>
    <row r="5498" spans="1:9" x14ac:dyDescent="0.25">
      <c r="A5498" t="s">
        <v>5706</v>
      </c>
      <c r="B5498" s="3">
        <v>22.114065170288089</v>
      </c>
      <c r="C5498" s="3">
        <v>29.129999160766602</v>
      </c>
      <c r="D5498" s="4">
        <v>-1.6238989458593481E-2</v>
      </c>
      <c r="E5498" s="4">
        <v>3.261255250448869E-2</v>
      </c>
      <c r="F5498" s="2">
        <v>5</v>
      </c>
      <c r="G5498" s="4">
        <v>-0.24207126092099851</v>
      </c>
      <c r="H5498" s="4">
        <v>-0.77876855820271085</v>
      </c>
      <c r="I5498" s="4">
        <v>0.1191328397843576</v>
      </c>
    </row>
    <row r="5499" spans="1:9" x14ac:dyDescent="0.25">
      <c r="A5499" t="s">
        <v>5707</v>
      </c>
      <c r="B5499" s="3">
        <v>22.47910308837891</v>
      </c>
      <c r="C5499" s="3">
        <v>28.20999908447266</v>
      </c>
      <c r="D5499" s="4">
        <v>1.2620026869109459E-2</v>
      </c>
      <c r="E5499" s="4">
        <v>6.7808216846885214E-3</v>
      </c>
      <c r="F5499" s="2">
        <v>5</v>
      </c>
      <c r="G5499" s="4">
        <v>-0.23820440901349299</v>
      </c>
      <c r="H5499" s="4">
        <v>-0.7751166803454268</v>
      </c>
      <c r="I5499" s="4">
        <v>0.1376064184211265</v>
      </c>
    </row>
    <row r="5500" spans="1:9" x14ac:dyDescent="0.25">
      <c r="A5500" t="s">
        <v>5708</v>
      </c>
      <c r="B5500" s="3">
        <v>22.19895172119141</v>
      </c>
      <c r="C5500" s="3">
        <v>28.020000457763668</v>
      </c>
      <c r="D5500" s="4">
        <v>2.7504575973879231E-2</v>
      </c>
      <c r="E5500" s="4">
        <v>-1.198872162449072E-2</v>
      </c>
      <c r="F5500" s="2">
        <v>5</v>
      </c>
      <c r="G5500" s="4">
        <v>-0.25349685110863512</v>
      </c>
      <c r="H5500" s="4">
        <v>-0.77791934418887265</v>
      </c>
      <c r="I5500" s="4">
        <v>0.1234287178167499</v>
      </c>
    </row>
    <row r="5501" spans="1:9" x14ac:dyDescent="0.25">
      <c r="A5501" t="s">
        <v>5709</v>
      </c>
      <c r="B5501" s="3">
        <v>21.60472297668457</v>
      </c>
      <c r="C5501" s="3">
        <v>28.360000610351559</v>
      </c>
      <c r="D5501" s="4">
        <v>7.9210149776474115E-3</v>
      </c>
      <c r="E5501" s="4">
        <v>-2.7101167016020059E-2</v>
      </c>
      <c r="F5501" s="2">
        <v>5</v>
      </c>
      <c r="G5501" s="4">
        <v>-0.27472192896318459</v>
      </c>
      <c r="H5501" s="4">
        <v>-0.78386407126154445</v>
      </c>
      <c r="I5501" s="4">
        <v>9.3356413281130868E-2</v>
      </c>
    </row>
    <row r="5502" spans="1:9" x14ac:dyDescent="0.25">
      <c r="A5502" t="s">
        <v>5710</v>
      </c>
      <c r="B5502" s="3">
        <v>21.4349365234375</v>
      </c>
      <c r="C5502" s="3">
        <v>29.14999961853027</v>
      </c>
      <c r="D5502" s="4">
        <v>-3.1824973672167522E-2</v>
      </c>
      <c r="E5502" s="4">
        <v>5.0450436703793677E-2</v>
      </c>
      <c r="F5502" s="2">
        <v>5</v>
      </c>
      <c r="G5502" s="4">
        <v>-0.31292494048815611</v>
      </c>
      <c r="H5502" s="4">
        <v>-0.78556263285844008</v>
      </c>
      <c r="I5502" s="4">
        <v>8.4763981536170485E-2</v>
      </c>
    </row>
    <row r="5503" spans="1:9" x14ac:dyDescent="0.25">
      <c r="A5503" t="s">
        <v>5711</v>
      </c>
      <c r="B5503" s="3">
        <v>22.1395263671875</v>
      </c>
      <c r="C5503" s="3">
        <v>27.75</v>
      </c>
      <c r="D5503" s="4">
        <v>-1.099810438622262E-2</v>
      </c>
      <c r="E5503" s="4">
        <v>-7.5106971154830227E-3</v>
      </c>
      <c r="F5503" s="2">
        <v>5</v>
      </c>
      <c r="G5503" s="4">
        <v>-0.27676115771919241</v>
      </c>
      <c r="H5503" s="4">
        <v>-0.77851384170185201</v>
      </c>
      <c r="I5503" s="4">
        <v>0.1204213618797267</v>
      </c>
    </row>
    <row r="5504" spans="1:9" x14ac:dyDescent="0.25">
      <c r="A5504" t="s">
        <v>5712</v>
      </c>
      <c r="B5504" s="3">
        <v>22.385726928710941</v>
      </c>
      <c r="C5504" s="3">
        <v>27.95999908447266</v>
      </c>
      <c r="D5504" s="4">
        <v>-7.1528737159743949E-3</v>
      </c>
      <c r="E5504" s="4">
        <v>-9.5643096755885226E-3</v>
      </c>
      <c r="F5504" s="2">
        <v>5</v>
      </c>
      <c r="G5504" s="4">
        <v>-0.2594772045986411</v>
      </c>
      <c r="H5504" s="4">
        <v>-0.77605082530130731</v>
      </c>
      <c r="I5504" s="4">
        <v>0.13288090432262531</v>
      </c>
    </row>
    <row r="5505" spans="1:9" x14ac:dyDescent="0.25">
      <c r="A5505" t="s">
        <v>5713</v>
      </c>
      <c r="B5505" s="3">
        <v>22.547002792358398</v>
      </c>
      <c r="C5505" s="3">
        <v>28.229999542236332</v>
      </c>
      <c r="D5505" s="4">
        <v>5.679507627975422E-3</v>
      </c>
      <c r="E5505" s="4">
        <v>-1.8086972443953849E-2</v>
      </c>
      <c r="F5505" s="2">
        <v>5</v>
      </c>
      <c r="G5505" s="4">
        <v>-0.25996124618700273</v>
      </c>
      <c r="H5505" s="4">
        <v>-0.77443740454094123</v>
      </c>
      <c r="I5505" s="4">
        <v>0.1410426382183434</v>
      </c>
    </row>
    <row r="5506" spans="1:9" x14ac:dyDescent="0.25">
      <c r="A5506" t="s">
        <v>5714</v>
      </c>
      <c r="B5506" s="3">
        <v>22.419670104980469</v>
      </c>
      <c r="C5506" s="3">
        <v>28.75</v>
      </c>
      <c r="D5506" s="4">
        <v>1.420945063112611E-2</v>
      </c>
      <c r="E5506" s="4">
        <v>-5.3965101105170173E-2</v>
      </c>
      <c r="F5506" s="2">
        <v>5</v>
      </c>
      <c r="G5506" s="4">
        <v>-0.25731162716757638</v>
      </c>
      <c r="H5506" s="4">
        <v>-0.77571125418367415</v>
      </c>
      <c r="I5506" s="4">
        <v>0.13459867638114581</v>
      </c>
    </row>
    <row r="5507" spans="1:9" x14ac:dyDescent="0.25">
      <c r="A5507" t="s">
        <v>5715</v>
      </c>
      <c r="B5507" s="3">
        <v>22.105562210083011</v>
      </c>
      <c r="C5507" s="3">
        <v>30.389999389648441</v>
      </c>
      <c r="D5507" s="4">
        <v>-4.1590177145307328E-2</v>
      </c>
      <c r="E5507" s="4">
        <v>5.9992999957355853E-2</v>
      </c>
      <c r="F5507" s="2">
        <v>5</v>
      </c>
      <c r="G5507" s="4">
        <v>-0.29007674548991852</v>
      </c>
      <c r="H5507" s="4">
        <v>-0.7788536227139724</v>
      </c>
      <c r="I5507" s="4">
        <v>0.11870252803807289</v>
      </c>
    </row>
    <row r="5508" spans="1:9" x14ac:dyDescent="0.25">
      <c r="A5508" t="s">
        <v>5716</v>
      </c>
      <c r="B5508" s="3">
        <v>23.06483268737793</v>
      </c>
      <c r="C5508" s="3">
        <v>28.670000076293949</v>
      </c>
      <c r="D5508" s="4">
        <v>1.380539564862171E-2</v>
      </c>
      <c r="E5508" s="4">
        <v>-5.8147188788098658E-2</v>
      </c>
      <c r="F5508" s="2">
        <v>5</v>
      </c>
      <c r="G5508" s="4">
        <v>-0.26607237656219501</v>
      </c>
      <c r="H5508" s="4">
        <v>-0.7692569796213824</v>
      </c>
      <c r="I5508" s="4">
        <v>0.16724860426193969</v>
      </c>
    </row>
    <row r="5509" spans="1:9" x14ac:dyDescent="0.25">
      <c r="A5509" t="s">
        <v>5717</v>
      </c>
      <c r="B5509" s="3">
        <v>22.750749588012699</v>
      </c>
      <c r="C5509" s="3">
        <v>30.440000534057621</v>
      </c>
      <c r="D5509" s="4">
        <v>3.745803400903025E-3</v>
      </c>
      <c r="E5509" s="4">
        <v>-3.4876358577662248E-2</v>
      </c>
      <c r="F5509" s="2">
        <v>5</v>
      </c>
      <c r="G5509" s="4">
        <v>-0.25679413731987938</v>
      </c>
      <c r="H5509" s="4">
        <v>-0.77239910009455937</v>
      </c>
      <c r="I5509" s="4">
        <v>0.151353710753479</v>
      </c>
    </row>
    <row r="5510" spans="1:9" x14ac:dyDescent="0.25">
      <c r="A5510" t="s">
        <v>5718</v>
      </c>
      <c r="B5510" s="3">
        <v>22.665847778320309</v>
      </c>
      <c r="C5510" s="3">
        <v>31.54000091552734</v>
      </c>
      <c r="D5510" s="4">
        <v>-8.5406905288499813E-3</v>
      </c>
      <c r="E5510" s="4">
        <v>3.6477180388419628E-2</v>
      </c>
      <c r="F5510" s="2">
        <v>5</v>
      </c>
      <c r="G5510" s="4">
        <v>-0.2857144660373272</v>
      </c>
      <c r="H5510" s="4">
        <v>-0.77324846675893377</v>
      </c>
      <c r="I5510" s="4">
        <v>0.14705706051517131</v>
      </c>
    </row>
    <row r="5511" spans="1:9" x14ac:dyDescent="0.25">
      <c r="A5511" t="s">
        <v>5719</v>
      </c>
      <c r="B5511" s="3">
        <v>22.86109733581543</v>
      </c>
      <c r="C5511" s="3">
        <v>30.430000305175781</v>
      </c>
      <c r="D5511" s="4">
        <v>1.240542643542519E-2</v>
      </c>
      <c r="E5511" s="4">
        <v>-4.1574793537770723E-2</v>
      </c>
      <c r="F5511" s="2">
        <v>5</v>
      </c>
      <c r="G5511" s="4">
        <v>-0.28071608656900499</v>
      </c>
      <c r="H5511" s="4">
        <v>-0.77129516957986222</v>
      </c>
      <c r="I5511" s="4">
        <v>0.15693811088124041</v>
      </c>
    </row>
    <row r="5512" spans="1:9" x14ac:dyDescent="0.25">
      <c r="A5512" t="s">
        <v>5720</v>
      </c>
      <c r="B5512" s="3">
        <v>22.58097076416016</v>
      </c>
      <c r="C5512" s="3">
        <v>31.75</v>
      </c>
      <c r="D5512" s="4">
        <v>3.4215078311732761E-2</v>
      </c>
      <c r="E5512" s="4">
        <v>2.485476014013166E-2</v>
      </c>
      <c r="F5512" s="2">
        <v>5</v>
      </c>
      <c r="G5512" s="4">
        <v>-0.28552225249772928</v>
      </c>
      <c r="H5512" s="4">
        <v>-0.77409758536618689</v>
      </c>
      <c r="I5512" s="4">
        <v>0.142761665111476</v>
      </c>
    </row>
    <row r="5513" spans="1:9" x14ac:dyDescent="0.25">
      <c r="A5513" t="s">
        <v>5721</v>
      </c>
      <c r="B5513" s="3">
        <v>21.833921432495121</v>
      </c>
      <c r="C5513" s="3">
        <v>30.979999542236332</v>
      </c>
      <c r="D5513" s="4">
        <v>3.903355277155018E-3</v>
      </c>
      <c r="E5513" s="4">
        <v>-2.4559215397492059E-2</v>
      </c>
      <c r="F5513" s="2">
        <v>5</v>
      </c>
      <c r="G5513" s="4">
        <v>-0.30222476502058188</v>
      </c>
      <c r="H5513" s="4">
        <v>-0.7815711457208887</v>
      </c>
      <c r="I5513" s="4">
        <v>0.1049555252829386</v>
      </c>
    </row>
    <row r="5514" spans="1:9" x14ac:dyDescent="0.25">
      <c r="A5514" t="s">
        <v>5722</v>
      </c>
      <c r="B5514" s="3">
        <v>21.749027252197269</v>
      </c>
      <c r="C5514" s="3">
        <v>31.760000228881839</v>
      </c>
      <c r="D5514" s="4">
        <v>5.7366744852725297E-2</v>
      </c>
      <c r="E5514" s="4">
        <v>-5.2223162647156429E-2</v>
      </c>
      <c r="F5514" s="2">
        <v>5</v>
      </c>
      <c r="G5514" s="4">
        <v>-0.30906172702907891</v>
      </c>
      <c r="H5514" s="4">
        <v>-0.78242043605999501</v>
      </c>
      <c r="I5514" s="4">
        <v>0.10065926114758871</v>
      </c>
    </row>
    <row r="5515" spans="1:9" x14ac:dyDescent="0.25">
      <c r="A5515" t="s">
        <v>5723</v>
      </c>
      <c r="B5515" s="3">
        <v>20.569047927856449</v>
      </c>
      <c r="C5515" s="3">
        <v>33.509998321533203</v>
      </c>
      <c r="D5515" s="4">
        <v>1.8067309038478641E-2</v>
      </c>
      <c r="E5515" s="4">
        <v>-2.975373014053484E-3</v>
      </c>
      <c r="F5515" s="2">
        <v>5</v>
      </c>
      <c r="G5515" s="4">
        <v>-0.36236833158415988</v>
      </c>
      <c r="H5515" s="4">
        <v>-0.79422507375119844</v>
      </c>
      <c r="I5515" s="4">
        <v>4.0943708988023131E-2</v>
      </c>
    </row>
    <row r="5516" spans="1:9" x14ac:dyDescent="0.25">
      <c r="A5516" t="s">
        <v>5724</v>
      </c>
      <c r="B5516" s="3">
        <v>20.20401573181152</v>
      </c>
      <c r="C5516" s="3">
        <v>33.610000610351563</v>
      </c>
      <c r="D5516" s="4">
        <v>-8.74661514097963E-3</v>
      </c>
      <c r="E5516" s="4">
        <v>9.0062811375652974E-3</v>
      </c>
      <c r="F5516" s="2">
        <v>5</v>
      </c>
      <c r="G5516" s="4">
        <v>-0.38229960133286361</v>
      </c>
      <c r="H5516" s="4">
        <v>-0.79787689436453146</v>
      </c>
      <c r="I5516" s="4">
        <v>2.2470419928472429E-2</v>
      </c>
    </row>
    <row r="5517" spans="1:9" x14ac:dyDescent="0.25">
      <c r="A5517" t="s">
        <v>5725</v>
      </c>
      <c r="B5517" s="3">
        <v>20.382291793823239</v>
      </c>
      <c r="C5517" s="3">
        <v>33.310001373291023</v>
      </c>
      <c r="D5517" s="4">
        <v>-2.1597353397645239E-2</v>
      </c>
      <c r="E5517" s="4">
        <v>7.175036856689454E-2</v>
      </c>
      <c r="F5517" s="2">
        <v>5</v>
      </c>
      <c r="G5517" s="4">
        <v>-0.37910524890136832</v>
      </c>
      <c r="H5517" s="4">
        <v>-0.79609340182559352</v>
      </c>
      <c r="I5517" s="4">
        <v>3.1492487739541941E-2</v>
      </c>
    </row>
    <row r="5518" spans="1:9" x14ac:dyDescent="0.25">
      <c r="A5518" t="s">
        <v>5726</v>
      </c>
      <c r="B5518" s="3">
        <v>20.832212448120121</v>
      </c>
      <c r="C5518" s="3">
        <v>31.079999923706051</v>
      </c>
      <c r="D5518" s="4">
        <v>2.0413164279917679E-3</v>
      </c>
      <c r="E5518" s="4">
        <v>-9.2445300532044694E-3</v>
      </c>
      <c r="F5518" s="2">
        <v>5</v>
      </c>
      <c r="G5518" s="4">
        <v>-0.34872593718655581</v>
      </c>
      <c r="H5518" s="4">
        <v>-0.79159234811710522</v>
      </c>
      <c r="I5518" s="4">
        <v>5.426175135722433E-2</v>
      </c>
    </row>
    <row r="5519" spans="1:9" x14ac:dyDescent="0.25">
      <c r="A5519" t="s">
        <v>5727</v>
      </c>
      <c r="B5519" s="3">
        <v>20.789773941040039</v>
      </c>
      <c r="C5519" s="3">
        <v>31.370000839233398</v>
      </c>
      <c r="D5519" s="4">
        <v>-2.4435026387156218E-3</v>
      </c>
      <c r="E5519" s="4">
        <v>3.2587284589043357E-2</v>
      </c>
      <c r="F5519" s="2">
        <v>5</v>
      </c>
      <c r="G5519" s="4">
        <v>-0.34867008295563567</v>
      </c>
      <c r="H5519" s="4">
        <v>-0.79201690742073183</v>
      </c>
      <c r="I5519" s="4">
        <v>5.211405365537658E-2</v>
      </c>
    </row>
    <row r="5520" spans="1:9" x14ac:dyDescent="0.25">
      <c r="A5520" t="s">
        <v>5728</v>
      </c>
      <c r="B5520" s="3">
        <v>20.8406982421875</v>
      </c>
      <c r="C5520" s="3">
        <v>30.379999160766602</v>
      </c>
      <c r="D5520" s="4">
        <v>2.0405754549339679E-3</v>
      </c>
      <c r="E5520" s="4">
        <v>-4.5554532403863868E-2</v>
      </c>
      <c r="F5520" s="2">
        <v>5</v>
      </c>
      <c r="G5520" s="4">
        <v>-0.34393332772927598</v>
      </c>
      <c r="H5520" s="4">
        <v>-0.79150745533769695</v>
      </c>
      <c r="I5520" s="4">
        <v>5.4691194371854428E-2</v>
      </c>
    </row>
    <row r="5521" spans="1:9" x14ac:dyDescent="0.25">
      <c r="A5521" t="s">
        <v>5729</v>
      </c>
      <c r="B5521" s="3">
        <v>20.798257827758789</v>
      </c>
      <c r="C5521" s="3">
        <v>31.829999923706051</v>
      </c>
      <c r="D5521" s="4">
        <v>-6.0853847948781903E-3</v>
      </c>
      <c r="E5521" s="4">
        <v>4.6007216710153953E-2</v>
      </c>
      <c r="F5521" s="2">
        <v>5</v>
      </c>
      <c r="G5521" s="4">
        <v>-0.34051141967640403</v>
      </c>
      <c r="H5521" s="4">
        <v>-0.79193203372264054</v>
      </c>
      <c r="I5521" s="4">
        <v>5.2543400144267283E-2</v>
      </c>
    </row>
    <row r="5522" spans="1:9" x14ac:dyDescent="0.25">
      <c r="A5522" t="s">
        <v>5730</v>
      </c>
      <c r="B5522" s="3">
        <v>20.92559814453125</v>
      </c>
      <c r="C5522" s="3">
        <v>30.430000305175781</v>
      </c>
      <c r="D5522" s="4">
        <v>-2.026991728807848E-2</v>
      </c>
      <c r="E5522" s="4">
        <v>2.6999701892279179E-2</v>
      </c>
      <c r="F5522" s="2">
        <v>5</v>
      </c>
      <c r="G5522" s="4">
        <v>-0.31029661600855368</v>
      </c>
      <c r="H5522" s="4">
        <v>-0.79065810775463963</v>
      </c>
      <c r="I5522" s="4">
        <v>5.8987748084422531E-2</v>
      </c>
    </row>
    <row r="5523" spans="1:9" x14ac:dyDescent="0.25">
      <c r="A5523" t="s">
        <v>5731</v>
      </c>
      <c r="B5523" s="3">
        <v>21.35853385925293</v>
      </c>
      <c r="C5523" s="3">
        <v>29.629999160766602</v>
      </c>
      <c r="D5523" s="4">
        <v>1.574427606417772E-2</v>
      </c>
      <c r="E5523" s="4">
        <v>-2.9479250102755091E-2</v>
      </c>
      <c r="F5523" s="2">
        <v>5</v>
      </c>
      <c r="G5523" s="4">
        <v>-0.25518055183172461</v>
      </c>
      <c r="H5523" s="4">
        <v>-0.78632697317418698</v>
      </c>
      <c r="I5523" s="4">
        <v>8.0897449992668902E-2</v>
      </c>
    </row>
    <row r="5524" spans="1:9" x14ac:dyDescent="0.25">
      <c r="A5524" t="s">
        <v>5732</v>
      </c>
      <c r="B5524" s="3">
        <v>21.027471542358398</v>
      </c>
      <c r="C5524" s="3">
        <v>30.530000686645511</v>
      </c>
      <c r="D5524" s="4">
        <v>2.2709360190848571E-2</v>
      </c>
      <c r="E5524" s="4">
        <v>-4.414526687025655E-2</v>
      </c>
      <c r="F5524" s="2">
        <v>5</v>
      </c>
      <c r="G5524" s="4">
        <v>-0.27994166355278988</v>
      </c>
      <c r="H5524" s="4">
        <v>-0.78963895553144869</v>
      </c>
      <c r="I5524" s="4">
        <v>6.4143284351990459E-2</v>
      </c>
    </row>
    <row r="5525" spans="1:9" x14ac:dyDescent="0.25">
      <c r="A5525" t="s">
        <v>5733</v>
      </c>
      <c r="B5525" s="3">
        <v>20.560554504394531</v>
      </c>
      <c r="C5525" s="3">
        <v>31.940000534057621</v>
      </c>
      <c r="D5525" s="4">
        <v>-2.22050966528855E-2</v>
      </c>
      <c r="E5525" s="4">
        <v>6.3012213100721581E-3</v>
      </c>
      <c r="F5525" s="2">
        <v>5</v>
      </c>
      <c r="G5525" s="4">
        <v>-0.30561948471437489</v>
      </c>
      <c r="H5525" s="4">
        <v>-0.7943100428558747</v>
      </c>
      <c r="I5525" s="4">
        <v>4.0513879870435421E-2</v>
      </c>
    </row>
    <row r="5526" spans="1:9" x14ac:dyDescent="0.25">
      <c r="A5526" t="s">
        <v>5734</v>
      </c>
      <c r="B5526" s="3">
        <v>21.027471542358398</v>
      </c>
      <c r="C5526" s="3">
        <v>31.739999771118161</v>
      </c>
      <c r="D5526" s="4">
        <v>1.2131402395747499E-3</v>
      </c>
      <c r="E5526" s="4">
        <v>-7.5046833819116809E-3</v>
      </c>
      <c r="F5526" s="2">
        <v>5</v>
      </c>
      <c r="G5526" s="4">
        <v>-0.29248729125169759</v>
      </c>
      <c r="H5526" s="4">
        <v>-0.78963895553144869</v>
      </c>
      <c r="I5526" s="4">
        <v>6.4143284351990459E-2</v>
      </c>
    </row>
    <row r="5527" spans="1:9" x14ac:dyDescent="0.25">
      <c r="A5527" t="s">
        <v>5735</v>
      </c>
      <c r="B5527" s="3">
        <v>21.001993179321289</v>
      </c>
      <c r="C5527" s="3">
        <v>31.979999542236332</v>
      </c>
      <c r="D5527" s="4">
        <v>-1.708390333386145E-2</v>
      </c>
      <c r="E5527" s="4">
        <v>5.7190067511944782E-2</v>
      </c>
      <c r="F5527" s="2">
        <v>5</v>
      </c>
      <c r="G5527" s="4">
        <v>-0.26478460861512121</v>
      </c>
      <c r="H5527" s="4">
        <v>-0.78989384376416072</v>
      </c>
      <c r="I5527" s="4">
        <v>6.2853893524966509E-2</v>
      </c>
    </row>
    <row r="5528" spans="1:9" x14ac:dyDescent="0.25">
      <c r="A5528" t="s">
        <v>5736</v>
      </c>
      <c r="B5528" s="3">
        <v>21.367025375366211</v>
      </c>
      <c r="C5528" s="3">
        <v>30.25</v>
      </c>
      <c r="D5528" s="4">
        <v>7.6060145106382482E-3</v>
      </c>
      <c r="E5528" s="4">
        <v>-2.9204103076646452E-2</v>
      </c>
      <c r="F5528" s="2">
        <v>5</v>
      </c>
      <c r="G5528" s="4">
        <v>-0.2482076566152539</v>
      </c>
      <c r="H5528" s="4">
        <v>-0.7862420231508277</v>
      </c>
      <c r="I5528" s="4">
        <v>8.132718258451721E-2</v>
      </c>
    </row>
    <row r="5529" spans="1:9" x14ac:dyDescent="0.25">
      <c r="A5529" t="s">
        <v>5737</v>
      </c>
      <c r="B5529" s="3">
        <v>21.205734252929691</v>
      </c>
      <c r="C5529" s="3">
        <v>31.159999847412109</v>
      </c>
      <c r="D5529" s="4">
        <v>-3.9868612661327907E-3</v>
      </c>
      <c r="E5529" s="4">
        <v>-4.7907895588895633E-3</v>
      </c>
      <c r="F5529" s="2">
        <v>5</v>
      </c>
      <c r="G5529" s="4">
        <v>-0.2893315406465562</v>
      </c>
      <c r="H5529" s="4">
        <v>-0.78785559656172988</v>
      </c>
      <c r="I5529" s="4">
        <v>7.3164676482883939E-2</v>
      </c>
    </row>
    <row r="5530" spans="1:9" x14ac:dyDescent="0.25">
      <c r="A5530" t="s">
        <v>5738</v>
      </c>
      <c r="B5530" s="3">
        <v>21.290616989135739</v>
      </c>
      <c r="C5530" s="3">
        <v>31.309999465942379</v>
      </c>
      <c r="D5530" s="4">
        <v>-6.7329116717446116E-3</v>
      </c>
      <c r="E5530" s="4">
        <v>6.4287641165867706E-3</v>
      </c>
      <c r="F5530" s="2">
        <v>5</v>
      </c>
      <c r="G5530" s="4">
        <v>-0.27681652762002051</v>
      </c>
      <c r="H5530" s="4">
        <v>-0.78700642071052562</v>
      </c>
      <c r="I5530" s="4">
        <v>7.7460361463797422E-2</v>
      </c>
    </row>
    <row r="5531" spans="1:9" x14ac:dyDescent="0.25">
      <c r="A5531" t="s">
        <v>5739</v>
      </c>
      <c r="B5531" s="3">
        <v>21.4349365234375</v>
      </c>
      <c r="C5531" s="3">
        <v>31.110000610351559</v>
      </c>
      <c r="D5531" s="4">
        <v>3.1032688677959941E-2</v>
      </c>
      <c r="E5531" s="4">
        <v>-4.6290569312595453E-2</v>
      </c>
      <c r="F5531" s="2">
        <v>5</v>
      </c>
      <c r="G5531" s="4">
        <v>-0.29429852780844651</v>
      </c>
      <c r="H5531" s="4">
        <v>-0.78556263285844008</v>
      </c>
      <c r="I5531" s="4">
        <v>8.4763981536170485E-2</v>
      </c>
    </row>
    <row r="5532" spans="1:9" x14ac:dyDescent="0.25">
      <c r="A5532" t="s">
        <v>5740</v>
      </c>
      <c r="B5532" s="3">
        <v>20.789773941040039</v>
      </c>
      <c r="C5532" s="3">
        <v>32.619998931884773</v>
      </c>
      <c r="D5532" s="4">
        <v>2.2974394455354211E-2</v>
      </c>
      <c r="E5532" s="4">
        <v>-3.2047531353245118E-2</v>
      </c>
      <c r="F5532" s="2">
        <v>5</v>
      </c>
      <c r="G5532" s="4">
        <v>-0.33595432415051391</v>
      </c>
      <c r="H5532" s="4">
        <v>-0.79201690742073183</v>
      </c>
      <c r="I5532" s="4">
        <v>5.211405365537658E-2</v>
      </c>
    </row>
    <row r="5533" spans="1:9" x14ac:dyDescent="0.25">
      <c r="A5533" t="s">
        <v>5741</v>
      </c>
      <c r="B5533" s="3">
        <v>20.322868347167969</v>
      </c>
      <c r="C5533" s="3">
        <v>33.700000762939453</v>
      </c>
      <c r="D5533" s="4">
        <v>5.0380012498083548E-3</v>
      </c>
      <c r="E5533" s="4">
        <v>-1.8351326376724542E-2</v>
      </c>
      <c r="F5533" s="2">
        <v>5</v>
      </c>
      <c r="G5533" s="4">
        <v>-0.35209709742304562</v>
      </c>
      <c r="H5533" s="4">
        <v>-0.7966878802572559</v>
      </c>
      <c r="I5533" s="4">
        <v>2.8485228328258169E-2</v>
      </c>
    </row>
    <row r="5534" spans="1:9" x14ac:dyDescent="0.25">
      <c r="A5534" t="s">
        <v>5742</v>
      </c>
      <c r="B5534" s="3">
        <v>20.22099494934082</v>
      </c>
      <c r="C5534" s="3">
        <v>34.330001831054688</v>
      </c>
      <c r="D5534" s="4">
        <v>-1.3665064459202901E-2</v>
      </c>
      <c r="E5534" s="4">
        <v>1.9299332541247601E-2</v>
      </c>
      <c r="F5534" s="2">
        <v>5</v>
      </c>
      <c r="G5534" s="4">
        <v>-0.34434356029463409</v>
      </c>
      <c r="H5534" s="4">
        <v>-0.79770703248044683</v>
      </c>
      <c r="I5534" s="4">
        <v>2.3329692060690469E-2</v>
      </c>
    </row>
    <row r="5535" spans="1:9" x14ac:dyDescent="0.25">
      <c r="A5535" t="s">
        <v>5743</v>
      </c>
      <c r="B5535" s="3">
        <v>20.501144409179691</v>
      </c>
      <c r="C5535" s="3">
        <v>33.680000305175781</v>
      </c>
      <c r="D5535" s="4">
        <v>5.4123030766251023E-3</v>
      </c>
      <c r="E5535" s="4">
        <v>-9.120369461099731E-3</v>
      </c>
      <c r="F5535" s="2">
        <v>5</v>
      </c>
      <c r="G5535" s="4">
        <v>-0.34070424304520991</v>
      </c>
      <c r="H5535" s="4">
        <v>-0.79490438771831795</v>
      </c>
      <c r="I5535" s="4">
        <v>3.7507296139327462E-2</v>
      </c>
    </row>
    <row r="5536" spans="1:9" x14ac:dyDescent="0.25">
      <c r="A5536" t="s">
        <v>5744</v>
      </c>
      <c r="B5536" s="3">
        <v>20.39078330993652</v>
      </c>
      <c r="C5536" s="3">
        <v>33.990001678466797</v>
      </c>
      <c r="D5536" s="4">
        <v>8.8201816823993973E-3</v>
      </c>
      <c r="E5536" s="4">
        <v>-5.8796365931446104E-4</v>
      </c>
      <c r="F5536" s="2">
        <v>5</v>
      </c>
      <c r="G5536" s="4">
        <v>-0.3359134247183253</v>
      </c>
      <c r="H5536" s="4">
        <v>-0.79600845180223423</v>
      </c>
      <c r="I5536" s="4">
        <v>3.192222033139025E-2</v>
      </c>
    </row>
    <row r="5537" spans="1:9" x14ac:dyDescent="0.25">
      <c r="A5537" t="s">
        <v>5745</v>
      </c>
      <c r="B5537" s="3">
        <v>20.212505340576168</v>
      </c>
      <c r="C5537" s="3">
        <v>34.009998321533203</v>
      </c>
      <c r="D5537" s="4">
        <v>-1.652191917347989E-2</v>
      </c>
      <c r="E5537" s="4">
        <v>1.9790101277643361E-2</v>
      </c>
      <c r="F5537" s="2">
        <v>5</v>
      </c>
      <c r="G5537" s="4">
        <v>-0.32338711052220159</v>
      </c>
      <c r="H5537" s="4">
        <v>-0.79779196342248915</v>
      </c>
      <c r="I5537" s="4">
        <v>2.290005599458134E-2</v>
      </c>
    </row>
    <row r="5538" spans="1:9" x14ac:dyDescent="0.25">
      <c r="A5538" t="s">
        <v>5746</v>
      </c>
      <c r="B5538" s="3">
        <v>20.552064895629879</v>
      </c>
      <c r="C5538" s="3">
        <v>33.349998474121087</v>
      </c>
      <c r="D5538" s="4">
        <v>5.3981643031619786E-3</v>
      </c>
      <c r="E5538" s="4">
        <v>9.3824924335297322E-3</v>
      </c>
      <c r="F5538" s="2">
        <v>5</v>
      </c>
      <c r="G5538" s="4">
        <v>-0.32861925882818049</v>
      </c>
      <c r="H5538" s="4">
        <v>-0.79439497379791713</v>
      </c>
      <c r="I5538" s="4">
        <v>4.0084243804326507E-2</v>
      </c>
    </row>
    <row r="5539" spans="1:9" x14ac:dyDescent="0.25">
      <c r="A5539" t="s">
        <v>5747</v>
      </c>
      <c r="B5539" s="3">
        <v>20.441717147827148</v>
      </c>
      <c r="C5539" s="3">
        <v>33.040000915527337</v>
      </c>
      <c r="D5539" s="4">
        <v>-4.5472429535706738E-3</v>
      </c>
      <c r="E5539" s="4">
        <v>8.5470881666711573E-3</v>
      </c>
      <c r="F5539" s="2">
        <v>5</v>
      </c>
      <c r="G5539" s="4">
        <v>-0.33682155427856603</v>
      </c>
      <c r="H5539" s="4">
        <v>-0.79549890431261427</v>
      </c>
      <c r="I5539" s="4">
        <v>3.4499843676565112E-2</v>
      </c>
    </row>
    <row r="5540" spans="1:9" x14ac:dyDescent="0.25">
      <c r="A5540" t="s">
        <v>5748</v>
      </c>
      <c r="B5540" s="3">
        <v>20.53509521484375</v>
      </c>
      <c r="C5540" s="3">
        <v>32.759998321533203</v>
      </c>
      <c r="D5540" s="4">
        <v>-1.2250192181914031E-2</v>
      </c>
      <c r="E5540" s="4">
        <v>5.6092773632891557E-2</v>
      </c>
      <c r="F5540" s="2">
        <v>5</v>
      </c>
      <c r="G5540" s="4">
        <v>-0.34479980413925609</v>
      </c>
      <c r="H5540" s="4">
        <v>-0.79456474027541668</v>
      </c>
      <c r="I5540" s="4">
        <v>3.9225454300805707E-2</v>
      </c>
    </row>
    <row r="5541" spans="1:9" x14ac:dyDescent="0.25">
      <c r="A5541" t="s">
        <v>5749</v>
      </c>
      <c r="B5541" s="3">
        <v>20.789773941040039</v>
      </c>
      <c r="C5541" s="3">
        <v>31.020000457763668</v>
      </c>
      <c r="D5541" s="4">
        <v>2.0465052482319108E-3</v>
      </c>
      <c r="E5541" s="4">
        <v>-4.8123072878769602E-3</v>
      </c>
      <c r="F5541" s="2">
        <v>5</v>
      </c>
      <c r="G5541" s="4">
        <v>-0.35789172871454272</v>
      </c>
      <c r="H5541" s="4">
        <v>-0.79201690742073183</v>
      </c>
      <c r="I5541" s="4">
        <v>5.211405365537658E-2</v>
      </c>
    </row>
    <row r="5542" spans="1:9" x14ac:dyDescent="0.25">
      <c r="A5542" t="s">
        <v>5750</v>
      </c>
      <c r="B5542" s="3">
        <v>20.747314453125</v>
      </c>
      <c r="C5542" s="3">
        <v>31.170000076293949</v>
      </c>
      <c r="D5542" s="4">
        <v>-2.449405861571607E-3</v>
      </c>
      <c r="E5542" s="4">
        <v>-4.7892598975682876E-3</v>
      </c>
      <c r="F5542" s="2">
        <v>5</v>
      </c>
      <c r="G5542" s="4">
        <v>-0.36535994936680499</v>
      </c>
      <c r="H5542" s="4">
        <v>-0.79244167661884557</v>
      </c>
      <c r="I5542" s="4">
        <v>4.9965294170395642E-2</v>
      </c>
    </row>
    <row r="5543" spans="1:9" x14ac:dyDescent="0.25">
      <c r="A5543" t="s">
        <v>5751</v>
      </c>
      <c r="B5543" s="3">
        <v>20.798257827758789</v>
      </c>
      <c r="C5543" s="3">
        <v>31.319999694824219</v>
      </c>
      <c r="D5543" s="4">
        <v>-2.5844656723042151E-2</v>
      </c>
      <c r="E5543" s="4">
        <v>1.919368698114932E-3</v>
      </c>
      <c r="F5543" s="2">
        <v>5</v>
      </c>
      <c r="G5543" s="4">
        <v>-0.35981172226350833</v>
      </c>
      <c r="H5543" s="4">
        <v>-0.79193203372264054</v>
      </c>
      <c r="I5543" s="4">
        <v>5.2543400144267283E-2</v>
      </c>
    </row>
    <row r="5544" spans="1:9" x14ac:dyDescent="0.25">
      <c r="A5544" t="s">
        <v>5752</v>
      </c>
      <c r="B5544" s="3">
        <v>21.350042343139648</v>
      </c>
      <c r="C5544" s="3">
        <v>31.260000228881839</v>
      </c>
      <c r="D5544" s="4">
        <v>1.493141560704103E-2</v>
      </c>
      <c r="E5544" s="4">
        <v>-2.0983403378963979E-2</v>
      </c>
      <c r="F5544" s="2">
        <v>5</v>
      </c>
      <c r="G5544" s="4">
        <v>-0.33780913974359922</v>
      </c>
      <c r="H5544" s="4">
        <v>-0.78641192319754638</v>
      </c>
      <c r="I5544" s="4">
        <v>8.0467717400820593E-2</v>
      </c>
    </row>
    <row r="5545" spans="1:9" x14ac:dyDescent="0.25">
      <c r="A5545" t="s">
        <v>5753</v>
      </c>
      <c r="B5545" s="3">
        <v>21.035945892333981</v>
      </c>
      <c r="C5545" s="3">
        <v>31.930000305175781</v>
      </c>
      <c r="D5545" s="4">
        <v>1.019150040572003E-2</v>
      </c>
      <c r="E5545" s="4">
        <v>-7.9561788146286894E-2</v>
      </c>
      <c r="F5545" s="2">
        <v>5</v>
      </c>
      <c r="G5545" s="4">
        <v>-0.36542889685867891</v>
      </c>
      <c r="H5545" s="4">
        <v>-0.78955417723994248</v>
      </c>
      <c r="I5545" s="4">
        <v>6.4572148212183933E-2</v>
      </c>
    </row>
    <row r="5546" spans="1:9" x14ac:dyDescent="0.25">
      <c r="A5546" t="s">
        <v>5754</v>
      </c>
      <c r="B5546" s="3">
        <v>20.823720932006839</v>
      </c>
      <c r="C5546" s="3">
        <v>34.689998626708977</v>
      </c>
      <c r="D5546" s="4">
        <v>-1.1684124975626211E-2</v>
      </c>
      <c r="E5546" s="4">
        <v>0.10092029116878209</v>
      </c>
      <c r="F5546" s="2">
        <v>5</v>
      </c>
      <c r="G5546" s="4">
        <v>-0.36827170174832358</v>
      </c>
      <c r="H5546" s="4">
        <v>-0.79167729814046461</v>
      </c>
      <c r="I5546" s="4">
        <v>5.3832018765376022E-2</v>
      </c>
    </row>
    <row r="5547" spans="1:9" x14ac:dyDescent="0.25">
      <c r="A5547" t="s">
        <v>5755</v>
      </c>
      <c r="B5547" s="3">
        <v>21.069904327392582</v>
      </c>
      <c r="C5547" s="3">
        <v>31.510000228881839</v>
      </c>
      <c r="D5547" s="4">
        <v>-2.7048046309798068E-2</v>
      </c>
      <c r="E5547" s="4">
        <v>0.144569540245852</v>
      </c>
      <c r="F5547" s="2">
        <v>5</v>
      </c>
      <c r="G5547" s="4">
        <v>-0.362609257195321</v>
      </c>
      <c r="H5547" s="4">
        <v>-0.7892144534717731</v>
      </c>
      <c r="I5547" s="4">
        <v>6.6290692476619784E-2</v>
      </c>
    </row>
    <row r="5548" spans="1:9" x14ac:dyDescent="0.25">
      <c r="A5548" t="s">
        <v>5756</v>
      </c>
      <c r="B5548" s="3">
        <v>21.655647277832031</v>
      </c>
      <c r="C5548" s="3">
        <v>27.530000686645511</v>
      </c>
      <c r="D5548" s="4">
        <v>2.326496062963734E-2</v>
      </c>
      <c r="E5548" s="4">
        <v>-5.1016874545311668E-2</v>
      </c>
      <c r="F5548" s="2">
        <v>5</v>
      </c>
      <c r="G5548" s="4">
        <v>-0.33619595445265937</v>
      </c>
      <c r="H5548" s="4">
        <v>-0.78335461917850968</v>
      </c>
      <c r="I5548" s="4">
        <v>9.5933553997608723E-2</v>
      </c>
    </row>
    <row r="5549" spans="1:9" x14ac:dyDescent="0.25">
      <c r="A5549" t="s">
        <v>5757</v>
      </c>
      <c r="B5549" s="3">
        <v>21.163284301757809</v>
      </c>
      <c r="C5549" s="3">
        <v>29.010000228881839</v>
      </c>
      <c r="D5549" s="4">
        <v>-3.995452132400934E-3</v>
      </c>
      <c r="E5549" s="4">
        <v>5.1467925641194727E-2</v>
      </c>
      <c r="F5549" s="2">
        <v>5</v>
      </c>
      <c r="G5549" s="4">
        <v>-0.33342232525313131</v>
      </c>
      <c r="H5549" s="4">
        <v>-0.78828027035325854</v>
      </c>
      <c r="I5549" s="4">
        <v>7.101639962659978E-2</v>
      </c>
    </row>
    <row r="5550" spans="1:9" x14ac:dyDescent="0.25">
      <c r="A5550" t="s">
        <v>5758</v>
      </c>
      <c r="B5550" s="3">
        <v>21.2481803894043</v>
      </c>
      <c r="C5550" s="3">
        <v>27.590000152587891</v>
      </c>
      <c r="D5550" s="4">
        <v>-1.106244222036434E-2</v>
      </c>
      <c r="E5550" s="4">
        <v>7.3540830098880905E-2</v>
      </c>
      <c r="F5550" s="2">
        <v>5</v>
      </c>
      <c r="G5550" s="4">
        <v>-0.35138630087728062</v>
      </c>
      <c r="H5550" s="4">
        <v>-0.78743096093283516</v>
      </c>
      <c r="I5550" s="4">
        <v>7.5312760287689073E-2</v>
      </c>
    </row>
    <row r="5551" spans="1:9" x14ac:dyDescent="0.25">
      <c r="A5551" t="s">
        <v>5759</v>
      </c>
      <c r="B5551" s="3">
        <v>21.485866546630859</v>
      </c>
      <c r="C5551" s="3">
        <v>25.70000076293945</v>
      </c>
      <c r="D5551" s="4">
        <v>-4.2738861670836743E-2</v>
      </c>
      <c r="E5551" s="4">
        <v>2.7588985515513809E-2</v>
      </c>
      <c r="F5551" s="2">
        <v>5</v>
      </c>
      <c r="G5551" s="4">
        <v>-0.36166449388506378</v>
      </c>
      <c r="H5551" s="4">
        <v>-0.78505312353145418</v>
      </c>
      <c r="I5551" s="4">
        <v>8.7341411829866544E-2</v>
      </c>
    </row>
    <row r="5552" spans="1:9" x14ac:dyDescent="0.25">
      <c r="A5552" t="s">
        <v>5760</v>
      </c>
      <c r="B5552" s="3">
        <v>22.445146560668949</v>
      </c>
      <c r="C5552" s="3">
        <v>25.010000228881839</v>
      </c>
      <c r="D5552" s="4">
        <v>-1.1218665757181331E-2</v>
      </c>
      <c r="E5552" s="4">
        <v>-1.9600156625397162E-2</v>
      </c>
      <c r="F5552" s="2">
        <v>5</v>
      </c>
      <c r="G5552" s="4">
        <v>-0.31820488266797248</v>
      </c>
      <c r="H5552" s="4">
        <v>-0.77545638503227909</v>
      </c>
      <c r="I5552" s="4">
        <v>0.1358879706824303</v>
      </c>
    </row>
    <row r="5553" spans="1:9" x14ac:dyDescent="0.25">
      <c r="A5553" t="s">
        <v>5761</v>
      </c>
      <c r="B5553" s="3">
        <v>22.699808120727539</v>
      </c>
      <c r="C5553" s="3">
        <v>25.510000228881839</v>
      </c>
      <c r="D5553" s="4">
        <v>-1.255533989830049E-2</v>
      </c>
      <c r="E5553" s="4">
        <v>3.8258060469395623E-2</v>
      </c>
      <c r="F5553" s="2">
        <v>5</v>
      </c>
      <c r="G5553" s="4">
        <v>-0.33713442585989789</v>
      </c>
      <c r="H5553" s="4">
        <v>-0.77290872390944743</v>
      </c>
      <c r="I5553" s="4">
        <v>0.14877570130534659</v>
      </c>
    </row>
    <row r="5554" spans="1:9" x14ac:dyDescent="0.25">
      <c r="A5554" t="s">
        <v>5762</v>
      </c>
      <c r="B5554" s="3">
        <v>22.988435745239261</v>
      </c>
      <c r="C5554" s="3">
        <v>24.569999694824219</v>
      </c>
      <c r="D5554" s="4">
        <v>5.1963865655901831E-3</v>
      </c>
      <c r="E5554" s="4">
        <v>-1.3253009187215951E-2</v>
      </c>
      <c r="F5554" s="2">
        <v>5</v>
      </c>
      <c r="G5554" s="4">
        <v>-0.32232248593738422</v>
      </c>
      <c r="H5554" s="4">
        <v>-0.77002126269317828</v>
      </c>
      <c r="I5554" s="4">
        <v>0.16338236229565631</v>
      </c>
    </row>
    <row r="5555" spans="1:9" x14ac:dyDescent="0.25">
      <c r="A5555" t="s">
        <v>5763</v>
      </c>
      <c r="B5555" s="3">
        <v>22.869596481323239</v>
      </c>
      <c r="C5555" s="3">
        <v>24.89999961853027</v>
      </c>
      <c r="D5555" s="4">
        <v>-5.9042559409637763E-3</v>
      </c>
      <c r="E5555" s="4">
        <v>2.3848681372701241E-2</v>
      </c>
      <c r="F5555" s="2">
        <v>5</v>
      </c>
      <c r="G5555" s="4">
        <v>-0.34051420537391941</v>
      </c>
      <c r="H5555" s="4">
        <v>-0.77121014323123482</v>
      </c>
      <c r="I5555" s="4">
        <v>0.15736822957604629</v>
      </c>
    </row>
    <row r="5556" spans="1:9" x14ac:dyDescent="0.25">
      <c r="A5556" t="s">
        <v>5764</v>
      </c>
      <c r="B5556" s="3">
        <v>23.005426406860352</v>
      </c>
      <c r="C5556" s="3">
        <v>24.319999694824219</v>
      </c>
      <c r="D5556" s="4">
        <v>1.498195134200286E-2</v>
      </c>
      <c r="E5556" s="4">
        <v>2.8865853535759989E-3</v>
      </c>
      <c r="F5556" s="2">
        <v>5</v>
      </c>
      <c r="G5556" s="4">
        <v>-0.34509366029052368</v>
      </c>
      <c r="H5556" s="4">
        <v>-0.76985128632119149</v>
      </c>
      <c r="I5556" s="4">
        <v>0.1642422135823105</v>
      </c>
    </row>
    <row r="5557" spans="1:9" x14ac:dyDescent="0.25">
      <c r="A5557" t="s">
        <v>5765</v>
      </c>
      <c r="B5557" s="3">
        <v>22.665847778320309</v>
      </c>
      <c r="C5557" s="3">
        <v>24.25</v>
      </c>
      <c r="D5557" s="4">
        <v>3.088777264767173E-2</v>
      </c>
      <c r="E5557" s="4">
        <v>-5.013711916251784E-2</v>
      </c>
      <c r="F5557" s="2">
        <v>4</v>
      </c>
      <c r="G5557" s="4">
        <v>-0.35052303321333872</v>
      </c>
      <c r="H5557" s="4">
        <v>-0.77324846675893377</v>
      </c>
      <c r="I5557" s="4">
        <v>0.14705706051517131</v>
      </c>
    </row>
    <row r="5558" spans="1:9" x14ac:dyDescent="0.25">
      <c r="A5558" t="s">
        <v>5766</v>
      </c>
      <c r="B5558" s="3">
        <v>21.986726760864261</v>
      </c>
      <c r="C5558" s="3">
        <v>25.530000686645511</v>
      </c>
      <c r="D5558" s="4">
        <v>-2.814264210767525E-2</v>
      </c>
      <c r="E5558" s="4">
        <v>1.591729165289402E-2</v>
      </c>
      <c r="F5558" s="2">
        <v>5</v>
      </c>
      <c r="G5558" s="4">
        <v>-0.37575316570035311</v>
      </c>
      <c r="H5558" s="4">
        <v>-0.78004246508939479</v>
      </c>
      <c r="I5558" s="4">
        <v>0.11268858836994181</v>
      </c>
    </row>
    <row r="5559" spans="1:9" x14ac:dyDescent="0.25">
      <c r="A5559" t="s">
        <v>5767</v>
      </c>
      <c r="B5559" s="3">
        <v>22.623409271240231</v>
      </c>
      <c r="C5559" s="3">
        <v>25.129999160766602</v>
      </c>
      <c r="D5559" s="4">
        <v>1.253817340950469E-2</v>
      </c>
      <c r="E5559" s="4">
        <v>8.8317669491013717E-3</v>
      </c>
      <c r="F5559" s="2">
        <v>5</v>
      </c>
      <c r="G5559" s="4">
        <v>-0.35331203728389771</v>
      </c>
      <c r="H5559" s="4">
        <v>-0.77367302606256028</v>
      </c>
      <c r="I5559" s="4">
        <v>0.14490936281332381</v>
      </c>
    </row>
    <row r="5560" spans="1:9" x14ac:dyDescent="0.25">
      <c r="A5560" t="s">
        <v>5768</v>
      </c>
      <c r="B5560" s="3">
        <v>22.343265533447269</v>
      </c>
      <c r="C5560" s="3">
        <v>24.909999847412109</v>
      </c>
      <c r="D5560" s="4">
        <v>2.4921638939355392E-2</v>
      </c>
      <c r="E5560" s="4">
        <v>9.3192682087646084E-3</v>
      </c>
      <c r="F5560" s="2">
        <v>5</v>
      </c>
      <c r="G5560" s="4">
        <v>-0.36837040802615573</v>
      </c>
      <c r="H5560" s="4">
        <v>-0.77647561358073813</v>
      </c>
      <c r="I5560" s="4">
        <v>0.1307320483119048</v>
      </c>
    </row>
    <row r="5561" spans="1:9" x14ac:dyDescent="0.25">
      <c r="A5561" t="s">
        <v>5769</v>
      </c>
      <c r="B5561" s="3">
        <v>21.79997444152832</v>
      </c>
      <c r="C5561" s="3">
        <v>24.680000305175781</v>
      </c>
      <c r="D5561" s="4">
        <v>1.1023860395395159E-2</v>
      </c>
      <c r="E5561" s="4">
        <v>-2.7963729875555839E-2</v>
      </c>
      <c r="F5561" s="2">
        <v>5</v>
      </c>
      <c r="G5561" s="4">
        <v>-0.38120482191237343</v>
      </c>
      <c r="H5561" s="4">
        <v>-0.78191075500115592</v>
      </c>
      <c r="I5561" s="4">
        <v>0.1032375601729394</v>
      </c>
    </row>
    <row r="5562" spans="1:9" x14ac:dyDescent="0.25">
      <c r="A5562" t="s">
        <v>5770</v>
      </c>
      <c r="B5562" s="3">
        <v>21.562274932861332</v>
      </c>
      <c r="C5562" s="3">
        <v>25.389999389648441</v>
      </c>
      <c r="D5562" s="4">
        <v>4.2265205391347697E-2</v>
      </c>
      <c r="E5562" s="4">
        <v>-0.1128581885000209</v>
      </c>
      <c r="F5562" s="2">
        <v>5</v>
      </c>
      <c r="G5562" s="4">
        <v>-0.36674143386083402</v>
      </c>
      <c r="H5562" s="4">
        <v>-0.78428872597175614</v>
      </c>
      <c r="I5562" s="4">
        <v>9.1208232950586332E-2</v>
      </c>
    </row>
    <row r="5563" spans="1:9" x14ac:dyDescent="0.25">
      <c r="A5563" t="s">
        <v>5771</v>
      </c>
      <c r="B5563" s="3">
        <v>20.687896728515621</v>
      </c>
      <c r="C5563" s="3">
        <v>28.620000839233398</v>
      </c>
      <c r="D5563" s="4">
        <v>-1.0556607610978101E-2</v>
      </c>
      <c r="E5563" s="4">
        <v>-3.3760971359441783E-2</v>
      </c>
      <c r="F5563" s="2">
        <v>5</v>
      </c>
      <c r="G5563" s="4">
        <v>-0.37368308725092653</v>
      </c>
      <c r="H5563" s="4">
        <v>-0.79303609780655682</v>
      </c>
      <c r="I5563" s="4">
        <v>4.6958324336330071E-2</v>
      </c>
    </row>
    <row r="5564" spans="1:9" x14ac:dyDescent="0.25">
      <c r="A5564" t="s">
        <v>5772</v>
      </c>
      <c r="B5564" s="3">
        <v>20.908620834350589</v>
      </c>
      <c r="C5564" s="3">
        <v>29.620000839233398</v>
      </c>
      <c r="D5564" s="4">
        <v>-7.6546855902098754E-3</v>
      </c>
      <c r="E5564" s="4">
        <v>2.368920608466718E-3</v>
      </c>
      <c r="F5564" s="2">
        <v>5</v>
      </c>
      <c r="G5564" s="4">
        <v>-0.3892881202056494</v>
      </c>
      <c r="H5564" s="4">
        <v>-0.79082795055740729</v>
      </c>
      <c r="I5564" s="4">
        <v>5.8128572477944118E-2</v>
      </c>
    </row>
    <row r="5565" spans="1:9" x14ac:dyDescent="0.25">
      <c r="A5565" t="s">
        <v>5773</v>
      </c>
      <c r="B5565" s="3">
        <v>21.069904327392582</v>
      </c>
      <c r="C5565" s="3">
        <v>29.54999923706055</v>
      </c>
      <c r="D5565" s="4">
        <v>-1.8196610637077781E-2</v>
      </c>
      <c r="E5565" s="4">
        <v>7.96491900249503E-2</v>
      </c>
      <c r="F5565" s="2">
        <v>5</v>
      </c>
      <c r="G5565" s="4">
        <v>-0.37965521207195768</v>
      </c>
      <c r="H5565" s="4">
        <v>-0.7892144534717731</v>
      </c>
      <c r="I5565" s="4">
        <v>6.6290692476619784E-2</v>
      </c>
    </row>
    <row r="5566" spans="1:9" x14ac:dyDescent="0.25">
      <c r="A5566" t="s">
        <v>5774</v>
      </c>
      <c r="B5566" s="3">
        <v>21.46041107177734</v>
      </c>
      <c r="C5566" s="3">
        <v>27.370000839233398</v>
      </c>
      <c r="D5566" s="4">
        <v>-2.761245423258285E-3</v>
      </c>
      <c r="E5566" s="4">
        <v>3.3220123658690648E-2</v>
      </c>
      <c r="F5566" s="2">
        <v>5</v>
      </c>
      <c r="G5566" s="4">
        <v>-0.36306350787996511</v>
      </c>
      <c r="H5566" s="4">
        <v>-0.785307782788362</v>
      </c>
      <c r="I5566" s="4">
        <v>8.6053179311715411E-2</v>
      </c>
    </row>
    <row r="5567" spans="1:9" x14ac:dyDescent="0.25">
      <c r="A5567" t="s">
        <v>5775</v>
      </c>
      <c r="B5567" s="3">
        <v>21.519832611083981</v>
      </c>
      <c r="C5567" s="3">
        <v>26.489999771118161</v>
      </c>
      <c r="D5567" s="4">
        <v>-1.2465375294737241E-2</v>
      </c>
      <c r="E5567" s="4">
        <v>1.106866411198437E-2</v>
      </c>
      <c r="F5567" s="2">
        <v>5</v>
      </c>
      <c r="G5567" s="4">
        <v>-0.35528978157454888</v>
      </c>
      <c r="H5567" s="4">
        <v>-0.78471332343801681</v>
      </c>
      <c r="I5567" s="4">
        <v>8.9060342197259779E-2</v>
      </c>
    </row>
    <row r="5568" spans="1:9" x14ac:dyDescent="0.25">
      <c r="A5568" t="s">
        <v>5776</v>
      </c>
      <c r="B5568" s="3">
        <v>21.791471481323239</v>
      </c>
      <c r="C5568" s="3">
        <v>26.20000076293945</v>
      </c>
      <c r="D5568" s="4">
        <v>1.38228561053928E-2</v>
      </c>
      <c r="E5568" s="4">
        <v>-1.909391010910522E-2</v>
      </c>
      <c r="F5568" s="2">
        <v>5</v>
      </c>
      <c r="G5568" s="4">
        <v>-0.3497976605705706</v>
      </c>
      <c r="H5568" s="4">
        <v>-0.78199581951241737</v>
      </c>
      <c r="I5568" s="4">
        <v>0.1028072484266547</v>
      </c>
    </row>
    <row r="5569" spans="1:9" x14ac:dyDescent="0.25">
      <c r="A5569" t="s">
        <v>5777</v>
      </c>
      <c r="B5569" s="3">
        <v>21.494358062744141</v>
      </c>
      <c r="C5569" s="3">
        <v>26.70999908447266</v>
      </c>
      <c r="D5569" s="4">
        <v>1.0375296106258199E-2</v>
      </c>
      <c r="E5569" s="4">
        <v>-0.11585568043922689</v>
      </c>
      <c r="F5569" s="2">
        <v>5</v>
      </c>
      <c r="G5569" s="4">
        <v>-0.34725423262289462</v>
      </c>
      <c r="H5569" s="4">
        <v>-0.78496817350809478</v>
      </c>
      <c r="I5569" s="4">
        <v>8.7771144421714853E-2</v>
      </c>
    </row>
    <row r="5570" spans="1:9" x14ac:dyDescent="0.25">
      <c r="A5570" t="s">
        <v>5778</v>
      </c>
      <c r="B5570" s="3">
        <v>21.273637771606449</v>
      </c>
      <c r="C5570" s="3">
        <v>30.20999908447266</v>
      </c>
      <c r="D5570" s="4">
        <v>-1.260851467138013E-2</v>
      </c>
      <c r="E5570" s="4">
        <v>6.7868437851180685E-2</v>
      </c>
      <c r="F5570" s="2">
        <v>5</v>
      </c>
      <c r="G5570" s="4">
        <v>-0.38138749185657639</v>
      </c>
      <c r="H5570" s="4">
        <v>-0.78717628259461025</v>
      </c>
      <c r="I5570" s="4">
        <v>7.6601089331579608E-2</v>
      </c>
    </row>
    <row r="5571" spans="1:9" x14ac:dyDescent="0.25">
      <c r="A5571" t="s">
        <v>5779</v>
      </c>
      <c r="B5571" s="3">
        <v>21.545291900634769</v>
      </c>
      <c r="C5571" s="3">
        <v>28.29000091552734</v>
      </c>
      <c r="D5571" s="4">
        <v>-2.1211136557219509E-2</v>
      </c>
      <c r="E5571" s="4">
        <v>6.1140325485540492E-2</v>
      </c>
      <c r="F5571" s="2">
        <v>5</v>
      </c>
      <c r="G5571" s="4">
        <v>-0.38487646001429998</v>
      </c>
      <c r="H5571" s="4">
        <v>-0.78445862601847482</v>
      </c>
      <c r="I5571" s="4">
        <v>9.0348767766889493E-2</v>
      </c>
    </row>
    <row r="5572" spans="1:9" x14ac:dyDescent="0.25">
      <c r="A5572" t="s">
        <v>5780</v>
      </c>
      <c r="B5572" s="3">
        <v>22.0121955871582</v>
      </c>
      <c r="C5572" s="3">
        <v>26.659999847412109</v>
      </c>
      <c r="D5572" s="4">
        <v>3.0948821668399522E-3</v>
      </c>
      <c r="E5572" s="4">
        <v>1.6006100608134451E-2</v>
      </c>
      <c r="F5572" s="2">
        <v>5</v>
      </c>
      <c r="G5572" s="4">
        <v>-0.3644607101862023</v>
      </c>
      <c r="H5572" s="4">
        <v>-0.77978767226326784</v>
      </c>
      <c r="I5572" s="4">
        <v>0.11397749656826869</v>
      </c>
    </row>
    <row r="5573" spans="1:9" x14ac:dyDescent="0.25">
      <c r="A5573" t="s">
        <v>5781</v>
      </c>
      <c r="B5573" s="3">
        <v>21.944280624389648</v>
      </c>
      <c r="C5573" s="3">
        <v>26.239999771118161</v>
      </c>
      <c r="D5573" s="4">
        <v>3.2348364182767098E-2</v>
      </c>
      <c r="E5573" s="4">
        <v>-6.8843169377159286E-2</v>
      </c>
      <c r="F5573" s="2">
        <v>5</v>
      </c>
      <c r="G5573" s="4">
        <v>-0.35552237755868321</v>
      </c>
      <c r="H5573" s="4">
        <v>-0.78046710071828951</v>
      </c>
      <c r="I5573" s="4">
        <v>0.1105405045651366</v>
      </c>
    </row>
    <row r="5574" spans="1:9" x14ac:dyDescent="0.25">
      <c r="A5574" t="s">
        <v>5782</v>
      </c>
      <c r="B5574" s="3">
        <v>21.256662368774411</v>
      </c>
      <c r="C5574" s="3">
        <v>28.180000305175781</v>
      </c>
      <c r="D5574" s="4">
        <v>-3.1709676931682473E-2</v>
      </c>
      <c r="E5574" s="4">
        <v>3.2612655177378443E-2</v>
      </c>
      <c r="F5574" s="2">
        <v>5</v>
      </c>
      <c r="G5574" s="4">
        <v>-0.37022137106070951</v>
      </c>
      <c r="H5574" s="4">
        <v>-0.78734610631606095</v>
      </c>
      <c r="I5574" s="4">
        <v>7.5742010250840375E-2</v>
      </c>
    </row>
    <row r="5575" spans="1:9" x14ac:dyDescent="0.25">
      <c r="A5575" t="s">
        <v>5783</v>
      </c>
      <c r="B5575" s="3">
        <v>21.952777862548832</v>
      </c>
      <c r="C5575" s="3">
        <v>27.29000091552734</v>
      </c>
      <c r="D5575" s="4">
        <v>5.4436593271247613E-3</v>
      </c>
      <c r="E5575" s="4">
        <v>-1.693081086020665E-2</v>
      </c>
      <c r="F5575" s="2">
        <v>5</v>
      </c>
      <c r="G5575" s="4">
        <v>-0.37776707827090539</v>
      </c>
      <c r="H5575" s="4">
        <v>-0.78038209345097909</v>
      </c>
      <c r="I5575" s="4">
        <v>0.1109705267342032</v>
      </c>
    </row>
    <row r="5576" spans="1:9" x14ac:dyDescent="0.25">
      <c r="A5576" t="s">
        <v>5784</v>
      </c>
      <c r="B5576" s="3">
        <v>21.833921432495121</v>
      </c>
      <c r="C5576" s="3">
        <v>27.760000228881839</v>
      </c>
      <c r="D5576" s="4">
        <v>4.687174440825892E-3</v>
      </c>
      <c r="E5576" s="4">
        <v>-3.4770514326900592E-2</v>
      </c>
      <c r="F5576" s="2">
        <v>5</v>
      </c>
      <c r="G5576" s="4">
        <v>-0.37618258013937828</v>
      </c>
      <c r="H5576" s="4">
        <v>-0.7815711457208887</v>
      </c>
      <c r="I5576" s="4">
        <v>0.1049555252829386</v>
      </c>
    </row>
    <row r="5577" spans="1:9" x14ac:dyDescent="0.25">
      <c r="A5577" t="s">
        <v>5785</v>
      </c>
      <c r="B5577" s="3">
        <v>21.732059478759769</v>
      </c>
      <c r="C5577" s="3">
        <v>28.760000228881839</v>
      </c>
      <c r="D5577" s="4">
        <v>1.5067354398069719E-2</v>
      </c>
      <c r="E5577" s="4">
        <v>-6.5627043947406039E-2</v>
      </c>
      <c r="F5577" s="2">
        <v>5</v>
      </c>
      <c r="G5577" s="4">
        <v>-0.37560976625572062</v>
      </c>
      <c r="H5577" s="4">
        <v>-0.78259018345617759</v>
      </c>
      <c r="I5577" s="4">
        <v>9.9800568169807313E-2</v>
      </c>
    </row>
    <row r="5578" spans="1:9" x14ac:dyDescent="0.25">
      <c r="A5578" t="s">
        <v>5786</v>
      </c>
      <c r="B5578" s="3">
        <v>21.409475326538089</v>
      </c>
      <c r="C5578" s="3">
        <v>30.780000686645511</v>
      </c>
      <c r="D5578" s="4">
        <v>-4.722304911379438E-2</v>
      </c>
      <c r="E5578" s="4">
        <v>6.5789528431152267E-2</v>
      </c>
      <c r="F5578" s="2">
        <v>5</v>
      </c>
      <c r="G5578" s="4">
        <v>-0.39563838053694661</v>
      </c>
      <c r="H5578" s="4">
        <v>-0.78581734935929903</v>
      </c>
      <c r="I5578" s="4">
        <v>8.3475459440801369E-2</v>
      </c>
    </row>
    <row r="5579" spans="1:9" x14ac:dyDescent="0.25">
      <c r="A5579" t="s">
        <v>5787</v>
      </c>
      <c r="B5579" s="3">
        <v>22.47060585021973</v>
      </c>
      <c r="C5579" s="3">
        <v>28.879999160766602</v>
      </c>
      <c r="D5579" s="4">
        <v>1.030546704035995E-2</v>
      </c>
      <c r="E5579" s="4">
        <v>-4.0531601503041359E-2</v>
      </c>
      <c r="F5579" s="2">
        <v>5</v>
      </c>
      <c r="G5579" s="4">
        <v>-0.38312757774819478</v>
      </c>
      <c r="H5579" s="4">
        <v>-0.77520168761273722</v>
      </c>
      <c r="I5579" s="4">
        <v>0.13717639625205999</v>
      </c>
    </row>
    <row r="5580" spans="1:9" x14ac:dyDescent="0.25">
      <c r="A5580" t="s">
        <v>5788</v>
      </c>
      <c r="B5580" s="3">
        <v>22.241397857666019</v>
      </c>
      <c r="C5580" s="3">
        <v>30.10000038146973</v>
      </c>
      <c r="D5580" s="4">
        <v>-1.392557960813068E-2</v>
      </c>
      <c r="E5580" s="4">
        <v>4.0802223446155583E-2</v>
      </c>
      <c r="F5580" s="2">
        <v>5</v>
      </c>
      <c r="G5580" s="4">
        <v>-0.38856462704527989</v>
      </c>
      <c r="H5580" s="4">
        <v>-0.77749470855997804</v>
      </c>
      <c r="I5580" s="4">
        <v>0.1255768016215553</v>
      </c>
    </row>
    <row r="5581" spans="1:9" x14ac:dyDescent="0.25">
      <c r="A5581" t="s">
        <v>5789</v>
      </c>
      <c r="B5581" s="3">
        <v>22.555496215820309</v>
      </c>
      <c r="C5581" s="3">
        <v>28.920000076293949</v>
      </c>
      <c r="D5581" s="4">
        <v>-2.2082816661243228E-2</v>
      </c>
      <c r="E5581" s="4">
        <v>2.0825984969177199E-2</v>
      </c>
      <c r="F5581" s="2">
        <v>5</v>
      </c>
      <c r="G5581" s="4">
        <v>-0.34925322672134912</v>
      </c>
      <c r="H5581" s="4">
        <v>-0.77435243543626497</v>
      </c>
      <c r="I5581" s="4">
        <v>0.14147246733593111</v>
      </c>
    </row>
    <row r="5582" spans="1:9" x14ac:dyDescent="0.25">
      <c r="A5582" t="s">
        <v>5790</v>
      </c>
      <c r="B5582" s="3">
        <v>23.06483268737793</v>
      </c>
      <c r="C5582" s="3">
        <v>28.329999923706051</v>
      </c>
      <c r="D5582" s="4">
        <v>-2.9643322184000339E-2</v>
      </c>
      <c r="E5582" s="4">
        <v>3.1682478814259778E-2</v>
      </c>
      <c r="F5582" s="2">
        <v>5</v>
      </c>
      <c r="G5582" s="4">
        <v>-0.30279765025007382</v>
      </c>
      <c r="H5582" s="4">
        <v>-0.7692569796213824</v>
      </c>
      <c r="I5582" s="4">
        <v>0.16724860426193969</v>
      </c>
    </row>
    <row r="5583" spans="1:9" x14ac:dyDescent="0.25">
      <c r="A5583" t="s">
        <v>5791</v>
      </c>
      <c r="B5583" s="3">
        <v>23.769437789916989</v>
      </c>
      <c r="C5583" s="3">
        <v>27.45999908447266</v>
      </c>
      <c r="D5583" s="4">
        <v>1.01011484664244E-2</v>
      </c>
      <c r="E5583" s="4">
        <v>-1.4545787464488309E-3</v>
      </c>
      <c r="F5583" s="2">
        <v>5</v>
      </c>
      <c r="G5583" s="4">
        <v>-0.29382061138821652</v>
      </c>
      <c r="H5583" s="4">
        <v>-0.76220803581425822</v>
      </c>
      <c r="I5583" s="4">
        <v>0.2029067568114111</v>
      </c>
    </row>
    <row r="5584" spans="1:9" x14ac:dyDescent="0.25">
      <c r="A5584" t="s">
        <v>5792</v>
      </c>
      <c r="B5584" s="3">
        <v>23.531740188598629</v>
      </c>
      <c r="C5584" s="3">
        <v>27.5</v>
      </c>
      <c r="D5584" s="4">
        <v>-6.8076941716348482E-3</v>
      </c>
      <c r="E5584" s="4">
        <v>9.1743119266054496E-3</v>
      </c>
      <c r="F5584" s="2">
        <v>5</v>
      </c>
      <c r="G5584" s="4">
        <v>-0.30613253447203992</v>
      </c>
      <c r="H5584" s="4">
        <v>-0.76458598770354136</v>
      </c>
      <c r="I5584" s="4">
        <v>0.1908775261147975</v>
      </c>
    </row>
    <row r="5585" spans="1:9" x14ac:dyDescent="0.25">
      <c r="A5585" t="s">
        <v>5793</v>
      </c>
      <c r="B5585" s="3">
        <v>23.693035125732418</v>
      </c>
      <c r="C5585" s="3">
        <v>27.25</v>
      </c>
      <c r="D5585" s="4">
        <v>3.1793030290772302E-2</v>
      </c>
      <c r="E5585" s="4">
        <v>4.9287667327249318E-2</v>
      </c>
      <c r="F5585" s="2">
        <v>5</v>
      </c>
      <c r="G5585" s="4">
        <v>-0.27974184761968163</v>
      </c>
      <c r="H5585" s="4">
        <v>-0.76297237613000513</v>
      </c>
      <c r="I5585" s="4">
        <v>0.19904022526790949</v>
      </c>
    </row>
    <row r="5586" spans="1:9" x14ac:dyDescent="0.25">
      <c r="A5586" t="s">
        <v>5794</v>
      </c>
      <c r="B5586" s="3">
        <v>22.962972640991211</v>
      </c>
      <c r="C5586" s="3">
        <v>25.969999313354489</v>
      </c>
      <c r="D5586" s="4">
        <v>-3.3583256198215783E-2</v>
      </c>
      <c r="E5586" s="4">
        <v>7.8936420549221342E-2</v>
      </c>
      <c r="F5586" s="2">
        <v>5</v>
      </c>
      <c r="G5586" s="4">
        <v>-0.32711411517587902</v>
      </c>
      <c r="H5586" s="4">
        <v>-0.7702759982753542</v>
      </c>
      <c r="I5586" s="4">
        <v>0.16209374367454751</v>
      </c>
    </row>
    <row r="5587" spans="1:9" x14ac:dyDescent="0.25">
      <c r="A5587" t="s">
        <v>5795</v>
      </c>
      <c r="B5587" s="3">
        <v>23.760942459106449</v>
      </c>
      <c r="C5587" s="3">
        <v>24.069999694824219</v>
      </c>
      <c r="D5587" s="4">
        <v>9.740132632386489E-3</v>
      </c>
      <c r="E5587" s="4">
        <v>3.9291876226579259E-2</v>
      </c>
      <c r="F5587" s="2">
        <v>4</v>
      </c>
      <c r="G5587" s="4">
        <v>-0.30459608488480622</v>
      </c>
      <c r="H5587" s="4">
        <v>-0.76229302400025156</v>
      </c>
      <c r="I5587" s="4">
        <v>0.20247683116808399</v>
      </c>
    </row>
    <row r="5588" spans="1:9" x14ac:dyDescent="0.25">
      <c r="A5588" t="s">
        <v>5796</v>
      </c>
      <c r="B5588" s="3">
        <v>23.531740188598629</v>
      </c>
      <c r="C5588" s="3">
        <v>23.159999847412109</v>
      </c>
      <c r="D5588" s="4">
        <v>-3.6039957358113828E-4</v>
      </c>
      <c r="E5588" s="4">
        <v>-2.729943860183737E-2</v>
      </c>
      <c r="F5588" s="2">
        <v>4</v>
      </c>
      <c r="G5588" s="4">
        <v>-0.29429764265359998</v>
      </c>
      <c r="H5588" s="4">
        <v>-0.76458598770354136</v>
      </c>
      <c r="I5588" s="4">
        <v>0.1908775261147975</v>
      </c>
    </row>
    <row r="5589" spans="1:9" x14ac:dyDescent="0.25">
      <c r="A5589" t="s">
        <v>5797</v>
      </c>
      <c r="B5589" s="3">
        <v>23.540224075317379</v>
      </c>
      <c r="C5589" s="3">
        <v>23.809999465942379</v>
      </c>
      <c r="D5589" s="4">
        <v>3.7023042226618903E-2</v>
      </c>
      <c r="E5589" s="4">
        <v>-5.9636660627231497E-2</v>
      </c>
      <c r="F5589" s="2">
        <v>4</v>
      </c>
      <c r="G5589" s="4">
        <v>-0.27824055441498852</v>
      </c>
      <c r="H5589" s="4">
        <v>-0.76450111400545007</v>
      </c>
      <c r="I5589" s="4">
        <v>0.1913068726036882</v>
      </c>
    </row>
    <row r="5590" spans="1:9" x14ac:dyDescent="0.25">
      <c r="A5590" t="s">
        <v>5798</v>
      </c>
      <c r="B5590" s="3">
        <v>22.699808120727539</v>
      </c>
      <c r="C5590" s="3">
        <v>25.319999694824219</v>
      </c>
      <c r="D5590" s="4">
        <v>4.2494673975283843E-2</v>
      </c>
      <c r="E5590" s="4">
        <v>-7.6249549953398388E-2</v>
      </c>
      <c r="F5590" s="2">
        <v>5</v>
      </c>
      <c r="G5590" s="4">
        <v>-0.3076128950734156</v>
      </c>
      <c r="H5590" s="4">
        <v>-0.77290872390944743</v>
      </c>
      <c r="I5590" s="4">
        <v>0.14877570130534659</v>
      </c>
    </row>
    <row r="5591" spans="1:9" x14ac:dyDescent="0.25">
      <c r="A5591" t="s">
        <v>5799</v>
      </c>
      <c r="B5591" s="3">
        <v>21.774507522583011</v>
      </c>
      <c r="C5591" s="3">
        <v>27.409999847412109</v>
      </c>
      <c r="D5591" s="4">
        <v>-1.5354827124291041E-2</v>
      </c>
      <c r="E5591" s="4">
        <v>-9.0383225372067111E-3</v>
      </c>
      <c r="F5591" s="2">
        <v>5</v>
      </c>
      <c r="G5591" s="4">
        <v>-0.36650986794280888</v>
      </c>
      <c r="H5591" s="4">
        <v>-0.7821655287459659</v>
      </c>
      <c r="I5591" s="4">
        <v>0.1019487485003521</v>
      </c>
    </row>
    <row r="5592" spans="1:9" x14ac:dyDescent="0.25">
      <c r="A5592" t="s">
        <v>5800</v>
      </c>
      <c r="B5592" s="3">
        <v>22.114065170288089</v>
      </c>
      <c r="C5592" s="3">
        <v>27.659999847412109</v>
      </c>
      <c r="D5592" s="4">
        <v>-1.4750689619510871E-2</v>
      </c>
      <c r="E5592" s="4">
        <v>3.7898695810095313E-2</v>
      </c>
      <c r="F5592" s="2">
        <v>5</v>
      </c>
      <c r="G5592" s="4">
        <v>-0.33832849193893572</v>
      </c>
      <c r="H5592" s="4">
        <v>-0.77876855820271085</v>
      </c>
      <c r="I5592" s="4">
        <v>0.1191328397843576</v>
      </c>
    </row>
    <row r="5593" spans="1:9" x14ac:dyDescent="0.25">
      <c r="A5593" t="s">
        <v>5801</v>
      </c>
      <c r="B5593" s="3">
        <v>22.445146560668949</v>
      </c>
      <c r="C5593" s="3">
        <v>26.64999961853027</v>
      </c>
      <c r="D5593" s="4">
        <v>1.3027020261192851E-2</v>
      </c>
      <c r="E5593" s="4">
        <v>-7.0456939392683382E-2</v>
      </c>
      <c r="F5593" s="2">
        <v>5</v>
      </c>
      <c r="G5593" s="4">
        <v>-0.33029365111524001</v>
      </c>
      <c r="H5593" s="4">
        <v>-0.77545638503227909</v>
      </c>
      <c r="I5593" s="4">
        <v>0.1358879706824303</v>
      </c>
    </row>
    <row r="5594" spans="1:9" x14ac:dyDescent="0.25">
      <c r="A5594" t="s">
        <v>5802</v>
      </c>
      <c r="B5594" s="3">
        <v>22.156513214111332</v>
      </c>
      <c r="C5594" s="3">
        <v>28.670000076293949</v>
      </c>
      <c r="D5594" s="4">
        <v>3.4483022711012223E-2</v>
      </c>
      <c r="E5594" s="4">
        <v>-8.2266316058050015E-2</v>
      </c>
      <c r="F5594" s="2">
        <v>5</v>
      </c>
      <c r="G5594" s="4">
        <v>-0.34157422132853082</v>
      </c>
      <c r="H5594" s="4">
        <v>-0.77834390349249927</v>
      </c>
      <c r="I5594" s="4">
        <v>0.1212810201149024</v>
      </c>
    </row>
    <row r="5595" spans="1:9" x14ac:dyDescent="0.25">
      <c r="A5595" t="s">
        <v>5803</v>
      </c>
      <c r="B5595" s="3">
        <v>21.4179573059082</v>
      </c>
      <c r="C5595" s="3">
        <v>31.239999771118161</v>
      </c>
      <c r="D5595" s="4">
        <v>1.2033718420974889E-2</v>
      </c>
      <c r="E5595" s="4">
        <v>2.158272887700274E-2</v>
      </c>
      <c r="F5595" s="2">
        <v>5</v>
      </c>
      <c r="G5595" s="4">
        <v>-0.3589940573314756</v>
      </c>
      <c r="H5595" s="4">
        <v>-0.78573249474252471</v>
      </c>
      <c r="I5595" s="4">
        <v>8.3904709403952671E-2</v>
      </c>
    </row>
    <row r="5596" spans="1:9" x14ac:dyDescent="0.25">
      <c r="A5596" t="s">
        <v>5804</v>
      </c>
      <c r="B5596" s="3">
        <v>21.163284301757809</v>
      </c>
      <c r="C5596" s="3">
        <v>30.579999923706051</v>
      </c>
      <c r="D5596" s="4">
        <v>2.550410551707083E-2</v>
      </c>
      <c r="E5596" s="4">
        <v>-2.3003173511326521E-2</v>
      </c>
      <c r="F5596" s="2">
        <v>5</v>
      </c>
      <c r="G5596" s="4">
        <v>-0.34394725872492649</v>
      </c>
      <c r="H5596" s="4">
        <v>-0.78828027035325854</v>
      </c>
      <c r="I5596" s="4">
        <v>7.101639962659978E-2</v>
      </c>
    </row>
    <row r="5597" spans="1:9" x14ac:dyDescent="0.25">
      <c r="A5597" t="s">
        <v>5805</v>
      </c>
      <c r="B5597" s="3">
        <v>20.636957168579102</v>
      </c>
      <c r="C5597" s="3">
        <v>31.29999923706055</v>
      </c>
      <c r="D5597" s="4">
        <v>-3.031563985205199E-2</v>
      </c>
      <c r="E5597" s="4">
        <v>6.4263835411571657E-2</v>
      </c>
      <c r="F5597" s="2">
        <v>5</v>
      </c>
      <c r="G5597" s="4">
        <v>-0.35568505324197403</v>
      </c>
      <c r="H5597" s="4">
        <v>-0.7935457025401278</v>
      </c>
      <c r="I5597" s="4">
        <v>4.4380411413936997E-2</v>
      </c>
    </row>
    <row r="5598" spans="1:9" x14ac:dyDescent="0.25">
      <c r="A5598" t="s">
        <v>5806</v>
      </c>
      <c r="B5598" s="3">
        <v>21.282138824462891</v>
      </c>
      <c r="C5598" s="3">
        <v>29.409999847412109</v>
      </c>
      <c r="D5598" s="4">
        <v>-1.8402581824563891E-2</v>
      </c>
      <c r="E5598" s="4">
        <v>-6.3971999490807119E-2</v>
      </c>
      <c r="F5598" s="2">
        <v>5</v>
      </c>
      <c r="G5598" s="4">
        <v>-0.33589393987008759</v>
      </c>
      <c r="H5598" s="4">
        <v>-0.78709123716466589</v>
      </c>
      <c r="I5598" s="4">
        <v>7.7031304552124924E-2</v>
      </c>
    </row>
    <row r="5599" spans="1:9" x14ac:dyDescent="0.25">
      <c r="A5599" t="s">
        <v>5807</v>
      </c>
      <c r="B5599" s="3">
        <v>21.68112754821777</v>
      </c>
      <c r="C5599" s="3">
        <v>31.420000076293949</v>
      </c>
      <c r="D5599" s="4">
        <v>-3.5133823594446278E-2</v>
      </c>
      <c r="E5599" s="4">
        <v>2.2453646089686918E-2</v>
      </c>
      <c r="F5599" s="2">
        <v>5</v>
      </c>
      <c r="G5599" s="4">
        <v>-0.33036158214189948</v>
      </c>
      <c r="H5599" s="4">
        <v>-0.78309971186448046</v>
      </c>
      <c r="I5599" s="4">
        <v>9.7223041350371853E-2</v>
      </c>
    </row>
    <row r="5600" spans="1:9" x14ac:dyDescent="0.25">
      <c r="A5600" t="s">
        <v>5808</v>
      </c>
      <c r="B5600" s="3">
        <v>22.47060585021973</v>
      </c>
      <c r="C5600" s="3">
        <v>30.729999542236332</v>
      </c>
      <c r="D5600" s="4">
        <v>1.4176085969535899E-2</v>
      </c>
      <c r="E5600" s="4">
        <v>-1.6010246792472319E-2</v>
      </c>
      <c r="F5600" s="2">
        <v>5</v>
      </c>
      <c r="G5600" s="4">
        <v>-0.30688626612093328</v>
      </c>
      <c r="H5600" s="4">
        <v>-0.77520168761273722</v>
      </c>
      <c r="I5600" s="4">
        <v>0.13717639625205999</v>
      </c>
    </row>
    <row r="5601" spans="1:9" x14ac:dyDescent="0.25">
      <c r="A5601" t="s">
        <v>5809</v>
      </c>
      <c r="B5601" s="3">
        <v>22.156513214111332</v>
      </c>
      <c r="C5601" s="3">
        <v>31.229999542236332</v>
      </c>
      <c r="D5601" s="4">
        <v>7.7222250994306574E-3</v>
      </c>
      <c r="E5601" s="4">
        <v>1.330304514834113E-2</v>
      </c>
      <c r="F5601" s="2">
        <v>5</v>
      </c>
      <c r="G5601" s="4">
        <v>-0.28998887711417648</v>
      </c>
      <c r="H5601" s="4">
        <v>-0.77834390349249927</v>
      </c>
      <c r="I5601" s="4">
        <v>0.1212810201149024</v>
      </c>
    </row>
    <row r="5602" spans="1:9" x14ac:dyDescent="0.25">
      <c r="A5602" t="s">
        <v>5810</v>
      </c>
      <c r="B5602" s="3">
        <v>21.986726760864261</v>
      </c>
      <c r="C5602" s="3">
        <v>30.819999694824219</v>
      </c>
      <c r="D5602" s="4">
        <v>2.5742564566189289E-2</v>
      </c>
      <c r="E5602" s="4">
        <v>5.1877150079958863E-2</v>
      </c>
      <c r="F5602" s="2">
        <v>5</v>
      </c>
      <c r="G5602" s="4">
        <v>-0.27247191153063072</v>
      </c>
      <c r="H5602" s="4">
        <v>-0.78004246508939479</v>
      </c>
      <c r="I5602" s="4">
        <v>0.11268858836994181</v>
      </c>
    </row>
    <row r="5603" spans="1:9" x14ac:dyDescent="0.25">
      <c r="A5603" t="s">
        <v>5811</v>
      </c>
      <c r="B5603" s="3">
        <v>21.4349365234375</v>
      </c>
      <c r="C5603" s="3">
        <v>29.29999923706055</v>
      </c>
      <c r="D5603" s="4">
        <v>2.851335758257334E-2</v>
      </c>
      <c r="E5603" s="4">
        <v>-5.9087995782027607E-2</v>
      </c>
      <c r="F5603" s="2">
        <v>5</v>
      </c>
      <c r="G5603" s="4">
        <v>-0.28551201873651599</v>
      </c>
      <c r="H5603" s="4">
        <v>-0.78556263285844008</v>
      </c>
      <c r="I5603" s="4">
        <v>8.4763981536170485E-2</v>
      </c>
    </row>
    <row r="5604" spans="1:9" x14ac:dyDescent="0.25">
      <c r="A5604" t="s">
        <v>5812</v>
      </c>
      <c r="B5604" s="3">
        <v>20.8406982421875</v>
      </c>
      <c r="C5604" s="3">
        <v>31.139999389648441</v>
      </c>
      <c r="D5604" s="4">
        <v>-4.0728278708768162E-4</v>
      </c>
      <c r="E5604" s="4">
        <v>-2.8818493085845942E-3</v>
      </c>
      <c r="F5604" s="2">
        <v>5</v>
      </c>
      <c r="G5604" s="4">
        <v>-0.27581153770138078</v>
      </c>
      <c r="H5604" s="4">
        <v>-0.79150745533769695</v>
      </c>
      <c r="I5604" s="4">
        <v>5.4691194371854428E-2</v>
      </c>
    </row>
    <row r="5605" spans="1:9" x14ac:dyDescent="0.25">
      <c r="A5605" t="s">
        <v>5813</v>
      </c>
      <c r="B5605" s="3">
        <v>20.849189758300781</v>
      </c>
      <c r="C5605" s="3">
        <v>31.229999542236332</v>
      </c>
      <c r="D5605" s="4">
        <v>2.6755719329127459E-2</v>
      </c>
      <c r="E5605" s="4">
        <v>-3.2228103525704599E-2</v>
      </c>
      <c r="F5605" s="2">
        <v>5</v>
      </c>
      <c r="G5605" s="4">
        <v>-0.26423011580100858</v>
      </c>
      <c r="H5605" s="4">
        <v>-0.79142250531433755</v>
      </c>
      <c r="I5605" s="4">
        <v>5.5120926963702743E-2</v>
      </c>
    </row>
    <row r="5606" spans="1:9" x14ac:dyDescent="0.25">
      <c r="A5606" t="s">
        <v>5814</v>
      </c>
      <c r="B5606" s="3">
        <v>20.305891036987301</v>
      </c>
      <c r="C5606" s="3">
        <v>32.270000457763672</v>
      </c>
      <c r="D5606" s="4">
        <v>-2.3275044039681721E-2</v>
      </c>
      <c r="E5606" s="4">
        <v>3.8622490335568083E-2</v>
      </c>
      <c r="F5606" s="2">
        <v>5</v>
      </c>
      <c r="G5606" s="4">
        <v>-0.29729710998454478</v>
      </c>
      <c r="H5606" s="4">
        <v>-0.79685772306002345</v>
      </c>
      <c r="I5606" s="4">
        <v>2.7626052721779759E-2</v>
      </c>
    </row>
    <row r="5607" spans="1:9" x14ac:dyDescent="0.25">
      <c r="A5607" t="s">
        <v>5815</v>
      </c>
      <c r="B5607" s="3">
        <v>20.789773941040039</v>
      </c>
      <c r="C5607" s="3">
        <v>31.069999694824219</v>
      </c>
      <c r="D5607" s="4">
        <v>-8.5015503549483729E-3</v>
      </c>
      <c r="E5607" s="4">
        <v>3.5666656494140581E-2</v>
      </c>
      <c r="F5607" s="2">
        <v>5</v>
      </c>
      <c r="G5607" s="4">
        <v>-0.31991097307791039</v>
      </c>
      <c r="H5607" s="4">
        <v>-0.79201690742073183</v>
      </c>
      <c r="I5607" s="4">
        <v>5.211405365537658E-2</v>
      </c>
    </row>
    <row r="5608" spans="1:9" x14ac:dyDescent="0.25">
      <c r="A5608" t="s">
        <v>5816</v>
      </c>
      <c r="B5608" s="3">
        <v>20.968034744262699</v>
      </c>
      <c r="C5608" s="3">
        <v>30</v>
      </c>
      <c r="D5608" s="4">
        <v>3.0025006472037319E-2</v>
      </c>
      <c r="E5608" s="4">
        <v>-0.11842488756563339</v>
      </c>
      <c r="F5608" s="2">
        <v>5</v>
      </c>
      <c r="G5608" s="4">
        <v>-0.32880457761194432</v>
      </c>
      <c r="H5608" s="4">
        <v>-0.79023356753232998</v>
      </c>
      <c r="I5608" s="4">
        <v>6.113534926053088E-2</v>
      </c>
    </row>
    <row r="5609" spans="1:9" x14ac:dyDescent="0.25">
      <c r="A5609" t="s">
        <v>5817</v>
      </c>
      <c r="B5609" s="3">
        <v>20.356821060180661</v>
      </c>
      <c r="C5609" s="3">
        <v>34.029998779296882</v>
      </c>
      <c r="D5609" s="4">
        <v>-2.5202992954739489E-2</v>
      </c>
      <c r="E5609" s="4">
        <v>2.499993967722847E-2</v>
      </c>
      <c r="F5609" s="2">
        <v>5</v>
      </c>
      <c r="G5609" s="4">
        <v>-0.32221625270612769</v>
      </c>
      <c r="H5609" s="4">
        <v>-0.79634821373303755</v>
      </c>
      <c r="I5609" s="4">
        <v>3.02034830154756E-2</v>
      </c>
    </row>
    <row r="5610" spans="1:9" x14ac:dyDescent="0.25">
      <c r="A5610" t="s">
        <v>5818</v>
      </c>
      <c r="B5610" s="3">
        <v>20.883138656616211</v>
      </c>
      <c r="C5610" s="3">
        <v>33.200000762939453</v>
      </c>
      <c r="D5610" s="4">
        <v>1.9055294615213821E-2</v>
      </c>
      <c r="E5610" s="4">
        <v>-2.6107344842029149E-2</v>
      </c>
      <c r="F5610" s="2">
        <v>5</v>
      </c>
      <c r="G5610" s="4">
        <v>-0.28963380334325878</v>
      </c>
      <c r="H5610" s="4">
        <v>-0.79108287695275337</v>
      </c>
      <c r="I5610" s="4">
        <v>5.6838988599441358E-2</v>
      </c>
    </row>
    <row r="5611" spans="1:9" x14ac:dyDescent="0.25">
      <c r="A5611" t="s">
        <v>5819</v>
      </c>
      <c r="B5611" s="3">
        <v>20.492645263671879</v>
      </c>
      <c r="C5611" s="3">
        <v>34.090000152587891</v>
      </c>
      <c r="D5611" s="4">
        <v>-6.1756693206763691E-3</v>
      </c>
      <c r="E5611" s="4">
        <v>2.9598294296918182E-2</v>
      </c>
      <c r="F5611" s="2">
        <v>5</v>
      </c>
      <c r="G5611" s="4">
        <v>-0.29927433085204252</v>
      </c>
      <c r="H5611" s="4">
        <v>-0.79498941406694534</v>
      </c>
      <c r="I5611" s="4">
        <v>3.7077177444521547E-2</v>
      </c>
    </row>
    <row r="5612" spans="1:9" x14ac:dyDescent="0.25">
      <c r="A5612" t="s">
        <v>5820</v>
      </c>
      <c r="B5612" s="3">
        <v>20.619987487792969</v>
      </c>
      <c r="C5612" s="3">
        <v>33.110000610351563</v>
      </c>
      <c r="D5612" s="4">
        <v>2.0159903008103889E-2</v>
      </c>
      <c r="E5612" s="4">
        <v>-1.2526041879984851E-2</v>
      </c>
      <c r="F5612" s="2">
        <v>5</v>
      </c>
      <c r="G5612" s="4">
        <v>-0.27600597474555633</v>
      </c>
      <c r="H5612" s="4">
        <v>-0.79371546901762735</v>
      </c>
      <c r="I5612" s="4">
        <v>4.3521621910416197E-2</v>
      </c>
    </row>
    <row r="5613" spans="1:9" x14ac:dyDescent="0.25">
      <c r="A5613" t="s">
        <v>5821</v>
      </c>
      <c r="B5613" s="3">
        <v>20.212505340576168</v>
      </c>
      <c r="C5613" s="3">
        <v>33.529998779296882</v>
      </c>
      <c r="D5613" s="4">
        <v>1.1040067135698051E-2</v>
      </c>
      <c r="E5613" s="4">
        <v>-1.6715534320530741E-2</v>
      </c>
      <c r="F5613" s="2">
        <v>5</v>
      </c>
      <c r="G5613" s="4">
        <v>-0.28562893316429239</v>
      </c>
      <c r="H5613" s="4">
        <v>-0.79779196342248915</v>
      </c>
      <c r="I5613" s="4">
        <v>2.290005599458134E-2</v>
      </c>
    </row>
    <row r="5614" spans="1:9" x14ac:dyDescent="0.25">
      <c r="A5614" t="s">
        <v>5822</v>
      </c>
      <c r="B5614" s="3">
        <v>19.991794586181641</v>
      </c>
      <c r="C5614" s="3">
        <v>34.099998474121087</v>
      </c>
      <c r="D5614" s="4">
        <v>3.3801901990077932E-2</v>
      </c>
      <c r="E5614" s="4">
        <v>-5.2777820163302902E-2</v>
      </c>
      <c r="F5614" s="2">
        <v>5</v>
      </c>
      <c r="G5614" s="4">
        <v>-0.27426823109347442</v>
      </c>
      <c r="H5614" s="4">
        <v>-0.79999997710241955</v>
      </c>
      <c r="I5614" s="4">
        <v>1.1730483533143319E-2</v>
      </c>
    </row>
    <row r="5615" spans="1:9" x14ac:dyDescent="0.25">
      <c r="A5615" t="s">
        <v>5823</v>
      </c>
      <c r="B5615" s="3">
        <v>19.338129043579102</v>
      </c>
      <c r="C5615" s="3">
        <v>36</v>
      </c>
      <c r="D5615" s="4">
        <v>-3.310691828697665E-2</v>
      </c>
      <c r="E5615" s="4">
        <v>5.8201043962198939E-2</v>
      </c>
      <c r="F5615" s="2">
        <v>5</v>
      </c>
      <c r="G5615" s="4">
        <v>-0.34839839184932192</v>
      </c>
      <c r="H5615" s="4">
        <v>-0.80653931617597285</v>
      </c>
      <c r="I5615" s="4">
        <v>-2.1349756093935409E-2</v>
      </c>
    </row>
    <row r="5616" spans="1:9" x14ac:dyDescent="0.25">
      <c r="A5616" t="s">
        <v>5824</v>
      </c>
      <c r="B5616" s="3">
        <v>20.000276565551761</v>
      </c>
      <c r="C5616" s="3">
        <v>34.020000457763672</v>
      </c>
      <c r="D5616" s="4">
        <v>4.8043002335579787E-2</v>
      </c>
      <c r="E5616" s="4">
        <v>-5.604884590592174E-2</v>
      </c>
      <c r="F5616" s="2">
        <v>5</v>
      </c>
      <c r="G5616" s="4">
        <v>-0.31511661574408723</v>
      </c>
      <c r="H5616" s="4">
        <v>-0.79991512248564534</v>
      </c>
      <c r="I5616" s="4">
        <v>1.2159733496294621E-2</v>
      </c>
    </row>
    <row r="5617" spans="1:9" x14ac:dyDescent="0.25">
      <c r="A5617" t="s">
        <v>5825</v>
      </c>
      <c r="B5617" s="3">
        <v>19.083450317382809</v>
      </c>
      <c r="C5617" s="3">
        <v>36.040000915527337</v>
      </c>
      <c r="D5617" s="4">
        <v>1.170088542321812E-2</v>
      </c>
      <c r="E5617" s="4">
        <v>9.523813594448205E-3</v>
      </c>
      <c r="F5617" s="2">
        <v>5</v>
      </c>
      <c r="G5617" s="4">
        <v>-0.34934932161837162</v>
      </c>
      <c r="H5617" s="4">
        <v>-0.8090871490306577</v>
      </c>
      <c r="I5617" s="4">
        <v>-3.4238355448506397E-2</v>
      </c>
    </row>
    <row r="5618" spans="1:9" x14ac:dyDescent="0.25">
      <c r="A5618" t="s">
        <v>5826</v>
      </c>
      <c r="B5618" s="3">
        <v>18.862739562988281</v>
      </c>
      <c r="C5618" s="3">
        <v>35.700000762939453</v>
      </c>
      <c r="D5618" s="4">
        <v>5.4079303322305712E-2</v>
      </c>
      <c r="E5618" s="4">
        <v>-4.9267603507570978E-2</v>
      </c>
      <c r="F5618" s="2">
        <v>5</v>
      </c>
      <c r="G5618" s="4">
        <v>-0.3596544629771864</v>
      </c>
      <c r="H5618" s="4">
        <v>-0.8112951627105881</v>
      </c>
      <c r="I5618" s="4">
        <v>-4.5407927909944523E-2</v>
      </c>
    </row>
    <row r="5619" spans="1:9" x14ac:dyDescent="0.25">
      <c r="A5619" t="s">
        <v>5827</v>
      </c>
      <c r="B5619" s="3">
        <v>17.894990921020511</v>
      </c>
      <c r="C5619" s="3">
        <v>37.549999237060547</v>
      </c>
      <c r="D5619" s="4">
        <v>5.0847930327343249E-2</v>
      </c>
      <c r="E5619" s="4">
        <v>-0.1087111729157044</v>
      </c>
      <c r="F5619" s="2">
        <v>5</v>
      </c>
      <c r="G5619" s="4">
        <v>-0.35138482482584338</v>
      </c>
      <c r="H5619" s="4">
        <v>-0.82097662225731827</v>
      </c>
      <c r="I5619" s="4">
        <v>-9.4383061045483774E-2</v>
      </c>
    </row>
    <row r="5620" spans="1:9" x14ac:dyDescent="0.25">
      <c r="A5620" t="s">
        <v>5828</v>
      </c>
      <c r="B5620" s="3">
        <v>17.029096603393551</v>
      </c>
      <c r="C5620" s="3">
        <v>42.130001068115227</v>
      </c>
      <c r="D5620" s="4">
        <v>-6.9310104573022668E-3</v>
      </c>
      <c r="E5620" s="4">
        <v>2.7059985323366179E-2</v>
      </c>
      <c r="F5620" s="2">
        <v>5</v>
      </c>
      <c r="G5620" s="4">
        <v>-0.35477660312682352</v>
      </c>
      <c r="H5620" s="4">
        <v>-0.82963912039402765</v>
      </c>
      <c r="I5620" s="4">
        <v>-0.1382036231708493</v>
      </c>
    </row>
    <row r="5621" spans="1:9" x14ac:dyDescent="0.25">
      <c r="A5621" t="s">
        <v>5829</v>
      </c>
      <c r="B5621" s="3">
        <v>17.14794921875</v>
      </c>
      <c r="C5621" s="3">
        <v>41.020000457763672</v>
      </c>
      <c r="D5621" s="4">
        <v>1.984026590993837E-3</v>
      </c>
      <c r="E5621" s="4">
        <v>-3.7992470803788203E-2</v>
      </c>
      <c r="F5621" s="2">
        <v>5</v>
      </c>
      <c r="G5621" s="4">
        <v>-0.36597623231745019</v>
      </c>
      <c r="H5621" s="4">
        <v>-0.82845010628675209</v>
      </c>
      <c r="I5621" s="4">
        <v>-0.13218881477106359</v>
      </c>
    </row>
    <row r="5622" spans="1:9" x14ac:dyDescent="0.25">
      <c r="A5622" t="s">
        <v>5830</v>
      </c>
      <c r="B5622" s="3">
        <v>17.113994598388668</v>
      </c>
      <c r="C5622" s="3">
        <v>42.639999389648438</v>
      </c>
      <c r="D5622" s="4">
        <v>-9.3365241561295109E-3</v>
      </c>
      <c r="E5622" s="4">
        <v>8.0587946755100059E-2</v>
      </c>
      <c r="F5622" s="2">
        <v>5</v>
      </c>
      <c r="G5622" s="4">
        <v>-0.36523919456409792</v>
      </c>
      <c r="H5622" s="4">
        <v>-0.8287897918922873</v>
      </c>
      <c r="I5622" s="4">
        <v>-0.13783404183886849</v>
      </c>
    </row>
    <row r="5623" spans="1:9" x14ac:dyDescent="0.25">
      <c r="A5623" t="s">
        <v>5831</v>
      </c>
      <c r="B5623" s="3">
        <v>17.275285720825199</v>
      </c>
      <c r="C5623" s="3">
        <v>39.459999084472663</v>
      </c>
      <c r="D5623" s="4">
        <v>-1.8804320837058189E-2</v>
      </c>
      <c r="E5623" s="4">
        <v>5.7625238060718731E-2</v>
      </c>
      <c r="F5623" s="2">
        <v>5</v>
      </c>
      <c r="G5623" s="4">
        <v>-0.3498402241714168</v>
      </c>
      <c r="H5623" s="4">
        <v>-0.82717621848138512</v>
      </c>
      <c r="I5623" s="4">
        <v>-0.1409604576574307</v>
      </c>
    </row>
    <row r="5624" spans="1:9" x14ac:dyDescent="0.25">
      <c r="A5624" t="s">
        <v>5832</v>
      </c>
      <c r="B5624" s="3">
        <v>17.60636138916016</v>
      </c>
      <c r="C5624" s="3">
        <v>37.310001373291023</v>
      </c>
      <c r="D5624" s="4">
        <v>-2.4000001691726999E-2</v>
      </c>
      <c r="E5624" s="4">
        <v>1.303284057487053E-2</v>
      </c>
      <c r="F5624" s="2">
        <v>5</v>
      </c>
      <c r="G5624" s="4">
        <v>-0.33096740138118919</v>
      </c>
      <c r="H5624" s="4">
        <v>-0.82386410255490439</v>
      </c>
      <c r="I5624" s="4">
        <v>-0.13989438301183121</v>
      </c>
    </row>
    <row r="5625" spans="1:9" x14ac:dyDescent="0.25">
      <c r="A5625" t="s">
        <v>5833</v>
      </c>
      <c r="B5625" s="3">
        <v>18.039304733276371</v>
      </c>
      <c r="C5625" s="3">
        <v>36.830001831054688</v>
      </c>
      <c r="D5625" s="4">
        <v>-3.3211621752299192E-2</v>
      </c>
      <c r="E5625" s="4">
        <v>7.9425644314351285E-2</v>
      </c>
      <c r="F5625" s="2">
        <v>5</v>
      </c>
      <c r="G5625" s="4">
        <v>-0.26266481848040729</v>
      </c>
      <c r="H5625" s="4">
        <v>-0.81953289164918375</v>
      </c>
      <c r="I5625" s="4">
        <v>-0.1187442433616671</v>
      </c>
    </row>
    <row r="5626" spans="1:9" x14ac:dyDescent="0.25">
      <c r="A5626" t="s">
        <v>5834</v>
      </c>
      <c r="B5626" s="3">
        <v>18.659000396728519</v>
      </c>
      <c r="C5626" s="3">
        <v>34.119998931884773</v>
      </c>
      <c r="D5626" s="4">
        <v>6.080998873768606E-2</v>
      </c>
      <c r="E5626" s="4">
        <v>-0.14033761369485021</v>
      </c>
      <c r="F5626" s="2">
        <v>5</v>
      </c>
      <c r="G5626" s="4">
        <v>-0.23494639137106679</v>
      </c>
      <c r="H5626" s="4">
        <v>-0.81333339083170197</v>
      </c>
      <c r="I5626" s="4">
        <v>-8.847088311549145E-2</v>
      </c>
    </row>
    <row r="5627" spans="1:9" x14ac:dyDescent="0.25">
      <c r="A5627" t="s">
        <v>5835</v>
      </c>
      <c r="B5627" s="3">
        <v>17.589389801025391</v>
      </c>
      <c r="C5627" s="3">
        <v>39.689998626708977</v>
      </c>
      <c r="D5627" s="4">
        <v>-2.768582650499363E-2</v>
      </c>
      <c r="E5627" s="4">
        <v>7.357309483892216E-2</v>
      </c>
      <c r="F5627" s="2">
        <v>5</v>
      </c>
      <c r="G5627" s="4">
        <v>-0.2850240234997059</v>
      </c>
      <c r="H5627" s="4">
        <v>-0.82403388811372102</v>
      </c>
      <c r="I5627" s="4">
        <v>-0.1415622255975498</v>
      </c>
    </row>
    <row r="5628" spans="1:9" x14ac:dyDescent="0.25">
      <c r="A5628" t="s">
        <v>5836</v>
      </c>
      <c r="B5628" s="3">
        <v>18.09023284912109</v>
      </c>
      <c r="C5628" s="3">
        <v>36.970001220703118</v>
      </c>
      <c r="D5628" s="4">
        <v>-1.342592751511584E-2</v>
      </c>
      <c r="E5628" s="4">
        <v>6.8497192228336834E-2</v>
      </c>
      <c r="F5628" s="2">
        <v>5</v>
      </c>
      <c r="G5628" s="4">
        <v>-0.25175604157508702</v>
      </c>
      <c r="H5628" s="4">
        <v>-0.81902340140351482</v>
      </c>
      <c r="I5628" s="4">
        <v>-0.1239596521402437</v>
      </c>
    </row>
    <row r="5629" spans="1:9" x14ac:dyDescent="0.25">
      <c r="A5629" t="s">
        <v>5837</v>
      </c>
      <c r="B5629" s="3">
        <v>18.336416244506839</v>
      </c>
      <c r="C5629" s="3">
        <v>34.599998474121087</v>
      </c>
      <c r="D5629" s="4">
        <v>-1.234592887519537E-2</v>
      </c>
      <c r="E5629" s="4">
        <v>-7.313161593960904E-2</v>
      </c>
      <c r="F5629" s="2">
        <v>5</v>
      </c>
      <c r="G5629" s="4">
        <v>-0.24659925667454921</v>
      </c>
      <c r="H5629" s="4">
        <v>-0.81656055673482331</v>
      </c>
      <c r="I5629" s="4">
        <v>-0.1120379378577491</v>
      </c>
    </row>
    <row r="5630" spans="1:9" x14ac:dyDescent="0.25">
      <c r="A5630" t="s">
        <v>5838</v>
      </c>
      <c r="B5630" s="3">
        <v>18.56562614440918</v>
      </c>
      <c r="C5630" s="3">
        <v>37.330001831054688</v>
      </c>
      <c r="D5630" s="4">
        <v>3.994317443657347E-2</v>
      </c>
      <c r="E5630" s="4">
        <v>-7.8726520006684231E-2</v>
      </c>
      <c r="F5630" s="2">
        <v>5</v>
      </c>
      <c r="G5630" s="4">
        <v>-0.26363633750249271</v>
      </c>
      <c r="H5630" s="4">
        <v>-0.81426751670626552</v>
      </c>
      <c r="I5630" s="4">
        <v>-0.1009381846307968</v>
      </c>
    </row>
    <row r="5631" spans="1:9" x14ac:dyDescent="0.25">
      <c r="A5631" t="s">
        <v>5839</v>
      </c>
      <c r="B5631" s="3">
        <v>17.8525390625</v>
      </c>
      <c r="C5631" s="3">
        <v>40.520000457763672</v>
      </c>
      <c r="D5631" s="4">
        <v>4.7544611553673732E-4</v>
      </c>
      <c r="E5631" s="4">
        <v>2.116935852135882E-2</v>
      </c>
      <c r="F5631" s="2">
        <v>5</v>
      </c>
      <c r="G5631" s="4">
        <v>-0.28976724231211848</v>
      </c>
      <c r="H5631" s="4">
        <v>-0.82140131513016401</v>
      </c>
      <c r="I5631" s="4">
        <v>-0.13547024734663779</v>
      </c>
    </row>
    <row r="5632" spans="1:9" x14ac:dyDescent="0.25">
      <c r="A5632" t="s">
        <v>5840</v>
      </c>
      <c r="B5632" s="3">
        <v>17.84405517578125</v>
      </c>
      <c r="C5632" s="3">
        <v>39.680000305175781</v>
      </c>
      <c r="D5632" s="4">
        <v>-2.9995372598129118E-2</v>
      </c>
      <c r="E5632" s="4">
        <v>1.795794692560149E-2</v>
      </c>
      <c r="F5632" s="2">
        <v>5</v>
      </c>
      <c r="G5632" s="4">
        <v>-0.25434558141073338</v>
      </c>
      <c r="H5632" s="4">
        <v>-0.82148618882825519</v>
      </c>
      <c r="I5632" s="4">
        <v>-0.14252495753376601</v>
      </c>
    </row>
    <row r="5633" spans="1:9" x14ac:dyDescent="0.25">
      <c r="A5633" t="s">
        <v>5841</v>
      </c>
      <c r="B5633" s="3">
        <v>18.395845413208011</v>
      </c>
      <c r="C5633" s="3">
        <v>38.979999542236328</v>
      </c>
      <c r="D5633" s="4">
        <v>4.1705779608740556E-3</v>
      </c>
      <c r="E5633" s="4">
        <v>-4.1082458080091588E-2</v>
      </c>
      <c r="F5633" s="2">
        <v>5</v>
      </c>
      <c r="G5633" s="4">
        <v>-0.25198462479525929</v>
      </c>
      <c r="H5633" s="4">
        <v>-0.81596602105921001</v>
      </c>
      <c r="I5633" s="4">
        <v>-0.13634525482984569</v>
      </c>
    </row>
    <row r="5634" spans="1:9" x14ac:dyDescent="0.25">
      <c r="A5634" t="s">
        <v>5842</v>
      </c>
      <c r="B5634" s="3">
        <v>18.319442749023441</v>
      </c>
      <c r="C5634" s="3">
        <v>40.650001525878913</v>
      </c>
      <c r="D5634" s="4">
        <v>-1.596003705160454E-2</v>
      </c>
      <c r="E5634" s="4">
        <v>8.3422202290180714E-2</v>
      </c>
      <c r="F5634" s="2">
        <v>5</v>
      </c>
      <c r="G5634" s="4">
        <v>-0.27994671794155168</v>
      </c>
      <c r="H5634" s="4">
        <v>-0.81673036137495703</v>
      </c>
      <c r="I5634" s="4">
        <v>-0.13993223449750861</v>
      </c>
    </row>
    <row r="5635" spans="1:9" x14ac:dyDescent="0.25">
      <c r="A5635" t="s">
        <v>5843</v>
      </c>
      <c r="B5635" s="3">
        <v>18.61656379699707</v>
      </c>
      <c r="C5635" s="3">
        <v>37.520000457763672</v>
      </c>
      <c r="D5635" s="4">
        <v>-1.1271201627033659E-2</v>
      </c>
      <c r="E5635" s="4">
        <v>-1.289128875051648E-2</v>
      </c>
      <c r="F5635" s="2">
        <v>5</v>
      </c>
      <c r="G5635" s="4">
        <v>-0.28098346115681289</v>
      </c>
      <c r="H5635" s="4">
        <v>-0.81375793105401151</v>
      </c>
      <c r="I5635" s="4">
        <v>-0.12598288902257249</v>
      </c>
    </row>
    <row r="5636" spans="1:9" x14ac:dyDescent="0.25">
      <c r="A5636" t="s">
        <v>5844</v>
      </c>
      <c r="B5636" s="3">
        <v>18.828786849975589</v>
      </c>
      <c r="C5636" s="3">
        <v>38.009998321533203</v>
      </c>
      <c r="D5636" s="4">
        <v>-2.1183013570680979E-2</v>
      </c>
      <c r="E5636" s="4">
        <v>3.45671362288138E-2</v>
      </c>
      <c r="F5636" s="2">
        <v>5</v>
      </c>
      <c r="G5636" s="4">
        <v>-0.28910263971686551</v>
      </c>
      <c r="H5636" s="4">
        <v>-0.81163482923480634</v>
      </c>
      <c r="I5636" s="4">
        <v>-0.11601936505167661</v>
      </c>
    </row>
    <row r="5637" spans="1:9" x14ac:dyDescent="0.25">
      <c r="A5637" t="s">
        <v>5845</v>
      </c>
      <c r="B5637" s="3">
        <v>19.236268997192379</v>
      </c>
      <c r="C5637" s="3">
        <v>36.740001678466797</v>
      </c>
      <c r="D5637" s="4">
        <v>-1.435387853873704E-2</v>
      </c>
      <c r="E5637" s="4">
        <v>2.5684031029612479E-2</v>
      </c>
      <c r="F5637" s="2">
        <v>5</v>
      </c>
      <c r="G5637" s="4">
        <v>-0.33548363079059917</v>
      </c>
      <c r="H5637" s="4">
        <v>-0.80755833482994466</v>
      </c>
      <c r="I5637" s="4">
        <v>-9.6888747126216535E-2</v>
      </c>
    </row>
    <row r="5638" spans="1:9" x14ac:dyDescent="0.25">
      <c r="A5638" t="s">
        <v>5846</v>
      </c>
      <c r="B5638" s="3">
        <v>19.51640510559082</v>
      </c>
      <c r="C5638" s="3">
        <v>35.819999694824219</v>
      </c>
      <c r="D5638" s="4">
        <v>7.8916677337692587E-3</v>
      </c>
      <c r="E5638" s="4">
        <v>-4.4800008138020868E-2</v>
      </c>
      <c r="F5638" s="2">
        <v>5</v>
      </c>
      <c r="G5638" s="4">
        <v>-0.31780390051615659</v>
      </c>
      <c r="H5638" s="4">
        <v>-0.80475582363703491</v>
      </c>
      <c r="I5638" s="4">
        <v>-8.3736816683373183E-2</v>
      </c>
    </row>
    <row r="5639" spans="1:9" x14ac:dyDescent="0.25">
      <c r="A5639" t="s">
        <v>5847</v>
      </c>
      <c r="B5639" s="3">
        <v>19.363594055175781</v>
      </c>
      <c r="C5639" s="3">
        <v>37.5</v>
      </c>
      <c r="D5639" s="4">
        <v>-2.729236293096771E-2</v>
      </c>
      <c r="E5639" s="4">
        <v>7.7276602142652084E-2</v>
      </c>
      <c r="F5639" s="2">
        <v>5</v>
      </c>
      <c r="G5639" s="4">
        <v>-0.32713907948601673</v>
      </c>
      <c r="H5639" s="4">
        <v>-0.80628456151247985</v>
      </c>
      <c r="I5639" s="4">
        <v>-9.0911044659360951E-2</v>
      </c>
    </row>
    <row r="5640" spans="1:9" x14ac:dyDescent="0.25">
      <c r="A5640" t="s">
        <v>5848</v>
      </c>
      <c r="B5640" s="3">
        <v>19.906900405883789</v>
      </c>
      <c r="C5640" s="3">
        <v>34.810001373291023</v>
      </c>
      <c r="D5640" s="4">
        <v>-8.4568960226548695E-3</v>
      </c>
      <c r="E5640" s="4">
        <v>-7.6967059199140042E-3</v>
      </c>
      <c r="F5640" s="2">
        <v>5</v>
      </c>
      <c r="G5640" s="4">
        <v>-0.33625857106335238</v>
      </c>
      <c r="H5640" s="4">
        <v>-0.80084926744152585</v>
      </c>
      <c r="I5640" s="4">
        <v>-6.540370333689316E-2</v>
      </c>
    </row>
    <row r="5641" spans="1:9" x14ac:dyDescent="0.25">
      <c r="A5641" t="s">
        <v>5849</v>
      </c>
      <c r="B5641" s="3">
        <v>20.076686859130859</v>
      </c>
      <c r="C5641" s="3">
        <v>35.080001831054688</v>
      </c>
      <c r="D5641" s="4">
        <v>2.4697170148370251E-2</v>
      </c>
      <c r="E5641" s="4">
        <v>-3.7585703791746188E-2</v>
      </c>
      <c r="F5641" s="2">
        <v>5</v>
      </c>
      <c r="G5641" s="4">
        <v>-0.33323924581931857</v>
      </c>
      <c r="H5641" s="4">
        <v>-0.79915070584463033</v>
      </c>
      <c r="I5641" s="4">
        <v>-5.743250806324951E-2</v>
      </c>
    </row>
    <row r="5642" spans="1:9" x14ac:dyDescent="0.25">
      <c r="A5642" t="s">
        <v>5850</v>
      </c>
      <c r="B5642" s="3">
        <v>19.592800140380859</v>
      </c>
      <c r="C5642" s="3">
        <v>36.450000762939453</v>
      </c>
      <c r="D5642" s="4">
        <v>1.0065184463812221E-2</v>
      </c>
      <c r="E5642" s="4">
        <v>3.3030257593378298E-3</v>
      </c>
      <c r="F5642" s="2">
        <v>5</v>
      </c>
      <c r="G5642" s="4">
        <v>-0.36991566218945598</v>
      </c>
      <c r="H5642" s="4">
        <v>-0.803991559646556</v>
      </c>
      <c r="I5642" s="4">
        <v>-8.0150195203259833E-2</v>
      </c>
    </row>
    <row r="5643" spans="1:9" x14ac:dyDescent="0.25">
      <c r="A5643" t="s">
        <v>5851</v>
      </c>
      <c r="B5643" s="3">
        <v>19.39756011962891</v>
      </c>
      <c r="C5643" s="3">
        <v>36.330001831054688</v>
      </c>
      <c r="D5643" s="4">
        <v>3.0672148230035171E-2</v>
      </c>
      <c r="E5643" s="4">
        <v>-6.5105474512600292E-2</v>
      </c>
      <c r="F5643" s="2">
        <v>5</v>
      </c>
      <c r="G5643" s="4">
        <v>-0.36826069539037959</v>
      </c>
      <c r="H5643" s="4">
        <v>-0.80594476141904248</v>
      </c>
      <c r="I5643" s="4">
        <v>-8.931639368895028E-2</v>
      </c>
    </row>
    <row r="5644" spans="1:9" x14ac:dyDescent="0.25">
      <c r="A5644" t="s">
        <v>5852</v>
      </c>
      <c r="B5644" s="3">
        <v>18.8203010559082</v>
      </c>
      <c r="C5644" s="3">
        <v>38.860000610351563</v>
      </c>
      <c r="D5644" s="4">
        <v>-2.463698406306214E-2</v>
      </c>
      <c r="E5644" s="4">
        <v>3.792740480042589E-2</v>
      </c>
      <c r="F5644" s="2">
        <v>5</v>
      </c>
      <c r="G5644" s="4">
        <v>-0.40974429441881077</v>
      </c>
      <c r="H5644" s="4">
        <v>-0.81171972201421472</v>
      </c>
      <c r="I5644" s="4">
        <v>-0.1164177591536172</v>
      </c>
    </row>
    <row r="5645" spans="1:9" x14ac:dyDescent="0.25">
      <c r="A5645" t="s">
        <v>5853</v>
      </c>
      <c r="B5645" s="3">
        <v>19.295688629150391</v>
      </c>
      <c r="C5645" s="3">
        <v>37.439998626708977</v>
      </c>
      <c r="D5645" s="4">
        <v>3.9753123151318182E-3</v>
      </c>
      <c r="E5645" s="4">
        <v>-6.3297536070218707E-2</v>
      </c>
      <c r="F5645" s="2">
        <v>5</v>
      </c>
      <c r="G5645" s="4">
        <v>-0.40372508482176639</v>
      </c>
      <c r="H5645" s="4">
        <v>-0.80696389456091633</v>
      </c>
      <c r="I5645" s="4">
        <v>-9.4099092943758955E-2</v>
      </c>
    </row>
    <row r="5646" spans="1:9" x14ac:dyDescent="0.25">
      <c r="A5646" t="s">
        <v>5854</v>
      </c>
      <c r="B5646" s="3">
        <v>19.21928596496582</v>
      </c>
      <c r="C5646" s="3">
        <v>39.970001220703118</v>
      </c>
      <c r="D5646" s="4">
        <v>-3.6185646853636788E-2</v>
      </c>
      <c r="E5646" s="4">
        <v>0.22457113872922879</v>
      </c>
      <c r="F5646" s="2">
        <v>5</v>
      </c>
      <c r="G5646" s="4">
        <v>-0.42465082869836662</v>
      </c>
      <c r="H5646" s="4">
        <v>-0.80772823487666334</v>
      </c>
      <c r="I5646" s="4">
        <v>-9.7686072611421815E-2</v>
      </c>
    </row>
    <row r="5647" spans="1:9" x14ac:dyDescent="0.25">
      <c r="A5647" t="s">
        <v>5855</v>
      </c>
      <c r="B5647" s="3">
        <v>19.940858840942379</v>
      </c>
      <c r="C5647" s="3">
        <v>32.639999389648438</v>
      </c>
      <c r="D5647" s="4">
        <v>-1.261055032844338E-2</v>
      </c>
      <c r="E5647" s="4">
        <v>-3.05909959997227E-2</v>
      </c>
      <c r="F5647" s="2">
        <v>5</v>
      </c>
      <c r="G5647" s="4">
        <v>-0.40228996670696471</v>
      </c>
      <c r="H5647" s="4">
        <v>-0.80050954367335658</v>
      </c>
      <c r="I5647" s="4">
        <v>-6.3809410554031998E-2</v>
      </c>
    </row>
    <row r="5648" spans="1:9" x14ac:dyDescent="0.25">
      <c r="A5648" t="s">
        <v>5856</v>
      </c>
      <c r="B5648" s="3">
        <v>20.195535659790039</v>
      </c>
      <c r="C5648" s="3">
        <v>33.669998168945313</v>
      </c>
      <c r="D5648" s="4">
        <v>1.3203161631723409E-2</v>
      </c>
      <c r="E5648" s="4">
        <v>1.0504155982194121E-2</v>
      </c>
      <c r="F5648" s="2">
        <v>5</v>
      </c>
      <c r="G5648" s="4">
        <v>-0.3625401088626341</v>
      </c>
      <c r="H5648" s="4">
        <v>-0.7979617298999887</v>
      </c>
      <c r="I5648" s="4">
        <v>-5.1852751963897603E-2</v>
      </c>
    </row>
    <row r="5649" spans="1:9" x14ac:dyDescent="0.25">
      <c r="A5649" t="s">
        <v>5857</v>
      </c>
      <c r="B5649" s="3">
        <v>19.932365417480469</v>
      </c>
      <c r="C5649" s="3">
        <v>33.319999694824219</v>
      </c>
      <c r="D5649" s="4">
        <v>-3.6520450626271413E-2</v>
      </c>
      <c r="E5649" s="4">
        <v>0.106609067399656</v>
      </c>
      <c r="F5649" s="2">
        <v>5</v>
      </c>
      <c r="G5649" s="4">
        <v>-0.37702312638377378</v>
      </c>
      <c r="H5649" s="4">
        <v>-0.80059451277803295</v>
      </c>
      <c r="I5649" s="4">
        <v>-6.4208162843522043E-2</v>
      </c>
    </row>
    <row r="5650" spans="1:9" x14ac:dyDescent="0.25">
      <c r="A5650" t="s">
        <v>5858</v>
      </c>
      <c r="B5650" s="3">
        <v>20.687896728515621</v>
      </c>
      <c r="C5650" s="3">
        <v>30.110000610351559</v>
      </c>
      <c r="D5650" s="4">
        <v>-3.48515048833965E-2</v>
      </c>
      <c r="E5650" s="4">
        <v>7.3603621677997833E-3</v>
      </c>
      <c r="F5650" s="2">
        <v>5</v>
      </c>
      <c r="G5650" s="4">
        <v>-0.33578648932776711</v>
      </c>
      <c r="H5650" s="4">
        <v>-0.79303609780655682</v>
      </c>
      <c r="I5650" s="4">
        <v>-2.873720800327095E-2</v>
      </c>
    </row>
    <row r="5651" spans="1:9" x14ac:dyDescent="0.25">
      <c r="A5651" t="s">
        <v>5859</v>
      </c>
      <c r="B5651" s="3">
        <v>21.4349365234375</v>
      </c>
      <c r="C5651" s="3">
        <v>29.889999389648441</v>
      </c>
      <c r="D5651" s="4">
        <v>3.9763003245345541E-3</v>
      </c>
      <c r="E5651" s="4">
        <v>1.9440644637006569E-2</v>
      </c>
      <c r="F5651" s="2">
        <v>5</v>
      </c>
      <c r="G5651" s="4">
        <v>-0.34038661122306763</v>
      </c>
      <c r="H5651" s="4">
        <v>-0.78556263285844008</v>
      </c>
      <c r="I5651" s="4">
        <v>6.3350840943774411E-3</v>
      </c>
    </row>
    <row r="5652" spans="1:9" x14ac:dyDescent="0.25">
      <c r="A5652" t="s">
        <v>5860</v>
      </c>
      <c r="B5652" s="3">
        <v>21.350042343139648</v>
      </c>
      <c r="C5652" s="3">
        <v>29.319999694824219</v>
      </c>
      <c r="D5652" s="4">
        <v>-3.8608799703377938E-2</v>
      </c>
      <c r="E5652" s="4">
        <v>5.657656557925117E-2</v>
      </c>
      <c r="F5652" s="2">
        <v>5</v>
      </c>
      <c r="G5652" s="4">
        <v>-0.33395126983123941</v>
      </c>
      <c r="H5652" s="4">
        <v>-0.78641192319754638</v>
      </c>
      <c r="I5652" s="4">
        <v>2.3494416841118859E-3</v>
      </c>
    </row>
    <row r="5653" spans="1:9" x14ac:dyDescent="0.25">
      <c r="A5653" t="s">
        <v>5861</v>
      </c>
      <c r="B5653" s="3">
        <v>22.20744514465332</v>
      </c>
      <c r="C5653" s="3">
        <v>27.75</v>
      </c>
      <c r="D5653" s="4">
        <v>1.592253120796738E-2</v>
      </c>
      <c r="E5653" s="4">
        <v>-1.7003172157979529E-2</v>
      </c>
      <c r="F5653" s="2">
        <v>5</v>
      </c>
      <c r="G5653" s="4">
        <v>-0.33872595937040739</v>
      </c>
      <c r="H5653" s="4">
        <v>-0.77783437508419628</v>
      </c>
      <c r="I5653" s="4">
        <v>4.2603095779171651E-2</v>
      </c>
    </row>
    <row r="5654" spans="1:9" x14ac:dyDescent="0.25">
      <c r="A5654" t="s">
        <v>5862</v>
      </c>
      <c r="B5654" s="3">
        <v>21.85938835144043</v>
      </c>
      <c r="C5654" s="3">
        <v>28.229999542236332</v>
      </c>
      <c r="D5654" s="4">
        <v>2.223108425425813E-2</v>
      </c>
      <c r="E5654" s="4">
        <v>-4.5961493860709579E-2</v>
      </c>
      <c r="F5654" s="2">
        <v>5</v>
      </c>
      <c r="G5654" s="4">
        <v>-0.34143200167609777</v>
      </c>
      <c r="H5654" s="4">
        <v>-0.78131637197607873</v>
      </c>
      <c r="I5654" s="4">
        <v>2.626240067683128E-2</v>
      </c>
    </row>
    <row r="5655" spans="1:9" x14ac:dyDescent="0.25">
      <c r="A5655" t="s">
        <v>5863</v>
      </c>
      <c r="B5655" s="3">
        <v>21.383998870849609</v>
      </c>
      <c r="C5655" s="3">
        <v>29.590000152587891</v>
      </c>
      <c r="D5655" s="4">
        <v>-4.3480060182939928E-3</v>
      </c>
      <c r="E5655" s="4">
        <v>3.425374069659215E-2</v>
      </c>
      <c r="F5655" s="2">
        <v>5</v>
      </c>
      <c r="G5655" s="4">
        <v>-0.37955686198508842</v>
      </c>
      <c r="H5655" s="4">
        <v>-0.78607221851069409</v>
      </c>
      <c r="I5655" s="4">
        <v>3.9436449200855872E-3</v>
      </c>
    </row>
    <row r="5656" spans="1:9" x14ac:dyDescent="0.25">
      <c r="A5656" t="s">
        <v>5864</v>
      </c>
      <c r="B5656" s="3">
        <v>21.477382659912109</v>
      </c>
      <c r="C5656" s="3">
        <v>28.610000610351559</v>
      </c>
      <c r="D5656" s="4">
        <v>2.4291638289505531E-2</v>
      </c>
      <c r="E5656" s="4">
        <v>-6.9419944220147078E-3</v>
      </c>
      <c r="F5656" s="2">
        <v>5</v>
      </c>
      <c r="G5656" s="4">
        <v>-0.38442811131746191</v>
      </c>
      <c r="H5656" s="4">
        <v>-0.78513799722954536</v>
      </c>
      <c r="I5656" s="4">
        <v>8.3278605260663774E-3</v>
      </c>
    </row>
    <row r="5657" spans="1:9" x14ac:dyDescent="0.25">
      <c r="A5657" t="s">
        <v>5865</v>
      </c>
      <c r="B5657" s="3">
        <v>20.968034744262699</v>
      </c>
      <c r="C5657" s="3">
        <v>28.809999465942379</v>
      </c>
      <c r="D5657" s="4">
        <v>6.9302605776877524E-3</v>
      </c>
      <c r="E5657" s="4">
        <v>-2.1066966795931671E-2</v>
      </c>
      <c r="F5657" s="2">
        <v>5</v>
      </c>
      <c r="G5657" s="4">
        <v>-0.38679247177439741</v>
      </c>
      <c r="H5657" s="4">
        <v>-0.79023356753232998</v>
      </c>
      <c r="I5657" s="4">
        <v>-1.558518801354025E-2</v>
      </c>
    </row>
    <row r="5658" spans="1:9" x14ac:dyDescent="0.25">
      <c r="A5658" t="s">
        <v>5866</v>
      </c>
      <c r="B5658" s="3">
        <v>20.823720932006839</v>
      </c>
      <c r="C5658" s="3">
        <v>29.430000305175781</v>
      </c>
      <c r="D5658" s="4">
        <v>2.038255278753498E-2</v>
      </c>
      <c r="E5658" s="4">
        <v>-9.054388905785471E-2</v>
      </c>
      <c r="F5658" s="2">
        <v>5</v>
      </c>
      <c r="G5658" s="4">
        <v>-0.39685244334484199</v>
      </c>
      <c r="H5658" s="4">
        <v>-0.79167729814046461</v>
      </c>
      <c r="I5658" s="4">
        <v>-2.2360484606263279E-2</v>
      </c>
    </row>
    <row r="5659" spans="1:9" x14ac:dyDescent="0.25">
      <c r="A5659" t="s">
        <v>5867</v>
      </c>
      <c r="B5659" s="3">
        <v>20.407758712768551</v>
      </c>
      <c r="C5659" s="3">
        <v>32.360000610351563</v>
      </c>
      <c r="D5659" s="4">
        <v>6.3716771225212465E-2</v>
      </c>
      <c r="E5659" s="4">
        <v>-9.6594056782546733E-2</v>
      </c>
      <c r="F5659" s="2">
        <v>5</v>
      </c>
      <c r="G5659" s="4">
        <v>-0.40641967344586538</v>
      </c>
      <c r="H5659" s="4">
        <v>-0.79583862808078354</v>
      </c>
      <c r="I5659" s="4">
        <v>-4.1889227993001772E-2</v>
      </c>
    </row>
    <row r="5660" spans="1:9" x14ac:dyDescent="0.25">
      <c r="A5660" t="s">
        <v>5868</v>
      </c>
      <c r="B5660" s="3">
        <v>19.185331344604489</v>
      </c>
      <c r="C5660" s="3">
        <v>35.819999694824219</v>
      </c>
      <c r="D5660" s="4">
        <v>-3.4187568869055378E-2</v>
      </c>
      <c r="E5660" s="4">
        <v>-3.3198368895132828E-2</v>
      </c>
      <c r="F5660" s="2">
        <v>5</v>
      </c>
      <c r="G5660" s="4">
        <v>-0.46546835665290731</v>
      </c>
      <c r="H5660" s="4">
        <v>-0.80806792048219855</v>
      </c>
      <c r="I5660" s="4">
        <v>-9.9280186300508277E-2</v>
      </c>
    </row>
    <row r="5661" spans="1:9" x14ac:dyDescent="0.25">
      <c r="A5661" t="s">
        <v>5869</v>
      </c>
      <c r="B5661" s="3">
        <v>19.864448547363281</v>
      </c>
      <c r="C5661" s="3">
        <v>37.049999237060547</v>
      </c>
      <c r="D5661" s="4">
        <v>2.9995533317808132E-3</v>
      </c>
      <c r="E5661" s="4">
        <v>4.8683762152935912E-2</v>
      </c>
      <c r="F5661" s="2">
        <v>5</v>
      </c>
      <c r="G5661" s="4">
        <v>-0.44941202443572709</v>
      </c>
      <c r="H5661" s="4">
        <v>-0.80127396031437159</v>
      </c>
      <c r="I5661" s="4">
        <v>-6.7396748409244367E-2</v>
      </c>
    </row>
    <row r="5662" spans="1:9" x14ac:dyDescent="0.25">
      <c r="A5662" t="s">
        <v>5870</v>
      </c>
      <c r="B5662" s="3">
        <v>19.8050422668457</v>
      </c>
      <c r="C5662" s="3">
        <v>35.330001831054688</v>
      </c>
      <c r="D5662" s="4">
        <v>-1.018201569650767E-2</v>
      </c>
      <c r="E5662" s="4">
        <v>-2.7525459664172299E-2</v>
      </c>
      <c r="F5662" s="2">
        <v>5</v>
      </c>
      <c r="G5662" s="4">
        <v>-0.45970342540318743</v>
      </c>
      <c r="H5662" s="4">
        <v>-0.80186826701418068</v>
      </c>
      <c r="I5662" s="4">
        <v>-7.0185775763490166E-2</v>
      </c>
    </row>
    <row r="5663" spans="1:9" x14ac:dyDescent="0.25">
      <c r="A5663" t="s">
        <v>5871</v>
      </c>
      <c r="B5663" s="3">
        <v>20.008771896362301</v>
      </c>
      <c r="C5663" s="3">
        <v>36.330001831054688</v>
      </c>
      <c r="D5663" s="4">
        <v>3.3772558308344802E-2</v>
      </c>
      <c r="E5663" s="4">
        <v>-6.1967408715416172E-2</v>
      </c>
      <c r="F5663" s="2">
        <v>5</v>
      </c>
      <c r="G5663" s="4">
        <v>-0.46322011878342928</v>
      </c>
      <c r="H5663" s="4">
        <v>-0.79983013429965188</v>
      </c>
      <c r="I5663" s="4">
        <v>-6.0621004082084373E-2</v>
      </c>
    </row>
    <row r="5664" spans="1:9" x14ac:dyDescent="0.25">
      <c r="A5664" t="s">
        <v>5872</v>
      </c>
      <c r="B5664" s="3">
        <v>19.355100631713871</v>
      </c>
      <c r="C5664" s="3">
        <v>38.729999542236328</v>
      </c>
      <c r="D5664" s="4">
        <v>1.3332961858190551E-2</v>
      </c>
      <c r="E5664" s="4">
        <v>-7.8515330309408937E-2</v>
      </c>
      <c r="F5664" s="2">
        <v>5</v>
      </c>
      <c r="G5664" s="4">
        <v>-0.47099791676028441</v>
      </c>
      <c r="H5664" s="4">
        <v>-0.80636953061715622</v>
      </c>
      <c r="I5664" s="4">
        <v>-9.1309796948850996E-2</v>
      </c>
    </row>
    <row r="5665" spans="1:9" x14ac:dyDescent="0.25">
      <c r="A5665" t="s">
        <v>5873</v>
      </c>
      <c r="B5665" s="3">
        <v>19.100435256958011</v>
      </c>
      <c r="C5665" s="3">
        <v>42.029998779296882</v>
      </c>
      <c r="D5665" s="4">
        <v>4.9440216684501159E-2</v>
      </c>
      <c r="E5665" s="4">
        <v>-6.7657562730104592E-2</v>
      </c>
      <c r="F5665" s="2">
        <v>5</v>
      </c>
      <c r="G5665" s="4">
        <v>-0.46120702920463469</v>
      </c>
      <c r="H5665" s="4">
        <v>-0.80891722990262194</v>
      </c>
      <c r="I5665" s="4">
        <v>-0.1032659182576612</v>
      </c>
    </row>
    <row r="5666" spans="1:9" x14ac:dyDescent="0.25">
      <c r="A5666" t="s">
        <v>5874</v>
      </c>
      <c r="B5666" s="3">
        <v>18.200593948364261</v>
      </c>
      <c r="C5666" s="3">
        <v>45.080001831054688</v>
      </c>
      <c r="D5666" s="4">
        <v>-3.6404428982695032E-2</v>
      </c>
      <c r="E5666" s="4">
        <v>9.1789799745489731E-2</v>
      </c>
      <c r="F5666" s="2">
        <v>5</v>
      </c>
      <c r="G5666" s="4">
        <v>-0.48585147056018563</v>
      </c>
      <c r="H5666" s="4">
        <v>-0.81791933731959854</v>
      </c>
      <c r="I5666" s="4">
        <v>-0.14551199059686051</v>
      </c>
    </row>
    <row r="5667" spans="1:9" x14ac:dyDescent="0.25">
      <c r="A5667" t="s">
        <v>5875</v>
      </c>
      <c r="B5667" s="3">
        <v>18.88820838928223</v>
      </c>
      <c r="C5667" s="3">
        <v>41.290000915527337</v>
      </c>
      <c r="D5667" s="4">
        <v>-2.1117683214092461E-2</v>
      </c>
      <c r="E5667" s="4">
        <v>0.1174560233552384</v>
      </c>
      <c r="F5667" s="2">
        <v>5</v>
      </c>
      <c r="G5667" s="4">
        <v>-0.46960686299682808</v>
      </c>
      <c r="H5667" s="4">
        <v>-0.81104036988446104</v>
      </c>
      <c r="I5667" s="4">
        <v>-0.12716224944454199</v>
      </c>
    </row>
    <row r="5668" spans="1:9" x14ac:dyDescent="0.25">
      <c r="A5668" t="s">
        <v>5876</v>
      </c>
      <c r="B5668" s="3">
        <v>19.295688629150391</v>
      </c>
      <c r="C5668" s="3">
        <v>36.950000762939453</v>
      </c>
      <c r="D5668" s="4">
        <v>-4.6959610730992862E-2</v>
      </c>
      <c r="E5668" s="4">
        <v>0.1536060621651569</v>
      </c>
      <c r="F5668" s="2">
        <v>5</v>
      </c>
      <c r="G5668" s="4">
        <v>-0.4469585199947782</v>
      </c>
      <c r="H5668" s="4">
        <v>-0.80696389456091633</v>
      </c>
      <c r="I5668" s="4">
        <v>-0.1083322932818314</v>
      </c>
    </row>
    <row r="5669" spans="1:9" x14ac:dyDescent="0.25">
      <c r="A5669" t="s">
        <v>5877</v>
      </c>
      <c r="B5669" s="3">
        <v>20.246454238891602</v>
      </c>
      <c r="C5669" s="3">
        <v>32.029998779296882</v>
      </c>
      <c r="D5669" s="4">
        <v>-1.8922505217099591E-2</v>
      </c>
      <c r="E5669" s="4">
        <v>3.4460746472435582E-3</v>
      </c>
      <c r="F5669" s="2">
        <v>5</v>
      </c>
      <c r="G5669" s="4">
        <v>-0.41111137740150949</v>
      </c>
      <c r="H5669" s="4">
        <v>-0.79745233506090485</v>
      </c>
      <c r="I5669" s="4">
        <v>-6.4396727821695032E-2</v>
      </c>
    </row>
    <row r="5670" spans="1:9" x14ac:dyDescent="0.25">
      <c r="A5670" t="s">
        <v>5878</v>
      </c>
      <c r="B5670" s="3">
        <v>20.636957168579102</v>
      </c>
      <c r="C5670" s="3">
        <v>31.920000076293949</v>
      </c>
      <c r="D5670" s="4">
        <v>2.0142222210488999E-2</v>
      </c>
      <c r="E5670" s="4">
        <v>1.883179553222614E-2</v>
      </c>
      <c r="F5670" s="2">
        <v>5</v>
      </c>
      <c r="G5670" s="4">
        <v>-0.39452125489012779</v>
      </c>
      <c r="H5670" s="4">
        <v>-0.7935457025401278</v>
      </c>
      <c r="I5670" s="4">
        <v>-4.6351305423286797E-2</v>
      </c>
    </row>
    <row r="5671" spans="1:9" x14ac:dyDescent="0.25">
      <c r="A5671" t="s">
        <v>5879</v>
      </c>
      <c r="B5671" s="3">
        <v>20.229490280151371</v>
      </c>
      <c r="C5671" s="3">
        <v>31.329999923706051</v>
      </c>
      <c r="D5671" s="4">
        <v>5.1169449512824323E-2</v>
      </c>
      <c r="E5671" s="4">
        <v>-0.11771328063658069</v>
      </c>
      <c r="F5671" s="2">
        <v>5</v>
      </c>
      <c r="G5671" s="4">
        <v>-0.41319850905065131</v>
      </c>
      <c r="H5671" s="4">
        <v>-0.79762204429445338</v>
      </c>
      <c r="I5671" s="4">
        <v>-6.5180644606292915E-2</v>
      </c>
    </row>
    <row r="5672" spans="1:9" x14ac:dyDescent="0.25">
      <c r="A5672" t="s">
        <v>5880</v>
      </c>
      <c r="B5672" s="3">
        <v>19.244747161865231</v>
      </c>
      <c r="C5672" s="3">
        <v>35.509998321533203</v>
      </c>
      <c r="D5672" s="4">
        <v>1.8876262122633051E-2</v>
      </c>
      <c r="E5672" s="4">
        <v>-9.5747443147460309E-2</v>
      </c>
      <c r="F5672" s="2">
        <v>5</v>
      </c>
      <c r="G5672" s="4">
        <v>-0.45570283712574478</v>
      </c>
      <c r="H5672" s="4">
        <v>-0.80747351837580439</v>
      </c>
      <c r="I5672" s="4">
        <v>-0.1106863352745278</v>
      </c>
    </row>
    <row r="5673" spans="1:9" x14ac:dyDescent="0.25">
      <c r="A5673" t="s">
        <v>5881</v>
      </c>
      <c r="B5673" s="3">
        <v>18.88820838928223</v>
      </c>
      <c r="C5673" s="3">
        <v>39.270000457763672</v>
      </c>
      <c r="D5673" s="4">
        <v>-5.8001944901805103E-2</v>
      </c>
      <c r="E5673" s="4">
        <v>-1.480180992357205E-2</v>
      </c>
      <c r="F5673" s="2">
        <v>5</v>
      </c>
      <c r="G5673" s="4">
        <v>-0.47818956691181158</v>
      </c>
      <c r="H5673" s="4">
        <v>-0.81104036988446104</v>
      </c>
      <c r="I5673" s="4">
        <v>-0.12716224944454199</v>
      </c>
    </row>
    <row r="5674" spans="1:9" x14ac:dyDescent="0.25">
      <c r="A5674" t="s">
        <v>5882</v>
      </c>
      <c r="B5674" s="3">
        <v>20.051218032836911</v>
      </c>
      <c r="C5674" s="3">
        <v>39.860000610351563</v>
      </c>
      <c r="D5674" s="4">
        <v>5.446412934647693E-2</v>
      </c>
      <c r="E5674" s="4">
        <v>-0.1126446519334877</v>
      </c>
      <c r="F5674" s="2">
        <v>5</v>
      </c>
      <c r="G5674" s="4">
        <v>-0.43289350617852168</v>
      </c>
      <c r="H5674" s="4">
        <v>-0.79940549867075728</v>
      </c>
      <c r="I5674" s="4">
        <v>-7.3418733901236655E-2</v>
      </c>
    </row>
    <row r="5675" spans="1:9" x14ac:dyDescent="0.25">
      <c r="A5675" t="s">
        <v>5883</v>
      </c>
      <c r="B5675" s="3">
        <v>19.01555252075195</v>
      </c>
      <c r="C5675" s="3">
        <v>44.919998168945313</v>
      </c>
      <c r="D5675" s="4">
        <v>-4.2734437081768717E-2</v>
      </c>
      <c r="E5675" s="4">
        <v>7.2844502385165155E-2</v>
      </c>
      <c r="F5675" s="2">
        <v>5</v>
      </c>
      <c r="G5675" s="4">
        <v>-0.48267873912507891</v>
      </c>
      <c r="H5675" s="4">
        <v>-0.80976640575382608</v>
      </c>
      <c r="I5675" s="4">
        <v>-0.14651921298414711</v>
      </c>
    </row>
    <row r="5676" spans="1:9" x14ac:dyDescent="0.25">
      <c r="A5676" t="s">
        <v>5884</v>
      </c>
      <c r="B5676" s="3">
        <v>19.864448547363281</v>
      </c>
      <c r="C5676" s="3">
        <v>41.869998931884773</v>
      </c>
      <c r="D5676" s="4">
        <v>-2.4594159698372971E-2</v>
      </c>
      <c r="E5676" s="4">
        <v>9.6934790160658979E-2</v>
      </c>
      <c r="F5676" s="2">
        <v>5</v>
      </c>
      <c r="G5676" s="4">
        <v>-0.44746179840030292</v>
      </c>
      <c r="H5676" s="4">
        <v>-0.80127396031437159</v>
      </c>
      <c r="I5676" s="4">
        <v>-0.13969474161580259</v>
      </c>
    </row>
    <row r="5677" spans="1:9" x14ac:dyDescent="0.25">
      <c r="A5677" t="s">
        <v>5885</v>
      </c>
      <c r="B5677" s="3">
        <v>20.365316390991211</v>
      </c>
      <c r="C5677" s="3">
        <v>38.169998168945313</v>
      </c>
      <c r="D5677" s="4">
        <v>-2.9923372667443601E-2</v>
      </c>
      <c r="E5677" s="4">
        <v>8.6845083423152225E-2</v>
      </c>
      <c r="F5677" s="2">
        <v>5</v>
      </c>
      <c r="G5677" s="4">
        <v>-0.44403234428253069</v>
      </c>
      <c r="H5677" s="4">
        <v>-0.79626322554704421</v>
      </c>
      <c r="I5677" s="4">
        <v>-0.1180027606578989</v>
      </c>
    </row>
    <row r="5678" spans="1:9" x14ac:dyDescent="0.25">
      <c r="A5678" t="s">
        <v>5886</v>
      </c>
      <c r="B5678" s="3">
        <v>20.993513107299801</v>
      </c>
      <c r="C5678" s="3">
        <v>35.119998931884773</v>
      </c>
      <c r="D5678" s="4">
        <v>-3.5867374473255498E-2</v>
      </c>
      <c r="E5678" s="4">
        <v>-9.308937205995238E-3</v>
      </c>
      <c r="F5678" s="2">
        <v>5</v>
      </c>
      <c r="G5678" s="4">
        <v>-0.43279798437137501</v>
      </c>
      <c r="H5678" s="4">
        <v>-0.78997867929961796</v>
      </c>
      <c r="I5678" s="4">
        <v>-9.0796320114060913E-2</v>
      </c>
    </row>
    <row r="5679" spans="1:9" x14ac:dyDescent="0.25">
      <c r="A5679" t="s">
        <v>5887</v>
      </c>
      <c r="B5679" s="3">
        <v>21.774507522583011</v>
      </c>
      <c r="C5679" s="3">
        <v>35.450000762939453</v>
      </c>
      <c r="D5679" s="4">
        <v>1.826172242581503E-2</v>
      </c>
      <c r="E5679" s="4">
        <v>-3.2742174978959371E-2</v>
      </c>
      <c r="F5679" s="2">
        <v>5</v>
      </c>
      <c r="G5679" s="4">
        <v>-0.37439017894368121</v>
      </c>
      <c r="H5679" s="4">
        <v>-0.7821655287459659</v>
      </c>
      <c r="I5679" s="4">
        <v>-5.6972395899159152E-2</v>
      </c>
    </row>
    <row r="5680" spans="1:9" x14ac:dyDescent="0.25">
      <c r="A5680" t="s">
        <v>5888</v>
      </c>
      <c r="B5680" s="3">
        <v>21.383998870849609</v>
      </c>
      <c r="C5680" s="3">
        <v>36.650001525878913</v>
      </c>
      <c r="D5680" s="4">
        <v>-1.486103422520979E-2</v>
      </c>
      <c r="E5680" s="4">
        <v>4.624615481115768E-2</v>
      </c>
      <c r="F5680" s="2">
        <v>5</v>
      </c>
      <c r="G5680" s="4">
        <v>-0.37802473993136593</v>
      </c>
      <c r="H5680" s="4">
        <v>-0.78607221851069409</v>
      </c>
      <c r="I5680" s="4">
        <v>-7.388485363639441E-2</v>
      </c>
    </row>
    <row r="5681" spans="1:9" x14ac:dyDescent="0.25">
      <c r="A5681" t="s">
        <v>5889</v>
      </c>
      <c r="B5681" s="3">
        <v>21.70658111572266</v>
      </c>
      <c r="C5681" s="3">
        <v>35.029998779296882</v>
      </c>
      <c r="D5681" s="4">
        <v>3.1048133970936309E-2</v>
      </c>
      <c r="E5681" s="4">
        <v>6.3448701873753066E-2</v>
      </c>
      <c r="F5681" s="2">
        <v>5</v>
      </c>
      <c r="G5681" s="4">
        <v>-0.39133534943303622</v>
      </c>
      <c r="H5681" s="4">
        <v>-0.78284507168888973</v>
      </c>
      <c r="I5681" s="4">
        <v>-5.9914206484324439E-2</v>
      </c>
    </row>
    <row r="5682" spans="1:9" x14ac:dyDescent="0.25">
      <c r="A5682" t="s">
        <v>5890</v>
      </c>
      <c r="B5682" s="3">
        <v>21.052927017211911</v>
      </c>
      <c r="C5682" s="3">
        <v>32.939998626708977</v>
      </c>
      <c r="D5682" s="4">
        <v>0</v>
      </c>
      <c r="E5682" s="4">
        <v>-2.6883305418988979E-2</v>
      </c>
      <c r="F5682" s="2">
        <v>5</v>
      </c>
      <c r="G5682" s="4">
        <v>-0.40456227617403667</v>
      </c>
      <c r="H5682" s="4">
        <v>-0.78938429627454076</v>
      </c>
      <c r="I5682" s="4">
        <v>-8.8223175483507554E-2</v>
      </c>
    </row>
    <row r="5683" spans="1:9" x14ac:dyDescent="0.25">
      <c r="A5683" t="s">
        <v>5891</v>
      </c>
      <c r="B5683" s="3">
        <v>21.052927017211911</v>
      </c>
      <c r="C5683" s="3">
        <v>33.849998474121087</v>
      </c>
      <c r="D5683" s="4">
        <v>3.7656785368901817E-2</v>
      </c>
      <c r="E5683" s="4">
        <v>-7.3313786271788084E-3</v>
      </c>
      <c r="F5683" s="2">
        <v>5</v>
      </c>
      <c r="G5683" s="4">
        <v>-0.42922886978101688</v>
      </c>
      <c r="H5683" s="4">
        <v>-0.78938429627454076</v>
      </c>
      <c r="I5683" s="4">
        <v>-8.8223175483507554E-2</v>
      </c>
    </row>
    <row r="5684" spans="1:9" x14ac:dyDescent="0.25">
      <c r="A5684" t="s">
        <v>5892</v>
      </c>
      <c r="B5684" s="3">
        <v>20.288911819458011</v>
      </c>
      <c r="C5684" s="3">
        <v>34.099998474121087</v>
      </c>
      <c r="D5684" s="4">
        <v>-3.081904247164613E-2</v>
      </c>
      <c r="E5684" s="4">
        <v>0.1283917686606959</v>
      </c>
      <c r="F5684" s="2">
        <v>5</v>
      </c>
      <c r="G5684" s="4">
        <v>-0.47633651137974548</v>
      </c>
      <c r="H5684" s="4">
        <v>-0.79702758494410819</v>
      </c>
      <c r="I5684" s="4">
        <v>-0.121311750308323</v>
      </c>
    </row>
    <row r="5685" spans="1:9" x14ac:dyDescent="0.25">
      <c r="A5685" t="s">
        <v>5893</v>
      </c>
      <c r="B5685" s="3">
        <v>20.934080123901371</v>
      </c>
      <c r="C5685" s="3">
        <v>30.219999313354489</v>
      </c>
      <c r="D5685" s="4">
        <v>-2.8368693241765271E-2</v>
      </c>
      <c r="E5685" s="4">
        <v>6.9734488968300701E-2</v>
      </c>
      <c r="F5685" s="2">
        <v>5</v>
      </c>
      <c r="G5685" s="4">
        <v>-0.4574256471302427</v>
      </c>
      <c r="H5685" s="4">
        <v>-0.79057325313786531</v>
      </c>
      <c r="I5685" s="4">
        <v>-9.3370290794254962E-2</v>
      </c>
    </row>
    <row r="5686" spans="1:9" x14ac:dyDescent="0.25">
      <c r="A5686" t="s">
        <v>5894</v>
      </c>
      <c r="B5686" s="3">
        <v>21.545291900634769</v>
      </c>
      <c r="C5686" s="3">
        <v>28.25</v>
      </c>
      <c r="D5686" s="4">
        <v>-3.6446426306385282E-2</v>
      </c>
      <c r="E5686" s="4">
        <v>4.2050880264943517E-2</v>
      </c>
      <c r="F5686" s="2">
        <v>5</v>
      </c>
      <c r="G5686" s="4">
        <v>-0.44463912554567853</v>
      </c>
      <c r="H5686" s="4">
        <v>-0.78445862601847482</v>
      </c>
      <c r="I5686" s="4">
        <v>-6.6899447455395333E-2</v>
      </c>
    </row>
    <row r="5687" spans="1:9" x14ac:dyDescent="0.25">
      <c r="A5687" t="s">
        <v>5895</v>
      </c>
      <c r="B5687" s="3">
        <v>22.36024284362793</v>
      </c>
      <c r="C5687" s="3">
        <v>27.110000610351559</v>
      </c>
      <c r="D5687" s="4">
        <v>6.42419300648438E-2</v>
      </c>
      <c r="E5687" s="4">
        <v>-7.8517996599318018E-2</v>
      </c>
      <c r="F5687" s="2">
        <v>5</v>
      </c>
      <c r="G5687" s="4">
        <v>-0.40608821027642272</v>
      </c>
      <c r="H5687" s="4">
        <v>-0.77630577077797047</v>
      </c>
      <c r="I5687" s="4">
        <v>-3.1604907065285182E-2</v>
      </c>
    </row>
    <row r="5688" spans="1:9" x14ac:dyDescent="0.25">
      <c r="A5688" t="s">
        <v>5896</v>
      </c>
      <c r="B5688" s="3">
        <v>21.010488510131839</v>
      </c>
      <c r="C5688" s="3">
        <v>29.420000076293949</v>
      </c>
      <c r="D5688" s="4">
        <v>3.340320537031527E-2</v>
      </c>
      <c r="E5688" s="4">
        <v>1.5884012650674521E-2</v>
      </c>
      <c r="F5688" s="2">
        <v>5</v>
      </c>
      <c r="G5688" s="4">
        <v>-0.43480219315618701</v>
      </c>
      <c r="H5688" s="4">
        <v>-0.78980885557816738</v>
      </c>
      <c r="I5688" s="4">
        <v>-9.0061135933902858E-2</v>
      </c>
    </row>
    <row r="5689" spans="1:9" x14ac:dyDescent="0.25">
      <c r="A5689" t="s">
        <v>5897</v>
      </c>
      <c r="B5689" s="3">
        <v>20.331356048583981</v>
      </c>
      <c r="C5689" s="3">
        <v>28.95999908447266</v>
      </c>
      <c r="D5689" s="4">
        <v>-3.6217370406576799E-2</v>
      </c>
      <c r="E5689" s="4">
        <v>6.8240443838820886E-2</v>
      </c>
      <c r="F5689" s="2">
        <v>5</v>
      </c>
      <c r="G5689" s="4">
        <v>-0.44955188987863021</v>
      </c>
      <c r="H5689" s="4">
        <v>-0.79660296839653055</v>
      </c>
      <c r="I5689" s="4">
        <v>-0.11947354204303549</v>
      </c>
    </row>
    <row r="5690" spans="1:9" x14ac:dyDescent="0.25">
      <c r="A5690" t="s">
        <v>5898</v>
      </c>
      <c r="B5690" s="3">
        <v>21.09537506103516</v>
      </c>
      <c r="C5690" s="3">
        <v>27.110000610351559</v>
      </c>
      <c r="D5690" s="4">
        <v>-4.7892831458712593E-2</v>
      </c>
      <c r="E5690" s="4">
        <v>6.7322874704839775E-2</v>
      </c>
      <c r="F5690" s="2">
        <v>5</v>
      </c>
      <c r="G5690" s="4">
        <v>-0.42689107696402112</v>
      </c>
      <c r="H5690" s="4">
        <v>-0.78895964156432907</v>
      </c>
      <c r="I5690" s="4">
        <v>-0.13508095166298281</v>
      </c>
    </row>
    <row r="5691" spans="1:9" x14ac:dyDescent="0.25">
      <c r="A5691" t="s">
        <v>5899</v>
      </c>
      <c r="B5691" s="3">
        <v>22.156513214111332</v>
      </c>
      <c r="C5691" s="3">
        <v>25.39999961853027</v>
      </c>
      <c r="D5691" s="4">
        <v>-4.1963607423217697E-3</v>
      </c>
      <c r="E5691" s="4">
        <v>-3.385322426791626E-2</v>
      </c>
      <c r="F5691" s="2">
        <v>5</v>
      </c>
      <c r="G5691" s="4">
        <v>-0.39653152465170299</v>
      </c>
      <c r="H5691" s="4">
        <v>-0.77834390349249927</v>
      </c>
      <c r="I5691" s="4">
        <v>-9.1573851227115699E-2</v>
      </c>
    </row>
    <row r="5692" spans="1:9" x14ac:dyDescent="0.25">
      <c r="A5692" t="s">
        <v>5900</v>
      </c>
      <c r="B5692" s="3">
        <v>22.249881744384769</v>
      </c>
      <c r="C5692" s="3">
        <v>26.29000091552734</v>
      </c>
      <c r="D5692" s="4">
        <v>2.1831686494343531E-2</v>
      </c>
      <c r="E5692" s="4">
        <v>-7.4947190536544195E-2</v>
      </c>
      <c r="F5692" s="2">
        <v>5</v>
      </c>
      <c r="G5692" s="4">
        <v>-0.39538658141136063</v>
      </c>
      <c r="H5692" s="4">
        <v>-0.77740983486188675</v>
      </c>
      <c r="I5692" s="4">
        <v>-8.7745703108626394E-2</v>
      </c>
    </row>
    <row r="5693" spans="1:9" x14ac:dyDescent="0.25">
      <c r="A5693" t="s">
        <v>5901</v>
      </c>
      <c r="B5693" s="3">
        <v>21.774507522583011</v>
      </c>
      <c r="C5693" s="3">
        <v>28.420000076293949</v>
      </c>
      <c r="D5693" s="4">
        <v>7.4632377955941021E-3</v>
      </c>
      <c r="E5693" s="4">
        <v>2.0833330478704729E-2</v>
      </c>
      <c r="F5693" s="2">
        <v>5</v>
      </c>
      <c r="G5693" s="4">
        <v>-0.40028036720381388</v>
      </c>
      <c r="H5693" s="4">
        <v>-0.7821655287459659</v>
      </c>
      <c r="I5693" s="4">
        <v>-0.1072362415956227</v>
      </c>
    </row>
    <row r="5694" spans="1:9" x14ac:dyDescent="0.25">
      <c r="A5694" t="s">
        <v>5902</v>
      </c>
      <c r="B5694" s="3">
        <v>21.613203048706051</v>
      </c>
      <c r="C5694" s="3">
        <v>27.840000152587891</v>
      </c>
      <c r="D5694" s="4">
        <v>-3.3042571650706121E-2</v>
      </c>
      <c r="E5694" s="4">
        <v>3.1875486469347791E-2</v>
      </c>
      <c r="F5694" s="2">
        <v>5</v>
      </c>
      <c r="G5694" s="4">
        <v>-0.39120034109628982</v>
      </c>
      <c r="H5694" s="4">
        <v>-0.78377923572608721</v>
      </c>
      <c r="I5694" s="4">
        <v>-0.1426733901780243</v>
      </c>
    </row>
    <row r="5695" spans="1:9" x14ac:dyDescent="0.25">
      <c r="A5695" t="s">
        <v>5903</v>
      </c>
      <c r="B5695" s="3">
        <v>22.351762771606449</v>
      </c>
      <c r="C5695" s="3">
        <v>26.979999542236332</v>
      </c>
      <c r="D5695" s="4">
        <v>1.975221752117795E-2</v>
      </c>
      <c r="E5695" s="4">
        <v>-9.1810504664984194E-3</v>
      </c>
      <c r="F5695" s="2">
        <v>5</v>
      </c>
      <c r="G5695" s="4">
        <v>-0.37354242335988691</v>
      </c>
      <c r="H5695" s="4">
        <v>-0.77639060631342771</v>
      </c>
      <c r="I5695" s="4">
        <v>-0.11337708911804981</v>
      </c>
    </row>
    <row r="5696" spans="1:9" x14ac:dyDescent="0.25">
      <c r="A5696" t="s">
        <v>5904</v>
      </c>
      <c r="B5696" s="3">
        <v>21.918817520141602</v>
      </c>
      <c r="C5696" s="3">
        <v>27.229999542236332</v>
      </c>
      <c r="D5696" s="4">
        <v>-2.4187417458270469E-2</v>
      </c>
      <c r="E5696" s="4">
        <v>-9.0975256246185188E-3</v>
      </c>
      <c r="F5696" s="2">
        <v>5</v>
      </c>
      <c r="G5696" s="4">
        <v>-0.39389683405578058</v>
      </c>
      <c r="H5696" s="4">
        <v>-0.78072183630046543</v>
      </c>
      <c r="I5696" s="4">
        <v>-0.1454651911843757</v>
      </c>
    </row>
    <row r="5697" spans="1:9" x14ac:dyDescent="0.25">
      <c r="A5697" t="s">
        <v>5905</v>
      </c>
      <c r="B5697" s="3">
        <v>22.462118148803711</v>
      </c>
      <c r="C5697" s="3">
        <v>27.479999542236332</v>
      </c>
      <c r="D5697" s="4">
        <v>-3.2186967442150223E-2</v>
      </c>
      <c r="E5697" s="4">
        <v>5.448964333824069E-2</v>
      </c>
      <c r="F5697" s="2">
        <v>5</v>
      </c>
      <c r="G5697" s="4">
        <v>-0.37372747217870972</v>
      </c>
      <c r="H5697" s="4">
        <v>-0.77528659947346257</v>
      </c>
      <c r="I5697" s="4">
        <v>-0.1249661830134815</v>
      </c>
    </row>
    <row r="5698" spans="1:9" x14ac:dyDescent="0.25">
      <c r="A5698" t="s">
        <v>5906</v>
      </c>
      <c r="B5698" s="3">
        <v>23.209150314331051</v>
      </c>
      <c r="C5698" s="3">
        <v>26.059999465942379</v>
      </c>
      <c r="D5698" s="4">
        <v>-5.7891211227746757E-2</v>
      </c>
      <c r="E5698" s="4">
        <v>7.508249637001807E-2</v>
      </c>
      <c r="F5698" s="2">
        <v>5</v>
      </c>
      <c r="G5698" s="4">
        <v>-0.38630762047446288</v>
      </c>
      <c r="H5698" s="4">
        <v>-0.76781321085061383</v>
      </c>
      <c r="I5698" s="4">
        <v>-0.11415459395096771</v>
      </c>
    </row>
    <row r="5699" spans="1:9" x14ac:dyDescent="0.25">
      <c r="A5699" t="s">
        <v>5907</v>
      </c>
      <c r="B5699" s="3">
        <v>24.635318756103519</v>
      </c>
      <c r="C5699" s="3">
        <v>24.239999771118161</v>
      </c>
      <c r="D5699" s="4">
        <v>1.610649700722222E-2</v>
      </c>
      <c r="E5699" s="4">
        <v>-1.6233751154162701E-2</v>
      </c>
      <c r="F5699" s="2">
        <v>4</v>
      </c>
      <c r="G5699" s="4">
        <v>-0.36637537729995501</v>
      </c>
      <c r="H5699" s="4">
        <v>-0.75354567124676786</v>
      </c>
      <c r="I5699" s="4">
        <v>-5.9720685544758401E-2</v>
      </c>
    </row>
    <row r="5700" spans="1:9" x14ac:dyDescent="0.25">
      <c r="A5700" t="s">
        <v>5908</v>
      </c>
      <c r="B5700" s="3">
        <v>24.244819641113281</v>
      </c>
      <c r="C5700" s="3">
        <v>24.639999389648441</v>
      </c>
      <c r="D5700" s="4">
        <v>3.4033303776976893E-2</v>
      </c>
      <c r="E5700" s="4">
        <v>-5.0847447664732148E-2</v>
      </c>
      <c r="F5700" s="2">
        <v>5</v>
      </c>
      <c r="G5700" s="4">
        <v>-0.37980454716489181</v>
      </c>
      <c r="H5700" s="4">
        <v>-0.75745226560491097</v>
      </c>
      <c r="I5700" s="4">
        <v>-7.462523148441369E-2</v>
      </c>
    </row>
    <row r="5701" spans="1:9" x14ac:dyDescent="0.25">
      <c r="A5701" t="s">
        <v>5909</v>
      </c>
      <c r="B5701" s="3">
        <v>23.446846008300781</v>
      </c>
      <c r="C5701" s="3">
        <v>25.95999908447266</v>
      </c>
      <c r="D5701" s="4">
        <v>-2.1679261223246371E-3</v>
      </c>
      <c r="E5701" s="4">
        <v>3.7569888469658468E-2</v>
      </c>
      <c r="F5701" s="2">
        <v>5</v>
      </c>
      <c r="G5701" s="4">
        <v>-0.41668430278188762</v>
      </c>
      <c r="H5701" s="4">
        <v>-0.76543527804264766</v>
      </c>
      <c r="I5701" s="4">
        <v>-0.1050822394834842</v>
      </c>
    </row>
    <row r="5702" spans="1:9" x14ac:dyDescent="0.25">
      <c r="A5702" t="s">
        <v>5910</v>
      </c>
      <c r="B5702" s="3">
        <v>23.497787475585941</v>
      </c>
      <c r="C5702" s="3">
        <v>25.020000457763668</v>
      </c>
      <c r="D5702" s="4">
        <v>-6.4608711760530957E-3</v>
      </c>
      <c r="E5702" s="4">
        <v>3.6024880040405723E-2</v>
      </c>
      <c r="F5702" s="2">
        <v>5</v>
      </c>
      <c r="G5702" s="4">
        <v>-0.43162210156110509</v>
      </c>
      <c r="H5702" s="4">
        <v>-0.7649256542277596</v>
      </c>
      <c r="I5702" s="4">
        <v>-0.1241972589487743</v>
      </c>
    </row>
    <row r="5703" spans="1:9" x14ac:dyDescent="0.25">
      <c r="A5703" t="s">
        <v>5911</v>
      </c>
      <c r="B5703" s="3">
        <v>23.650590896606449</v>
      </c>
      <c r="C5703" s="3">
        <v>24.14999961853027</v>
      </c>
      <c r="D5703" s="4">
        <v>1.456655800468898E-2</v>
      </c>
      <c r="E5703" s="4">
        <v>-1.2269985073534721E-2</v>
      </c>
      <c r="F5703" s="2">
        <v>4</v>
      </c>
      <c r="G5703" s="4">
        <v>-0.41322644791761209</v>
      </c>
      <c r="H5703" s="4">
        <v>-0.76339699267758276</v>
      </c>
      <c r="I5703" s="4">
        <v>-0.1185020140194035</v>
      </c>
    </row>
    <row r="5704" spans="1:9" x14ac:dyDescent="0.25">
      <c r="A5704" t="s">
        <v>5912</v>
      </c>
      <c r="B5704" s="3">
        <v>23.311029434204102</v>
      </c>
      <c r="C5704" s="3">
        <v>24.45000076293945</v>
      </c>
      <c r="D5704" s="4">
        <v>-2.7964575727931429E-2</v>
      </c>
      <c r="E5704" s="4">
        <v>3.0775778698018948E-2</v>
      </c>
      <c r="F5704" s="2">
        <v>5</v>
      </c>
      <c r="G5704" s="4">
        <v>-0.42612327850267279</v>
      </c>
      <c r="H5704" s="4">
        <v>-0.76679400138347176</v>
      </c>
      <c r="I5704" s="4">
        <v>-0.14297688307546499</v>
      </c>
    </row>
    <row r="5705" spans="1:9" x14ac:dyDescent="0.25">
      <c r="A5705" t="s">
        <v>5913</v>
      </c>
      <c r="B5705" s="3">
        <v>23.98166656494141</v>
      </c>
      <c r="C5705" s="3">
        <v>23.719999313354489</v>
      </c>
      <c r="D5705" s="4">
        <v>-1.7665761505788471E-3</v>
      </c>
      <c r="E5705" s="4">
        <v>8.9323301755936946E-3</v>
      </c>
      <c r="F5705" s="2">
        <v>4</v>
      </c>
      <c r="G5705" s="4">
        <v>-0.3835913007310443</v>
      </c>
      <c r="H5705" s="4">
        <v>-0.76008487675110203</v>
      </c>
      <c r="I5705" s="4">
        <v>-0.1183211069016987</v>
      </c>
    </row>
    <row r="5706" spans="1:9" x14ac:dyDescent="0.25">
      <c r="A5706" t="s">
        <v>5914</v>
      </c>
      <c r="B5706" s="3">
        <v>24.024106979370121</v>
      </c>
      <c r="C5706" s="3">
        <v>23.510000228881839</v>
      </c>
      <c r="D5706" s="4">
        <v>-2.0082947380639541E-2</v>
      </c>
      <c r="E5706" s="4">
        <v>-2.69039578905419E-2</v>
      </c>
      <c r="F5706" s="2">
        <v>4</v>
      </c>
      <c r="G5706" s="4">
        <v>-0.3854504950920159</v>
      </c>
      <c r="H5706" s="4">
        <v>-0.75966029836615845</v>
      </c>
      <c r="I5706" s="4">
        <v>-0.1167607975914675</v>
      </c>
    </row>
    <row r="5707" spans="1:9" x14ac:dyDescent="0.25">
      <c r="A5707" t="s">
        <v>5915</v>
      </c>
      <c r="B5707" s="3">
        <v>24.516469955444339</v>
      </c>
      <c r="C5707" s="3">
        <v>24.159999847412109</v>
      </c>
      <c r="D5707" s="4">
        <v>-2.6298452077301419E-2</v>
      </c>
      <c r="E5707" s="4">
        <v>6.855370169034436E-2</v>
      </c>
      <c r="F5707" s="2">
        <v>4</v>
      </c>
      <c r="G5707" s="4">
        <v>-0.35434835787863128</v>
      </c>
      <c r="H5707" s="4">
        <v>-0.75473464719140948</v>
      </c>
      <c r="I5707" s="4">
        <v>-9.8659218096474488E-2</v>
      </c>
    </row>
    <row r="5708" spans="1:9" x14ac:dyDescent="0.25">
      <c r="A5708" t="s">
        <v>5916</v>
      </c>
      <c r="B5708" s="3">
        <v>25.178628921508789</v>
      </c>
      <c r="C5708" s="3">
        <v>22.610000610351559</v>
      </c>
      <c r="D5708" s="4">
        <v>1.0218310141010489E-2</v>
      </c>
      <c r="E5708" s="4">
        <v>-5.3578853578853607E-2</v>
      </c>
      <c r="F5708" s="2">
        <v>4</v>
      </c>
      <c r="G5708" s="4">
        <v>-0.33243293457881162</v>
      </c>
      <c r="H5708" s="4">
        <v>-0.74811033901317991</v>
      </c>
      <c r="I5708" s="4">
        <v>-7.4315139144584985E-2</v>
      </c>
    </row>
    <row r="5709" spans="1:9" x14ac:dyDescent="0.25">
      <c r="A5709" t="s">
        <v>5917</v>
      </c>
      <c r="B5709" s="3">
        <v>24.923948287963871</v>
      </c>
      <c r="C5709" s="3">
        <v>23.889999389648441</v>
      </c>
      <c r="D5709" s="4">
        <v>1.311213561205893E-2</v>
      </c>
      <c r="E5709" s="4">
        <v>2.225068599664182E-2</v>
      </c>
      <c r="F5709" s="2">
        <v>4</v>
      </c>
      <c r="G5709" s="4">
        <v>-0.36339978973767872</v>
      </c>
      <c r="H5709" s="4">
        <v>-0.75065819094918185</v>
      </c>
      <c r="I5709" s="4">
        <v>-8.3678397468163079E-2</v>
      </c>
    </row>
    <row r="5710" spans="1:9" x14ac:dyDescent="0.25">
      <c r="A5710" t="s">
        <v>5918</v>
      </c>
      <c r="B5710" s="3">
        <v>24.601371765136719</v>
      </c>
      <c r="C5710" s="3">
        <v>23.370000839233398</v>
      </c>
      <c r="D5710" s="4">
        <v>-3.5285710749004551E-2</v>
      </c>
      <c r="E5710" s="4">
        <v>0.1696697384717574</v>
      </c>
      <c r="F5710" s="2">
        <v>4</v>
      </c>
      <c r="G5710" s="4">
        <v>-0.40845046651322148</v>
      </c>
      <c r="H5710" s="4">
        <v>-0.75388528052703507</v>
      </c>
      <c r="I5710" s="4">
        <v>-9.5537828121807222E-2</v>
      </c>
    </row>
    <row r="5711" spans="1:9" x14ac:dyDescent="0.25">
      <c r="A5711" t="s">
        <v>5919</v>
      </c>
      <c r="B5711" s="3">
        <v>25.501199722290039</v>
      </c>
      <c r="C5711" s="3">
        <v>19.979999542236332</v>
      </c>
      <c r="D5711" s="4">
        <v>-1.6372103726824291E-2</v>
      </c>
      <c r="E5711" s="4">
        <v>-3.0567736509372612E-2</v>
      </c>
      <c r="F5711" s="2">
        <v>4</v>
      </c>
      <c r="G5711" s="4">
        <v>-0.39799600254129952</v>
      </c>
      <c r="H5711" s="4">
        <v>-0.74488330667927771</v>
      </c>
      <c r="I5711" s="4">
        <v>-6.2455918860269473E-2</v>
      </c>
    </row>
    <row r="5712" spans="1:9" x14ac:dyDescent="0.25">
      <c r="A5712" t="s">
        <v>5920</v>
      </c>
      <c r="B5712" s="3">
        <v>25.925657272338871</v>
      </c>
      <c r="C5712" s="3">
        <v>20.610000610351559</v>
      </c>
      <c r="D5712" s="4">
        <v>8.5863893148474535E-3</v>
      </c>
      <c r="E5712" s="4">
        <v>1.0789662937156001E-2</v>
      </c>
      <c r="F5712" s="2">
        <v>4</v>
      </c>
      <c r="G5712" s="4">
        <v>-0.37225088367422271</v>
      </c>
      <c r="H5712" s="4">
        <v>-0.74063698855296534</v>
      </c>
      <c r="I5712" s="4">
        <v>-4.6850862310890203E-2</v>
      </c>
    </row>
    <row r="5713" spans="1:9" x14ac:dyDescent="0.25">
      <c r="A5713" t="s">
        <v>5921</v>
      </c>
      <c r="B5713" s="3">
        <v>25.7049446105957</v>
      </c>
      <c r="C5713" s="3">
        <v>20.389999389648441</v>
      </c>
      <c r="D5713" s="4">
        <v>-2.636688201021864E-2</v>
      </c>
      <c r="E5713" s="4">
        <v>3.9389426789600002E-3</v>
      </c>
      <c r="F5713" s="2">
        <v>4</v>
      </c>
      <c r="G5713" s="4">
        <v>-0.40510821086815102</v>
      </c>
      <c r="H5713" s="4">
        <v>-0.74284502131421282</v>
      </c>
      <c r="I5713" s="4">
        <v>-5.4965298176785082E-2</v>
      </c>
    </row>
    <row r="5714" spans="1:9" x14ac:dyDescent="0.25">
      <c r="A5714" t="s">
        <v>5922</v>
      </c>
      <c r="B5714" s="3">
        <v>26.401058197021481</v>
      </c>
      <c r="C5714" s="3">
        <v>20.309999465942379</v>
      </c>
      <c r="D5714" s="4">
        <v>-4.4812790733300689E-3</v>
      </c>
      <c r="E5714" s="4">
        <v>7.46031680355006E-2</v>
      </c>
      <c r="F5714" s="2">
        <v>4</v>
      </c>
      <c r="G5714" s="4">
        <v>-0.39079316665896457</v>
      </c>
      <c r="H5714" s="4">
        <v>-0.73588102753044793</v>
      </c>
      <c r="I5714" s="4">
        <v>-2.9372887628979161E-2</v>
      </c>
    </row>
    <row r="5715" spans="1:9" x14ac:dyDescent="0.25">
      <c r="A5715" t="s">
        <v>5923</v>
      </c>
      <c r="B5715" s="3">
        <v>26.519901275634769</v>
      </c>
      <c r="C5715" s="3">
        <v>18.89999961853027</v>
      </c>
      <c r="D5715" s="4">
        <v>-2.466435642848985E-2</v>
      </c>
      <c r="E5715" s="4">
        <v>3.6752610703124189E-2</v>
      </c>
      <c r="F5715" s="2">
        <v>3</v>
      </c>
      <c r="G5715" s="4">
        <v>-0.34970861902319628</v>
      </c>
      <c r="H5715" s="4">
        <v>-0.73469210882975733</v>
      </c>
      <c r="I5715" s="4">
        <v>-2.500365692016215E-2</v>
      </c>
    </row>
    <row r="5716" spans="1:9" x14ac:dyDescent="0.25">
      <c r="A5716" t="s">
        <v>5924</v>
      </c>
      <c r="B5716" s="3">
        <v>27.19053840637207</v>
      </c>
      <c r="C5716" s="3">
        <v>18.229999542236332</v>
      </c>
      <c r="D5716" s="4">
        <v>2.0063935776858392E-2</v>
      </c>
      <c r="E5716" s="4">
        <v>-6.8947925777836372E-2</v>
      </c>
      <c r="F5716" s="2">
        <v>3</v>
      </c>
      <c r="G5716" s="4">
        <v>-0.33131517786129649</v>
      </c>
      <c r="H5716" s="4">
        <v>-0.72798298419738749</v>
      </c>
      <c r="I5716" s="4">
        <v>-3.4788074639602318E-4</v>
      </c>
    </row>
    <row r="5717" spans="1:9" x14ac:dyDescent="0.25">
      <c r="A5717" t="s">
        <v>5925</v>
      </c>
      <c r="B5717" s="3">
        <v>26.655719757080082</v>
      </c>
      <c r="C5717" s="3">
        <v>19.579999923706051</v>
      </c>
      <c r="D5717" s="4">
        <v>2.2340596274186279E-3</v>
      </c>
      <c r="E5717" s="4">
        <v>-2.3441363154056542E-2</v>
      </c>
      <c r="F5717" s="2">
        <v>4</v>
      </c>
      <c r="G5717" s="4">
        <v>-0.33404040415592567</v>
      </c>
      <c r="H5717" s="4">
        <v>-0.73333336640761615</v>
      </c>
      <c r="I5717" s="4">
        <v>-2.0010330536496479E-2</v>
      </c>
    </row>
    <row r="5718" spans="1:9" x14ac:dyDescent="0.25">
      <c r="A5718" t="s">
        <v>5926</v>
      </c>
      <c r="B5718" s="3">
        <v>26.5963020324707</v>
      </c>
      <c r="C5718" s="3">
        <v>20.04999923706055</v>
      </c>
      <c r="D5718" s="4">
        <v>-2.7320516779585691E-2</v>
      </c>
      <c r="E5718" s="4">
        <v>4.2099764842944642E-2</v>
      </c>
      <c r="F5718" s="2">
        <v>4</v>
      </c>
      <c r="G5718" s="4">
        <v>-0.3060908013844621</v>
      </c>
      <c r="H5718" s="4">
        <v>-0.7339277875953274</v>
      </c>
      <c r="I5718" s="4">
        <v>-2.21948056446859E-2</v>
      </c>
    </row>
    <row r="5719" spans="1:9" x14ac:dyDescent="0.25">
      <c r="A5719" t="s">
        <v>5927</v>
      </c>
      <c r="B5719" s="3">
        <v>27.34333610534668</v>
      </c>
      <c r="C5719" s="3">
        <v>19.239999771118161</v>
      </c>
      <c r="D5719" s="4">
        <v>-2.1864684639038009E-2</v>
      </c>
      <c r="E5719" s="4">
        <v>8.70055899321307E-2</v>
      </c>
      <c r="F5719" s="2">
        <v>3</v>
      </c>
      <c r="G5719" s="4">
        <v>-0.28134767197436072</v>
      </c>
      <c r="H5719" s="4">
        <v>-0.72645437989116168</v>
      </c>
      <c r="I5719" s="4">
        <v>5.2696815583375134E-3</v>
      </c>
    </row>
    <row r="5720" spans="1:9" x14ac:dyDescent="0.25">
      <c r="A5720" t="s">
        <v>5928</v>
      </c>
      <c r="B5720" s="3">
        <v>27.95455360412598</v>
      </c>
      <c r="C5720" s="3">
        <v>17.70000076293945</v>
      </c>
      <c r="D5720" s="4">
        <v>2.1301759449843249E-3</v>
      </c>
      <c r="E5720" s="4">
        <v>-4.3243202003272807E-2</v>
      </c>
      <c r="F5720" s="2">
        <v>3</v>
      </c>
      <c r="G5720" s="4">
        <v>-0.27705825673822992</v>
      </c>
      <c r="H5720" s="4">
        <v>-0.72033969552782007</v>
      </c>
      <c r="I5720" s="4">
        <v>2.7740912500804571E-2</v>
      </c>
    </row>
    <row r="5721" spans="1:9" x14ac:dyDescent="0.25">
      <c r="A5721" t="s">
        <v>5929</v>
      </c>
      <c r="B5721" s="3">
        <v>27.895132064819339</v>
      </c>
      <c r="C5721" s="3">
        <v>18.5</v>
      </c>
      <c r="D5721" s="4">
        <v>1.524157036453033E-3</v>
      </c>
      <c r="E5721" s="4">
        <v>-3.5956254031000778E-2</v>
      </c>
      <c r="F5721" s="2">
        <v>3</v>
      </c>
      <c r="G5721" s="4">
        <v>-0.28206258395524769</v>
      </c>
      <c r="H5721" s="4">
        <v>-0.72093415487816537</v>
      </c>
      <c r="I5721" s="4">
        <v>2.5556297146396071E-2</v>
      </c>
    </row>
    <row r="5722" spans="1:9" x14ac:dyDescent="0.25">
      <c r="A5722" t="s">
        <v>5930</v>
      </c>
      <c r="B5722" s="3">
        <v>27.852680206298832</v>
      </c>
      <c r="C5722" s="3">
        <v>19.190000534057621</v>
      </c>
      <c r="D5722" s="4">
        <v>7.3690652955118452E-3</v>
      </c>
      <c r="E5722" s="4">
        <v>-8.268725801438781E-3</v>
      </c>
      <c r="F5722" s="2">
        <v>3</v>
      </c>
      <c r="G5722" s="4">
        <v>-0.29516658940741941</v>
      </c>
      <c r="H5722" s="4">
        <v>-0.72135884775101111</v>
      </c>
      <c r="I5722" s="4">
        <v>2.3995567097507831E-2</v>
      </c>
    </row>
    <row r="5723" spans="1:9" x14ac:dyDescent="0.25">
      <c r="A5723" t="s">
        <v>5931</v>
      </c>
      <c r="B5723" s="3">
        <v>27.648933410644531</v>
      </c>
      <c r="C5723" s="3">
        <v>19.35000038146973</v>
      </c>
      <c r="D5723" s="4">
        <v>5.8842125484736441E-2</v>
      </c>
      <c r="E5723" s="4">
        <v>-6.6119641760884251E-2</v>
      </c>
      <c r="F5723" s="2">
        <v>3</v>
      </c>
      <c r="G5723" s="4">
        <v>-0.32427431061874468</v>
      </c>
      <c r="H5723" s="4">
        <v>-0.72339715219739298</v>
      </c>
      <c r="I5723" s="4">
        <v>1.6504876290913909E-2</v>
      </c>
    </row>
    <row r="5724" spans="1:9" x14ac:dyDescent="0.25">
      <c r="A5724" t="s">
        <v>5932</v>
      </c>
      <c r="B5724" s="3">
        <v>26.112422943115231</v>
      </c>
      <c r="C5724" s="3">
        <v>20.719999313354489</v>
      </c>
      <c r="D5724" s="4">
        <v>4.0595162212973213E-2</v>
      </c>
      <c r="E5724" s="4">
        <v>-7.5412786504448714E-2</v>
      </c>
      <c r="F5724" s="2">
        <v>4</v>
      </c>
      <c r="G5724" s="4">
        <v>-0.34830515155023289</v>
      </c>
      <c r="H5724" s="4">
        <v>-0.73876856507198507</v>
      </c>
      <c r="I5724" s="4">
        <v>-3.9984477548473667E-2</v>
      </c>
    </row>
    <row r="5725" spans="1:9" x14ac:dyDescent="0.25">
      <c r="A5725" t="s">
        <v>5933</v>
      </c>
      <c r="B5725" s="3">
        <v>25.0937385559082</v>
      </c>
      <c r="C5725" s="3">
        <v>22.409999847412109</v>
      </c>
      <c r="D5725" s="4">
        <v>-4.4910806481775027E-2</v>
      </c>
      <c r="E5725" s="4">
        <v>3.9424879523417562E-2</v>
      </c>
      <c r="F5725" s="2">
        <v>4</v>
      </c>
      <c r="G5725" s="4">
        <v>-0.38672195657587288</v>
      </c>
      <c r="H5725" s="4">
        <v>-0.74895959118965216</v>
      </c>
      <c r="I5725" s="4">
        <v>-7.7436108380595114E-2</v>
      </c>
    </row>
    <row r="5726" spans="1:9" x14ac:dyDescent="0.25">
      <c r="A5726" t="s">
        <v>5934</v>
      </c>
      <c r="B5726" s="3">
        <v>26.273712158203121</v>
      </c>
      <c r="C5726" s="3">
        <v>21.559999465942379</v>
      </c>
      <c r="D5726" s="4">
        <v>-2.5810898859169099E-2</v>
      </c>
      <c r="E5726" s="4">
        <v>5.7381074610915787E-2</v>
      </c>
      <c r="F5726" s="2">
        <v>4</v>
      </c>
      <c r="G5726" s="4">
        <v>-0.3386750179458019</v>
      </c>
      <c r="H5726" s="4">
        <v>-0.73715501074239986</v>
      </c>
      <c r="I5726" s="4">
        <v>-3.4054727160096832E-2</v>
      </c>
    </row>
    <row r="5727" spans="1:9" x14ac:dyDescent="0.25">
      <c r="A5727" t="s">
        <v>5935</v>
      </c>
      <c r="B5727" s="3">
        <v>26.969827651977539</v>
      </c>
      <c r="C5727" s="3">
        <v>20.389999389648441</v>
      </c>
      <c r="D5727" s="4">
        <v>0.1069688204921688</v>
      </c>
      <c r="E5727" s="4">
        <v>-7.0647270131242834E-2</v>
      </c>
      <c r="F5727" s="2">
        <v>4</v>
      </c>
      <c r="G5727" s="4">
        <v>-0.35136794347874628</v>
      </c>
      <c r="H5727" s="4">
        <v>-0.730190997877318</v>
      </c>
      <c r="I5727" s="4">
        <v>-8.4622464891813687E-3</v>
      </c>
    </row>
    <row r="5728" spans="1:9" x14ac:dyDescent="0.25">
      <c r="A5728" t="s">
        <v>5936</v>
      </c>
      <c r="B5728" s="3">
        <v>24.363674163818359</v>
      </c>
      <c r="C5728" s="3">
        <v>21.940000534057621</v>
      </c>
      <c r="D5728" s="4">
        <v>-9.3196337728668199E-3</v>
      </c>
      <c r="E5728" s="4">
        <v>-2.7482222808592919E-2</v>
      </c>
      <c r="F5728" s="2">
        <v>4</v>
      </c>
      <c r="G5728" s="4">
        <v>-0.40270518781594677</v>
      </c>
      <c r="H5728" s="4">
        <v>-0.75626323241631832</v>
      </c>
      <c r="I5728" s="4">
        <v>-0.1042767102780985</v>
      </c>
    </row>
    <row r="5729" spans="1:9" x14ac:dyDescent="0.25">
      <c r="A5729" t="s">
        <v>5937</v>
      </c>
      <c r="B5729" s="3">
        <v>24.59287071228027</v>
      </c>
      <c r="C5729" s="3">
        <v>22.559999465942379</v>
      </c>
      <c r="D5729" s="4">
        <v>-2.589122238544983E-2</v>
      </c>
      <c r="E5729" s="4">
        <v>0.1173847879739736</v>
      </c>
      <c r="F5729" s="2">
        <v>4</v>
      </c>
      <c r="G5729" s="4">
        <v>-0.37226458218456399</v>
      </c>
      <c r="H5729" s="4">
        <v>-0.75397032595697955</v>
      </c>
      <c r="I5729" s="4">
        <v>-9.5850366820998234E-2</v>
      </c>
    </row>
    <row r="5730" spans="1:9" x14ac:dyDescent="0.25">
      <c r="A5730" t="s">
        <v>5938</v>
      </c>
      <c r="B5730" s="3">
        <v>25.24653434753418</v>
      </c>
      <c r="C5730" s="3">
        <v>20.190000534057621</v>
      </c>
      <c r="D5730" s="4">
        <v>-2.5237498139612291E-2</v>
      </c>
      <c r="E5730" s="4">
        <v>5.979115149879366E-3</v>
      </c>
      <c r="F5730" s="2">
        <v>4</v>
      </c>
      <c r="G5730" s="4">
        <v>-0.34130683297516839</v>
      </c>
      <c r="H5730" s="4">
        <v>-0.74743100596474332</v>
      </c>
      <c r="I5730" s="4">
        <v>-7.181861619897123E-2</v>
      </c>
    </row>
    <row r="5731" spans="1:9" x14ac:dyDescent="0.25">
      <c r="A5731" t="s">
        <v>5939</v>
      </c>
      <c r="B5731" s="3">
        <v>25.900190353393551</v>
      </c>
      <c r="C5731" s="3">
        <v>20.069999694824219</v>
      </c>
      <c r="D5731" s="4">
        <v>-3.3270304538713942E-2</v>
      </c>
      <c r="E5731" s="4">
        <v>4.985159096746461E-4</v>
      </c>
      <c r="F5731" s="2">
        <v>4</v>
      </c>
      <c r="G5731" s="4">
        <v>-0.30580254145172742</v>
      </c>
      <c r="H5731" s="4">
        <v>-0.74089176229777531</v>
      </c>
      <c r="I5731" s="4">
        <v>-4.778714606938228E-2</v>
      </c>
    </row>
    <row r="5732" spans="1:9" x14ac:dyDescent="0.25">
      <c r="A5732" t="s">
        <v>5940</v>
      </c>
      <c r="B5732" s="3">
        <v>26.79155349731445</v>
      </c>
      <c r="C5732" s="3">
        <v>20.059999465942379</v>
      </c>
      <c r="D5732" s="4">
        <v>-5.357611598969636E-3</v>
      </c>
      <c r="E5732" s="4">
        <v>-8.4436348441519482E-2</v>
      </c>
      <c r="F5732" s="2">
        <v>4</v>
      </c>
      <c r="G5732" s="4">
        <v>-0.30022157382579229</v>
      </c>
      <c r="H5732" s="4">
        <v>-0.73197447133493887</v>
      </c>
      <c r="I5732" s="4">
        <v>-1.5016443167954471E-2</v>
      </c>
    </row>
    <row r="5733" spans="1:9" x14ac:dyDescent="0.25">
      <c r="A5733" t="s">
        <v>5941</v>
      </c>
      <c r="B5733" s="3">
        <v>26.93586540222168</v>
      </c>
      <c r="C5733" s="3">
        <v>21.909999847412109</v>
      </c>
      <c r="D5733" s="4">
        <v>1.9601377811698351E-2</v>
      </c>
      <c r="E5733" s="4">
        <v>-8.8981266425603223E-2</v>
      </c>
      <c r="F5733" s="2">
        <v>4</v>
      </c>
      <c r="G5733" s="4">
        <v>-0.28374715824829211</v>
      </c>
      <c r="H5733" s="4">
        <v>-0.73053075980812132</v>
      </c>
      <c r="I5733" s="4">
        <v>-9.7108585775358414E-3</v>
      </c>
    </row>
    <row r="5734" spans="1:9" x14ac:dyDescent="0.25">
      <c r="A5734" t="s">
        <v>5942</v>
      </c>
      <c r="B5734" s="3">
        <v>26.418035507202148</v>
      </c>
      <c r="C5734" s="3">
        <v>24.04999923706055</v>
      </c>
      <c r="D5734" s="4">
        <v>2.5772610081726821E-3</v>
      </c>
      <c r="E5734" s="4">
        <v>8.6269191511591847E-2</v>
      </c>
      <c r="F5734" s="2">
        <v>4</v>
      </c>
      <c r="G5734" s="4">
        <v>-0.31074185330656978</v>
      </c>
      <c r="H5734" s="4">
        <v>-0.73571118472768027</v>
      </c>
      <c r="I5734" s="4">
        <v>-2.8748721831020951E-2</v>
      </c>
    </row>
    <row r="5735" spans="1:9" x14ac:dyDescent="0.25">
      <c r="A5735" t="s">
        <v>5943</v>
      </c>
      <c r="B5735" s="3">
        <v>26.350124359130859</v>
      </c>
      <c r="C5735" s="3">
        <v>22.139999389648441</v>
      </c>
      <c r="D5735" s="4">
        <v>-4.2566104089533097E-2</v>
      </c>
      <c r="E5735" s="4">
        <v>5.6801841688430388E-2</v>
      </c>
      <c r="F5735" s="2">
        <v>4</v>
      </c>
      <c r="G5735" s="4">
        <v>-0.35867766768853848</v>
      </c>
      <c r="H5735" s="4">
        <v>-0.73639057502006788</v>
      </c>
      <c r="I5735" s="4">
        <v>-3.124545514596333E-2</v>
      </c>
    </row>
    <row r="5736" spans="1:9" x14ac:dyDescent="0.25">
      <c r="A5736" t="s">
        <v>5944</v>
      </c>
      <c r="B5736" s="3">
        <v>27.521612167358398</v>
      </c>
      <c r="C5736" s="3">
        <v>20.95000076293945</v>
      </c>
      <c r="D5736" s="4">
        <v>-2.461896974889854E-3</v>
      </c>
      <c r="E5736" s="4">
        <v>8.6663601930012657E-3</v>
      </c>
      <c r="F5736" s="2">
        <v>4</v>
      </c>
      <c r="G5736" s="4">
        <v>-0.32877863747364289</v>
      </c>
      <c r="H5736" s="4">
        <v>-0.72467088735222385</v>
      </c>
      <c r="I5736" s="4">
        <v>1.1823948360220269E-2</v>
      </c>
    </row>
    <row r="5737" spans="1:9" x14ac:dyDescent="0.25">
      <c r="A5737" t="s">
        <v>5945</v>
      </c>
      <c r="B5737" s="3">
        <v>27.589534759521481</v>
      </c>
      <c r="C5737" s="3">
        <v>20.770000457763668</v>
      </c>
      <c r="D5737" s="4">
        <v>-1.5449993333038869E-2</v>
      </c>
      <c r="E5737" s="4">
        <v>2.416172359603674E-2</v>
      </c>
      <c r="F5737" s="2">
        <v>4</v>
      </c>
      <c r="G5737" s="4">
        <v>-0.28649812702121752</v>
      </c>
      <c r="H5737" s="4">
        <v>-0.72399138257193407</v>
      </c>
      <c r="I5737" s="4">
        <v>1.432110241381968E-2</v>
      </c>
    </row>
    <row r="5738" spans="1:9" x14ac:dyDescent="0.25">
      <c r="A5738" t="s">
        <v>5946</v>
      </c>
      <c r="B5738" s="3">
        <v>28.022481918334961</v>
      </c>
      <c r="C5738" s="3">
        <v>20.280000686645511</v>
      </c>
      <c r="D5738" s="4">
        <v>-1.726676855748854E-2</v>
      </c>
      <c r="E5738" s="4">
        <v>2.5796672588419559E-2</v>
      </c>
      <c r="F5738" s="2">
        <v>4</v>
      </c>
      <c r="G5738" s="4">
        <v>-0.19975721219862999</v>
      </c>
      <c r="H5738" s="4">
        <v>-0.71966013350357938</v>
      </c>
      <c r="I5738" s="4">
        <v>3.0238276923732821E-2</v>
      </c>
    </row>
    <row r="5739" spans="1:9" x14ac:dyDescent="0.25">
      <c r="A5739" t="s">
        <v>5947</v>
      </c>
      <c r="B5739" s="3">
        <v>28.514841079711911</v>
      </c>
      <c r="C5739" s="3">
        <v>19.770000457763668</v>
      </c>
      <c r="D5739" s="4">
        <v>-2.5246207015037658E-2</v>
      </c>
      <c r="E5739" s="4">
        <v>8.0327938906474161E-2</v>
      </c>
      <c r="F5739" s="2">
        <v>4</v>
      </c>
      <c r="G5739" s="4">
        <v>-0.16546525206875451</v>
      </c>
      <c r="H5739" s="4">
        <v>-0.71473452049146458</v>
      </c>
      <c r="I5739" s="4">
        <v>4.8339716172506757E-2</v>
      </c>
    </row>
    <row r="5740" spans="1:9" x14ac:dyDescent="0.25">
      <c r="A5740" t="s">
        <v>5948</v>
      </c>
      <c r="B5740" s="3">
        <v>29.253377914428711</v>
      </c>
      <c r="C5740" s="3">
        <v>18.29999923706055</v>
      </c>
      <c r="D5740" s="4">
        <v>3.2020688318556978E-3</v>
      </c>
      <c r="E5740" s="4">
        <v>-5.1322013036811387E-2</v>
      </c>
      <c r="F5740" s="2">
        <v>3</v>
      </c>
      <c r="G5740" s="4">
        <v>-0.19486011574506429</v>
      </c>
      <c r="H5740" s="4">
        <v>-0.70734612005460917</v>
      </c>
      <c r="I5740" s="4">
        <v>7.5491804922558137E-2</v>
      </c>
    </row>
    <row r="5741" spans="1:9" x14ac:dyDescent="0.25">
      <c r="A5741" t="s">
        <v>5949</v>
      </c>
      <c r="B5741" s="3">
        <v>29.160005569458011</v>
      </c>
      <c r="C5741" s="3">
        <v>19.29000091552734</v>
      </c>
      <c r="D5741" s="4">
        <v>-1.9131635938558159E-2</v>
      </c>
      <c r="E5741" s="4">
        <v>4.6663081720625048E-2</v>
      </c>
      <c r="F5741" s="2">
        <v>3</v>
      </c>
      <c r="G5741" s="4">
        <v>-0.16219524839357519</v>
      </c>
      <c r="H5741" s="4">
        <v>-0.70828022684785574</v>
      </c>
      <c r="I5741" s="4">
        <v>7.2058998218452297E-2</v>
      </c>
    </row>
    <row r="5742" spans="1:9" x14ac:dyDescent="0.25">
      <c r="A5742" t="s">
        <v>5950</v>
      </c>
      <c r="B5742" s="3">
        <v>29.728765487670898</v>
      </c>
      <c r="C5742" s="3">
        <v>18.430000305175781</v>
      </c>
      <c r="D5742" s="4">
        <v>-5.1132534543998354E-3</v>
      </c>
      <c r="E5742" s="4">
        <v>1.7669778246242052E-2</v>
      </c>
      <c r="F5742" s="2">
        <v>3</v>
      </c>
      <c r="G5742" s="4">
        <v>-0.1201007503378988</v>
      </c>
      <c r="H5742" s="4">
        <v>-0.7025902926013109</v>
      </c>
      <c r="I5742" s="4">
        <v>9.2969288742702494E-2</v>
      </c>
    </row>
    <row r="5743" spans="1:9" x14ac:dyDescent="0.25">
      <c r="A5743" t="s">
        <v>5951</v>
      </c>
      <c r="B5743" s="3">
        <v>29.881557464599609</v>
      </c>
      <c r="C5743" s="3">
        <v>18.110000610351559</v>
      </c>
      <c r="D5743" s="4">
        <v>4.1727780002364552E-2</v>
      </c>
      <c r="E5743" s="4">
        <v>-8.6276443531893898E-2</v>
      </c>
      <c r="F5743" s="2">
        <v>3</v>
      </c>
      <c r="G5743" s="4">
        <v>-4.9933583764747769E-2</v>
      </c>
      <c r="H5743" s="4">
        <v>-0.70106174553903622</v>
      </c>
      <c r="I5743" s="4">
        <v>9.8586640678107296E-2</v>
      </c>
    </row>
    <row r="5744" spans="1:9" x14ac:dyDescent="0.25">
      <c r="A5744" t="s">
        <v>5952</v>
      </c>
      <c r="B5744" s="3">
        <v>28.684612274169918</v>
      </c>
      <c r="C5744" s="3">
        <v>19.819999694824219</v>
      </c>
      <c r="D5744" s="4">
        <v>8.0545844302968295E-3</v>
      </c>
      <c r="E5744" s="4">
        <v>2.059730262403825E-2</v>
      </c>
      <c r="F5744" s="2">
        <v>4</v>
      </c>
      <c r="G5744" s="4">
        <v>-6.0083538141276323E-2</v>
      </c>
      <c r="H5744" s="4">
        <v>-0.71303611154510504</v>
      </c>
      <c r="I5744" s="4">
        <v>5.4581304028979323E-2</v>
      </c>
    </row>
    <row r="5745" spans="1:9" x14ac:dyDescent="0.25">
      <c r="A5745" t="s">
        <v>5953</v>
      </c>
      <c r="B5745" s="3">
        <v>28.455415725708011</v>
      </c>
      <c r="C5745" s="3">
        <v>19.420000076293949</v>
      </c>
      <c r="D5745" s="4">
        <v>1.575780097651092E-2</v>
      </c>
      <c r="E5745" s="4">
        <v>-4.3349713982256621E-2</v>
      </c>
      <c r="F5745" s="2">
        <v>3</v>
      </c>
      <c r="G5745" s="4">
        <v>-0.1015811241159186</v>
      </c>
      <c r="H5745" s="4">
        <v>-0.71532901800444382</v>
      </c>
      <c r="I5745" s="4">
        <v>4.6154960571879178E-2</v>
      </c>
    </row>
    <row r="5746" spans="1:9" x14ac:dyDescent="0.25">
      <c r="A5746" t="s">
        <v>5954</v>
      </c>
      <c r="B5746" s="3">
        <v>28.01397705078125</v>
      </c>
      <c r="C5746" s="3">
        <v>20.29999923706055</v>
      </c>
      <c r="D5746" s="4">
        <v>-2.4822767081678632E-2</v>
      </c>
      <c r="E5746" s="4">
        <v>0.11599772628111379</v>
      </c>
      <c r="F5746" s="2">
        <v>4</v>
      </c>
      <c r="G5746" s="4">
        <v>-3.0836869526291388E-2</v>
      </c>
      <c r="H5746" s="4">
        <v>-0.7197452170961578</v>
      </c>
      <c r="I5746" s="4">
        <v>2.9925597978322619E-2</v>
      </c>
    </row>
    <row r="5747" spans="1:9" x14ac:dyDescent="0.25">
      <c r="A5747" t="s">
        <v>5955</v>
      </c>
      <c r="B5747" s="3">
        <v>28.7270622253418</v>
      </c>
      <c r="C5747" s="3">
        <v>18.190000534057621</v>
      </c>
      <c r="D5747" s="4">
        <v>7.4424803924604266E-3</v>
      </c>
      <c r="E5747" s="4">
        <v>-6.5742107058982868E-2</v>
      </c>
      <c r="F5747" s="2">
        <v>3</v>
      </c>
      <c r="G5747" s="4">
        <v>-2.3658239862011429E-2</v>
      </c>
      <c r="H5747" s="4">
        <v>-0.71261143775357638</v>
      </c>
      <c r="I5747" s="4">
        <v>5.6141963954758227E-2</v>
      </c>
    </row>
    <row r="5748" spans="1:9" x14ac:dyDescent="0.25">
      <c r="A5748" t="s">
        <v>5956</v>
      </c>
      <c r="B5748" s="3">
        <v>28.514841079711911</v>
      </c>
      <c r="C5748" s="3">
        <v>19.469999313354489</v>
      </c>
      <c r="D5748" s="4">
        <v>-3.4770123718026902E-2</v>
      </c>
      <c r="E5748" s="4">
        <v>-7.1392806037531287E-3</v>
      </c>
      <c r="F5748" s="2">
        <v>3</v>
      </c>
      <c r="G5748" s="4">
        <v>-0.10187113721700961</v>
      </c>
      <c r="H5748" s="4">
        <v>-0.71473452049146458</v>
      </c>
      <c r="I5748" s="4">
        <v>4.8339716172506757E-2</v>
      </c>
    </row>
    <row r="5749" spans="1:9" x14ac:dyDescent="0.25">
      <c r="A5749" t="s">
        <v>5957</v>
      </c>
      <c r="B5749" s="3">
        <v>29.542020797729489</v>
      </c>
      <c r="C5749" s="3">
        <v>19.610000610351559</v>
      </c>
      <c r="D5749" s="4">
        <v>1.251155771903978E-2</v>
      </c>
      <c r="E5749" s="4">
        <v>2.5091556228051811E-2</v>
      </c>
      <c r="F5749" s="2">
        <v>4</v>
      </c>
      <c r="G5749" s="4">
        <v>-0.1111106583663632</v>
      </c>
      <c r="H5749" s="4">
        <v>-0.70445850618780392</v>
      </c>
      <c r="I5749" s="4">
        <v>8.6103675334490815E-2</v>
      </c>
    </row>
    <row r="5750" spans="1:9" x14ac:dyDescent="0.25">
      <c r="A5750" t="s">
        <v>5958</v>
      </c>
      <c r="B5750" s="3">
        <v>29.176971435546879</v>
      </c>
      <c r="C5750" s="3">
        <v>19.129999160766602</v>
      </c>
      <c r="D5750" s="4">
        <v>-1.1219971252786841E-2</v>
      </c>
      <c r="E5750" s="4">
        <v>-3.2861552240377567E-2</v>
      </c>
      <c r="F5750" s="2">
        <v>3</v>
      </c>
      <c r="G5750" s="4">
        <v>-0.11758699192769741</v>
      </c>
      <c r="H5750" s="4">
        <v>-0.70811049853299024</v>
      </c>
      <c r="I5750" s="4">
        <v>7.2682743277753259E-2</v>
      </c>
    </row>
    <row r="5751" spans="1:9" x14ac:dyDescent="0.25">
      <c r="A5751" t="s">
        <v>5959</v>
      </c>
      <c r="B5751" s="3">
        <v>29.508050918579102</v>
      </c>
      <c r="C5751" s="3">
        <v>19.780000686645511</v>
      </c>
      <c r="D5751" s="4">
        <v>-7.7075167771115671E-3</v>
      </c>
      <c r="E5751" s="4">
        <v>-2.0792082199546761E-2</v>
      </c>
      <c r="F5751" s="2">
        <v>4</v>
      </c>
      <c r="G5751" s="4">
        <v>-0.12443380884881899</v>
      </c>
      <c r="H5751" s="4">
        <v>-0.70479834444387546</v>
      </c>
      <c r="I5751" s="4">
        <v>8.4854782753698066E-2</v>
      </c>
    </row>
    <row r="5752" spans="1:9" x14ac:dyDescent="0.25">
      <c r="A5752" t="s">
        <v>5960</v>
      </c>
      <c r="B5752" s="3">
        <v>29.737251281738281</v>
      </c>
      <c r="C5752" s="3">
        <v>20.20000076293945</v>
      </c>
      <c r="D5752" s="4">
        <v>-1.7101227897360349E-3</v>
      </c>
      <c r="E5752" s="4">
        <v>5.4279797693621352E-2</v>
      </c>
      <c r="F5752" s="2">
        <v>4</v>
      </c>
      <c r="G5752" s="4">
        <v>-0.19005786160385429</v>
      </c>
      <c r="H5752" s="4">
        <v>-0.70250539982190263</v>
      </c>
      <c r="I5752" s="4">
        <v>9.3281266457017287E-2</v>
      </c>
    </row>
    <row r="5753" spans="1:9" x14ac:dyDescent="0.25">
      <c r="A5753" t="s">
        <v>5961</v>
      </c>
      <c r="B5753" s="3">
        <v>29.788192749023441</v>
      </c>
      <c r="C5753" s="3">
        <v>19.159999847412109</v>
      </c>
      <c r="D5753" s="4">
        <v>-4.5169819681680767E-2</v>
      </c>
      <c r="E5753" s="4">
        <v>2.2957838530968781E-2</v>
      </c>
      <c r="F5753" s="2">
        <v>3</v>
      </c>
      <c r="G5753" s="4">
        <v>-0.16072733275854181</v>
      </c>
      <c r="H5753" s="4">
        <v>-0.70199577600701457</v>
      </c>
      <c r="I5753" s="4">
        <v>9.5154114466439621E-2</v>
      </c>
    </row>
    <row r="5754" spans="1:9" x14ac:dyDescent="0.25">
      <c r="A5754" t="s">
        <v>5962</v>
      </c>
      <c r="B5754" s="3">
        <v>31.197372436523441</v>
      </c>
      <c r="C5754" s="3">
        <v>18.729999542236332</v>
      </c>
      <c r="D5754" s="4">
        <v>1.9134336886029061E-2</v>
      </c>
      <c r="E5754" s="4">
        <v>7.6436778900251356E-2</v>
      </c>
      <c r="F5754" s="2">
        <v>3</v>
      </c>
      <c r="G5754" s="4">
        <v>-0.1413556100742995</v>
      </c>
      <c r="H5754" s="4">
        <v>-0.68789819369383842</v>
      </c>
      <c r="I5754" s="4">
        <v>0.14696218975958561</v>
      </c>
    </row>
    <row r="5755" spans="1:9" x14ac:dyDescent="0.25">
      <c r="A5755" t="s">
        <v>5963</v>
      </c>
      <c r="B5755" s="3">
        <v>30.611639022827148</v>
      </c>
      <c r="C5755" s="3">
        <v>17.39999961853027</v>
      </c>
      <c r="D5755" s="4">
        <v>1.26370509740974E-2</v>
      </c>
      <c r="E5755" s="4">
        <v>-1.6949216467680991E-2</v>
      </c>
      <c r="F5755" s="2">
        <v>3</v>
      </c>
      <c r="G5755" s="4">
        <v>-0.1574767340787542</v>
      </c>
      <c r="H5755" s="4">
        <v>-0.69375793258051688</v>
      </c>
      <c r="I5755" s="4">
        <v>0.12542787368359631</v>
      </c>
    </row>
    <row r="5756" spans="1:9" x14ac:dyDescent="0.25">
      <c r="A5756" t="s">
        <v>5964</v>
      </c>
      <c r="B5756" s="3">
        <v>30.2296257019043</v>
      </c>
      <c r="C5756" s="3">
        <v>17.70000076293945</v>
      </c>
      <c r="D5756" s="4">
        <v>-7.8018467158484928E-3</v>
      </c>
      <c r="E5756" s="4">
        <v>-2.3717507872679119E-2</v>
      </c>
      <c r="F5756" s="2">
        <v>3</v>
      </c>
      <c r="G5756" s="4">
        <v>-0.1174722457268008</v>
      </c>
      <c r="H5756" s="4">
        <v>-0.69757963415925162</v>
      </c>
      <c r="I5756" s="4">
        <v>0.1113832666906676</v>
      </c>
    </row>
    <row r="5757" spans="1:9" x14ac:dyDescent="0.25">
      <c r="A5757" t="s">
        <v>5965</v>
      </c>
      <c r="B5757" s="3">
        <v>30.467327117919918</v>
      </c>
      <c r="C5757" s="3">
        <v>18.129999160766602</v>
      </c>
      <c r="D5757" s="4">
        <v>9.280221154299273E-3</v>
      </c>
      <c r="E5757" s="4">
        <v>-1.8939415050838852E-2</v>
      </c>
      <c r="F5757" s="2">
        <v>3</v>
      </c>
      <c r="G5757" s="4">
        <v>-0.1105327586510275</v>
      </c>
      <c r="H5757" s="4">
        <v>-0.69520164410733432</v>
      </c>
      <c r="I5757" s="4">
        <v>0.12012228909317769</v>
      </c>
    </row>
    <row r="5758" spans="1:9" x14ac:dyDescent="0.25">
      <c r="A5758" t="s">
        <v>5966</v>
      </c>
      <c r="B5758" s="3">
        <v>30.18718338012695</v>
      </c>
      <c r="C5758" s="3">
        <v>18.479999542236332</v>
      </c>
      <c r="D5758" s="4">
        <v>-3.053433945519635E-2</v>
      </c>
      <c r="E5758" s="4">
        <v>3.9954927753671488E-2</v>
      </c>
      <c r="F5758" s="2">
        <v>3</v>
      </c>
      <c r="G5758" s="4">
        <v>-0.17799351775926631</v>
      </c>
      <c r="H5758" s="4">
        <v>-0.69800423162551217</v>
      </c>
      <c r="I5758" s="4">
        <v>0.10982288725732681</v>
      </c>
    </row>
    <row r="5759" spans="1:9" x14ac:dyDescent="0.25">
      <c r="A5759" t="s">
        <v>5967</v>
      </c>
      <c r="B5759" s="3">
        <v>31.137960433959961</v>
      </c>
      <c r="C5759" s="3">
        <v>17.770000457763668</v>
      </c>
      <c r="D5759" s="4">
        <v>-9.1838250141397237E-3</v>
      </c>
      <c r="E5759" s="4">
        <v>-2.0936593319739849E-2</v>
      </c>
      <c r="F5759" s="2">
        <v>3</v>
      </c>
      <c r="G5759" s="4">
        <v>-0.10970899698271119</v>
      </c>
      <c r="H5759" s="4">
        <v>-0.68849255763759865</v>
      </c>
      <c r="I5759" s="4">
        <v>0.14477792502072481</v>
      </c>
    </row>
    <row r="5760" spans="1:9" x14ac:dyDescent="0.25">
      <c r="A5760" t="s">
        <v>5968</v>
      </c>
      <c r="B5760" s="3">
        <v>31.426576614379879</v>
      </c>
      <c r="C5760" s="3">
        <v>18.14999961853027</v>
      </c>
      <c r="D5760" s="4">
        <v>2.662182155437787E-2</v>
      </c>
      <c r="E5760" s="4">
        <v>-1.679303799116294E-2</v>
      </c>
      <c r="F5760" s="2">
        <v>3</v>
      </c>
      <c r="G5760" s="4">
        <v>-0.1217085613785132</v>
      </c>
      <c r="H5760" s="4">
        <v>-0.68560521090923165</v>
      </c>
      <c r="I5760" s="4">
        <v>0.15538881370912391</v>
      </c>
    </row>
    <row r="5761" spans="1:9" x14ac:dyDescent="0.25">
      <c r="A5761" t="s">
        <v>5969</v>
      </c>
      <c r="B5761" s="3">
        <v>30.611639022827148</v>
      </c>
      <c r="C5761" s="3">
        <v>18.45999908447266</v>
      </c>
      <c r="D5761" s="4">
        <v>-3.5312901650791373E-2</v>
      </c>
      <c r="E5761" s="4">
        <v>1.6519781915267821E-2</v>
      </c>
      <c r="F5761" s="2">
        <v>3</v>
      </c>
      <c r="G5761" s="4">
        <v>-0.17577114650658929</v>
      </c>
      <c r="H5761" s="4">
        <v>-0.69375793258051688</v>
      </c>
      <c r="I5761" s="4">
        <v>0.12542787368359631</v>
      </c>
    </row>
    <row r="5762" spans="1:9" x14ac:dyDescent="0.25">
      <c r="A5762" t="s">
        <v>5970</v>
      </c>
      <c r="B5762" s="3">
        <v>31.732194900512699</v>
      </c>
      <c r="C5762" s="3">
        <v>18.159999847412109</v>
      </c>
      <c r="D5762" s="4">
        <v>-1.602722978751858E-3</v>
      </c>
      <c r="E5762" s="4">
        <v>-4.0676198909153749E-2</v>
      </c>
      <c r="F5762" s="2">
        <v>3</v>
      </c>
      <c r="G5762" s="4">
        <v>-0.15905505960278971</v>
      </c>
      <c r="H5762" s="4">
        <v>-0.68254777332097571</v>
      </c>
      <c r="I5762" s="4">
        <v>0.16662477979590529</v>
      </c>
    </row>
    <row r="5763" spans="1:9" x14ac:dyDescent="0.25">
      <c r="A5763" t="s">
        <v>5971</v>
      </c>
      <c r="B5763" s="3">
        <v>31.783134460449219</v>
      </c>
      <c r="C5763" s="3">
        <v>18.930000305175781</v>
      </c>
      <c r="D5763" s="4">
        <v>5.64065889964116E-3</v>
      </c>
      <c r="E5763" s="4">
        <v>2.7687308727983861E-2</v>
      </c>
      <c r="F5763" s="2">
        <v>3</v>
      </c>
      <c r="G5763" s="4">
        <v>-0.1148934967747172</v>
      </c>
      <c r="H5763" s="4">
        <v>-0.68203816858740474</v>
      </c>
      <c r="I5763" s="4">
        <v>0.16849755768221811</v>
      </c>
    </row>
    <row r="5764" spans="1:9" x14ac:dyDescent="0.25">
      <c r="A5764" t="s">
        <v>5972</v>
      </c>
      <c r="B5764" s="3">
        <v>31.604862213134769</v>
      </c>
      <c r="C5764" s="3">
        <v>18.420000076293949</v>
      </c>
      <c r="D5764" s="4">
        <v>1.003799182133802E-2</v>
      </c>
      <c r="E5764" s="4">
        <v>-4.0625034148493062E-2</v>
      </c>
      <c r="F5764" s="2">
        <v>3</v>
      </c>
      <c r="G5764" s="4">
        <v>-0.17450099557769019</v>
      </c>
      <c r="H5764" s="4">
        <v>-0.68382162296370863</v>
      </c>
      <c r="I5764" s="4">
        <v>0.1619434311265544</v>
      </c>
    </row>
    <row r="5765" spans="1:9" x14ac:dyDescent="0.25">
      <c r="A5765" t="s">
        <v>5973</v>
      </c>
      <c r="B5765" s="3">
        <v>31.290765762329102</v>
      </c>
      <c r="C5765" s="3">
        <v>19.20000076293945</v>
      </c>
      <c r="D5765" s="4">
        <v>-5.933120361644284E-3</v>
      </c>
      <c r="E5765" s="4">
        <v>-1.336065435587086E-2</v>
      </c>
      <c r="F5765" s="2">
        <v>3</v>
      </c>
      <c r="G5765" s="4">
        <v>-0.2400000315018731</v>
      </c>
      <c r="H5765" s="4">
        <v>-0.68696387700610473</v>
      </c>
      <c r="I5765" s="4">
        <v>0.1503957678178964</v>
      </c>
    </row>
    <row r="5766" spans="1:9" x14ac:dyDescent="0.25">
      <c r="A5766" t="s">
        <v>5974</v>
      </c>
      <c r="B5766" s="3">
        <v>31.47752571105957</v>
      </c>
      <c r="C5766" s="3">
        <v>19.45999908447266</v>
      </c>
      <c r="D5766" s="4">
        <v>-2.4210196449424241E-2</v>
      </c>
      <c r="E5766" s="4">
        <v>-6.636093267108012E-3</v>
      </c>
      <c r="F5766" s="2">
        <v>3</v>
      </c>
      <c r="G5766" s="4">
        <v>-0.2496962784805131</v>
      </c>
      <c r="H5766" s="4">
        <v>-0.68509551076907549</v>
      </c>
      <c r="I5766" s="4">
        <v>0.15726194221098441</v>
      </c>
    </row>
    <row r="5767" spans="1:9" x14ac:dyDescent="0.25">
      <c r="A5767" t="s">
        <v>5975</v>
      </c>
      <c r="B5767" s="3">
        <v>32.258510589599609</v>
      </c>
      <c r="C5767" s="3">
        <v>19.590000152587891</v>
      </c>
      <c r="D5767" s="4">
        <v>-1.3755724797333779E-2</v>
      </c>
      <c r="E5767" s="4">
        <v>-1.260080635470107E-2</v>
      </c>
      <c r="F5767" s="2">
        <v>4</v>
      </c>
      <c r="G5767" s="4">
        <v>-0.2307693357283703</v>
      </c>
      <c r="H5767" s="4">
        <v>-0.67728245562200851</v>
      </c>
      <c r="I5767" s="4">
        <v>0.18597462076370519</v>
      </c>
    </row>
    <row r="5768" spans="1:9" x14ac:dyDescent="0.25">
      <c r="A5768" t="s">
        <v>5976</v>
      </c>
      <c r="B5768" s="3">
        <v>32.708438873291023</v>
      </c>
      <c r="C5768" s="3">
        <v>19.840000152587891</v>
      </c>
      <c r="D5768" s="4">
        <v>-3.6204849539427379E-3</v>
      </c>
      <c r="E5768" s="4">
        <v>2.9579640959197299E-2</v>
      </c>
      <c r="F5768" s="2">
        <v>4</v>
      </c>
      <c r="G5768" s="4">
        <v>-0.18969514909797661</v>
      </c>
      <c r="H5768" s="4">
        <v>-0.67278132558825221</v>
      </c>
      <c r="I5768" s="4">
        <v>0.2025161013177956</v>
      </c>
    </row>
    <row r="5769" spans="1:9" x14ac:dyDescent="0.25">
      <c r="A5769" t="s">
        <v>5977</v>
      </c>
      <c r="B5769" s="3">
        <v>32.827289581298828</v>
      </c>
      <c r="C5769" s="3">
        <v>19.270000457763668</v>
      </c>
      <c r="D5769" s="4">
        <v>2.6274204432626739E-2</v>
      </c>
      <c r="E5769" s="4">
        <v>-3.8423174779750768E-2</v>
      </c>
      <c r="F5769" s="2">
        <v>3</v>
      </c>
      <c r="G5769" s="4">
        <v>-0.17194875700569021</v>
      </c>
      <c r="H5769" s="4">
        <v>-0.67159233056229362</v>
      </c>
      <c r="I5769" s="4">
        <v>0.2068856125190508</v>
      </c>
    </row>
    <row r="5770" spans="1:9" x14ac:dyDescent="0.25">
      <c r="A5770" t="s">
        <v>5978</v>
      </c>
      <c r="B5770" s="3">
        <v>31.986860275268551</v>
      </c>
      <c r="C5770" s="3">
        <v>20.04000091552734</v>
      </c>
      <c r="D5770" s="4">
        <v>2.127252979552408E-3</v>
      </c>
      <c r="E5770" s="4">
        <v>5.0150641319655076E-3</v>
      </c>
      <c r="F5770" s="2">
        <v>4</v>
      </c>
      <c r="G5770" s="4">
        <v>-0.2278691445583102</v>
      </c>
      <c r="H5770" s="4">
        <v>-0.6800000740355101</v>
      </c>
      <c r="I5770" s="4">
        <v>0.17598747713460711</v>
      </c>
    </row>
    <row r="5771" spans="1:9" x14ac:dyDescent="0.25">
      <c r="A5771" t="s">
        <v>5979</v>
      </c>
      <c r="B5771" s="3">
        <v>31.918960571289059</v>
      </c>
      <c r="C5771" s="3">
        <v>19.940000534057621</v>
      </c>
      <c r="D5771" s="4">
        <v>4.8111632822163131E-3</v>
      </c>
      <c r="E5771" s="4">
        <v>-1.773392692280007E-2</v>
      </c>
      <c r="F5771" s="2">
        <v>4</v>
      </c>
      <c r="G5771" s="4">
        <v>-0.20758690926502449</v>
      </c>
      <c r="H5771" s="4">
        <v>-0.68067934983999545</v>
      </c>
      <c r="I5771" s="4">
        <v>0.17349116455832189</v>
      </c>
    </row>
    <row r="5772" spans="1:9" x14ac:dyDescent="0.25">
      <c r="A5772" t="s">
        <v>5980</v>
      </c>
      <c r="B5772" s="3">
        <v>31.766128540039059</v>
      </c>
      <c r="C5772" s="3">
        <v>20.29999923706055</v>
      </c>
      <c r="D5772" s="4">
        <v>7.2670118208995049E-3</v>
      </c>
      <c r="E5772" s="4">
        <v>-9.7561347775343421E-3</v>
      </c>
      <c r="F5772" s="2">
        <v>4</v>
      </c>
      <c r="G5772" s="4">
        <v>-0.2363271769416716</v>
      </c>
      <c r="H5772" s="4">
        <v>-0.68220829760992774</v>
      </c>
      <c r="I5772" s="4">
        <v>0.16787234003761681</v>
      </c>
    </row>
    <row r="5773" spans="1:9" x14ac:dyDescent="0.25">
      <c r="A5773" t="s">
        <v>5981</v>
      </c>
      <c r="B5773" s="3">
        <v>31.53694915771484</v>
      </c>
      <c r="C5773" s="3">
        <v>20.5</v>
      </c>
      <c r="D5773" s="4">
        <v>3.9451317214873383E-2</v>
      </c>
      <c r="E5773" s="4">
        <v>2.7054155325459069E-2</v>
      </c>
      <c r="F5773" s="2">
        <v>4</v>
      </c>
      <c r="G5773" s="4">
        <v>-0.28763183885660182</v>
      </c>
      <c r="H5773" s="4">
        <v>-0.68450103233741322</v>
      </c>
      <c r="I5773" s="4">
        <v>0.15944662768850251</v>
      </c>
    </row>
    <row r="5774" spans="1:9" x14ac:dyDescent="0.25">
      <c r="A5774" t="s">
        <v>5982</v>
      </c>
      <c r="B5774" s="3">
        <v>30.339996337890621</v>
      </c>
      <c r="C5774" s="3">
        <v>19.95999908447266</v>
      </c>
      <c r="D5774" s="4">
        <v>5.802296537434759E-2</v>
      </c>
      <c r="E5774" s="4">
        <v>-7.5497964640813264E-2</v>
      </c>
      <c r="F5774" s="2">
        <v>4</v>
      </c>
      <c r="G5774" s="4">
        <v>-0.30167980754034451</v>
      </c>
      <c r="H5774" s="4">
        <v>-0.69647547466875026</v>
      </c>
      <c r="I5774" s="4">
        <v>0.1154410105469363</v>
      </c>
    </row>
    <row r="5775" spans="1:9" x14ac:dyDescent="0.25">
      <c r="A5775" t="s">
        <v>5983</v>
      </c>
      <c r="B5775" s="3">
        <v>28.67612266540527</v>
      </c>
      <c r="C5775" s="3">
        <v>21.590000152587891</v>
      </c>
      <c r="D5775" s="4">
        <v>-1.802358212146871E-2</v>
      </c>
      <c r="E5775" s="4">
        <v>4.6533449294925422E-3</v>
      </c>
      <c r="F5775" s="2">
        <v>4</v>
      </c>
      <c r="G5775" s="4">
        <v>-0.33764704700631681</v>
      </c>
      <c r="H5775" s="4">
        <v>-0.71312104248714747</v>
      </c>
      <c r="I5775" s="4">
        <v>5.4269186068445441E-2</v>
      </c>
    </row>
    <row r="5776" spans="1:9" x14ac:dyDescent="0.25">
      <c r="A5776" t="s">
        <v>5984</v>
      </c>
      <c r="B5776" s="3">
        <v>29.202455520629879</v>
      </c>
      <c r="C5776" s="3">
        <v>21.489999771118161</v>
      </c>
      <c r="D5776" s="4">
        <v>-1.3761223818819279E-2</v>
      </c>
      <c r="E5776" s="4">
        <v>-8.7638621486668677E-3</v>
      </c>
      <c r="F5776" s="2">
        <v>4</v>
      </c>
      <c r="G5776" s="4">
        <v>-0.33203859478745251</v>
      </c>
      <c r="H5776" s="4">
        <v>-0.70785555305632708</v>
      </c>
      <c r="I5776" s="4">
        <v>7.3619658144231215E-2</v>
      </c>
    </row>
    <row r="5777" spans="1:9" x14ac:dyDescent="0.25">
      <c r="A5777" t="s">
        <v>5985</v>
      </c>
      <c r="B5777" s="3">
        <v>29.60992431640625</v>
      </c>
      <c r="C5777" s="3">
        <v>21.680000305175781</v>
      </c>
      <c r="D5777" s="4">
        <v>-3.7129420562196369E-3</v>
      </c>
      <c r="E5777" s="4">
        <v>-7.3260002881982977E-3</v>
      </c>
      <c r="F5777" s="2">
        <v>4</v>
      </c>
      <c r="G5777" s="4">
        <v>-0.34176246945754712</v>
      </c>
      <c r="H5777" s="4">
        <v>-0.70377919222068441</v>
      </c>
      <c r="I5777" s="4">
        <v>8.8600128156995028E-2</v>
      </c>
    </row>
    <row r="5778" spans="1:9" x14ac:dyDescent="0.25">
      <c r="A5778" t="s">
        <v>5986</v>
      </c>
      <c r="B5778" s="3">
        <v>29.720273971557621</v>
      </c>
      <c r="C5778" s="3">
        <v>21.840000152587891</v>
      </c>
      <c r="D5778" s="4">
        <v>4.0415672621921139E-2</v>
      </c>
      <c r="E5778" s="4">
        <v>-4.4619441405517317E-2</v>
      </c>
      <c r="F5778" s="2">
        <v>4</v>
      </c>
      <c r="G5778" s="4">
        <v>-0.3649555415412532</v>
      </c>
      <c r="H5778" s="4">
        <v>-0.70267524262467029</v>
      </c>
      <c r="I5778" s="4">
        <v>9.2657100659059077E-2</v>
      </c>
    </row>
    <row r="5779" spans="1:9" x14ac:dyDescent="0.25">
      <c r="A5779" t="s">
        <v>5987</v>
      </c>
      <c r="B5779" s="3">
        <v>28.565769195556641</v>
      </c>
      <c r="C5779" s="3">
        <v>22.860000610351559</v>
      </c>
      <c r="D5779" s="4">
        <v>5.0779735055774822E-3</v>
      </c>
      <c r="E5779" s="4">
        <v>-3.9495741884111091E-2</v>
      </c>
      <c r="F5779" s="2">
        <v>4</v>
      </c>
      <c r="G5779" s="4">
        <v>-0.42380148844424342</v>
      </c>
      <c r="H5779" s="4">
        <v>-0.71422503024579553</v>
      </c>
      <c r="I5779" s="4">
        <v>5.0212073320162309E-2</v>
      </c>
    </row>
    <row r="5780" spans="1:9" x14ac:dyDescent="0.25">
      <c r="A5780" t="s">
        <v>5988</v>
      </c>
      <c r="B5780" s="3">
        <v>28.421445846557621</v>
      </c>
      <c r="C5780" s="3">
        <v>23.79999923706055</v>
      </c>
      <c r="D5780" s="4">
        <v>-4.7511164128639323E-2</v>
      </c>
      <c r="E5780" s="4">
        <v>5.0308887790157408E-2</v>
      </c>
      <c r="F5780" s="2">
        <v>4</v>
      </c>
      <c r="G5780" s="4">
        <v>-0.41723229059230321</v>
      </c>
      <c r="H5780" s="4">
        <v>-0.71566885626051524</v>
      </c>
      <c r="I5780" s="4">
        <v>4.4906067991086429E-2</v>
      </c>
    </row>
    <row r="5781" spans="1:9" x14ac:dyDescent="0.25">
      <c r="A5781" t="s">
        <v>5989</v>
      </c>
      <c r="B5781" s="3">
        <v>29.839138031005859</v>
      </c>
      <c r="C5781" s="3">
        <v>22.659999847412109</v>
      </c>
      <c r="D5781" s="4">
        <v>1.355312836165457E-2</v>
      </c>
      <c r="E5781" s="4">
        <v>-7.2451921230171967E-2</v>
      </c>
      <c r="F5781" s="2">
        <v>4</v>
      </c>
      <c r="G5781" s="4">
        <v>-0.36380081900726702</v>
      </c>
      <c r="H5781" s="4">
        <v>-0.70148611402949257</v>
      </c>
      <c r="I5781" s="4">
        <v>9.7027102722081038E-2</v>
      </c>
    </row>
    <row r="5782" spans="1:9" x14ac:dyDescent="0.25">
      <c r="A5782" t="s">
        <v>5990</v>
      </c>
      <c r="B5782" s="3">
        <v>29.440132141113281</v>
      </c>
      <c r="C5782" s="3">
        <v>24.430000305175781</v>
      </c>
      <c r="D5782" s="4">
        <v>-3.0743824653710731E-2</v>
      </c>
      <c r="E5782" s="4">
        <v>9.2087590016066256E-2</v>
      </c>
      <c r="F5782" s="2">
        <v>5</v>
      </c>
      <c r="G5782" s="4">
        <v>-0.39243186782181078</v>
      </c>
      <c r="H5782" s="4">
        <v>-0.70547781106153107</v>
      </c>
      <c r="I5782" s="4">
        <v>8.2357768946317522E-2</v>
      </c>
    </row>
    <row r="5783" spans="1:9" x14ac:dyDescent="0.25">
      <c r="A5783" t="s">
        <v>5991</v>
      </c>
      <c r="B5783" s="3">
        <v>30.373943328857418</v>
      </c>
      <c r="C5783" s="3">
        <v>22.370000839233398</v>
      </c>
      <c r="D5783" s="4">
        <v>-2.9826597286410909E-2</v>
      </c>
      <c r="E5783" s="4">
        <v>2.7560880516920291E-2</v>
      </c>
      <c r="F5783" s="2">
        <v>4</v>
      </c>
      <c r="G5783" s="4">
        <v>-0.36560291468934147</v>
      </c>
      <c r="H5783" s="4">
        <v>-0.69613586538848304</v>
      </c>
      <c r="I5783" s="4">
        <v>0.11668906165041459</v>
      </c>
    </row>
    <row r="5784" spans="1:9" x14ac:dyDescent="0.25">
      <c r="A5784" t="s">
        <v>5992</v>
      </c>
      <c r="B5784" s="3">
        <v>31.307746887207031</v>
      </c>
      <c r="C5784" s="3">
        <v>21.770000457763668</v>
      </c>
      <c r="D5784" s="4">
        <v>-1.8938402367443259E-3</v>
      </c>
      <c r="E5784" s="4">
        <v>4.4124703091688477E-2</v>
      </c>
      <c r="F5784" s="2">
        <v>4</v>
      </c>
      <c r="G5784" s="4">
        <v>-0.37268243421110969</v>
      </c>
      <c r="H5784" s="4">
        <v>-0.68679399604070301</v>
      </c>
      <c r="I5784" s="4">
        <v>0.15102007386207369</v>
      </c>
    </row>
    <row r="5785" spans="1:9" x14ac:dyDescent="0.25">
      <c r="A5785" t="s">
        <v>5993</v>
      </c>
      <c r="B5785" s="3">
        <v>31.36715126037598</v>
      </c>
      <c r="C5785" s="3">
        <v>20.85000038146973</v>
      </c>
      <c r="D5785" s="4">
        <v>1.706541990646326E-2</v>
      </c>
      <c r="E5785" s="4">
        <v>-3.5615190928502072E-2</v>
      </c>
      <c r="F5785" s="2">
        <v>4</v>
      </c>
      <c r="G5785" s="4">
        <v>-0.39026396797375351</v>
      </c>
      <c r="H5785" s="4">
        <v>-0.6861997084222109</v>
      </c>
      <c r="I5785" s="4">
        <v>0.15320405810849641</v>
      </c>
    </row>
    <row r="5786" spans="1:9" x14ac:dyDescent="0.25">
      <c r="A5786" t="s">
        <v>5994</v>
      </c>
      <c r="B5786" s="3">
        <v>30.840839385986332</v>
      </c>
      <c r="C5786" s="3">
        <v>21.620000839233398</v>
      </c>
      <c r="D5786" s="4">
        <v>-8.1902677101060029E-3</v>
      </c>
      <c r="E5786" s="4">
        <v>-7.3461819269001749E-3</v>
      </c>
      <c r="F5786" s="2">
        <v>4</v>
      </c>
      <c r="G5786" s="4">
        <v>-0.41022734294055258</v>
      </c>
      <c r="H5786" s="4">
        <v>-0.69146498795854416</v>
      </c>
      <c r="I5786" s="4">
        <v>0.13385435738691551</v>
      </c>
    </row>
    <row r="5787" spans="1:9" x14ac:dyDescent="0.25">
      <c r="A5787" t="s">
        <v>5995</v>
      </c>
      <c r="B5787" s="3">
        <v>31.09552001953125</v>
      </c>
      <c r="C5787" s="3">
        <v>21.780000686645511</v>
      </c>
      <c r="D5787" s="4">
        <v>1.2718201282162941E-2</v>
      </c>
      <c r="E5787" s="4">
        <v>-6.3628526555155385E-2</v>
      </c>
      <c r="F5787" s="2">
        <v>4</v>
      </c>
      <c r="G5787" s="4">
        <v>-0.4043901861613125</v>
      </c>
      <c r="H5787" s="4">
        <v>-0.68891713602254223</v>
      </c>
      <c r="I5787" s="4">
        <v>0.1432176157104936</v>
      </c>
    </row>
    <row r="5788" spans="1:9" x14ac:dyDescent="0.25">
      <c r="A5788" t="s">
        <v>5996</v>
      </c>
      <c r="B5788" s="3">
        <v>30.705007553100589</v>
      </c>
      <c r="C5788" s="3">
        <v>23.260000228881839</v>
      </c>
      <c r="D5788" s="4">
        <v>2.7849023754360269E-2</v>
      </c>
      <c r="E5788" s="4">
        <v>-7.3675839765096063E-2</v>
      </c>
      <c r="F5788" s="2">
        <v>4</v>
      </c>
      <c r="G5788" s="4">
        <v>-0.41234769953527389</v>
      </c>
      <c r="H5788" s="4">
        <v>-0.69282386394990436</v>
      </c>
      <c r="I5788" s="4">
        <v>0.12886054014148329</v>
      </c>
    </row>
    <row r="5789" spans="1:9" x14ac:dyDescent="0.25">
      <c r="A5789" t="s">
        <v>5997</v>
      </c>
      <c r="B5789" s="3">
        <v>29.87307167053223</v>
      </c>
      <c r="C5789" s="3">
        <v>25.110000610351559</v>
      </c>
      <c r="D5789" s="4">
        <v>-2.412701102819648E-2</v>
      </c>
      <c r="E5789" s="4">
        <v>-3.7562266634909247E-2</v>
      </c>
      <c r="F5789" s="2">
        <v>5</v>
      </c>
      <c r="G5789" s="4">
        <v>-0.45986211701892571</v>
      </c>
      <c r="H5789" s="4">
        <v>-0.70114663831844437</v>
      </c>
      <c r="I5789" s="4">
        <v>9.8274662963792503E-2</v>
      </c>
    </row>
    <row r="5790" spans="1:9" x14ac:dyDescent="0.25">
      <c r="A5790" t="s">
        <v>5998</v>
      </c>
      <c r="B5790" s="3">
        <v>30.611639022827148</v>
      </c>
      <c r="C5790" s="3">
        <v>26.090000152587891</v>
      </c>
      <c r="D5790" s="4">
        <v>-6.8848403813279724E-3</v>
      </c>
      <c r="E5790" s="4">
        <v>2.5147323004422569E-2</v>
      </c>
      <c r="F5790" s="2">
        <v>5</v>
      </c>
      <c r="G5790" s="4">
        <v>-0.43919135139547372</v>
      </c>
      <c r="H5790" s="4">
        <v>-0.69375793258051688</v>
      </c>
      <c r="I5790" s="4">
        <v>0.12542787368359631</v>
      </c>
    </row>
    <row r="5791" spans="1:9" x14ac:dyDescent="0.25">
      <c r="A5791" t="s">
        <v>5999</v>
      </c>
      <c r="B5791" s="3">
        <v>30.823856353759769</v>
      </c>
      <c r="C5791" s="3">
        <v>25.45000076293945</v>
      </c>
      <c r="D5791" s="4">
        <v>-1.6522859579032101E-2</v>
      </c>
      <c r="E5791" s="4">
        <v>2.3321266752475589E-2</v>
      </c>
      <c r="F5791" s="2">
        <v>5</v>
      </c>
      <c r="G5791" s="4">
        <v>-0.45603016124089618</v>
      </c>
      <c r="H5791" s="4">
        <v>-0.69163488800526274</v>
      </c>
      <c r="I5791" s="4">
        <v>0.1332299812196287</v>
      </c>
    </row>
    <row r="5792" spans="1:9" x14ac:dyDescent="0.25">
      <c r="A5792" t="s">
        <v>6000</v>
      </c>
      <c r="B5792" s="3">
        <v>31.34171104431152</v>
      </c>
      <c r="C5792" s="3">
        <v>24.870000839233398</v>
      </c>
      <c r="D5792" s="4">
        <v>-3.1986978075605473E-2</v>
      </c>
      <c r="E5792" s="4">
        <v>0.17755681112634439</v>
      </c>
      <c r="F5792" s="2">
        <v>5</v>
      </c>
      <c r="G5792" s="4">
        <v>-0.44895502185154601</v>
      </c>
      <c r="H5792" s="4">
        <v>-0.68645421502858261</v>
      </c>
      <c r="I5792" s="4">
        <v>0.15226875607353779</v>
      </c>
    </row>
    <row r="5793" spans="1:9" x14ac:dyDescent="0.25">
      <c r="A5793" t="s">
        <v>6001</v>
      </c>
      <c r="B5793" s="3">
        <v>32.377365112304688</v>
      </c>
      <c r="C5793" s="3">
        <v>21.120000839233398</v>
      </c>
      <c r="D5793" s="4">
        <v>-9.6080781603272714E-3</v>
      </c>
      <c r="E5793" s="4">
        <v>1.4225076542651041E-3</v>
      </c>
      <c r="F5793" s="2">
        <v>4</v>
      </c>
      <c r="G5793" s="4">
        <v>-0.41812615046052698</v>
      </c>
      <c r="H5793" s="4">
        <v>-0.67609342243341586</v>
      </c>
      <c r="I5793" s="4">
        <v>0.19034427221117939</v>
      </c>
    </row>
    <row r="5794" spans="1:9" x14ac:dyDescent="0.25">
      <c r="A5794" t="s">
        <v>6002</v>
      </c>
      <c r="B5794" s="3">
        <v>32.69146728515625</v>
      </c>
      <c r="C5794" s="3">
        <v>21.090000152587891</v>
      </c>
      <c r="D5794" s="4">
        <v>6.2715017423315977E-3</v>
      </c>
      <c r="E5794" s="4">
        <v>-9.1731232719786449E-2</v>
      </c>
      <c r="F5794" s="2">
        <v>4</v>
      </c>
      <c r="G5794" s="4">
        <v>-0.40294574388706939</v>
      </c>
      <c r="H5794" s="4">
        <v>-0.67295111114706874</v>
      </c>
      <c r="I5794" s="4">
        <v>0.20189214588916601</v>
      </c>
    </row>
    <row r="5795" spans="1:9" x14ac:dyDescent="0.25">
      <c r="A5795" t="s">
        <v>6003</v>
      </c>
      <c r="B5795" s="3">
        <v>32.487720489501953</v>
      </c>
      <c r="C5795" s="3">
        <v>23.219999313354489</v>
      </c>
      <c r="D5795" s="4">
        <v>7.6360146248390937E-3</v>
      </c>
      <c r="E5795" s="4">
        <v>-4.6406613979980138E-2</v>
      </c>
      <c r="F5795" s="2">
        <v>4</v>
      </c>
      <c r="G5795" s="4">
        <v>-0.42986966438841101</v>
      </c>
      <c r="H5795" s="4">
        <v>-0.67498941559345071</v>
      </c>
      <c r="I5795" s="4">
        <v>0.19440145508257209</v>
      </c>
    </row>
    <row r="5796" spans="1:9" x14ac:dyDescent="0.25">
      <c r="A5796" t="s">
        <v>6004</v>
      </c>
      <c r="B5796" s="3">
        <v>32.241523742675781</v>
      </c>
      <c r="C5796" s="3">
        <v>24.35000038146973</v>
      </c>
      <c r="D5796" s="4">
        <v>-2.7401030927597821E-2</v>
      </c>
      <c r="E5796" s="4">
        <v>0.15184489519867819</v>
      </c>
      <c r="F5796" s="2">
        <v>5</v>
      </c>
      <c r="G5796" s="4">
        <v>-0.43953905441567659</v>
      </c>
      <c r="H5796" s="4">
        <v>-0.67745239383136124</v>
      </c>
      <c r="I5796" s="4">
        <v>0.1853501043501993</v>
      </c>
    </row>
    <row r="5797" spans="1:9" x14ac:dyDescent="0.25">
      <c r="A5797" t="s">
        <v>6005</v>
      </c>
      <c r="B5797" s="3">
        <v>33.149864196777337</v>
      </c>
      <c r="C5797" s="3">
        <v>21.139999389648441</v>
      </c>
      <c r="D5797" s="4">
        <v>5.6659597332646694E-3</v>
      </c>
      <c r="E5797" s="4">
        <v>6.1874897358589198E-3</v>
      </c>
      <c r="F5797" s="2">
        <v>4</v>
      </c>
      <c r="G5797" s="4">
        <v>-0.41167611320683178</v>
      </c>
      <c r="H5797" s="4">
        <v>-0.66836526006575725</v>
      </c>
      <c r="I5797" s="4">
        <v>0.2187449730495854</v>
      </c>
    </row>
    <row r="5798" spans="1:9" x14ac:dyDescent="0.25">
      <c r="A5798" t="s">
        <v>6006</v>
      </c>
      <c r="B5798" s="3">
        <v>32.963096618652337</v>
      </c>
      <c r="C5798" s="3">
        <v>21.010000228881839</v>
      </c>
      <c r="D5798" s="4">
        <v>-2.8254370576311638E-3</v>
      </c>
      <c r="E5798" s="4">
        <v>-6.6193566039489671E-3</v>
      </c>
      <c r="F5798" s="2">
        <v>4</v>
      </c>
      <c r="G5798" s="4">
        <v>-0.41443951606481971</v>
      </c>
      <c r="H5798" s="4">
        <v>-0.67023370262805448</v>
      </c>
      <c r="I5798" s="4">
        <v>0.2118785181640592</v>
      </c>
    </row>
    <row r="5799" spans="1:9" x14ac:dyDescent="0.25">
      <c r="A5799" t="s">
        <v>6007</v>
      </c>
      <c r="B5799" s="3">
        <v>33.056495666503913</v>
      </c>
      <c r="C5799" s="3">
        <v>21.14999961853027</v>
      </c>
      <c r="D5799" s="4">
        <v>1.327082370359745E-2</v>
      </c>
      <c r="E5799" s="4">
        <v>-3.3363782917565372E-2</v>
      </c>
      <c r="F5799" s="2">
        <v>4</v>
      </c>
      <c r="G5799" s="4">
        <v>-0.41498603922492061</v>
      </c>
      <c r="H5799" s="4">
        <v>-0.66929932869636977</v>
      </c>
      <c r="I5799" s="4">
        <v>0.21531230659169839</v>
      </c>
    </row>
    <row r="5800" spans="1:9" x14ac:dyDescent="0.25">
      <c r="A5800" t="s">
        <v>6008</v>
      </c>
      <c r="B5800" s="3">
        <v>32.623554229736328</v>
      </c>
      <c r="C5800" s="3">
        <v>21.879999160766602</v>
      </c>
      <c r="D5800" s="4">
        <v>2.754055610497996E-2</v>
      </c>
      <c r="E5800" s="4">
        <v>-7.3274095928081429E-2</v>
      </c>
      <c r="F5800" s="2">
        <v>4</v>
      </c>
      <c r="G5800" s="4">
        <v>-0.39835588988088078</v>
      </c>
      <c r="H5800" s="4">
        <v>-0.67363052052077343</v>
      </c>
      <c r="I5800" s="4">
        <v>0.19939534245111409</v>
      </c>
    </row>
    <row r="5801" spans="1:9" x14ac:dyDescent="0.25">
      <c r="A5801" t="s">
        <v>6009</v>
      </c>
      <c r="B5801" s="3">
        <v>31.749164581298832</v>
      </c>
      <c r="C5801" s="3">
        <v>23.610000610351559</v>
      </c>
      <c r="D5801" s="4">
        <v>-3.0837337327895731E-2</v>
      </c>
      <c r="E5801" s="4">
        <v>4.8401426750953602E-2</v>
      </c>
      <c r="F5801" s="2">
        <v>4</v>
      </c>
      <c r="G5801" s="4">
        <v>-0.39662222824104332</v>
      </c>
      <c r="H5801" s="4">
        <v>-0.68237800684347616</v>
      </c>
      <c r="I5801" s="4">
        <v>0.1672486651014253</v>
      </c>
    </row>
    <row r="5802" spans="1:9" x14ac:dyDescent="0.25">
      <c r="A5802" t="s">
        <v>6010</v>
      </c>
      <c r="B5802" s="3">
        <v>32.759376525878913</v>
      </c>
      <c r="C5802" s="3">
        <v>22.520000457763668</v>
      </c>
      <c r="D5802" s="4">
        <v>-2.6733543686850211E-2</v>
      </c>
      <c r="E5802" s="4">
        <v>1.21348520343223E-2</v>
      </c>
      <c r="F5802" s="2">
        <v>4</v>
      </c>
      <c r="G5802" s="4">
        <v>-0.38486671701763348</v>
      </c>
      <c r="H5802" s="4">
        <v>-0.6722717399359982</v>
      </c>
      <c r="I5802" s="4">
        <v>0.20438880908099891</v>
      </c>
    </row>
    <row r="5803" spans="1:9" x14ac:dyDescent="0.25">
      <c r="A5803" t="s">
        <v>6011</v>
      </c>
      <c r="B5803" s="3">
        <v>33.659206390380859</v>
      </c>
      <c r="C5803" s="3">
        <v>22.25</v>
      </c>
      <c r="D5803" s="4">
        <v>2.243407091161775E-2</v>
      </c>
      <c r="E5803" s="4">
        <v>-5.1172738758965997E-2</v>
      </c>
      <c r="F5803" s="2">
        <v>4</v>
      </c>
      <c r="G5803" s="4">
        <v>-0.35983897375259399</v>
      </c>
      <c r="H5803" s="4">
        <v>-0.66326974700692376</v>
      </c>
      <c r="I5803" s="4">
        <v>0.23747078846564601</v>
      </c>
    </row>
    <row r="5804" spans="1:9" x14ac:dyDescent="0.25">
      <c r="A5804" t="s">
        <v>6012</v>
      </c>
      <c r="B5804" s="3">
        <v>32.920661926269531</v>
      </c>
      <c r="C5804" s="3">
        <v>23.45000076293945</v>
      </c>
      <c r="D5804" s="4">
        <v>-3.8671456922894532E-2</v>
      </c>
      <c r="E5804" s="4">
        <v>3.3039646466640933E-2</v>
      </c>
      <c r="F5804" s="2">
        <v>4</v>
      </c>
      <c r="G5804" s="4">
        <v>-0.35568056099542578</v>
      </c>
      <c r="H5804" s="4">
        <v>-0.67065822376904705</v>
      </c>
      <c r="I5804" s="4">
        <v>0.21031841922315661</v>
      </c>
    </row>
    <row r="5805" spans="1:9" x14ac:dyDescent="0.25">
      <c r="A5805" t="s">
        <v>6013</v>
      </c>
      <c r="B5805" s="3">
        <v>34.244964599609382</v>
      </c>
      <c r="C5805" s="3">
        <v>22.70000076293945</v>
      </c>
      <c r="D5805" s="4">
        <v>9.5094218766744731E-3</v>
      </c>
      <c r="E5805" s="4">
        <v>-3.7319727040452499E-2</v>
      </c>
      <c r="F5805" s="2">
        <v>4</v>
      </c>
      <c r="G5805" s="4">
        <v>-0.29537102134291959</v>
      </c>
      <c r="H5805" s="4">
        <v>-0.65740976006312413</v>
      </c>
      <c r="I5805" s="4">
        <v>0.25900601614205931</v>
      </c>
    </row>
    <row r="5806" spans="1:9" x14ac:dyDescent="0.25">
      <c r="A5806" t="s">
        <v>6014</v>
      </c>
      <c r="B5806" s="3">
        <v>33.922382354736328</v>
      </c>
      <c r="C5806" s="3">
        <v>23.579999923706051</v>
      </c>
      <c r="D5806" s="4">
        <v>-2.17873191994068E-2</v>
      </c>
      <c r="E5806" s="4">
        <v>4.336281087144811E-2</v>
      </c>
      <c r="F5806" s="2">
        <v>4</v>
      </c>
      <c r="G5806" s="4">
        <v>-0.30200851682277752</v>
      </c>
      <c r="H5806" s="4">
        <v>-0.66063690688492849</v>
      </c>
      <c r="I5806" s="4">
        <v>0.24714637511908649</v>
      </c>
    </row>
    <row r="5807" spans="1:9" x14ac:dyDescent="0.25">
      <c r="A5807" t="s">
        <v>6015</v>
      </c>
      <c r="B5807" s="3">
        <v>34.677921295166023</v>
      </c>
      <c r="C5807" s="3">
        <v>22.60000038146973</v>
      </c>
      <c r="D5807" s="4">
        <v>-1.28072350192131E-2</v>
      </c>
      <c r="E5807" s="4">
        <v>1.073344206471338E-2</v>
      </c>
      <c r="F5807" s="2">
        <v>4</v>
      </c>
      <c r="G5807" s="4">
        <v>-0.27858722081846699</v>
      </c>
      <c r="H5807" s="4">
        <v>-0.65307841558818425</v>
      </c>
      <c r="I5807" s="4">
        <v>0.27492354126752022</v>
      </c>
    </row>
    <row r="5808" spans="1:9" x14ac:dyDescent="0.25">
      <c r="A5808" t="s">
        <v>6016</v>
      </c>
      <c r="B5808" s="3">
        <v>35.127811431884773</v>
      </c>
      <c r="C5808" s="3">
        <v>22.360000610351559</v>
      </c>
      <c r="D5808" s="4">
        <v>6.5674419845169751E-3</v>
      </c>
      <c r="E5808" s="4">
        <v>1.039319739300848E-2</v>
      </c>
      <c r="F5808" s="2">
        <v>4</v>
      </c>
      <c r="G5808" s="4">
        <v>-0.32509741460473712</v>
      </c>
      <c r="H5808" s="4">
        <v>-0.64857766718076826</v>
      </c>
      <c r="I5808" s="4">
        <v>0.29146361935941978</v>
      </c>
    </row>
    <row r="5809" spans="1:9" x14ac:dyDescent="0.25">
      <c r="A5809" t="s">
        <v>6017</v>
      </c>
      <c r="B5809" s="3">
        <v>34.898616790771477</v>
      </c>
      <c r="C5809" s="3">
        <v>22.129999160766602</v>
      </c>
      <c r="D5809" s="4">
        <v>-9.1589671340756018E-3</v>
      </c>
      <c r="E5809" s="4">
        <v>1.374252121433894E-2</v>
      </c>
      <c r="F5809" s="2">
        <v>4</v>
      </c>
      <c r="G5809" s="4">
        <v>-0.34158159527252452</v>
      </c>
      <c r="H5809" s="4">
        <v>-0.65087055455878995</v>
      </c>
      <c r="I5809" s="4">
        <v>0.28303734602542918</v>
      </c>
    </row>
    <row r="5810" spans="1:9" x14ac:dyDescent="0.25">
      <c r="A5810" t="s">
        <v>6018</v>
      </c>
      <c r="B5810" s="3">
        <v>35.221206665039063</v>
      </c>
      <c r="C5810" s="3">
        <v>21.829999923706051</v>
      </c>
      <c r="D5810" s="4">
        <v>6.7947809958111014E-3</v>
      </c>
      <c r="E5810" s="4">
        <v>-5.0137013525048957E-3</v>
      </c>
      <c r="F5810" s="2">
        <v>4</v>
      </c>
      <c r="G5810" s="4">
        <v>-0.22357897640218699</v>
      </c>
      <c r="H5810" s="4">
        <v>-0.64764333141171748</v>
      </c>
      <c r="I5810" s="4">
        <v>0.29489726754084011</v>
      </c>
    </row>
    <row r="5811" spans="1:9" x14ac:dyDescent="0.25">
      <c r="A5811" t="s">
        <v>6019</v>
      </c>
      <c r="B5811" s="3">
        <v>34.983501434326172</v>
      </c>
      <c r="C5811" s="3">
        <v>21.940000534057621</v>
      </c>
      <c r="D5811" s="4">
        <v>-1.1039156129537099E-2</v>
      </c>
      <c r="E5811" s="4">
        <v>7.2860621786304147E-2</v>
      </c>
      <c r="F5811" s="2">
        <v>4</v>
      </c>
      <c r="G5811" s="4">
        <v>-0.29404742861620842</v>
      </c>
      <c r="H5811" s="4">
        <v>-0.65002135962626872</v>
      </c>
      <c r="I5811" s="4">
        <v>0.28615810489211069</v>
      </c>
    </row>
    <row r="5812" spans="1:9" x14ac:dyDescent="0.25">
      <c r="A5812" t="s">
        <v>6020</v>
      </c>
      <c r="B5812" s="3">
        <v>35.374000549316413</v>
      </c>
      <c r="C5812" s="3">
        <v>20.45000076293945</v>
      </c>
      <c r="D5812" s="4">
        <v>4.0957170980731039E-3</v>
      </c>
      <c r="E5812" s="4">
        <v>-4.1705688063948143E-2</v>
      </c>
      <c r="F5812" s="2">
        <v>4</v>
      </c>
      <c r="G5812" s="4">
        <v>-0.32175001139183668</v>
      </c>
      <c r="H5812" s="4">
        <v>-0.64611476526812572</v>
      </c>
      <c r="I5812" s="4">
        <v>0.30051468959935451</v>
      </c>
    </row>
    <row r="5813" spans="1:9" x14ac:dyDescent="0.25">
      <c r="A5813" t="s">
        <v>6021</v>
      </c>
      <c r="B5813" s="3">
        <v>35.229709625244141</v>
      </c>
      <c r="C5813" s="3">
        <v>21.340000152587891</v>
      </c>
      <c r="D5813" s="4">
        <v>3.4654992214255831E-2</v>
      </c>
      <c r="E5813" s="4">
        <v>-6.0325803043359223E-2</v>
      </c>
      <c r="F5813" s="2">
        <v>4</v>
      </c>
      <c r="G5813" s="4">
        <v>-0.32588799103058158</v>
      </c>
      <c r="H5813" s="4">
        <v>-0.64755826690045604</v>
      </c>
      <c r="I5813" s="4">
        <v>0.29520987636314061</v>
      </c>
    </row>
    <row r="5814" spans="1:9" x14ac:dyDescent="0.25">
      <c r="A5814" t="s">
        <v>6022</v>
      </c>
      <c r="B5814" s="3">
        <v>34.049716949462891</v>
      </c>
      <c r="C5814" s="3">
        <v>22.70999908447266</v>
      </c>
      <c r="D5814" s="4">
        <v>3.0840103255753041E-2</v>
      </c>
      <c r="E5814" s="4">
        <v>-4.5798327207110967E-2</v>
      </c>
      <c r="F5814" s="2">
        <v>4</v>
      </c>
      <c r="G5814" s="4">
        <v>-0.34110881800654819</v>
      </c>
      <c r="H5814" s="4">
        <v>-0.6593630381608786</v>
      </c>
      <c r="I5814" s="4">
        <v>0.25182779391154703</v>
      </c>
    </row>
    <row r="5815" spans="1:9" x14ac:dyDescent="0.25">
      <c r="A5815" t="s">
        <v>6023</v>
      </c>
      <c r="B5815" s="3">
        <v>33.031036376953118</v>
      </c>
      <c r="C5815" s="3">
        <v>23.79999923706055</v>
      </c>
      <c r="D5815" s="4">
        <v>-3.520913803250536E-2</v>
      </c>
      <c r="E5815" s="4">
        <v>0.11214951688373451</v>
      </c>
      <c r="F5815" s="2">
        <v>4</v>
      </c>
      <c r="G5815" s="4">
        <v>-0.35685907269747891</v>
      </c>
      <c r="H5815" s="4">
        <v>-0.66955402611591164</v>
      </c>
      <c r="I5815" s="4">
        <v>0.2143763033256445</v>
      </c>
    </row>
    <row r="5816" spans="1:9" x14ac:dyDescent="0.25">
      <c r="A5816" t="s">
        <v>6024</v>
      </c>
      <c r="B5816" s="3">
        <v>34.236473083496087</v>
      </c>
      <c r="C5816" s="3">
        <v>21.39999961853027</v>
      </c>
      <c r="D5816" s="4">
        <v>7.9978202261627995E-3</v>
      </c>
      <c r="E5816" s="4">
        <v>-8.8003952160622401E-3</v>
      </c>
      <c r="F5816" s="2">
        <v>4</v>
      </c>
      <c r="G5816" s="4">
        <v>-0.28062417766684422</v>
      </c>
      <c r="H5816" s="4">
        <v>-0.65749471008648341</v>
      </c>
      <c r="I5816" s="4">
        <v>0.2586938280584159</v>
      </c>
    </row>
    <row r="5817" spans="1:9" x14ac:dyDescent="0.25">
      <c r="A5817" t="s">
        <v>6025</v>
      </c>
      <c r="B5817" s="3">
        <v>33.964828491210938</v>
      </c>
      <c r="C5817" s="3">
        <v>21.590000152587891</v>
      </c>
      <c r="D5817" s="4">
        <v>8.0626434551720472E-3</v>
      </c>
      <c r="E5817" s="4">
        <v>-3.1404250075729223E-2</v>
      </c>
      <c r="F5817" s="2">
        <v>4</v>
      </c>
      <c r="G5817" s="4">
        <v>-0.28213060167529908</v>
      </c>
      <c r="H5817" s="4">
        <v>-0.66021227125603388</v>
      </c>
      <c r="I5817" s="4">
        <v>0.24870689479864641</v>
      </c>
    </row>
    <row r="5818" spans="1:9" x14ac:dyDescent="0.25">
      <c r="A5818" t="s">
        <v>6026</v>
      </c>
      <c r="B5818" s="3">
        <v>33.693172454833977</v>
      </c>
      <c r="C5818" s="3">
        <v>22.29000091552734</v>
      </c>
      <c r="D5818" s="4">
        <v>9.4099227153898735E-3</v>
      </c>
      <c r="E5818" s="4">
        <v>-1.458885550232536E-2</v>
      </c>
      <c r="F5818" s="2">
        <v>4</v>
      </c>
      <c r="G5818" s="4">
        <v>-0.32871042852052862</v>
      </c>
      <c r="H5818" s="4">
        <v>-0.66292994691348628</v>
      </c>
      <c r="I5818" s="4">
        <v>0.23871954080021959</v>
      </c>
    </row>
    <row r="5819" spans="1:9" x14ac:dyDescent="0.25">
      <c r="A5819" t="s">
        <v>6027</v>
      </c>
      <c r="B5819" s="3">
        <v>33.379077911376953</v>
      </c>
      <c r="C5819" s="3">
        <v>22.620000839233398</v>
      </c>
      <c r="D5819" s="4">
        <v>-4.0528210967509803E-3</v>
      </c>
      <c r="E5819" s="4">
        <v>5.3333706325955346E-3</v>
      </c>
      <c r="F5819" s="2">
        <v>4</v>
      </c>
      <c r="G5819" s="4">
        <v>-0.38562489516277437</v>
      </c>
      <c r="H5819" s="4">
        <v>-0.66607218187456541</v>
      </c>
      <c r="I5819" s="4">
        <v>0.22717194761467119</v>
      </c>
    </row>
    <row r="5820" spans="1:9" x14ac:dyDescent="0.25">
      <c r="A5820" t="s">
        <v>6028</v>
      </c>
      <c r="B5820" s="3">
        <v>33.514907836914063</v>
      </c>
      <c r="C5820" s="3">
        <v>22.5</v>
      </c>
      <c r="D5820" s="4">
        <v>1.7788676019965699E-2</v>
      </c>
      <c r="E5820" s="4">
        <v>-4.9429660858587347E-2</v>
      </c>
      <c r="F5820" s="2">
        <v>4</v>
      </c>
      <c r="G5820" s="4">
        <v>-0.38191753236730552</v>
      </c>
      <c r="H5820" s="4">
        <v>-0.66471332496452207</v>
      </c>
      <c r="I5820" s="4">
        <v>0.23216569473699411</v>
      </c>
    </row>
    <row r="5821" spans="1:9" x14ac:dyDescent="0.25">
      <c r="A5821" t="s">
        <v>6029</v>
      </c>
      <c r="B5821" s="3">
        <v>32.929141998291023</v>
      </c>
      <c r="C5821" s="3">
        <v>23.670000076293949</v>
      </c>
      <c r="D5821" s="4">
        <v>-4.2459059363991518E-2</v>
      </c>
      <c r="E5821" s="4">
        <v>4.8272814715270673E-2</v>
      </c>
      <c r="F5821" s="2">
        <v>4</v>
      </c>
      <c r="G5821" s="4">
        <v>-0.40665398614903647</v>
      </c>
      <c r="H5821" s="4">
        <v>-0.67057338823358981</v>
      </c>
      <c r="I5821" s="4">
        <v>0.21063018656814281</v>
      </c>
    </row>
    <row r="5822" spans="1:9" x14ac:dyDescent="0.25">
      <c r="A5822" t="s">
        <v>6030</v>
      </c>
      <c r="B5822" s="3">
        <v>34.389278411865227</v>
      </c>
      <c r="C5822" s="3">
        <v>22.579999923706051</v>
      </c>
      <c r="D5822" s="4">
        <v>-1.8177392452170541E-2</v>
      </c>
      <c r="E5822" s="4">
        <v>-3.048522816278354E-2</v>
      </c>
      <c r="F5822" s="2">
        <v>4</v>
      </c>
      <c r="G5822" s="4">
        <v>-0.41062979524175508</v>
      </c>
      <c r="H5822" s="4">
        <v>-0.6559660294549895</v>
      </c>
      <c r="I5822" s="4">
        <v>0.26431167085558749</v>
      </c>
    </row>
    <row r="5823" spans="1:9" x14ac:dyDescent="0.25">
      <c r="A5823" t="s">
        <v>6031</v>
      </c>
      <c r="B5823" s="3">
        <v>35.025959014892578</v>
      </c>
      <c r="C5823" s="3">
        <v>23.29000091552734</v>
      </c>
      <c r="D5823" s="4">
        <v>1.127454684068852E-2</v>
      </c>
      <c r="E5823" s="4">
        <v>-3.998348327300083E-2</v>
      </c>
      <c r="F5823" s="2">
        <v>4</v>
      </c>
      <c r="G5823" s="4">
        <v>-0.42419526920328959</v>
      </c>
      <c r="H5823" s="4">
        <v>-0.64959660950947207</v>
      </c>
      <c r="I5823" s="4">
        <v>0.28771904531032783</v>
      </c>
    </row>
    <row r="5824" spans="1:9" x14ac:dyDescent="0.25">
      <c r="A5824" t="s">
        <v>6032</v>
      </c>
      <c r="B5824" s="3">
        <v>34.635459899902337</v>
      </c>
      <c r="C5824" s="3">
        <v>24.260000228881839</v>
      </c>
      <c r="D5824" s="4">
        <v>1.7202579137701068E-2</v>
      </c>
      <c r="E5824" s="4">
        <v>-1.502228763670199E-2</v>
      </c>
      <c r="F5824" s="2">
        <v>4</v>
      </c>
      <c r="G5824" s="4">
        <v>-0.45142864531215809</v>
      </c>
      <c r="H5824" s="4">
        <v>-0.65350320386761507</v>
      </c>
      <c r="I5824" s="4">
        <v>0.273362460603084</v>
      </c>
    </row>
    <row r="5825" spans="1:9" x14ac:dyDescent="0.25">
      <c r="A5825" t="s">
        <v>6033</v>
      </c>
      <c r="B5825" s="3">
        <v>34.049716949462891</v>
      </c>
      <c r="C5825" s="3">
        <v>24.629999160766602</v>
      </c>
      <c r="D5825" s="4">
        <v>8.8029665327009621E-3</v>
      </c>
      <c r="E5825" s="4">
        <v>-4.9401802168414721E-2</v>
      </c>
      <c r="F5825" s="2">
        <v>5</v>
      </c>
      <c r="G5825" s="4">
        <v>-0.4101467851422419</v>
      </c>
      <c r="H5825" s="4">
        <v>-0.6593630381608786</v>
      </c>
      <c r="I5825" s="4">
        <v>0.25182779391154703</v>
      </c>
    </row>
    <row r="5826" spans="1:9" x14ac:dyDescent="0.25">
      <c r="A5826" t="s">
        <v>6034</v>
      </c>
      <c r="B5826" s="3">
        <v>33.752593994140618</v>
      </c>
      <c r="C5826" s="3">
        <v>25.909999847412109</v>
      </c>
      <c r="D5826" s="4">
        <v>-4.3311269835280108E-2</v>
      </c>
      <c r="E5826" s="4">
        <v>4.1817409452518772E-2</v>
      </c>
      <c r="F5826" s="2">
        <v>5</v>
      </c>
      <c r="G5826" s="4">
        <v>-0.40210536615441078</v>
      </c>
      <c r="H5826" s="4">
        <v>-0.66233548756314109</v>
      </c>
      <c r="I5826" s="4">
        <v>0.2409041561546281</v>
      </c>
    </row>
    <row r="5827" spans="1:9" x14ac:dyDescent="0.25">
      <c r="A5827" t="s">
        <v>6035</v>
      </c>
      <c r="B5827" s="3">
        <v>35.280643463134773</v>
      </c>
      <c r="C5827" s="3">
        <v>24.870000839233398</v>
      </c>
      <c r="D5827" s="4">
        <v>8.0039925141450752E-3</v>
      </c>
      <c r="E5827" s="4">
        <v>-1.699598461636587E-2</v>
      </c>
      <c r="F5827" s="2">
        <v>5</v>
      </c>
      <c r="G5827" s="4">
        <v>-0.38882308478900118</v>
      </c>
      <c r="H5827" s="4">
        <v>-0.64704871941083608</v>
      </c>
      <c r="I5827" s="4">
        <v>0.29708244388012472</v>
      </c>
    </row>
    <row r="5828" spans="1:9" x14ac:dyDescent="0.25">
      <c r="A5828" t="s">
        <v>6036</v>
      </c>
      <c r="B5828" s="3">
        <v>35.000499725341797</v>
      </c>
      <c r="C5828" s="3">
        <v>25.29999923706055</v>
      </c>
      <c r="D5828" s="4">
        <v>5.6097180311942552E-3</v>
      </c>
      <c r="E5828" s="4">
        <v>-1.249030412531504E-2</v>
      </c>
      <c r="F5828" s="2">
        <v>5</v>
      </c>
      <c r="G5828" s="4">
        <v>-0.41672838847314031</v>
      </c>
      <c r="H5828" s="4">
        <v>-0.64985130692901394</v>
      </c>
      <c r="I5828" s="4">
        <v>0.28678304204427391</v>
      </c>
    </row>
    <row r="5829" spans="1:9" x14ac:dyDescent="0.25">
      <c r="A5829" t="s">
        <v>6037</v>
      </c>
      <c r="B5829" s="3">
        <v>34.805252075195313</v>
      </c>
      <c r="C5829" s="3">
        <v>25.620000839233398</v>
      </c>
      <c r="D5829" s="4">
        <v>-1.7493040387076331E-2</v>
      </c>
      <c r="E5829" s="4">
        <v>9.0676930134931277E-2</v>
      </c>
      <c r="F5829" s="2">
        <v>5</v>
      </c>
      <c r="G5829" s="4">
        <v>-0.36923089898818251</v>
      </c>
      <c r="H5829" s="4">
        <v>-0.65180458502676841</v>
      </c>
      <c r="I5829" s="4">
        <v>0.27960481981376151</v>
      </c>
    </row>
    <row r="5830" spans="1:9" x14ac:dyDescent="0.25">
      <c r="A5830" t="s">
        <v>6038</v>
      </c>
      <c r="B5830" s="3">
        <v>35.424942016601563</v>
      </c>
      <c r="C5830" s="3">
        <v>23.489999771118161</v>
      </c>
      <c r="D5830" s="4">
        <v>-2.749975076007705E-2</v>
      </c>
      <c r="E5830" s="4">
        <v>-9.2787567207696098E-3</v>
      </c>
      <c r="F5830" s="2">
        <v>4</v>
      </c>
      <c r="G5830" s="4">
        <v>-0.34796873289648023</v>
      </c>
      <c r="H5830" s="4">
        <v>-0.64560514145323766</v>
      </c>
      <c r="I5830" s="4">
        <v>0.30238753760877679</v>
      </c>
    </row>
    <row r="5831" spans="1:9" x14ac:dyDescent="0.25">
      <c r="A5831" t="s">
        <v>6039</v>
      </c>
      <c r="B5831" s="3">
        <v>36.426666259765618</v>
      </c>
      <c r="C5831" s="3">
        <v>23.70999908447266</v>
      </c>
      <c r="D5831" s="4">
        <v>1.4007398532354109E-3</v>
      </c>
      <c r="E5831" s="4">
        <v>2.997387545560537E-2</v>
      </c>
      <c r="F5831" s="2">
        <v>4</v>
      </c>
      <c r="G5831" s="4">
        <v>-0.31871983112242053</v>
      </c>
      <c r="H5831" s="4">
        <v>-0.63558378640648505</v>
      </c>
      <c r="I5831" s="4">
        <v>0.33921563375092578</v>
      </c>
    </row>
    <row r="5832" spans="1:9" x14ac:dyDescent="0.25">
      <c r="A5832" t="s">
        <v>6040</v>
      </c>
      <c r="B5832" s="3">
        <v>36.375713348388672</v>
      </c>
      <c r="C5832" s="3">
        <v>23.020000457763668</v>
      </c>
      <c r="D5832" s="4">
        <v>4.9472725435767202E-2</v>
      </c>
      <c r="E5832" s="4">
        <v>-4.4019911515815413E-2</v>
      </c>
      <c r="F5832" s="2">
        <v>4</v>
      </c>
      <c r="G5832" s="4">
        <v>-0.31916601563029912</v>
      </c>
      <c r="H5832" s="4">
        <v>-0.63609352470927516</v>
      </c>
      <c r="I5832" s="4">
        <v>0.3373423650028462</v>
      </c>
    </row>
    <row r="5833" spans="1:9" x14ac:dyDescent="0.25">
      <c r="A5833" t="s">
        <v>6041</v>
      </c>
      <c r="B5833" s="3">
        <v>34.660942077636719</v>
      </c>
      <c r="C5833" s="3">
        <v>24.079999923706051</v>
      </c>
      <c r="D5833" s="4">
        <v>4.7728834135394298E-2</v>
      </c>
      <c r="E5833" s="4">
        <v>-6.5580151495436834E-2</v>
      </c>
      <c r="F5833" s="2">
        <v>4</v>
      </c>
      <c r="G5833" s="4">
        <v>-0.3761945107856538</v>
      </c>
      <c r="H5833" s="4">
        <v>-0.65324827747226899</v>
      </c>
      <c r="I5833" s="4">
        <v>0.27429930534645242</v>
      </c>
    </row>
    <row r="5834" spans="1:9" x14ac:dyDescent="0.25">
      <c r="A5834" t="s">
        <v>6042</v>
      </c>
      <c r="B5834" s="3">
        <v>33.081977844238281</v>
      </c>
      <c r="C5834" s="3">
        <v>25.770000457763668</v>
      </c>
      <c r="D5834" s="4">
        <v>-1.7149202493007661E-2</v>
      </c>
      <c r="E5834" s="4">
        <v>8.0956388121762535E-2</v>
      </c>
      <c r="F5834" s="2">
        <v>5</v>
      </c>
      <c r="G5834" s="4">
        <v>-0.43978401795948568</v>
      </c>
      <c r="H5834" s="4">
        <v>-0.66904440230102358</v>
      </c>
      <c r="I5834" s="4">
        <v>0.21624915133506681</v>
      </c>
    </row>
    <row r="5835" spans="1:9" x14ac:dyDescent="0.25">
      <c r="A5835" t="s">
        <v>6043</v>
      </c>
      <c r="B5835" s="3">
        <v>33.659206390380859</v>
      </c>
      <c r="C5835" s="3">
        <v>23.840000152587891</v>
      </c>
      <c r="D5835" s="4">
        <v>-7.5095151232447144E-3</v>
      </c>
      <c r="E5835" s="4">
        <v>-5.3216844175829947E-2</v>
      </c>
      <c r="F5835" s="2">
        <v>4</v>
      </c>
      <c r="G5835" s="4">
        <v>-0.4370897540302503</v>
      </c>
      <c r="H5835" s="4">
        <v>-0.66326974700692376</v>
      </c>
      <c r="I5835" s="4">
        <v>0.23747078846564601</v>
      </c>
    </row>
    <row r="5836" spans="1:9" x14ac:dyDescent="0.25">
      <c r="A5836" t="s">
        <v>6044</v>
      </c>
      <c r="B5836" s="3">
        <v>33.913883209228523</v>
      </c>
      <c r="C5836" s="3">
        <v>25.180000305175781</v>
      </c>
      <c r="D5836" s="4">
        <v>3.0967570456667429E-2</v>
      </c>
      <c r="E5836" s="4">
        <v>-2.7799201697260471E-2</v>
      </c>
      <c r="F5836" s="2">
        <v>5</v>
      </c>
      <c r="G5836" s="4">
        <v>-0.40037527463540717</v>
      </c>
      <c r="H5836" s="4">
        <v>-0.66072193323355588</v>
      </c>
      <c r="I5836" s="4">
        <v>0.24683390654300499</v>
      </c>
    </row>
    <row r="5837" spans="1:9" x14ac:dyDescent="0.25">
      <c r="A5837" t="s">
        <v>6045</v>
      </c>
      <c r="B5837" s="3">
        <v>32.895198822021477</v>
      </c>
      <c r="C5837" s="3">
        <v>25.89999961853027</v>
      </c>
      <c r="D5837" s="4">
        <v>-3.6069270652327352E-2</v>
      </c>
      <c r="E5837" s="4">
        <v>7.9166650772094727E-2</v>
      </c>
      <c r="F5837" s="2">
        <v>5</v>
      </c>
      <c r="G5837" s="4">
        <v>-0.44444432991092131</v>
      </c>
      <c r="H5837" s="4">
        <v>-0.67091295935122308</v>
      </c>
      <c r="I5837" s="4">
        <v>0.20938227571088361</v>
      </c>
    </row>
    <row r="5838" spans="1:9" x14ac:dyDescent="0.25">
      <c r="A5838" t="s">
        <v>6046</v>
      </c>
      <c r="B5838" s="3">
        <v>34.126102447509773</v>
      </c>
      <c r="C5838" s="3">
        <v>24</v>
      </c>
      <c r="D5838" s="4">
        <v>-1.2422575214243729E-3</v>
      </c>
      <c r="E5838" s="4">
        <v>8.8271995120265956E-3</v>
      </c>
      <c r="F5838" s="2">
        <v>4</v>
      </c>
      <c r="G5838" s="4">
        <v>-0.42455852516907139</v>
      </c>
      <c r="H5838" s="4">
        <v>-0.65859886957698477</v>
      </c>
      <c r="I5838" s="4">
        <v>0.2546360842021469</v>
      </c>
    </row>
    <row r="5839" spans="1:9" x14ac:dyDescent="0.25">
      <c r="A5839" t="s">
        <v>6047</v>
      </c>
      <c r="B5839" s="3">
        <v>34.168548583984382</v>
      </c>
      <c r="C5839" s="3">
        <v>23.79000091552734</v>
      </c>
      <c r="D5839" s="4">
        <v>2.4693672867664999E-2</v>
      </c>
      <c r="E5839" s="4">
        <v>2.3225845829133011E-2</v>
      </c>
      <c r="F5839" s="2">
        <v>4</v>
      </c>
      <c r="G5839" s="4">
        <v>-0.44732888296273993</v>
      </c>
      <c r="H5839" s="4">
        <v>-0.65817423394809005</v>
      </c>
      <c r="I5839" s="4">
        <v>0.25619660388170667</v>
      </c>
    </row>
    <row r="5840" spans="1:9" x14ac:dyDescent="0.25">
      <c r="A5840" t="s">
        <v>6048</v>
      </c>
      <c r="B5840" s="3">
        <v>33.345134735107422</v>
      </c>
      <c r="C5840" s="3">
        <v>23.25</v>
      </c>
      <c r="D5840" s="4">
        <v>2.2384743763071091E-2</v>
      </c>
      <c r="E5840" s="4">
        <v>-3.8859053877827399E-2</v>
      </c>
      <c r="F5840" s="2">
        <v>4</v>
      </c>
      <c r="G5840" s="4">
        <v>-0.46099442312362049</v>
      </c>
      <c r="H5840" s="4">
        <v>-0.66641175299219857</v>
      </c>
      <c r="I5840" s="4">
        <v>0.22592403675741199</v>
      </c>
    </row>
    <row r="5841" spans="1:9" x14ac:dyDescent="0.25">
      <c r="A5841" t="s">
        <v>6049</v>
      </c>
      <c r="B5841" s="3">
        <v>32.615055084228523</v>
      </c>
      <c r="C5841" s="3">
        <v>24.190000534057621</v>
      </c>
      <c r="D5841" s="4">
        <v>-5.1790990175873963E-3</v>
      </c>
      <c r="E5841" s="4">
        <v>2.9021431338576149E-3</v>
      </c>
      <c r="F5841" s="2">
        <v>4</v>
      </c>
      <c r="G5841" s="4">
        <v>-0.50345739463257089</v>
      </c>
      <c r="H5841" s="4">
        <v>-0.67371554686940083</v>
      </c>
      <c r="I5841" s="4">
        <v>0.19908287387503251</v>
      </c>
    </row>
    <row r="5842" spans="1:9" x14ac:dyDescent="0.25">
      <c r="A5842" t="s">
        <v>6050</v>
      </c>
      <c r="B5842" s="3">
        <v>32.78485107421875</v>
      </c>
      <c r="C5842" s="3">
        <v>24.120000839233398</v>
      </c>
      <c r="D5842" s="4">
        <v>-4.6183725857306353E-2</v>
      </c>
      <c r="E5842" s="4">
        <v>-1.3900174078710029E-2</v>
      </c>
      <c r="F5842" s="2">
        <v>4</v>
      </c>
      <c r="G5842" s="4">
        <v>-0.49079510917891611</v>
      </c>
      <c r="H5842" s="4">
        <v>-0.67201688986592023</v>
      </c>
      <c r="I5842" s="4">
        <v>0.20532537333192891</v>
      </c>
    </row>
    <row r="5843" spans="1:9" x14ac:dyDescent="0.25">
      <c r="A5843" t="s">
        <v>6051</v>
      </c>
      <c r="B5843" s="3">
        <v>34.372291564941413</v>
      </c>
      <c r="C5843" s="3">
        <v>24.45999908447266</v>
      </c>
      <c r="D5843" s="4">
        <v>2.8447995434441431E-2</v>
      </c>
      <c r="E5843" s="4">
        <v>-2.4331895403951639E-2</v>
      </c>
      <c r="F5843" s="2">
        <v>5</v>
      </c>
      <c r="G5843" s="4">
        <v>-0.43653876771413891</v>
      </c>
      <c r="H5843" s="4">
        <v>-0.65613596766434223</v>
      </c>
      <c r="I5843" s="4">
        <v>0.26368715444208157</v>
      </c>
    </row>
    <row r="5844" spans="1:9" x14ac:dyDescent="0.25">
      <c r="A5844" t="s">
        <v>6052</v>
      </c>
      <c r="B5844" s="3">
        <v>33.421516418457031</v>
      </c>
      <c r="C5844" s="3">
        <v>25.069999694824219</v>
      </c>
      <c r="D5844" s="4">
        <v>-2.786563487254146E-3</v>
      </c>
      <c r="E5844" s="4">
        <v>-1.9170570475600671E-2</v>
      </c>
      <c r="F5844" s="2">
        <v>5</v>
      </c>
      <c r="G5844" s="4">
        <v>-0.45128923309383678</v>
      </c>
      <c r="H5844" s="4">
        <v>-0.66564762257093879</v>
      </c>
      <c r="I5844" s="4">
        <v>0.22873218680179291</v>
      </c>
    </row>
    <row r="5845" spans="1:9" x14ac:dyDescent="0.25">
      <c r="A5845" t="s">
        <v>6053</v>
      </c>
      <c r="B5845" s="3">
        <v>33.514907836914063</v>
      </c>
      <c r="C5845" s="3">
        <v>25.559999465942379</v>
      </c>
      <c r="D5845" s="4">
        <v>-4.0364620382461469E-3</v>
      </c>
      <c r="E5845" s="4">
        <v>-3.7650603166701442E-2</v>
      </c>
      <c r="F5845" s="2">
        <v>5</v>
      </c>
      <c r="G5845" s="4">
        <v>-0.47838156323590458</v>
      </c>
      <c r="H5845" s="4">
        <v>-0.66471332496452207</v>
      </c>
      <c r="I5845" s="4">
        <v>0.23216569473699411</v>
      </c>
    </row>
    <row r="5846" spans="1:9" x14ac:dyDescent="0.25">
      <c r="A5846" t="s">
        <v>6054</v>
      </c>
      <c r="B5846" s="3">
        <v>33.650737762451172</v>
      </c>
      <c r="C5846" s="3">
        <v>26.559999465942379</v>
      </c>
      <c r="D5846" s="4">
        <v>7.1139172063383596E-3</v>
      </c>
      <c r="E5846" s="4">
        <v>3.4000814099939269E-3</v>
      </c>
      <c r="F5846" s="2">
        <v>5</v>
      </c>
      <c r="G5846" s="4">
        <v>-0.47637535078119819</v>
      </c>
      <c r="H5846" s="4">
        <v>-0.66335446805447884</v>
      </c>
      <c r="I5846" s="4">
        <v>0.23715944185931701</v>
      </c>
    </row>
    <row r="5847" spans="1:9" x14ac:dyDescent="0.25">
      <c r="A5847" t="s">
        <v>6055</v>
      </c>
      <c r="B5847" s="3">
        <v>33.413040161132813</v>
      </c>
      <c r="C5847" s="3">
        <v>26.469999313354489</v>
      </c>
      <c r="D5847" s="4">
        <v>3.5789921804555647E-2</v>
      </c>
      <c r="E5847" s="4">
        <v>-9.8126099852916426E-2</v>
      </c>
      <c r="F5847" s="2">
        <v>5</v>
      </c>
      <c r="G5847" s="4">
        <v>-0.52073054023930021</v>
      </c>
      <c r="H5847" s="4">
        <v>-0.66573241994376198</v>
      </c>
      <c r="I5847" s="4">
        <v>0.2284205597030258</v>
      </c>
    </row>
    <row r="5848" spans="1:9" x14ac:dyDescent="0.25">
      <c r="A5848" t="s">
        <v>6056</v>
      </c>
      <c r="B5848" s="3">
        <v>32.258510589599609</v>
      </c>
      <c r="C5848" s="3">
        <v>29.35000038146973</v>
      </c>
      <c r="D5848" s="4">
        <v>7.1562567701040081E-3</v>
      </c>
      <c r="E5848" s="4">
        <v>6.9606407078654398E-2</v>
      </c>
      <c r="F5848" s="2">
        <v>5</v>
      </c>
      <c r="G5848" s="4">
        <v>-0.53904471362351369</v>
      </c>
      <c r="H5848" s="4">
        <v>-0.67728245562200851</v>
      </c>
      <c r="I5848" s="4">
        <v>0.18597462076370519</v>
      </c>
    </row>
    <row r="5849" spans="1:9" x14ac:dyDescent="0.25">
      <c r="A5849" t="s">
        <v>6057</v>
      </c>
      <c r="B5849" s="3">
        <v>32.029300689697273</v>
      </c>
      <c r="C5849" s="3">
        <v>27.440000534057621</v>
      </c>
      <c r="D5849" s="4">
        <v>-5.3031017252758161E-4</v>
      </c>
      <c r="E5849" s="4">
        <v>-4.1229918608464589E-2</v>
      </c>
      <c r="F5849" s="2">
        <v>5</v>
      </c>
      <c r="G5849" s="4">
        <v>-0.54576380357676513</v>
      </c>
      <c r="H5849" s="4">
        <v>-0.67957549565056641</v>
      </c>
      <c r="I5849" s="4">
        <v>0.17754778644483829</v>
      </c>
    </row>
    <row r="5850" spans="1:9" x14ac:dyDescent="0.25">
      <c r="A5850" t="s">
        <v>6058</v>
      </c>
      <c r="B5850" s="3">
        <v>32.046295166015618</v>
      </c>
      <c r="C5850" s="3">
        <v>28.620000839233398</v>
      </c>
      <c r="D5850" s="4">
        <v>-1.022535172768713E-2</v>
      </c>
      <c r="E5850" s="4">
        <v>-1.750766688040584E-2</v>
      </c>
      <c r="F5850" s="2">
        <v>5</v>
      </c>
      <c r="G5850" s="4">
        <v>-0.5396342038152615</v>
      </c>
      <c r="H5850" s="4">
        <v>-0.67940548111594556</v>
      </c>
      <c r="I5850" s="4">
        <v>0.17817258335078229</v>
      </c>
    </row>
    <row r="5851" spans="1:9" x14ac:dyDescent="0.25">
      <c r="A5851" t="s">
        <v>6059</v>
      </c>
      <c r="B5851" s="3">
        <v>32.377365112304688</v>
      </c>
      <c r="C5851" s="3">
        <v>29.129999160766602</v>
      </c>
      <c r="D5851" s="4">
        <v>-1.308795332908508E-3</v>
      </c>
      <c r="E5851" s="4">
        <v>1.1458330987780039E-2</v>
      </c>
      <c r="F5851" s="2">
        <v>5</v>
      </c>
      <c r="G5851" s="4">
        <v>-0.52913577559353087</v>
      </c>
      <c r="H5851" s="4">
        <v>-0.67609342243341586</v>
      </c>
      <c r="I5851" s="4">
        <v>0.19034427221117939</v>
      </c>
    </row>
    <row r="5852" spans="1:9" x14ac:dyDescent="0.25">
      <c r="A5852" t="s">
        <v>6060</v>
      </c>
      <c r="B5852" s="3">
        <v>32.419795989990227</v>
      </c>
      <c r="C5852" s="3">
        <v>28.79999923706055</v>
      </c>
      <c r="D5852" s="4">
        <v>3.8900639831813237E-2</v>
      </c>
      <c r="E5852" s="4">
        <v>-5.5737729932441082E-2</v>
      </c>
      <c r="F5852" s="2">
        <v>5</v>
      </c>
      <c r="G5852" s="4">
        <v>-0.53257628407315671</v>
      </c>
      <c r="H5852" s="4">
        <v>-0.67566893945505746</v>
      </c>
      <c r="I5852" s="4">
        <v>0.19190423090586289</v>
      </c>
    </row>
    <row r="5853" spans="1:9" x14ac:dyDescent="0.25">
      <c r="A5853" t="s">
        <v>6061</v>
      </c>
      <c r="B5853" s="3">
        <v>31.205867767333981</v>
      </c>
      <c r="C5853" s="3">
        <v>30.5</v>
      </c>
      <c r="D5853" s="4">
        <v>3.2584139181978999E-2</v>
      </c>
      <c r="E5853" s="4">
        <v>-6.8381338565013383E-3</v>
      </c>
      <c r="F5853" s="2">
        <v>5</v>
      </c>
      <c r="G5853" s="4">
        <v>-0.52113991495939804</v>
      </c>
      <c r="H5853" s="4">
        <v>-0.68781320550784497</v>
      </c>
      <c r="I5853" s="4">
        <v>0.14727451808944811</v>
      </c>
    </row>
    <row r="5854" spans="1:9" x14ac:dyDescent="0.25">
      <c r="A5854" t="s">
        <v>6062</v>
      </c>
      <c r="B5854" s="3">
        <v>30.221138000488281</v>
      </c>
      <c r="C5854" s="3">
        <v>30.70999908447266</v>
      </c>
      <c r="D5854" s="4">
        <v>7.3573046434776126E-3</v>
      </c>
      <c r="E5854" s="4">
        <v>-4.9520341096023553E-2</v>
      </c>
      <c r="F5854" s="2">
        <v>5</v>
      </c>
      <c r="G5854" s="4">
        <v>-0.55342991265201402</v>
      </c>
      <c r="H5854" s="4">
        <v>-0.69766454601997685</v>
      </c>
      <c r="I5854" s="4">
        <v>0.1110712188532432</v>
      </c>
    </row>
    <row r="5855" spans="1:9" x14ac:dyDescent="0.25">
      <c r="A5855" t="s">
        <v>6063</v>
      </c>
      <c r="B5855" s="3">
        <v>30.00041580200195</v>
      </c>
      <c r="C5855" s="3">
        <v>32.310001373291023</v>
      </c>
      <c r="D5855" s="4">
        <v>4.2477307405731857E-2</v>
      </c>
      <c r="E5855" s="4">
        <v>-3.7246720764285257E-2</v>
      </c>
      <c r="F5855" s="2">
        <v>5</v>
      </c>
      <c r="G5855" s="4">
        <v>-0.557558927415718</v>
      </c>
      <c r="H5855" s="4">
        <v>-0.69987267418780941</v>
      </c>
      <c r="I5855" s="4">
        <v>0.1029564323718006</v>
      </c>
    </row>
    <row r="5856" spans="1:9" x14ac:dyDescent="0.25">
      <c r="A5856" t="s">
        <v>6064</v>
      </c>
      <c r="B5856" s="3">
        <v>28.77800369262695</v>
      </c>
      <c r="C5856" s="3">
        <v>33.560001373291023</v>
      </c>
      <c r="D5856" s="4">
        <v>1.557848002089313E-2</v>
      </c>
      <c r="E5856" s="4">
        <v>2.9887116423970021E-3</v>
      </c>
      <c r="F5856" s="2">
        <v>5</v>
      </c>
      <c r="G5856" s="4">
        <v>-0.56468691423872064</v>
      </c>
      <c r="H5856" s="4">
        <v>-0.71210181393868832</v>
      </c>
      <c r="I5856" s="4">
        <v>5.8014811964180568E-2</v>
      </c>
    </row>
    <row r="5857" spans="1:9" x14ac:dyDescent="0.25">
      <c r="A5857" t="s">
        <v>6065</v>
      </c>
      <c r="B5857" s="3">
        <v>28.336563110351559</v>
      </c>
      <c r="C5857" s="3">
        <v>33.459999084472663</v>
      </c>
      <c r="D5857" s="4">
        <v>-1.9388769767393451E-2</v>
      </c>
      <c r="E5857" s="4">
        <v>5.7522115358183752E-2</v>
      </c>
      <c r="F5857" s="2">
        <v>5</v>
      </c>
      <c r="G5857" s="4">
        <v>-0.59539397105828229</v>
      </c>
      <c r="H5857" s="4">
        <v>-0.71651803211171949</v>
      </c>
      <c r="I5857" s="4">
        <v>4.1785379247514458E-2</v>
      </c>
    </row>
    <row r="5858" spans="1:9" x14ac:dyDescent="0.25">
      <c r="A5858" t="s">
        <v>6066</v>
      </c>
      <c r="B5858" s="3">
        <v>28.89683723449707</v>
      </c>
      <c r="C5858" s="3">
        <v>31.639999389648441</v>
      </c>
      <c r="D5858" s="4">
        <v>-5.4707281970956423E-2</v>
      </c>
      <c r="E5858" s="4">
        <v>0.1133004681460363</v>
      </c>
      <c r="F5858" s="2">
        <v>5</v>
      </c>
      <c r="G5858" s="4">
        <v>-0.60504714846422081</v>
      </c>
      <c r="H5858" s="4">
        <v>-0.71091299064458291</v>
      </c>
      <c r="I5858" s="4">
        <v>6.2383692057449869E-2</v>
      </c>
    </row>
    <row r="5859" spans="1:9" x14ac:dyDescent="0.25">
      <c r="A5859" t="s">
        <v>6067</v>
      </c>
      <c r="B5859" s="3">
        <v>30.569194793701168</v>
      </c>
      <c r="C5859" s="3">
        <v>28.420000076293949</v>
      </c>
      <c r="D5859" s="4">
        <v>-2.1467492692172629E-2</v>
      </c>
      <c r="E5859" s="4">
        <v>-3.530207197891122E-2</v>
      </c>
      <c r="F5859" s="2">
        <v>5</v>
      </c>
      <c r="G5859" s="4">
        <v>-0.5827951280280621</v>
      </c>
      <c r="H5859" s="4">
        <v>-0.69418254912809441</v>
      </c>
      <c r="I5859" s="4">
        <v>0.12386742412714601</v>
      </c>
    </row>
    <row r="5860" spans="1:9" x14ac:dyDescent="0.25">
      <c r="A5860" t="s">
        <v>6068</v>
      </c>
      <c r="B5860" s="3">
        <v>31.239835739135739</v>
      </c>
      <c r="C5860" s="3">
        <v>29.45999908447266</v>
      </c>
      <c r="D5860" s="4">
        <v>4.0135533417541717E-2</v>
      </c>
      <c r="E5860" s="4">
        <v>-4.8142217826727007E-2</v>
      </c>
      <c r="F5860" s="2">
        <v>5</v>
      </c>
      <c r="G5860" s="4">
        <v>-0.56737699197062619</v>
      </c>
      <c r="H5860" s="4">
        <v>-0.68747338633309063</v>
      </c>
      <c r="I5860" s="4">
        <v>0.14852334054713129</v>
      </c>
    </row>
    <row r="5861" spans="1:9" x14ac:dyDescent="0.25">
      <c r="A5861" t="s">
        <v>6069</v>
      </c>
      <c r="B5861" s="3">
        <v>30.034389495849609</v>
      </c>
      <c r="C5861" s="3">
        <v>30.95000076293945</v>
      </c>
      <c r="D5861" s="4">
        <v>2.1657490566647342E-2</v>
      </c>
      <c r="E5861" s="4">
        <v>-3.281247615814209E-2</v>
      </c>
      <c r="F5861" s="2">
        <v>5</v>
      </c>
      <c r="G5861" s="4">
        <v>-0.54640997009878312</v>
      </c>
      <c r="H5861" s="4">
        <v>-0.69953279776910393</v>
      </c>
      <c r="I5861" s="4">
        <v>0.1042054651988122</v>
      </c>
    </row>
    <row r="5862" spans="1:9" x14ac:dyDescent="0.25">
      <c r="A5862" t="s">
        <v>6070</v>
      </c>
      <c r="B5862" s="3">
        <v>29.397708892822269</v>
      </c>
      <c r="C5862" s="3">
        <v>32</v>
      </c>
      <c r="D5862" s="4">
        <v>5.2254831082105824E-3</v>
      </c>
      <c r="E5862" s="4">
        <v>-7.7519379844961378E-3</v>
      </c>
      <c r="F5862" s="2">
        <v>5</v>
      </c>
      <c r="G5862" s="4">
        <v>-0.55744404933515246</v>
      </c>
      <c r="H5862" s="4">
        <v>-0.70590221771462147</v>
      </c>
      <c r="I5862" s="4">
        <v>8.0798090744072182E-2</v>
      </c>
    </row>
    <row r="5863" spans="1:9" x14ac:dyDescent="0.25">
      <c r="A5863" t="s">
        <v>6071</v>
      </c>
      <c r="B5863" s="3">
        <v>29.244890213012699</v>
      </c>
      <c r="C5863" s="3">
        <v>32.25</v>
      </c>
      <c r="D5863" s="4">
        <v>2.6825345843581871E-2</v>
      </c>
      <c r="E5863" s="4">
        <v>-5.4529480418335052E-2</v>
      </c>
      <c r="F5863" s="2">
        <v>5</v>
      </c>
      <c r="G5863" s="4">
        <v>-0.57987820128654266</v>
      </c>
      <c r="H5863" s="4">
        <v>-0.70743103191533452</v>
      </c>
      <c r="I5863" s="4">
        <v>7.5179757085133803E-2</v>
      </c>
    </row>
    <row r="5864" spans="1:9" x14ac:dyDescent="0.25">
      <c r="A5864" t="s">
        <v>6072</v>
      </c>
      <c r="B5864" s="3">
        <v>28.480880737304691</v>
      </c>
      <c r="C5864" s="3">
        <v>34.110000610351563</v>
      </c>
      <c r="D5864" s="4">
        <v>6.6004591664801096E-3</v>
      </c>
      <c r="E5864" s="4">
        <v>-2.4034338605183E-2</v>
      </c>
      <c r="F5864" s="2">
        <v>5</v>
      </c>
      <c r="G5864" s="4">
        <v>-0.58707687100376249</v>
      </c>
      <c r="H5864" s="4">
        <v>-0.71507426334095081</v>
      </c>
      <c r="I5864" s="4">
        <v>4.7091174207261721E-2</v>
      </c>
    </row>
    <row r="5865" spans="1:9" x14ac:dyDescent="0.25">
      <c r="A5865" t="s">
        <v>6073</v>
      </c>
      <c r="B5865" s="3">
        <v>28.294126510620121</v>
      </c>
      <c r="C5865" s="3">
        <v>34.950000762939453</v>
      </c>
      <c r="D5865" s="4">
        <v>2.7118720818112729E-2</v>
      </c>
      <c r="E5865" s="4">
        <v>-3.705845533911845E-3</v>
      </c>
      <c r="F5865" s="2">
        <v>5</v>
      </c>
      <c r="G5865" s="4">
        <v>-0.55633927671523598</v>
      </c>
      <c r="H5865" s="4">
        <v>-0.71694257233402903</v>
      </c>
      <c r="I5865" s="4">
        <v>4.0225210183502343E-2</v>
      </c>
    </row>
    <row r="5866" spans="1:9" x14ac:dyDescent="0.25">
      <c r="A5866" t="s">
        <v>6074</v>
      </c>
      <c r="B5866" s="3">
        <v>27.547084808349609</v>
      </c>
      <c r="C5866" s="3">
        <v>35.080001831054688</v>
      </c>
      <c r="D5866" s="4">
        <v>-7.1796205282660286E-2</v>
      </c>
      <c r="E5866" s="4">
        <v>6.6909996699266117E-2</v>
      </c>
      <c r="F5866" s="2">
        <v>5</v>
      </c>
      <c r="G5866" s="4">
        <v>-0.57891302892567098</v>
      </c>
      <c r="H5866" s="4">
        <v>-0.72441605636346273</v>
      </c>
      <c r="I5866" s="4">
        <v>1.2760442488040759E-2</v>
      </c>
    </row>
    <row r="5867" spans="1:9" x14ac:dyDescent="0.25">
      <c r="A5867" t="s">
        <v>6075</v>
      </c>
      <c r="B5867" s="3">
        <v>29.677841186523441</v>
      </c>
      <c r="C5867" s="3">
        <v>32.880001068115227</v>
      </c>
      <c r="D5867" s="4">
        <v>1.627896207419011E-2</v>
      </c>
      <c r="E5867" s="4">
        <v>-6.8819037402073513E-2</v>
      </c>
      <c r="F5867" s="2">
        <v>5</v>
      </c>
      <c r="G5867" s="4">
        <v>-0.55358320397737715</v>
      </c>
      <c r="H5867" s="4">
        <v>-0.70309974468434577</v>
      </c>
      <c r="I5867" s="4">
        <v>9.1097071841266031E-2</v>
      </c>
    </row>
    <row r="5868" spans="1:9" x14ac:dyDescent="0.25">
      <c r="A5868" t="s">
        <v>6076</v>
      </c>
      <c r="B5868" s="3">
        <v>29.202455520629879</v>
      </c>
      <c r="C5868" s="3">
        <v>35.310001373291023</v>
      </c>
      <c r="D5868" s="4">
        <v>-4.3416060040348814E-3</v>
      </c>
      <c r="E5868" s="4">
        <v>1.1341342503028431E-3</v>
      </c>
      <c r="F5868" s="2">
        <v>5</v>
      </c>
      <c r="G5868" s="4">
        <v>-0.58366095514811667</v>
      </c>
      <c r="H5868" s="4">
        <v>-0.70785555305632708</v>
      </c>
      <c r="I5868" s="4">
        <v>7.3619658144231215E-2</v>
      </c>
    </row>
    <row r="5869" spans="1:9" x14ac:dyDescent="0.25">
      <c r="A5869" t="s">
        <v>6077</v>
      </c>
      <c r="B5869" s="3">
        <v>29.329793930053711</v>
      </c>
      <c r="C5869" s="3">
        <v>35.270000457763672</v>
      </c>
      <c r="D5869" s="4">
        <v>-4.3226445346022926E-3</v>
      </c>
      <c r="E5869" s="4">
        <v>0.1196825542147197</v>
      </c>
      <c r="F5869" s="2">
        <v>5</v>
      </c>
      <c r="G5869" s="4">
        <v>-0.58373494641242796</v>
      </c>
      <c r="H5869" s="4">
        <v>-0.70658164616964314</v>
      </c>
      <c r="I5869" s="4">
        <v>7.8301217182910721E-2</v>
      </c>
    </row>
    <row r="5870" spans="1:9" x14ac:dyDescent="0.25">
      <c r="A5870" t="s">
        <v>6078</v>
      </c>
      <c r="B5870" s="3">
        <v>29.457126617431641</v>
      </c>
      <c r="C5870" s="3">
        <v>31.5</v>
      </c>
      <c r="D5870" s="4">
        <v>6.7692038817930067E-2</v>
      </c>
      <c r="E5870" s="4">
        <v>-3.1645689956499861E-3</v>
      </c>
      <c r="F5870" s="2">
        <v>5</v>
      </c>
      <c r="G5870" s="4">
        <v>-0.59592428209664083</v>
      </c>
      <c r="H5870" s="4">
        <v>-0.70530779652691034</v>
      </c>
      <c r="I5870" s="4">
        <v>8.2982565852261603E-2</v>
      </c>
    </row>
    <row r="5871" spans="1:9" x14ac:dyDescent="0.25">
      <c r="A5871" t="s">
        <v>6079</v>
      </c>
      <c r="B5871" s="3">
        <v>27.589534759521481</v>
      </c>
      <c r="C5871" s="3">
        <v>31.60000038146973</v>
      </c>
      <c r="D5871" s="4">
        <v>4.535277180479258E-2</v>
      </c>
      <c r="E5871" s="4">
        <v>-9.2736183743322931E-2</v>
      </c>
      <c r="F5871" s="2">
        <v>5</v>
      </c>
      <c r="G5871" s="4">
        <v>-0.6204375980337824</v>
      </c>
      <c r="H5871" s="4">
        <v>-0.72399138257193407</v>
      </c>
      <c r="I5871" s="4">
        <v>1.432110241381968E-2</v>
      </c>
    </row>
    <row r="5872" spans="1:9" x14ac:dyDescent="0.25">
      <c r="A5872" t="s">
        <v>6080</v>
      </c>
      <c r="B5872" s="3">
        <v>26.392559051513668</v>
      </c>
      <c r="C5872" s="3">
        <v>34.830001831054688</v>
      </c>
      <c r="D5872" s="4">
        <v>-2.416845797933442E-2</v>
      </c>
      <c r="E5872" s="4">
        <v>-8.2573208898020223E-3</v>
      </c>
      <c r="F5872" s="2">
        <v>5</v>
      </c>
      <c r="G5872" s="4">
        <v>-0.62988106594494386</v>
      </c>
      <c r="H5872" s="4">
        <v>-0.73596605387907532</v>
      </c>
      <c r="I5872" s="4">
        <v>-2.9685356205060739E-2</v>
      </c>
    </row>
    <row r="5873" spans="1:9" x14ac:dyDescent="0.25">
      <c r="A5873" t="s">
        <v>6081</v>
      </c>
      <c r="B5873" s="3">
        <v>27.046224594116211</v>
      </c>
      <c r="C5873" s="3">
        <v>35.119998931884773</v>
      </c>
      <c r="D5873" s="4">
        <v>3.1488095115976829E-3</v>
      </c>
      <c r="E5873" s="4">
        <v>5.1811906973938449E-2</v>
      </c>
      <c r="F5873" s="2">
        <v>5</v>
      </c>
      <c r="G5873" s="4">
        <v>-0.63273776636980783</v>
      </c>
      <c r="H5873" s="4">
        <v>-0.72942671480552201</v>
      </c>
      <c r="I5873" s="4">
        <v>-5.6535354599241971E-3</v>
      </c>
    </row>
    <row r="5874" spans="1:9" x14ac:dyDescent="0.25">
      <c r="A5874" t="s">
        <v>6082</v>
      </c>
      <c r="B5874" s="3">
        <v>26.96132850646973</v>
      </c>
      <c r="C5874" s="3">
        <v>33.389999389648438</v>
      </c>
      <c r="D5874" s="4">
        <v>1.469646181746764E-2</v>
      </c>
      <c r="E5874" s="4">
        <v>4.4416643940958123E-2</v>
      </c>
      <c r="F5874" s="2">
        <v>5</v>
      </c>
      <c r="G5874" s="4">
        <v>-0.64214091841790721</v>
      </c>
      <c r="H5874" s="4">
        <v>-0.7302760242259454</v>
      </c>
      <c r="I5874" s="4">
        <v>-8.7747150652628392E-3</v>
      </c>
    </row>
    <row r="5875" spans="1:9" x14ac:dyDescent="0.25">
      <c r="A5875" t="s">
        <v>6083</v>
      </c>
      <c r="B5875" s="3">
        <v>26.570831298828121</v>
      </c>
      <c r="C5875" s="3">
        <v>31.969999313354489</v>
      </c>
      <c r="D5875" s="4">
        <v>9.677804424812253E-3</v>
      </c>
      <c r="E5875" s="4">
        <v>2.0102079058687439E-2</v>
      </c>
      <c r="F5875" s="2">
        <v>5</v>
      </c>
      <c r="G5875" s="4">
        <v>-0.65815680260887799</v>
      </c>
      <c r="H5875" s="4">
        <v>-0.73418259950277143</v>
      </c>
      <c r="I5875" s="4">
        <v>-2.3131229649397071E-2</v>
      </c>
    </row>
    <row r="5876" spans="1:9" x14ac:dyDescent="0.25">
      <c r="A5876" t="s">
        <v>6084</v>
      </c>
      <c r="B5876" s="3">
        <v>26.31614875793457</v>
      </c>
      <c r="C5876" s="3">
        <v>31.340000152587891</v>
      </c>
      <c r="D5876" s="4">
        <v>7.5641362470852513E-2</v>
      </c>
      <c r="E5876" s="4">
        <v>5.1314896037877311E-3</v>
      </c>
      <c r="F5876" s="2">
        <v>5</v>
      </c>
      <c r="G5876" s="4">
        <v>-0.65387310658324505</v>
      </c>
      <c r="H5876" s="4">
        <v>-0.73673047052009033</v>
      </c>
      <c r="I5876" s="4">
        <v>-3.2494558096084702E-2</v>
      </c>
    </row>
    <row r="5877" spans="1:9" x14ac:dyDescent="0.25">
      <c r="A5877" t="s">
        <v>6085</v>
      </c>
      <c r="B5877" s="3">
        <v>24.465541839599609</v>
      </c>
      <c r="C5877" s="3">
        <v>31.180000305175781</v>
      </c>
      <c r="D5877" s="4">
        <v>3.1325726714472868E-3</v>
      </c>
      <c r="E5877" s="4">
        <v>-3.5272258676134823E-2</v>
      </c>
      <c r="F5877" s="2">
        <v>5</v>
      </c>
      <c r="G5877" s="4">
        <v>-0.67776375761665886</v>
      </c>
      <c r="H5877" s="4">
        <v>-0.75524413743707841</v>
      </c>
      <c r="I5877" s="4">
        <v>-0.1005315752441301</v>
      </c>
    </row>
    <row r="5878" spans="1:9" x14ac:dyDescent="0.25">
      <c r="A5878" t="s">
        <v>6086</v>
      </c>
      <c r="B5878" s="3">
        <v>24.389141082763668</v>
      </c>
      <c r="C5878" s="3">
        <v>32.319999694824219</v>
      </c>
      <c r="D5878" s="4">
        <v>-8.6267824574646212E-3</v>
      </c>
      <c r="E5878" s="4">
        <v>1.221419937115442E-2</v>
      </c>
      <c r="F5878" s="2">
        <v>5</v>
      </c>
      <c r="G5878" s="4">
        <v>-0.68243190417763522</v>
      </c>
      <c r="H5878" s="4">
        <v>-0.75600845867150834</v>
      </c>
      <c r="I5878" s="4">
        <v>-0.1033404265196064</v>
      </c>
    </row>
    <row r="5879" spans="1:9" x14ac:dyDescent="0.25">
      <c r="A5879" t="s">
        <v>6087</v>
      </c>
      <c r="B5879" s="3">
        <v>24.601371765136719</v>
      </c>
      <c r="C5879" s="3">
        <v>31.930000305175781</v>
      </c>
      <c r="D5879" s="4">
        <v>1.755615562035873E-2</v>
      </c>
      <c r="E5879" s="4">
        <v>-6.0882343965418251E-2</v>
      </c>
      <c r="F5879" s="2">
        <v>5</v>
      </c>
      <c r="G5879" s="4">
        <v>-0.68817739596995597</v>
      </c>
      <c r="H5879" s="4">
        <v>-0.75388528052703507</v>
      </c>
      <c r="I5879" s="4">
        <v>-9.5537828121807222E-2</v>
      </c>
    </row>
    <row r="5880" spans="1:9" x14ac:dyDescent="0.25">
      <c r="A5880" t="s">
        <v>6088</v>
      </c>
      <c r="B5880" s="3">
        <v>24.17691802978516</v>
      </c>
      <c r="C5880" s="3">
        <v>34</v>
      </c>
      <c r="D5880" s="4">
        <v>-6.6266072894483052E-3</v>
      </c>
      <c r="E5880" s="4">
        <v>-3.5734497490424573E-2</v>
      </c>
      <c r="F5880" s="2">
        <v>5</v>
      </c>
      <c r="G5880" s="4">
        <v>-0.67544138158052403</v>
      </c>
      <c r="H5880" s="4">
        <v>-0.75813156049071351</v>
      </c>
      <c r="I5880" s="4">
        <v>-0.1111427444249674</v>
      </c>
    </row>
    <row r="5881" spans="1:9" x14ac:dyDescent="0.25">
      <c r="A5881" t="s">
        <v>6089</v>
      </c>
      <c r="B5881" s="3">
        <v>24.338197708129879</v>
      </c>
      <c r="C5881" s="3">
        <v>35.259998321533203</v>
      </c>
      <c r="D5881" s="4">
        <v>-3.4680313847433197E-2</v>
      </c>
      <c r="E5881" s="4">
        <v>-1.535892294514218E-2</v>
      </c>
      <c r="F5881" s="2">
        <v>5</v>
      </c>
      <c r="G5881" s="4">
        <v>-0.69701454893385195</v>
      </c>
      <c r="H5881" s="4">
        <v>-0.75651810156771337</v>
      </c>
      <c r="I5881" s="4">
        <v>-0.1052133446521382</v>
      </c>
    </row>
    <row r="5882" spans="1:9" x14ac:dyDescent="0.25">
      <c r="A5882" t="s">
        <v>6090</v>
      </c>
      <c r="B5882" s="3">
        <v>25.212577819824219</v>
      </c>
      <c r="C5882" s="3">
        <v>35.810001373291023</v>
      </c>
      <c r="D5882" s="4">
        <v>3.039321785215598E-3</v>
      </c>
      <c r="E5882" s="4">
        <v>-5.1390692098251201E-2</v>
      </c>
      <c r="F5882" s="2">
        <v>5</v>
      </c>
      <c r="G5882" s="4">
        <v>-0.68128765203671215</v>
      </c>
      <c r="H5882" s="4">
        <v>-0.74777071065159562</v>
      </c>
      <c r="I5882" s="4">
        <v>-7.306701791799719E-2</v>
      </c>
    </row>
    <row r="5883" spans="1:9" x14ac:dyDescent="0.25">
      <c r="A5883" t="s">
        <v>6091</v>
      </c>
      <c r="B5883" s="3">
        <v>25.13618087768555</v>
      </c>
      <c r="C5883" s="3">
        <v>37.75</v>
      </c>
      <c r="D5883" s="4">
        <v>5.0372471574957167E-2</v>
      </c>
      <c r="E5883" s="4">
        <v>-0.1150961056018374</v>
      </c>
      <c r="F5883" s="2">
        <v>5</v>
      </c>
      <c r="G5883" s="4">
        <v>-0.67054236395952005</v>
      </c>
      <c r="H5883" s="4">
        <v>-0.74853499372339161</v>
      </c>
      <c r="I5883" s="4">
        <v>-7.5875728947254362E-2</v>
      </c>
    </row>
    <row r="5884" spans="1:9" x14ac:dyDescent="0.25">
      <c r="A5884" t="s">
        <v>6092</v>
      </c>
      <c r="B5884" s="3">
        <v>23.930730819702148</v>
      </c>
      <c r="C5884" s="3">
        <v>42.659999847412109</v>
      </c>
      <c r="D5884" s="4">
        <v>-2.6924058615389272E-2</v>
      </c>
      <c r="E5884" s="4">
        <v>-2.46913989394375E-2</v>
      </c>
      <c r="F5884" s="2">
        <v>5</v>
      </c>
      <c r="G5884" s="4">
        <v>-0.691279894923018</v>
      </c>
      <c r="H5884" s="4">
        <v>-0.76059444332203896</v>
      </c>
      <c r="I5884" s="4">
        <v>-0.12019374454179239</v>
      </c>
    </row>
    <row r="5885" spans="1:9" x14ac:dyDescent="0.25">
      <c r="A5885" t="s">
        <v>6093</v>
      </c>
      <c r="B5885" s="3">
        <v>24.59287071228027</v>
      </c>
      <c r="C5885" s="3">
        <v>43.740001678466797</v>
      </c>
      <c r="D5885" s="4">
        <v>-3.3367034455211393E-2</v>
      </c>
      <c r="E5885" s="4">
        <v>7.840237173339526E-2</v>
      </c>
      <c r="F5885" s="2">
        <v>5</v>
      </c>
      <c r="G5885" s="4">
        <v>-0.68849465506834506</v>
      </c>
      <c r="H5885" s="4">
        <v>-0.75397032595697955</v>
      </c>
      <c r="I5885" s="4">
        <v>-0.12976395919677811</v>
      </c>
    </row>
    <row r="5886" spans="1:9" x14ac:dyDescent="0.25">
      <c r="A5886" t="s">
        <v>6094</v>
      </c>
      <c r="B5886" s="3">
        <v>25.441787719726559</v>
      </c>
      <c r="C5886" s="3">
        <v>40.560001373291023</v>
      </c>
      <c r="D5886" s="4">
        <v>-1.7376872139441609E-2</v>
      </c>
      <c r="E5886" s="4">
        <v>4.3478324873838632E-2</v>
      </c>
      <c r="F5886" s="2">
        <v>5</v>
      </c>
      <c r="G5886" s="4">
        <v>-0.67946519122428084</v>
      </c>
      <c r="H5886" s="4">
        <v>-0.74547767062303782</v>
      </c>
      <c r="I5886" s="4">
        <v>-9.972443334501635E-2</v>
      </c>
    </row>
    <row r="5887" spans="1:9" x14ac:dyDescent="0.25">
      <c r="A5887" t="s">
        <v>6095</v>
      </c>
      <c r="B5887" s="3">
        <v>25.891704559326168</v>
      </c>
      <c r="C5887" s="3">
        <v>38.869998931884773</v>
      </c>
      <c r="D5887" s="4">
        <v>-2.243598745292286E-2</v>
      </c>
      <c r="E5887" s="4">
        <v>-6.9204969008780703E-2</v>
      </c>
      <c r="F5887" s="2">
        <v>5</v>
      </c>
      <c r="G5887" s="4">
        <v>-0.66621073644607143</v>
      </c>
      <c r="H5887" s="4">
        <v>-0.74097665507718347</v>
      </c>
      <c r="I5887" s="4">
        <v>-0.1474578912135541</v>
      </c>
    </row>
    <row r="5888" spans="1:9" x14ac:dyDescent="0.25">
      <c r="A5888" t="s">
        <v>6096</v>
      </c>
      <c r="B5888" s="3">
        <v>26.485942840576168</v>
      </c>
      <c r="C5888" s="3">
        <v>41.759998321533203</v>
      </c>
      <c r="D5888" s="4">
        <v>-8.5043852626710104E-2</v>
      </c>
      <c r="E5888" s="4">
        <v>0.31155772994363612</v>
      </c>
      <c r="F5888" s="2">
        <v>5</v>
      </c>
      <c r="G5888" s="4">
        <v>-0.66383832356725347</v>
      </c>
      <c r="H5888" s="4">
        <v>-0.73503183259792659</v>
      </c>
      <c r="I5888" s="4">
        <v>-0.1480880440468085</v>
      </c>
    </row>
    <row r="5889" spans="1:9" x14ac:dyDescent="0.25">
      <c r="A5889" t="s">
        <v>6097</v>
      </c>
      <c r="B5889" s="3">
        <v>28.947772979736332</v>
      </c>
      <c r="C5889" s="3">
        <v>31.840000152587891</v>
      </c>
      <c r="D5889" s="4">
        <v>1.186964037053828E-2</v>
      </c>
      <c r="E5889" s="4">
        <v>2.7428215158036281E-2</v>
      </c>
      <c r="F5889" s="2">
        <v>5</v>
      </c>
      <c r="G5889" s="4">
        <v>-0.64152424842765898</v>
      </c>
      <c r="H5889" s="4">
        <v>-0.71040342407364587</v>
      </c>
      <c r="I5889" s="4">
        <v>-0.131740466489189</v>
      </c>
    </row>
    <row r="5890" spans="1:9" x14ac:dyDescent="0.25">
      <c r="A5890" t="s">
        <v>6098</v>
      </c>
      <c r="B5890" s="3">
        <v>28.60820388793945</v>
      </c>
      <c r="C5890" s="3">
        <v>30.989999771118161</v>
      </c>
      <c r="D5890" s="4">
        <v>-5.9003329939457672E-3</v>
      </c>
      <c r="E5890" s="4">
        <v>8.3187665501323949E-2</v>
      </c>
      <c r="F5890" s="2">
        <v>5</v>
      </c>
      <c r="G5890" s="4">
        <v>-0.65656066859458151</v>
      </c>
      <c r="H5890" s="4">
        <v>-0.71380050910480308</v>
      </c>
      <c r="I5890" s="4">
        <v>-0.14218275271770031</v>
      </c>
    </row>
    <row r="5891" spans="1:9" x14ac:dyDescent="0.25">
      <c r="A5891" t="s">
        <v>6099</v>
      </c>
      <c r="B5891" s="3">
        <v>28.77800369262695</v>
      </c>
      <c r="C5891" s="3">
        <v>28.610000610351559</v>
      </c>
      <c r="D5891" s="4">
        <v>-4.0475769535537658E-2</v>
      </c>
      <c r="E5891" s="4">
        <v>8.5768508393311071E-2</v>
      </c>
      <c r="F5891" s="2">
        <v>5</v>
      </c>
      <c r="G5891" s="4">
        <v>-0.6468749005311869</v>
      </c>
      <c r="H5891" s="4">
        <v>-0.71210181393868832</v>
      </c>
      <c r="I5891" s="4">
        <v>-0.14351175596653881</v>
      </c>
    </row>
    <row r="5892" spans="1:9" x14ac:dyDescent="0.25">
      <c r="A5892" t="s">
        <v>6100</v>
      </c>
      <c r="B5892" s="3">
        <v>29.991950988769531</v>
      </c>
      <c r="C5892" s="3">
        <v>26.35000038146973</v>
      </c>
      <c r="D5892" s="4">
        <v>-3.9464180053603304E-3</v>
      </c>
      <c r="E5892" s="4">
        <v>1.9342359482455551E-2</v>
      </c>
      <c r="F5892" s="2">
        <v>5</v>
      </c>
      <c r="G5892" s="4">
        <v>-0.64492444752270739</v>
      </c>
      <c r="H5892" s="4">
        <v>-0.69995735707273066</v>
      </c>
      <c r="I5892" s="4">
        <v>-0.1073823705120255</v>
      </c>
    </row>
    <row r="5893" spans="1:9" x14ac:dyDescent="0.25">
      <c r="A5893" t="s">
        <v>6101</v>
      </c>
      <c r="B5893" s="3">
        <v>30.110780715942379</v>
      </c>
      <c r="C5893" s="3">
        <v>25.85000038146973</v>
      </c>
      <c r="D5893" s="4">
        <v>-3.166820503308343E-2</v>
      </c>
      <c r="E5893" s="4">
        <v>3.7319434282846453E-2</v>
      </c>
      <c r="F5893" s="2">
        <v>5</v>
      </c>
      <c r="G5893" s="4">
        <v>-0.65437268858882081</v>
      </c>
      <c r="H5893" s="4">
        <v>-0.69876857194125908</v>
      </c>
      <c r="I5893" s="4">
        <v>-0.1038457713284161</v>
      </c>
    </row>
    <row r="5894" spans="1:9" x14ac:dyDescent="0.25">
      <c r="A5894" t="s">
        <v>6102</v>
      </c>
      <c r="B5894" s="3">
        <v>31.09552001953125</v>
      </c>
      <c r="C5894" s="3">
        <v>24.920000076293949</v>
      </c>
      <c r="D5894" s="4">
        <v>1.2718201282162941E-2</v>
      </c>
      <c r="E5894" s="4">
        <v>-1.9283737664723691E-2</v>
      </c>
      <c r="F5894" s="2">
        <v>5</v>
      </c>
      <c r="G5894" s="4">
        <v>-0.63955726519808265</v>
      </c>
      <c r="H5894" s="4">
        <v>-0.68891713602254223</v>
      </c>
      <c r="I5894" s="4">
        <v>-7.4538052628746576E-2</v>
      </c>
    </row>
    <row r="5895" spans="1:9" x14ac:dyDescent="0.25">
      <c r="A5895" t="s">
        <v>6103</v>
      </c>
      <c r="B5895" s="3">
        <v>30.705007553100589</v>
      </c>
      <c r="C5895" s="3">
        <v>25.409999847412109</v>
      </c>
      <c r="D5895" s="4">
        <v>-3.7007652306306871E-2</v>
      </c>
      <c r="E5895" s="4">
        <v>0.1033434255235042</v>
      </c>
      <c r="F5895" s="2">
        <v>5</v>
      </c>
      <c r="G5895" s="4">
        <v>-0.63418463566412042</v>
      </c>
      <c r="H5895" s="4">
        <v>-0.69282386394990436</v>
      </c>
      <c r="I5895" s="4">
        <v>-8.6160447990801137E-2</v>
      </c>
    </row>
    <row r="5896" spans="1:9" x14ac:dyDescent="0.25">
      <c r="A5896" t="s">
        <v>6104</v>
      </c>
      <c r="B5896" s="3">
        <v>31.88499641418457</v>
      </c>
      <c r="C5896" s="3">
        <v>23.030000686645511</v>
      </c>
      <c r="D5896" s="4">
        <v>-1.4690592404977391E-2</v>
      </c>
      <c r="E5896" s="4">
        <v>4.6818213029341298E-2</v>
      </c>
      <c r="F5896" s="2">
        <v>4</v>
      </c>
      <c r="G5896" s="4">
        <v>-0.62060619867538125</v>
      </c>
      <c r="H5896" s="4">
        <v>-0.68101913085211585</v>
      </c>
      <c r="I5896" s="4">
        <v>-5.1041730292262548E-2</v>
      </c>
    </row>
    <row r="5897" spans="1:9" x14ac:dyDescent="0.25">
      <c r="A5897" t="s">
        <v>6105</v>
      </c>
      <c r="B5897" s="3">
        <v>32.360389709472663</v>
      </c>
      <c r="C5897" s="3">
        <v>22</v>
      </c>
      <c r="D5897" s="4">
        <v>-3.1258318530559943E-2</v>
      </c>
      <c r="E5897" s="4">
        <v>7.0038938300702513E-2</v>
      </c>
      <c r="F5897" s="2">
        <v>4</v>
      </c>
      <c r="G5897" s="4">
        <v>-0.61299487066909042</v>
      </c>
      <c r="H5897" s="4">
        <v>-0.67626324615486655</v>
      </c>
      <c r="I5897" s="4">
        <v>-3.6893119670918788E-2</v>
      </c>
    </row>
    <row r="5898" spans="1:9" x14ac:dyDescent="0.25">
      <c r="A5898" t="s">
        <v>6106</v>
      </c>
      <c r="B5898" s="3">
        <v>33.404560089111328</v>
      </c>
      <c r="C5898" s="3">
        <v>20.559999465942379</v>
      </c>
      <c r="D5898" s="4">
        <v>1.272858017902001E-3</v>
      </c>
      <c r="E5898" s="4">
        <v>4.3125338455208162E-2</v>
      </c>
      <c r="F5898" s="2">
        <v>4</v>
      </c>
      <c r="G5898" s="4">
        <v>-0.59859720879268163</v>
      </c>
      <c r="H5898" s="4">
        <v>-0.66581725547921922</v>
      </c>
      <c r="I5898" s="4">
        <v>-5.8166188656315621E-3</v>
      </c>
    </row>
    <row r="5899" spans="1:9" x14ac:dyDescent="0.25">
      <c r="A5899" t="s">
        <v>6107</v>
      </c>
      <c r="B5899" s="3">
        <v>33.362094879150391</v>
      </c>
      <c r="C5899" s="3">
        <v>19.70999908447266</v>
      </c>
      <c r="D5899" s="4">
        <v>5.305438429746423E-2</v>
      </c>
      <c r="E5899" s="4">
        <v>-0.1133603468131318</v>
      </c>
      <c r="F5899" s="2">
        <v>4</v>
      </c>
      <c r="G5899" s="4">
        <v>-0.60126806602219163</v>
      </c>
      <c r="H5899" s="4">
        <v>-0.66624208192128409</v>
      </c>
      <c r="I5899" s="4">
        <v>-7.0804644575783726E-3</v>
      </c>
    </row>
    <row r="5900" spans="1:9" x14ac:dyDescent="0.25">
      <c r="A5900" t="s">
        <v>6108</v>
      </c>
      <c r="B5900" s="3">
        <v>31.681264877319339</v>
      </c>
      <c r="C5900" s="3">
        <v>22.229999542236332</v>
      </c>
      <c r="D5900" s="4">
        <v>-9.816701023798835E-3</v>
      </c>
      <c r="E5900" s="4">
        <v>-9.3583327461408405E-3</v>
      </c>
      <c r="F5900" s="2">
        <v>4</v>
      </c>
      <c r="G5900" s="4">
        <v>-0.6155053583531791</v>
      </c>
      <c r="H5900" s="4">
        <v>-0.68305728264796173</v>
      </c>
      <c r="I5900" s="4">
        <v>-5.7105169164801461E-2</v>
      </c>
    </row>
    <row r="5901" spans="1:9" x14ac:dyDescent="0.25">
      <c r="A5901" t="s">
        <v>6109</v>
      </c>
      <c r="B5901" s="3">
        <v>31.995353698730469</v>
      </c>
      <c r="C5901" s="3">
        <v>22.440000534057621</v>
      </c>
      <c r="D5901" s="4">
        <v>2.7255041163307681E-2</v>
      </c>
      <c r="E5901" s="4">
        <v>-8.0327832586692294E-2</v>
      </c>
      <c r="F5901" s="2">
        <v>4</v>
      </c>
      <c r="G5901" s="4">
        <v>-0.60534041300355812</v>
      </c>
      <c r="H5901" s="4">
        <v>-0.67991510493083362</v>
      </c>
      <c r="I5901" s="4">
        <v>-4.7757287150668508E-2</v>
      </c>
    </row>
    <row r="5902" spans="1:9" x14ac:dyDescent="0.25">
      <c r="A5902" t="s">
        <v>6110</v>
      </c>
      <c r="B5902" s="3">
        <v>31.146455764770511</v>
      </c>
      <c r="C5902" s="3">
        <v>24.39999961853027</v>
      </c>
      <c r="D5902" s="4">
        <v>-4.153580240710808E-2</v>
      </c>
      <c r="E5902" s="4">
        <v>6.6899812993105323E-2</v>
      </c>
      <c r="F5902" s="2">
        <v>5</v>
      </c>
      <c r="G5902" s="4">
        <v>-0.61581148674674546</v>
      </c>
      <c r="H5902" s="4">
        <v>-0.68840756945160519</v>
      </c>
      <c r="I5902" s="4">
        <v>-7.3022107761115507E-2</v>
      </c>
    </row>
    <row r="5903" spans="1:9" x14ac:dyDescent="0.25">
      <c r="A5903" t="s">
        <v>6111</v>
      </c>
      <c r="B5903" s="3">
        <v>32.496212005615227</v>
      </c>
      <c r="C5903" s="3">
        <v>22.870000839233398</v>
      </c>
      <c r="D5903" s="4">
        <v>1.377132624702671E-2</v>
      </c>
      <c r="E5903" s="4">
        <v>-4.0687890400419979E-2</v>
      </c>
      <c r="F5903" s="2">
        <v>4</v>
      </c>
      <c r="G5903" s="4">
        <v>-0.5981100808395019</v>
      </c>
      <c r="H5903" s="4">
        <v>-0.67490446557009132</v>
      </c>
      <c r="I5903" s="4">
        <v>-3.2850789245005507E-2</v>
      </c>
    </row>
    <row r="5904" spans="1:9" x14ac:dyDescent="0.25">
      <c r="A5904" t="s">
        <v>6112</v>
      </c>
      <c r="B5904" s="3">
        <v>32.054775238037109</v>
      </c>
      <c r="C5904" s="3">
        <v>23.840000152587891</v>
      </c>
      <c r="D5904" s="4">
        <v>-4.5500704603401283E-2</v>
      </c>
      <c r="E5904" s="4">
        <v>0.1067780473213706</v>
      </c>
      <c r="F5904" s="2">
        <v>4</v>
      </c>
      <c r="G5904" s="4">
        <v>-0.60563958723917344</v>
      </c>
      <c r="H5904" s="4">
        <v>-0.67932064558048832</v>
      </c>
      <c r="I5904" s="4">
        <v>-4.5988788876705537E-2</v>
      </c>
    </row>
    <row r="5905" spans="1:9" x14ac:dyDescent="0.25">
      <c r="A5905" t="s">
        <v>6113</v>
      </c>
      <c r="B5905" s="3">
        <v>33.582817077636719</v>
      </c>
      <c r="C5905" s="3">
        <v>21.54000091552734</v>
      </c>
      <c r="D5905" s="4">
        <v>1.176520885771248E-2</v>
      </c>
      <c r="E5905" s="4">
        <v>3.0129176122074771E-2</v>
      </c>
      <c r="F5905" s="2">
        <v>4</v>
      </c>
      <c r="G5905" s="4">
        <v>-0.57886903224300368</v>
      </c>
      <c r="H5905" s="4">
        <v>-0.66403395375345153</v>
      </c>
      <c r="I5905" s="4">
        <v>-5.1135110906652681E-4</v>
      </c>
    </row>
    <row r="5906" spans="1:9" x14ac:dyDescent="0.25">
      <c r="A5906" t="s">
        <v>6114</v>
      </c>
      <c r="B5906" s="3">
        <v>33.192302703857422</v>
      </c>
      <c r="C5906" s="3">
        <v>20.909999847412109</v>
      </c>
      <c r="D5906" s="4">
        <v>-3.6946430277102087E-2</v>
      </c>
      <c r="E5906" s="4">
        <v>2.0996109120460901E-2</v>
      </c>
      <c r="F5906" s="2">
        <v>4</v>
      </c>
      <c r="G5906" s="4">
        <v>-0.57957003784523553</v>
      </c>
      <c r="H5906" s="4">
        <v>-0.66794070076213075</v>
      </c>
      <c r="I5906" s="4">
        <v>-1.2133803237451951E-2</v>
      </c>
    </row>
    <row r="5907" spans="1:9" x14ac:dyDescent="0.25">
      <c r="A5907" t="s">
        <v>6115</v>
      </c>
      <c r="B5907" s="3">
        <v>34.465686798095703</v>
      </c>
      <c r="C5907" s="3">
        <v>20.479999542236332</v>
      </c>
      <c r="D5907" s="4">
        <v>-1.2165110945068339E-2</v>
      </c>
      <c r="E5907" s="4">
        <v>2.938269623810497E-3</v>
      </c>
      <c r="F5907" s="2">
        <v>4</v>
      </c>
      <c r="G5907" s="4">
        <v>-0.5634407312609454</v>
      </c>
      <c r="H5907" s="4">
        <v>-0.65520163189529157</v>
      </c>
      <c r="I5907" s="4">
        <v>2.576453462167172E-2</v>
      </c>
    </row>
    <row r="5908" spans="1:9" x14ac:dyDescent="0.25">
      <c r="A5908" t="s">
        <v>6116</v>
      </c>
      <c r="B5908" s="3">
        <v>34.890129089355469</v>
      </c>
      <c r="C5908" s="3">
        <v>20.420000076293949</v>
      </c>
      <c r="D5908" s="4">
        <v>2.0357419247884811E-2</v>
      </c>
      <c r="E5908" s="4">
        <v>-6.3259934595110154E-3</v>
      </c>
      <c r="F5908" s="2">
        <v>4</v>
      </c>
      <c r="G5908" s="4">
        <v>-0.54866169783070129</v>
      </c>
      <c r="H5908" s="4">
        <v>-0.65095546641951529</v>
      </c>
      <c r="I5908" s="4">
        <v>3.839674624473699E-2</v>
      </c>
    </row>
    <row r="5909" spans="1:9" x14ac:dyDescent="0.25">
      <c r="A5909" t="s">
        <v>6117</v>
      </c>
      <c r="B5909" s="3">
        <v>34.194026947021477</v>
      </c>
      <c r="C5909" s="3">
        <v>20.54999923706055</v>
      </c>
      <c r="D5909" s="4">
        <v>-9.5889263672990221E-3</v>
      </c>
      <c r="E5909" s="4">
        <v>-5.5172448870779427E-2</v>
      </c>
      <c r="F5909" s="2">
        <v>4</v>
      </c>
      <c r="G5909" s="4">
        <v>-0.55151026125479841</v>
      </c>
      <c r="H5909" s="4">
        <v>-0.65791934571537802</v>
      </c>
      <c r="I5909" s="4">
        <v>1.7679419639197839E-2</v>
      </c>
    </row>
    <row r="5910" spans="1:9" x14ac:dyDescent="0.25">
      <c r="A5910" t="s">
        <v>6118</v>
      </c>
      <c r="B5910" s="3">
        <v>34.52508544921875</v>
      </c>
      <c r="C5910" s="3">
        <v>21.75</v>
      </c>
      <c r="D5910" s="4">
        <v>4.1970695407389513E-3</v>
      </c>
      <c r="E5910" s="4">
        <v>-2.5537621085021559E-2</v>
      </c>
      <c r="F5910" s="2">
        <v>4</v>
      </c>
      <c r="G5910" s="4">
        <v>-0.55612568587946565</v>
      </c>
      <c r="H5910" s="4">
        <v>-0.65460740152075036</v>
      </c>
      <c r="I5910" s="4">
        <v>2.7532351699663501E-2</v>
      </c>
    </row>
    <row r="5911" spans="1:9" x14ac:dyDescent="0.25">
      <c r="A5911" t="s">
        <v>6119</v>
      </c>
      <c r="B5911" s="3">
        <v>34.380786895751953</v>
      </c>
      <c r="C5911" s="3">
        <v>22.319999694824219</v>
      </c>
      <c r="D5911" s="4">
        <v>-4.2100540832158417E-2</v>
      </c>
      <c r="E5911" s="4">
        <v>6.2351235205678979E-2</v>
      </c>
      <c r="F5911" s="2">
        <v>4</v>
      </c>
      <c r="G5911" s="4">
        <v>-0.56972095291301805</v>
      </c>
      <c r="H5911" s="4">
        <v>-0.65605097947834889</v>
      </c>
      <c r="I5911" s="4">
        <v>2.3237751699073161E-2</v>
      </c>
    </row>
    <row r="5912" spans="1:9" x14ac:dyDescent="0.25">
      <c r="A5912" t="s">
        <v>6120</v>
      </c>
      <c r="B5912" s="3">
        <v>35.891853332519531</v>
      </c>
      <c r="C5912" s="3">
        <v>21.010000228881839</v>
      </c>
      <c r="D5912" s="4">
        <v>-5.1763672933774476E-3</v>
      </c>
      <c r="E5912" s="4">
        <v>-4.0200967807369807E-2</v>
      </c>
      <c r="F5912" s="2">
        <v>4</v>
      </c>
      <c r="G5912" s="4">
        <v>-0.54168021662263466</v>
      </c>
      <c r="H5912" s="4">
        <v>-0.64093411137276268</v>
      </c>
      <c r="I5912" s="4">
        <v>6.820996912138666E-2</v>
      </c>
    </row>
    <row r="5913" spans="1:9" x14ac:dyDescent="0.25">
      <c r="A5913" t="s">
        <v>6121</v>
      </c>
      <c r="B5913" s="3">
        <v>36.078609466552727</v>
      </c>
      <c r="C5913" s="3">
        <v>21.889999389648441</v>
      </c>
      <c r="D5913" s="4">
        <v>-1.5748169160600289E-2</v>
      </c>
      <c r="E5913" s="4">
        <v>0.10055304481511861</v>
      </c>
      <c r="F5913" s="2">
        <v>4</v>
      </c>
      <c r="G5913" s="4">
        <v>-0.52843272464010915</v>
      </c>
      <c r="H5913" s="4">
        <v>-0.6390657832983675</v>
      </c>
      <c r="I5913" s="4">
        <v>7.3768187648600048E-2</v>
      </c>
    </row>
    <row r="5914" spans="1:9" x14ac:dyDescent="0.25">
      <c r="A5914" t="s">
        <v>6122</v>
      </c>
      <c r="B5914" s="3">
        <v>36.655872344970703</v>
      </c>
      <c r="C5914" s="3">
        <v>19.889999389648441</v>
      </c>
      <c r="D5914" s="4">
        <v>-1.662456320968031E-2</v>
      </c>
      <c r="E5914" s="4">
        <v>-9.9552394933003496E-3</v>
      </c>
      <c r="F5914" s="2">
        <v>4</v>
      </c>
      <c r="G5914" s="4">
        <v>-0.52254310450628561</v>
      </c>
      <c r="H5914" s="4">
        <v>-0.6332907845405612</v>
      </c>
      <c r="I5914" s="4">
        <v>9.0948631238875199E-2</v>
      </c>
    </row>
    <row r="5915" spans="1:9" x14ac:dyDescent="0.25">
      <c r="A5915" t="s">
        <v>6123</v>
      </c>
      <c r="B5915" s="3">
        <v>37.275562286376953</v>
      </c>
      <c r="C5915" s="3">
        <v>20.090000152587891</v>
      </c>
      <c r="D5915" s="4">
        <v>1.879346837987006E-2</v>
      </c>
      <c r="E5915" s="4">
        <v>-2.285988937563177E-2</v>
      </c>
      <c r="F5915" s="2">
        <v>4</v>
      </c>
      <c r="G5915" s="4">
        <v>-0.49346818572153262</v>
      </c>
      <c r="H5915" s="4">
        <v>-0.62709134096703045</v>
      </c>
      <c r="I5915" s="4">
        <v>0.1093917850944786</v>
      </c>
    </row>
    <row r="5916" spans="1:9" x14ac:dyDescent="0.25">
      <c r="A5916" t="s">
        <v>6124</v>
      </c>
      <c r="B5916" s="3">
        <v>36.587947845458977</v>
      </c>
      <c r="C5916" s="3">
        <v>20.559999465942379</v>
      </c>
      <c r="D5916" s="4">
        <v>3.2087952434458389E-2</v>
      </c>
      <c r="E5916" s="4">
        <v>-4.9028738767088798E-2</v>
      </c>
      <c r="F5916" s="2">
        <v>4</v>
      </c>
      <c r="G5916" s="4">
        <v>-0.5116146501281289</v>
      </c>
      <c r="H5916" s="4">
        <v>-0.63397030840216795</v>
      </c>
      <c r="I5916" s="4">
        <v>8.892706866160216E-2</v>
      </c>
    </row>
    <row r="5917" spans="1:9" x14ac:dyDescent="0.25">
      <c r="A5917" t="s">
        <v>6125</v>
      </c>
      <c r="B5917" s="3">
        <v>35.450416564941413</v>
      </c>
      <c r="C5917" s="3">
        <v>21.620000839233398</v>
      </c>
      <c r="D5917" s="4">
        <v>1.4387220880534011E-3</v>
      </c>
      <c r="E5917" s="4">
        <v>-4.715732347463597E-2</v>
      </c>
      <c r="F5917" s="2">
        <v>4</v>
      </c>
      <c r="G5917" s="4">
        <v>-0.53308170733741567</v>
      </c>
      <c r="H5917" s="4">
        <v>-0.64535029138315969</v>
      </c>
      <c r="I5917" s="4">
        <v>5.5071969489686623E-2</v>
      </c>
    </row>
    <row r="5918" spans="1:9" x14ac:dyDescent="0.25">
      <c r="A5918" t="s">
        <v>6126</v>
      </c>
      <c r="B5918" s="3">
        <v>35.399486541748047</v>
      </c>
      <c r="C5918" s="3">
        <v>22.690000534057621</v>
      </c>
      <c r="D5918" s="4">
        <v>-5.9594680333359129E-3</v>
      </c>
      <c r="E5918" s="4">
        <v>3.136366063898266E-2</v>
      </c>
      <c r="F5918" s="2">
        <v>4</v>
      </c>
      <c r="G5918" s="4">
        <v>-0.51999986137572995</v>
      </c>
      <c r="H5918" s="4">
        <v>-0.64585980071014548</v>
      </c>
      <c r="I5918" s="4">
        <v>5.355619492104835E-2</v>
      </c>
    </row>
    <row r="5919" spans="1:9" x14ac:dyDescent="0.25">
      <c r="A5919" t="s">
        <v>6127</v>
      </c>
      <c r="B5919" s="3">
        <v>35.611713409423828</v>
      </c>
      <c r="C5919" s="3">
        <v>22</v>
      </c>
      <c r="D5919" s="4">
        <v>2.0681617950462309E-2</v>
      </c>
      <c r="E5919" s="4">
        <v>-4.3893968658639933E-2</v>
      </c>
      <c r="F5919" s="2">
        <v>4</v>
      </c>
      <c r="G5919" s="4">
        <v>-0.54340129704710827</v>
      </c>
      <c r="H5919" s="4">
        <v>-0.64373666072830638</v>
      </c>
      <c r="I5919" s="4">
        <v>5.9872471031573671E-2</v>
      </c>
    </row>
    <row r="5920" spans="1:9" x14ac:dyDescent="0.25">
      <c r="A5920" t="s">
        <v>6128</v>
      </c>
      <c r="B5920" s="3">
        <v>34.890129089355469</v>
      </c>
      <c r="C5920" s="3">
        <v>23.010000228881839</v>
      </c>
      <c r="D5920" s="4">
        <v>1.4814733448304199E-2</v>
      </c>
      <c r="E5920" s="4">
        <v>-4.1249990463256843E-2</v>
      </c>
      <c r="F5920" s="2">
        <v>4</v>
      </c>
      <c r="G5920" s="4">
        <v>-0.57019626942325374</v>
      </c>
      <c r="H5920" s="4">
        <v>-0.65095546641951529</v>
      </c>
      <c r="I5920" s="4">
        <v>3.839674624473699E-2</v>
      </c>
    </row>
    <row r="5921" spans="1:9" x14ac:dyDescent="0.25">
      <c r="A5921" t="s">
        <v>6129</v>
      </c>
      <c r="B5921" s="3">
        <v>34.380786895751953</v>
      </c>
      <c r="C5921" s="3">
        <v>24</v>
      </c>
      <c r="D5921" s="4">
        <v>8.7163303912169976E-3</v>
      </c>
      <c r="E5921" s="4">
        <v>-4.912835904765267E-2</v>
      </c>
      <c r="F5921" s="2">
        <v>4</v>
      </c>
      <c r="G5921" s="4">
        <v>-0.57702335422517803</v>
      </c>
      <c r="H5921" s="4">
        <v>-0.65605097947834889</v>
      </c>
      <c r="I5921" s="4">
        <v>2.3237751699073161E-2</v>
      </c>
    </row>
    <row r="5922" spans="1:9" x14ac:dyDescent="0.25">
      <c r="A5922" t="s">
        <v>6130</v>
      </c>
      <c r="B5922" s="3">
        <v>34.083702087402337</v>
      </c>
      <c r="C5922" s="3">
        <v>25.239999771118161</v>
      </c>
      <c r="D5922" s="4">
        <v>-1.132619136800739E-2</v>
      </c>
      <c r="E5922" s="4">
        <v>6.3184499345483758E-2</v>
      </c>
      <c r="F5922" s="2">
        <v>5</v>
      </c>
      <c r="G5922" s="4">
        <v>-0.57736806833223719</v>
      </c>
      <c r="H5922" s="4">
        <v>-0.65902304725427097</v>
      </c>
      <c r="I5922" s="4">
        <v>1.4395941525229491E-2</v>
      </c>
    </row>
    <row r="5923" spans="1:9" x14ac:dyDescent="0.25">
      <c r="A5923" t="s">
        <v>6131</v>
      </c>
      <c r="B5923" s="3">
        <v>34.474163055419922</v>
      </c>
      <c r="C5923" s="3">
        <v>23.739999771118161</v>
      </c>
      <c r="D5923" s="4">
        <v>-2.4970866818555201E-2</v>
      </c>
      <c r="E5923" s="4">
        <v>6.2667842836522825E-2</v>
      </c>
      <c r="F5923" s="2">
        <v>4</v>
      </c>
      <c r="G5923" s="4">
        <v>-0.58134033799100882</v>
      </c>
      <c r="H5923" s="4">
        <v>-0.65511683452246827</v>
      </c>
      <c r="I5923" s="4">
        <v>2.601680419634889E-2</v>
      </c>
    </row>
    <row r="5924" spans="1:9" x14ac:dyDescent="0.25">
      <c r="A5924" t="s">
        <v>6132</v>
      </c>
      <c r="B5924" s="3">
        <v>35.357059478759773</v>
      </c>
      <c r="C5924" s="3">
        <v>22.340000152587891</v>
      </c>
      <c r="D5924" s="4">
        <v>-2.3216911890626361E-2</v>
      </c>
      <c r="E5924" s="4">
        <v>-7.5522023352013754E-3</v>
      </c>
      <c r="F5924" s="2">
        <v>4</v>
      </c>
      <c r="G5924" s="4">
        <v>-0.58505568679726694</v>
      </c>
      <c r="H5924" s="4">
        <v>-0.64628424552587005</v>
      </c>
      <c r="I5924" s="4">
        <v>5.2293484655720153E-2</v>
      </c>
    </row>
    <row r="5925" spans="1:9" x14ac:dyDescent="0.25">
      <c r="A5925" t="s">
        <v>6133</v>
      </c>
      <c r="B5925" s="3">
        <v>36.197452545166023</v>
      </c>
      <c r="C5925" s="3">
        <v>22.510000228881839</v>
      </c>
      <c r="D5925" s="4">
        <v>2.3768748838152162E-2</v>
      </c>
      <c r="E5925" s="4">
        <v>-4.6186446396998322E-2</v>
      </c>
      <c r="F5925" s="2">
        <v>4</v>
      </c>
      <c r="G5925" s="4">
        <v>-0.56154244246626295</v>
      </c>
      <c r="H5925" s="4">
        <v>-0.6378768645976769</v>
      </c>
      <c r="I5925" s="4">
        <v>7.7305184196525989E-2</v>
      </c>
    </row>
    <row r="5926" spans="1:9" x14ac:dyDescent="0.25">
      <c r="A5926" t="s">
        <v>6134</v>
      </c>
      <c r="B5926" s="3">
        <v>35.357059478759773</v>
      </c>
      <c r="C5926" s="3">
        <v>23.60000038146973</v>
      </c>
      <c r="D5926" s="4">
        <v>-3.8105331390166468E-2</v>
      </c>
      <c r="E5926" s="4">
        <v>4.3785924121776183E-2</v>
      </c>
      <c r="F5926" s="2">
        <v>4</v>
      </c>
      <c r="G5926" s="4">
        <v>-0.58140677700179899</v>
      </c>
      <c r="H5926" s="4">
        <v>-0.64628424552587005</v>
      </c>
      <c r="I5926" s="4">
        <v>5.2293484655720153E-2</v>
      </c>
    </row>
    <row r="5927" spans="1:9" x14ac:dyDescent="0.25">
      <c r="A5927" t="s">
        <v>6135</v>
      </c>
      <c r="B5927" s="3">
        <v>36.757724761962891</v>
      </c>
      <c r="C5927" s="3">
        <v>22.610000610351559</v>
      </c>
      <c r="D5927" s="4">
        <v>2.24319636382504E-2</v>
      </c>
      <c r="E5927" s="4">
        <v>-1.3094685249176671E-2</v>
      </c>
      <c r="F5927" s="2">
        <v>4</v>
      </c>
      <c r="G5927" s="4">
        <v>-0.57444741371200991</v>
      </c>
      <c r="H5927" s="4">
        <v>-0.63227184221185739</v>
      </c>
      <c r="I5927" s="4">
        <v>9.397995331082809E-2</v>
      </c>
    </row>
    <row r="5928" spans="1:9" x14ac:dyDescent="0.25">
      <c r="A5928" t="s">
        <v>6136</v>
      </c>
      <c r="B5928" s="3">
        <v>35.951267242431641</v>
      </c>
      <c r="C5928" s="3">
        <v>22.909999847412109</v>
      </c>
      <c r="D5928" s="4">
        <v>-1.8540081327254491E-2</v>
      </c>
      <c r="E5928" s="4">
        <v>8.3727554818680883E-2</v>
      </c>
      <c r="F5928" s="2">
        <v>4</v>
      </c>
      <c r="G5928" s="4">
        <v>-0.57913048487655128</v>
      </c>
      <c r="H5928" s="4">
        <v>-0.64033972834768549</v>
      </c>
      <c r="I5928" s="4">
        <v>6.9978240330025754E-2</v>
      </c>
    </row>
    <row r="5929" spans="1:9" x14ac:dyDescent="0.25">
      <c r="A5929" t="s">
        <v>6137</v>
      </c>
      <c r="B5929" s="3">
        <v>36.630397796630859</v>
      </c>
      <c r="C5929" s="3">
        <v>21.139999389648441</v>
      </c>
      <c r="D5929" s="4">
        <v>-1.032117124299192E-2</v>
      </c>
      <c r="E5929" s="4">
        <v>-4.3005919256553733E-2</v>
      </c>
      <c r="F5929" s="2">
        <v>4</v>
      </c>
      <c r="G5929" s="4">
        <v>-0.56192889010301084</v>
      </c>
      <c r="H5929" s="4">
        <v>-0.63354563461063917</v>
      </c>
      <c r="I5929" s="4">
        <v>9.0190460122901328E-2</v>
      </c>
    </row>
    <row r="5930" spans="1:9" x14ac:dyDescent="0.25">
      <c r="A5930" t="s">
        <v>6138</v>
      </c>
      <c r="B5930" s="3">
        <v>37.012409210205078</v>
      </c>
      <c r="C5930" s="3">
        <v>22.090000152587891</v>
      </c>
      <c r="D5930" s="4">
        <v>6.3414484981786368E-2</v>
      </c>
      <c r="E5930" s="4">
        <v>-7.9966682965057267E-2</v>
      </c>
      <c r="F5930" s="2">
        <v>4</v>
      </c>
      <c r="G5930" s="4">
        <v>-0.55167092157945441</v>
      </c>
      <c r="H5930" s="4">
        <v>-0.62972395211322152</v>
      </c>
      <c r="I5930" s="4">
        <v>0.10155984794797671</v>
      </c>
    </row>
    <row r="5931" spans="1:9" x14ac:dyDescent="0.25">
      <c r="A5931" t="s">
        <v>6139</v>
      </c>
      <c r="B5931" s="3">
        <v>34.805252075195313</v>
      </c>
      <c r="C5931" s="3">
        <v>24.010000228881839</v>
      </c>
      <c r="D5931" s="4">
        <v>1.234599954708449E-2</v>
      </c>
      <c r="E5931" s="4">
        <v>3.2688181887390748E-2</v>
      </c>
      <c r="F5931" s="2">
        <v>4</v>
      </c>
      <c r="G5931" s="4">
        <v>-0.56842097495740962</v>
      </c>
      <c r="H5931" s="4">
        <v>-0.65180458502676841</v>
      </c>
      <c r="I5931" s="4">
        <v>3.5870644518109403E-2</v>
      </c>
    </row>
    <row r="5932" spans="1:9" x14ac:dyDescent="0.25">
      <c r="A5932" t="s">
        <v>6140</v>
      </c>
      <c r="B5932" s="3">
        <v>34.380786895751953</v>
      </c>
      <c r="C5932" s="3">
        <v>23.25</v>
      </c>
      <c r="D5932" s="4">
        <v>-3.5943544929671889E-2</v>
      </c>
      <c r="E5932" s="4">
        <v>3.4252690099791261E-2</v>
      </c>
      <c r="F5932" s="2">
        <v>4</v>
      </c>
      <c r="G5932" s="4">
        <v>-0.57135782296774285</v>
      </c>
      <c r="H5932" s="4">
        <v>-0.65605097947834889</v>
      </c>
      <c r="I5932" s="4">
        <v>2.3237751699073161E-2</v>
      </c>
    </row>
    <row r="5933" spans="1:9" x14ac:dyDescent="0.25">
      <c r="A5933" t="s">
        <v>6141</v>
      </c>
      <c r="B5933" s="3">
        <v>35.662628173828118</v>
      </c>
      <c r="C5933" s="3">
        <v>22.479999542236332</v>
      </c>
      <c r="D5933" s="4">
        <v>8.6423673114537358E-3</v>
      </c>
      <c r="E5933" s="4">
        <v>3.9297291467837558E-2</v>
      </c>
      <c r="F5933" s="2">
        <v>4</v>
      </c>
      <c r="G5933" s="4">
        <v>-0.5621108176156836</v>
      </c>
      <c r="H5933" s="4">
        <v>-0.64322730405185657</v>
      </c>
      <c r="I5933" s="4">
        <v>6.1387791469564412E-2</v>
      </c>
    </row>
    <row r="5934" spans="1:9" x14ac:dyDescent="0.25">
      <c r="A5934" t="s">
        <v>6142</v>
      </c>
      <c r="B5934" s="3">
        <v>35.357059478759773</v>
      </c>
      <c r="C5934" s="3">
        <v>21.629999160766602</v>
      </c>
      <c r="D5934" s="4">
        <v>-4.142598397778019E-2</v>
      </c>
      <c r="E5934" s="4">
        <v>7.6655002313692711E-2</v>
      </c>
      <c r="F5934" s="2">
        <v>4</v>
      </c>
      <c r="G5934" s="4">
        <v>-0.55691465077890712</v>
      </c>
      <c r="H5934" s="4">
        <v>-0.64628424552587005</v>
      </c>
      <c r="I5934" s="4">
        <v>5.2293484655720153E-2</v>
      </c>
    </row>
    <row r="5935" spans="1:9" x14ac:dyDescent="0.25">
      <c r="A5935" t="s">
        <v>6143</v>
      </c>
      <c r="B5935" s="3">
        <v>36.885059356689453</v>
      </c>
      <c r="C5935" s="3">
        <v>20.090000152587891</v>
      </c>
      <c r="D5935" s="4">
        <v>-4.7984483713669028E-2</v>
      </c>
      <c r="E5935" s="4">
        <v>6.1839327250315927E-2</v>
      </c>
      <c r="F5935" s="2">
        <v>4</v>
      </c>
      <c r="G5935" s="4">
        <v>-0.52546058929634831</v>
      </c>
      <c r="H5935" s="4">
        <v>-0.63099797348780751</v>
      </c>
      <c r="I5935" s="4">
        <v>9.776967356407873E-2</v>
      </c>
    </row>
    <row r="5936" spans="1:9" x14ac:dyDescent="0.25">
      <c r="A5936" t="s">
        <v>6144</v>
      </c>
      <c r="B5936" s="3">
        <v>38.744178771972663</v>
      </c>
      <c r="C5936" s="3">
        <v>18.920000076293949</v>
      </c>
      <c r="D5936" s="4">
        <v>4.180627964252448E-3</v>
      </c>
      <c r="E5936" s="4">
        <v>8.5287764104491348E-3</v>
      </c>
      <c r="F5936" s="2">
        <v>3</v>
      </c>
      <c r="G5936" s="4">
        <v>-0.52083969442600331</v>
      </c>
      <c r="H5936" s="4">
        <v>-0.6123991466529729</v>
      </c>
      <c r="I5936" s="4">
        <v>0.15310061105549269</v>
      </c>
    </row>
    <row r="5937" spans="1:9" x14ac:dyDescent="0.25">
      <c r="A5937" t="s">
        <v>6145</v>
      </c>
      <c r="B5937" s="3">
        <v>38.582878112792969</v>
      </c>
      <c r="C5937" s="3">
        <v>18.760000228881839</v>
      </c>
      <c r="D5937" s="4">
        <v>-5.470845950622194E-3</v>
      </c>
      <c r="E5937" s="4">
        <v>-1.5739729562773811E-2</v>
      </c>
      <c r="F5937" s="2">
        <v>3</v>
      </c>
      <c r="G5937" s="4">
        <v>-0.51357879202436718</v>
      </c>
      <c r="H5937" s="4">
        <v>-0.61401281547046016</v>
      </c>
      <c r="I5937" s="4">
        <v>0.14829999598094371</v>
      </c>
    </row>
    <row r="5938" spans="1:9" x14ac:dyDescent="0.25">
      <c r="A5938" t="s">
        <v>6146</v>
      </c>
      <c r="B5938" s="3">
        <v>38.795120239257813</v>
      </c>
      <c r="C5938" s="3">
        <v>19.059999465942379</v>
      </c>
      <c r="D5938" s="4">
        <v>3.0439582207177018E-2</v>
      </c>
      <c r="E5938" s="4">
        <v>-4.7476299453922621E-2</v>
      </c>
      <c r="F5938" s="2">
        <v>3</v>
      </c>
      <c r="G5938" s="4">
        <v>-0.50131278023827364</v>
      </c>
      <c r="H5938" s="4">
        <v>-0.61188952283808495</v>
      </c>
      <c r="I5938" s="4">
        <v>0.15461672622211681</v>
      </c>
    </row>
    <row r="5939" spans="1:9" x14ac:dyDescent="0.25">
      <c r="A5939" t="s">
        <v>6147</v>
      </c>
      <c r="B5939" s="3">
        <v>37.649097442626953</v>
      </c>
      <c r="C5939" s="3">
        <v>20.010000228881839</v>
      </c>
      <c r="D5939" s="4">
        <v>1.2788793271529819E-2</v>
      </c>
      <c r="E5939" s="4">
        <v>-4.1666617186435939E-2</v>
      </c>
      <c r="F5939" s="2">
        <v>4</v>
      </c>
      <c r="G5939" s="4">
        <v>-0.52819143519990286</v>
      </c>
      <c r="H5939" s="4">
        <v>-0.62335445584243598</v>
      </c>
      <c r="I5939" s="4">
        <v>0.1205089033448765</v>
      </c>
    </row>
    <row r="5940" spans="1:9" x14ac:dyDescent="0.25">
      <c r="A5940" t="s">
        <v>6148</v>
      </c>
      <c r="B5940" s="3">
        <v>37.173690795898438</v>
      </c>
      <c r="C5940" s="3">
        <v>20.879999160766602</v>
      </c>
      <c r="D5940" s="4">
        <v>6.4349763951718764E-3</v>
      </c>
      <c r="E5940" s="4">
        <v>-1.5094414653619159E-2</v>
      </c>
      <c r="F5940" s="2">
        <v>4</v>
      </c>
      <c r="G5940" s="4">
        <v>-0.52850598455219233</v>
      </c>
      <c r="H5940" s="4">
        <v>-0.62811047410890442</v>
      </c>
      <c r="I5940" s="4">
        <v>0.10635989535921619</v>
      </c>
    </row>
    <row r="5941" spans="1:9" x14ac:dyDescent="0.25">
      <c r="A5941" t="s">
        <v>6149</v>
      </c>
      <c r="B5941" s="3">
        <v>36.936008453369141</v>
      </c>
      <c r="C5941" s="3">
        <v>21.20000076293945</v>
      </c>
      <c r="D5941" s="4">
        <v>3.4595718119203589E-3</v>
      </c>
      <c r="E5941" s="4">
        <v>2.5641058765808019E-2</v>
      </c>
      <c r="F5941" s="2">
        <v>4</v>
      </c>
      <c r="G5941" s="4">
        <v>-0.53712767844209952</v>
      </c>
      <c r="H5941" s="4">
        <v>-0.63048827334765145</v>
      </c>
      <c r="I5941" s="4">
        <v>9.928601579602625E-2</v>
      </c>
    </row>
    <row r="5942" spans="1:9" x14ac:dyDescent="0.25">
      <c r="A5942" t="s">
        <v>6150</v>
      </c>
      <c r="B5942" s="3">
        <v>36.808666229248047</v>
      </c>
      <c r="C5942" s="3">
        <v>20.670000076293949</v>
      </c>
      <c r="D5942" s="4">
        <v>2.5435624420111491E-3</v>
      </c>
      <c r="E5942" s="4">
        <v>3.2467512670720573E-2</v>
      </c>
      <c r="F5942" s="2">
        <v>4</v>
      </c>
      <c r="G5942" s="4">
        <v>-0.52612019095903051</v>
      </c>
      <c r="H5942" s="4">
        <v>-0.63176221839696933</v>
      </c>
      <c r="I5942" s="4">
        <v>9.5496068477452178E-2</v>
      </c>
    </row>
    <row r="5943" spans="1:9" x14ac:dyDescent="0.25">
      <c r="A5943" t="s">
        <v>6151</v>
      </c>
      <c r="B5943" s="3">
        <v>36.715278625488281</v>
      </c>
      <c r="C5943" s="3">
        <v>20.020000457763668</v>
      </c>
      <c r="D5943" s="4">
        <v>-2.307051371491009E-3</v>
      </c>
      <c r="E5943" s="4">
        <v>3.302380416469286E-2</v>
      </c>
      <c r="F5943" s="2">
        <v>4</v>
      </c>
      <c r="G5943" s="4">
        <v>-0.54593168101553036</v>
      </c>
      <c r="H5943" s="4">
        <v>-0.632696477840752</v>
      </c>
      <c r="I5943" s="4">
        <v>9.2716675382190639E-2</v>
      </c>
    </row>
    <row r="5944" spans="1:9" x14ac:dyDescent="0.25">
      <c r="A5944" t="s">
        <v>6152</v>
      </c>
      <c r="B5944" s="3">
        <v>36.800178527832031</v>
      </c>
      <c r="C5944" s="3">
        <v>19.379999160766602</v>
      </c>
      <c r="D5944" s="4">
        <v>1.356090513901465E-2</v>
      </c>
      <c r="E5944" s="4">
        <v>-0.1073238149223372</v>
      </c>
      <c r="F5944" s="2">
        <v>3</v>
      </c>
      <c r="G5944" s="4">
        <v>-0.56156758168832011</v>
      </c>
      <c r="H5944" s="4">
        <v>-0.63184713025769468</v>
      </c>
      <c r="I5944" s="4">
        <v>9.5243458304789419E-2</v>
      </c>
    </row>
    <row r="5945" spans="1:9" x14ac:dyDescent="0.25">
      <c r="A5945" t="s">
        <v>6153</v>
      </c>
      <c r="B5945" s="3">
        <v>36.307811737060547</v>
      </c>
      <c r="C5945" s="3">
        <v>21.70999908447266</v>
      </c>
      <c r="D5945" s="4">
        <v>2.2716686242668201E-2</v>
      </c>
      <c r="E5945" s="4">
        <v>-2.8200584772254511E-2</v>
      </c>
      <c r="F5945" s="2">
        <v>4</v>
      </c>
      <c r="G5945" s="4">
        <v>-0.56189483570426302</v>
      </c>
      <c r="H5945" s="4">
        <v>-0.6367728195950777</v>
      </c>
      <c r="I5945" s="4">
        <v>8.0589684104450887E-2</v>
      </c>
    </row>
    <row r="5946" spans="1:9" x14ac:dyDescent="0.25">
      <c r="A5946" t="s">
        <v>6154</v>
      </c>
      <c r="B5946" s="3">
        <v>35.501338958740227</v>
      </c>
      <c r="C5946" s="3">
        <v>22.340000152587891</v>
      </c>
      <c r="D5946" s="4">
        <v>-4.9964739325466523E-3</v>
      </c>
      <c r="E5946" s="4">
        <v>-3.5822180447692697E-2</v>
      </c>
      <c r="F5946" s="2">
        <v>4</v>
      </c>
      <c r="G5946" s="4">
        <v>-0.57326547188777388</v>
      </c>
      <c r="H5946" s="4">
        <v>-0.64484085838144178</v>
      </c>
      <c r="I5946" s="4">
        <v>5.6587516993001241E-2</v>
      </c>
    </row>
    <row r="5947" spans="1:9" x14ac:dyDescent="0.25">
      <c r="A5947" t="s">
        <v>6155</v>
      </c>
      <c r="B5947" s="3">
        <v>35.679611206054688</v>
      </c>
      <c r="C5947" s="3">
        <v>23.170000076293949</v>
      </c>
      <c r="D5947" s="4">
        <v>-1.3380840833384091E-2</v>
      </c>
      <c r="E5947" s="4">
        <v>1.578257864008625E-2</v>
      </c>
      <c r="F5947" s="2">
        <v>4</v>
      </c>
      <c r="G5947" s="4">
        <v>-0.55405848810639369</v>
      </c>
      <c r="H5947" s="4">
        <v>-0.64305740400513789</v>
      </c>
      <c r="I5947" s="4">
        <v>6.1893238880213808E-2</v>
      </c>
    </row>
    <row r="5948" spans="1:9" x14ac:dyDescent="0.25">
      <c r="A5948" t="s">
        <v>6156</v>
      </c>
      <c r="B5948" s="3">
        <v>36.163509368896477</v>
      </c>
      <c r="C5948" s="3">
        <v>22.809999465942379</v>
      </c>
      <c r="D5948" s="4">
        <v>8.28480543603205E-3</v>
      </c>
      <c r="E5948" s="4">
        <v>-1.3408363409959771E-2</v>
      </c>
      <c r="F5948" s="2">
        <v>4</v>
      </c>
      <c r="G5948" s="4">
        <v>-0.54559988043775964</v>
      </c>
      <c r="H5948" s="4">
        <v>-0.63821643571531017</v>
      </c>
      <c r="I5948" s="4">
        <v>7.6294970571198606E-2</v>
      </c>
    </row>
    <row r="5949" spans="1:9" x14ac:dyDescent="0.25">
      <c r="A5949" t="s">
        <v>6157</v>
      </c>
      <c r="B5949" s="3">
        <v>35.866363525390618</v>
      </c>
      <c r="C5949" s="3">
        <v>23.120000839233398</v>
      </c>
      <c r="D5949" s="4">
        <v>-5.1627755487725469E-2</v>
      </c>
      <c r="E5949" s="4">
        <v>7.7855478643120257E-2</v>
      </c>
      <c r="F5949" s="2">
        <v>4</v>
      </c>
      <c r="G5949" s="4">
        <v>-0.54138407677307399</v>
      </c>
      <c r="H5949" s="4">
        <v>-0.64118911409337676</v>
      </c>
      <c r="I5949" s="4">
        <v>6.7451343874765257E-2</v>
      </c>
    </row>
    <row r="5950" spans="1:9" x14ac:dyDescent="0.25">
      <c r="A5950" t="s">
        <v>6158</v>
      </c>
      <c r="B5950" s="3">
        <v>37.818866729736328</v>
      </c>
      <c r="C5950" s="3">
        <v>21.45000076293945</v>
      </c>
      <c r="D5950" s="4">
        <v>-2.7292262795035719E-2</v>
      </c>
      <c r="E5950" s="4">
        <v>3.6231882722573383E-2</v>
      </c>
      <c r="F5950" s="2">
        <v>4</v>
      </c>
      <c r="G5950" s="4">
        <v>-0.52732100946493765</v>
      </c>
      <c r="H5950" s="4">
        <v>-0.62165606597739353</v>
      </c>
      <c r="I5950" s="4">
        <v>0.12556156092877899</v>
      </c>
    </row>
    <row r="5951" spans="1:9" x14ac:dyDescent="0.25">
      <c r="A5951" t="s">
        <v>6159</v>
      </c>
      <c r="B5951" s="3">
        <v>38.879989624023438</v>
      </c>
      <c r="C5951" s="3">
        <v>20.70000076293945</v>
      </c>
      <c r="D5951" s="4">
        <v>-5.4290719405701848E-3</v>
      </c>
      <c r="E5951" s="4">
        <v>0</v>
      </c>
      <c r="F5951" s="2">
        <v>4</v>
      </c>
      <c r="G5951" s="4">
        <v>-0.49531714761499901</v>
      </c>
      <c r="H5951" s="4">
        <v>-0.61104048055609983</v>
      </c>
      <c r="I5951" s="4">
        <v>0.15714260088342019</v>
      </c>
    </row>
    <row r="5952" spans="1:9" x14ac:dyDescent="0.25">
      <c r="A5952" t="s">
        <v>6160</v>
      </c>
      <c r="B5952" s="3">
        <v>39.09222412109375</v>
      </c>
      <c r="C5952" s="3">
        <v>20.70000076293945</v>
      </c>
      <c r="D5952" s="4">
        <v>-2.7455208221624731E-2</v>
      </c>
      <c r="E5952" s="4">
        <v>3.91566608262095E-2</v>
      </c>
      <c r="F5952" s="2">
        <v>4</v>
      </c>
      <c r="G5952" s="4">
        <v>-0.50880012408704611</v>
      </c>
      <c r="H5952" s="4">
        <v>-0.60891726424899262</v>
      </c>
      <c r="I5952" s="4">
        <v>0.16345910405926939</v>
      </c>
    </row>
    <row r="5953" spans="1:9" x14ac:dyDescent="0.25">
      <c r="A5953" t="s">
        <v>6161</v>
      </c>
      <c r="B5953" s="3">
        <v>40.195808410644531</v>
      </c>
      <c r="C5953" s="3">
        <v>19.920000076293949</v>
      </c>
      <c r="D5953" s="4">
        <v>-2.7720838217986321E-2</v>
      </c>
      <c r="E5953" s="4">
        <v>1.2709710169309879E-2</v>
      </c>
      <c r="F5953" s="2">
        <v>4</v>
      </c>
      <c r="G5953" s="4">
        <v>-0.49222509141267778</v>
      </c>
      <c r="H5953" s="4">
        <v>-0.59787689054826809</v>
      </c>
      <c r="I5953" s="4">
        <v>0.19630387607319591</v>
      </c>
    </row>
    <row r="5954" spans="1:9" x14ac:dyDescent="0.25">
      <c r="A5954" t="s">
        <v>6162</v>
      </c>
      <c r="B5954" s="3">
        <v>41.341838836669922</v>
      </c>
      <c r="C5954" s="3">
        <v>19.670000076293949</v>
      </c>
      <c r="D5954" s="4">
        <v>2.5695202705957602E-2</v>
      </c>
      <c r="E5954" s="4">
        <v>-3.5311394551586939E-2</v>
      </c>
      <c r="F5954" s="2">
        <v>4</v>
      </c>
      <c r="G5954" s="4">
        <v>-0.48018678619612082</v>
      </c>
      <c r="H5954" s="4">
        <v>-0.58641188121864896</v>
      </c>
      <c r="I5954" s="4">
        <v>0.2304119260157598</v>
      </c>
    </row>
    <row r="5955" spans="1:9" x14ac:dyDescent="0.25">
      <c r="A5955" t="s">
        <v>6163</v>
      </c>
      <c r="B5955" s="3">
        <v>40.306163787841797</v>
      </c>
      <c r="C5955" s="3">
        <v>20.389999389648441</v>
      </c>
      <c r="D5955" s="4">
        <v>-7.7328332501124253E-3</v>
      </c>
      <c r="E5955" s="4">
        <v>4.1368716501458902E-2</v>
      </c>
      <c r="F5955" s="2">
        <v>4</v>
      </c>
      <c r="G5955" s="4">
        <v>-0.47967147167809537</v>
      </c>
      <c r="H5955" s="4">
        <v>-0.59677288370830284</v>
      </c>
      <c r="I5955" s="4">
        <v>0.19958826244845909</v>
      </c>
    </row>
    <row r="5956" spans="1:9" x14ac:dyDescent="0.25">
      <c r="A5956" t="s">
        <v>6164</v>
      </c>
      <c r="B5956" s="3">
        <v>40.620273590087891</v>
      </c>
      <c r="C5956" s="3">
        <v>19.579999923706051</v>
      </c>
      <c r="D5956" s="4">
        <v>4.4076313037353147E-2</v>
      </c>
      <c r="E5956" s="4">
        <v>-8.4190800173820302E-2</v>
      </c>
      <c r="F5956" s="2">
        <v>4</v>
      </c>
      <c r="G5956" s="4">
        <v>-0.490194817686193</v>
      </c>
      <c r="H5956" s="4">
        <v>-0.59363049609668761</v>
      </c>
      <c r="I5956" s="4">
        <v>0.20893676889223231</v>
      </c>
    </row>
    <row r="5957" spans="1:9" x14ac:dyDescent="0.25">
      <c r="A5957" t="s">
        <v>6165</v>
      </c>
      <c r="B5957" s="3">
        <v>38.905464172363281</v>
      </c>
      <c r="C5957" s="3">
        <v>21.379999160766602</v>
      </c>
      <c r="D5957" s="4">
        <v>-4.7774193699481327E-3</v>
      </c>
      <c r="E5957" s="4">
        <v>-9.7267712059796452E-3</v>
      </c>
      <c r="F5957" s="2">
        <v>4</v>
      </c>
      <c r="G5957" s="4">
        <v>-0.51049414162485951</v>
      </c>
      <c r="H5957" s="4">
        <v>-0.61078563048602175</v>
      </c>
      <c r="I5957" s="4">
        <v>0.15790077199939409</v>
      </c>
    </row>
    <row r="5958" spans="1:9" x14ac:dyDescent="0.25">
      <c r="A5958" t="s">
        <v>6166</v>
      </c>
      <c r="B5958" s="3">
        <v>39.09222412109375</v>
      </c>
      <c r="C5958" s="3">
        <v>21.590000152587891</v>
      </c>
      <c r="D5958" s="4">
        <v>2.9510314650978531E-2</v>
      </c>
      <c r="E5958" s="4">
        <v>-4.6378059424358131E-2</v>
      </c>
      <c r="F5958" s="2">
        <v>4</v>
      </c>
      <c r="G5958" s="4">
        <v>-0.4729614694510994</v>
      </c>
      <c r="H5958" s="4">
        <v>-0.60891726424899262</v>
      </c>
      <c r="I5958" s="4">
        <v>0.16345910405926939</v>
      </c>
    </row>
    <row r="5959" spans="1:9" x14ac:dyDescent="0.25">
      <c r="A5959" t="s">
        <v>6167</v>
      </c>
      <c r="B5959" s="3">
        <v>37.971668243408203</v>
      </c>
      <c r="C5959" s="3">
        <v>22.639999389648441</v>
      </c>
      <c r="D5959" s="4">
        <v>6.7520045440174759E-3</v>
      </c>
      <c r="E5959" s="4">
        <v>-5.272444553015454E-3</v>
      </c>
      <c r="F5959" s="2">
        <v>4</v>
      </c>
      <c r="G5959" s="4">
        <v>-0.4618946477301723</v>
      </c>
      <c r="H5959" s="4">
        <v>-0.62012742350853367</v>
      </c>
      <c r="I5959" s="4">
        <v>0.1301092252326794</v>
      </c>
    </row>
    <row r="5960" spans="1:9" x14ac:dyDescent="0.25">
      <c r="A5960" t="s">
        <v>6168</v>
      </c>
      <c r="B5960" s="3">
        <v>37.717002868652337</v>
      </c>
      <c r="C5960" s="3">
        <v>22.760000228881839</v>
      </c>
      <c r="D5960" s="4">
        <v>-3.6643324755903817E-2</v>
      </c>
      <c r="E5960" s="4">
        <v>2.800365204722088E-2</v>
      </c>
      <c r="F5960" s="2">
        <v>4</v>
      </c>
      <c r="G5960" s="4">
        <v>-0.4807304415086836</v>
      </c>
      <c r="H5960" s="4">
        <v>-0.62267512279399939</v>
      </c>
      <c r="I5960" s="4">
        <v>0.12252989825884029</v>
      </c>
    </row>
    <row r="5961" spans="1:9" x14ac:dyDescent="0.25">
      <c r="A5961" t="s">
        <v>6169</v>
      </c>
      <c r="B5961" s="3">
        <v>39.151649475097663</v>
      </c>
      <c r="C5961" s="3">
        <v>22.139999389648441</v>
      </c>
      <c r="D5961" s="4">
        <v>-5.8583391067128732E-2</v>
      </c>
      <c r="E5961" s="4">
        <v>7.4757232022383047E-2</v>
      </c>
      <c r="F5961" s="2">
        <v>4</v>
      </c>
      <c r="G5961" s="4">
        <v>-0.40681670932985942</v>
      </c>
      <c r="H5961" s="4">
        <v>-0.60832276673601327</v>
      </c>
      <c r="I5961" s="4">
        <v>0.16522771586589441</v>
      </c>
    </row>
    <row r="5962" spans="1:9" x14ac:dyDescent="0.25">
      <c r="A5962" t="s">
        <v>6170</v>
      </c>
      <c r="B5962" s="3">
        <v>41.588016510009773</v>
      </c>
      <c r="C5962" s="3">
        <v>20.60000038146973</v>
      </c>
      <c r="D5962" s="4">
        <v>-1.823630032900914E-2</v>
      </c>
      <c r="E5962" s="4">
        <v>1.458468016071857E-3</v>
      </c>
      <c r="F5962" s="2">
        <v>4</v>
      </c>
      <c r="G5962" s="4">
        <v>-0.36990352088377249</v>
      </c>
      <c r="H5962" s="4">
        <v>-0.58394909379390847</v>
      </c>
      <c r="I5962" s="4">
        <v>0.2377386428169361</v>
      </c>
    </row>
    <row r="5963" spans="1:9" x14ac:dyDescent="0.25">
      <c r="A5963" t="s">
        <v>6171</v>
      </c>
      <c r="B5963" s="3">
        <v>42.360515594482422</v>
      </c>
      <c r="C5963" s="3">
        <v>20.569999694824219</v>
      </c>
      <c r="D5963" s="4">
        <v>2.5693426099267839E-2</v>
      </c>
      <c r="E5963" s="4">
        <v>-6.8387691761748304E-2</v>
      </c>
      <c r="F5963" s="2">
        <v>4</v>
      </c>
      <c r="G5963" s="4">
        <v>-0.37232705461894799</v>
      </c>
      <c r="H5963" s="4">
        <v>-0.57622093142624986</v>
      </c>
      <c r="I5963" s="4">
        <v>0.26072968804176377</v>
      </c>
    </row>
    <row r="5964" spans="1:9" x14ac:dyDescent="0.25">
      <c r="A5964" t="s">
        <v>6172</v>
      </c>
      <c r="B5964" s="3">
        <v>41.299392700195313</v>
      </c>
      <c r="C5964" s="3">
        <v>22.079999923706051</v>
      </c>
      <c r="D5964" s="4">
        <v>-4.4204530075093403E-2</v>
      </c>
      <c r="E5964" s="4">
        <v>3.4192015418881061E-2</v>
      </c>
      <c r="F5964" s="2">
        <v>4</v>
      </c>
      <c r="G5964" s="4">
        <v>-0.34970735477087822</v>
      </c>
      <c r="H5964" s="4">
        <v>-0.58683651684754357</v>
      </c>
      <c r="I5964" s="4">
        <v>0.22914864808712229</v>
      </c>
    </row>
    <row r="5965" spans="1:9" x14ac:dyDescent="0.25">
      <c r="A5965" t="s">
        <v>6173</v>
      </c>
      <c r="B5965" s="3">
        <v>43.209445953369141</v>
      </c>
      <c r="C5965" s="3">
        <v>21.35000038146973</v>
      </c>
      <c r="D5965" s="4">
        <v>-2.9380813742383438E-3</v>
      </c>
      <c r="E5965" s="4">
        <v>2.8420045572401739E-2</v>
      </c>
      <c r="F5965" s="2">
        <v>4</v>
      </c>
      <c r="G5965" s="4">
        <v>-0.37641645621062858</v>
      </c>
      <c r="H5965" s="4">
        <v>-0.5677281425230889</v>
      </c>
      <c r="I5965" s="4">
        <v>0.28599547367983652</v>
      </c>
    </row>
    <row r="5966" spans="1:9" x14ac:dyDescent="0.25">
      <c r="A5966" t="s">
        <v>6174</v>
      </c>
      <c r="B5966" s="3">
        <v>43.336772918701172</v>
      </c>
      <c r="C5966" s="3">
        <v>20.760000228881839</v>
      </c>
      <c r="D5966" s="4">
        <v>6.2655913213077952E-2</v>
      </c>
      <c r="E5966" s="4">
        <v>-2.21384514125611E-2</v>
      </c>
      <c r="F5966" s="2">
        <v>4</v>
      </c>
      <c r="G5966" s="4">
        <v>-0.37505734819314412</v>
      </c>
      <c r="H5966" s="4">
        <v>-0.56645435012430712</v>
      </c>
      <c r="I5966" s="4">
        <v>0.28978496686776323</v>
      </c>
    </row>
    <row r="5967" spans="1:9" x14ac:dyDescent="0.25">
      <c r="A5967" t="s">
        <v>6175</v>
      </c>
      <c r="B5967" s="3">
        <v>40.781566619873047</v>
      </c>
      <c r="C5967" s="3">
        <v>21.229999542236332</v>
      </c>
      <c r="D5967" s="4">
        <v>2.9229364342708841E-3</v>
      </c>
      <c r="E5967" s="4">
        <v>-1.1178378145959339E-2</v>
      </c>
      <c r="F5967" s="2">
        <v>4</v>
      </c>
      <c r="G5967" s="4">
        <v>-0.43976681657025019</v>
      </c>
      <c r="H5967" s="4">
        <v>-0.59201690360446846</v>
      </c>
      <c r="I5967" s="4">
        <v>0.21373715690145739</v>
      </c>
    </row>
    <row r="5968" spans="1:9" x14ac:dyDescent="0.25">
      <c r="A5968" t="s">
        <v>6176</v>
      </c>
      <c r="B5968" s="3">
        <v>40.662712097167969</v>
      </c>
      <c r="C5968" s="3">
        <v>21.469999313354489</v>
      </c>
      <c r="D5968" s="4">
        <v>1.5906663220423001E-2</v>
      </c>
      <c r="E5968" s="4">
        <v>-1.91868473277601E-2</v>
      </c>
      <c r="F5968" s="2">
        <v>4</v>
      </c>
      <c r="G5968" s="4">
        <v>-0.46141939909291779</v>
      </c>
      <c r="H5968" s="4">
        <v>-0.59320593679306111</v>
      </c>
      <c r="I5968" s="4">
        <v>0.21019981975554591</v>
      </c>
    </row>
    <row r="5969" spans="1:9" x14ac:dyDescent="0.25">
      <c r="A5969" t="s">
        <v>6177</v>
      </c>
      <c r="B5969" s="3">
        <v>40.026031494140618</v>
      </c>
      <c r="C5969" s="3">
        <v>21.889999389648441</v>
      </c>
      <c r="D5969" s="4">
        <v>4.4296737341542818E-2</v>
      </c>
      <c r="E5969" s="4">
        <v>-7.6760850489282051E-2</v>
      </c>
      <c r="F5969" s="2">
        <v>4</v>
      </c>
      <c r="G5969" s="4">
        <v>-0.48079827522988439</v>
      </c>
      <c r="H5969" s="4">
        <v>-0.59957535673857854</v>
      </c>
      <c r="I5969" s="4">
        <v>0.1912509914239697</v>
      </c>
    </row>
    <row r="5970" spans="1:9" x14ac:dyDescent="0.25">
      <c r="A5970" t="s">
        <v>6178</v>
      </c>
      <c r="B5970" s="3">
        <v>38.328216552734382</v>
      </c>
      <c r="C5970" s="3">
        <v>23.70999908447266</v>
      </c>
      <c r="D5970" s="4">
        <v>7.3628890260890589E-3</v>
      </c>
      <c r="E5970" s="4">
        <v>-2.2671110437764819E-2</v>
      </c>
      <c r="F5970" s="2">
        <v>4</v>
      </c>
      <c r="G5970" s="4">
        <v>-0.48874726310288702</v>
      </c>
      <c r="H5970" s="4">
        <v>-0.61656047659329194</v>
      </c>
      <c r="I5970" s="4">
        <v>0.1407207825397665</v>
      </c>
    </row>
    <row r="5971" spans="1:9" x14ac:dyDescent="0.25">
      <c r="A5971" t="s">
        <v>6179</v>
      </c>
      <c r="B5971" s="3">
        <v>38.048072814941413</v>
      </c>
      <c r="C5971" s="3">
        <v>24.260000228881839</v>
      </c>
      <c r="D5971" s="4">
        <v>-1.60264950707476E-2</v>
      </c>
      <c r="E5971" s="4">
        <v>3.0586205834833621E-2</v>
      </c>
      <c r="F5971" s="2">
        <v>4</v>
      </c>
      <c r="G5971" s="4">
        <v>-0.47036897283672502</v>
      </c>
      <c r="H5971" s="4">
        <v>-0.61936306411146969</v>
      </c>
      <c r="I5971" s="4">
        <v>0.13238317091729179</v>
      </c>
    </row>
    <row r="5972" spans="1:9" x14ac:dyDescent="0.25">
      <c r="A5972" t="s">
        <v>6180</v>
      </c>
      <c r="B5972" s="3">
        <v>38.667781829833977</v>
      </c>
      <c r="C5972" s="3">
        <v>23.54000091552734</v>
      </c>
      <c r="D5972" s="4">
        <v>-4.8067416714332456E-3</v>
      </c>
      <c r="E5972" s="4">
        <v>-1.916662851969397E-2</v>
      </c>
      <c r="F5972" s="2">
        <v>4</v>
      </c>
      <c r="G5972" s="4">
        <v>-0.46174259315919752</v>
      </c>
      <c r="H5972" s="4">
        <v>-0.61316342972476878</v>
      </c>
      <c r="I5972" s="4">
        <v>0.1508268924362044</v>
      </c>
    </row>
    <row r="5973" spans="1:9" x14ac:dyDescent="0.25">
      <c r="A5973" t="s">
        <v>6181</v>
      </c>
      <c r="B5973" s="3">
        <v>38.854545593261719</v>
      </c>
      <c r="C5973" s="3">
        <v>24</v>
      </c>
      <c r="D5973" s="4">
        <v>-1.6755957247866601E-2</v>
      </c>
      <c r="E5973" s="4">
        <v>-1.4373732073371E-2</v>
      </c>
      <c r="F5973" s="2">
        <v>4</v>
      </c>
      <c r="G5973" s="4">
        <v>-0.42608133850941748</v>
      </c>
      <c r="H5973" s="4">
        <v>-0.61129502532510549</v>
      </c>
      <c r="I5973" s="4">
        <v>0.15638533802874141</v>
      </c>
    </row>
    <row r="5974" spans="1:9" x14ac:dyDescent="0.25">
      <c r="A5974" t="s">
        <v>6182</v>
      </c>
      <c r="B5974" s="3">
        <v>39.516685485839837</v>
      </c>
      <c r="C5974" s="3">
        <v>24.35000038146973</v>
      </c>
      <c r="D5974" s="4">
        <v>-3.4232563499131841E-2</v>
      </c>
      <c r="E5974" s="4">
        <v>-3.6824938879389531E-3</v>
      </c>
      <c r="F5974" s="2">
        <v>5</v>
      </c>
      <c r="G5974" s="4">
        <v>-0.45872102379962088</v>
      </c>
      <c r="H5974" s="4">
        <v>-0.60467090796004619</v>
      </c>
      <c r="I5974" s="4">
        <v>0.17609188334564399</v>
      </c>
    </row>
    <row r="5975" spans="1:9" x14ac:dyDescent="0.25">
      <c r="A5975" t="s">
        <v>6183</v>
      </c>
      <c r="B5975" s="3">
        <v>40.917392730712891</v>
      </c>
      <c r="C5975" s="3">
        <v>24.440000534057621</v>
      </c>
      <c r="D5975" s="4">
        <v>2.1186510064251651E-2</v>
      </c>
      <c r="E5975" s="4">
        <v>-1.6894612469118719E-2</v>
      </c>
      <c r="F5975" s="2">
        <v>5</v>
      </c>
      <c r="G5975" s="4">
        <v>-0.45149365049348578</v>
      </c>
      <c r="H5975" s="4">
        <v>-0.59065808485705917</v>
      </c>
      <c r="I5975" s="4">
        <v>0.21777960086003259</v>
      </c>
    </row>
    <row r="5976" spans="1:9" x14ac:dyDescent="0.25">
      <c r="A5976" t="s">
        <v>6184</v>
      </c>
      <c r="B5976" s="3">
        <v>40.0684814453125</v>
      </c>
      <c r="C5976" s="3">
        <v>24.860000610351559</v>
      </c>
      <c r="D5976" s="4">
        <v>-2.074695450385311E-2</v>
      </c>
      <c r="E5976" s="4">
        <v>3.9732361731582122E-2</v>
      </c>
      <c r="F5976" s="2">
        <v>5</v>
      </c>
      <c r="G5976" s="4">
        <v>-0.48380014890788597</v>
      </c>
      <c r="H5976" s="4">
        <v>-0.59915068294704987</v>
      </c>
      <c r="I5976" s="4">
        <v>0.19251438288526909</v>
      </c>
    </row>
    <row r="5977" spans="1:9" x14ac:dyDescent="0.25">
      <c r="A5977" t="s">
        <v>6185</v>
      </c>
      <c r="B5977" s="3">
        <v>40.917392730712891</v>
      </c>
      <c r="C5977" s="3">
        <v>23.909999847412109</v>
      </c>
      <c r="D5977" s="4">
        <v>2.9915142953819359E-2</v>
      </c>
      <c r="E5977" s="4">
        <v>-7.2536880893183664E-2</v>
      </c>
      <c r="F5977" s="2">
        <v>4</v>
      </c>
      <c r="G5977" s="4">
        <v>-0.46032173858704578</v>
      </c>
      <c r="H5977" s="4">
        <v>-0.59065808485705917</v>
      </c>
      <c r="I5977" s="4">
        <v>0.21777960086003259</v>
      </c>
    </row>
    <row r="5978" spans="1:9" x14ac:dyDescent="0.25">
      <c r="A5978" t="s">
        <v>6186</v>
      </c>
      <c r="B5978" s="3">
        <v>39.728897094726563</v>
      </c>
      <c r="C5978" s="3">
        <v>25.780000686645511</v>
      </c>
      <c r="D5978" s="4">
        <v>-4.4508679906813182E-2</v>
      </c>
      <c r="E5978" s="4">
        <v>6.3970333210584984E-2</v>
      </c>
      <c r="F5978" s="2">
        <v>5</v>
      </c>
      <c r="G5978" s="4">
        <v>-0.47489516247924979</v>
      </c>
      <c r="H5978" s="4">
        <v>-0.60254792062874318</v>
      </c>
      <c r="I5978" s="4">
        <v>0.182407705325522</v>
      </c>
    </row>
    <row r="5979" spans="1:9" x14ac:dyDescent="0.25">
      <c r="A5979" t="s">
        <v>6187</v>
      </c>
      <c r="B5979" s="3">
        <v>41.579547882080078</v>
      </c>
      <c r="C5979" s="3">
        <v>24.229999542236332</v>
      </c>
      <c r="D5979" s="4">
        <v>1.9355622470391909E-2</v>
      </c>
      <c r="E5979" s="4">
        <v>1.239618940128917E-3</v>
      </c>
      <c r="F5979" s="2">
        <v>4</v>
      </c>
      <c r="G5979" s="4">
        <v>-0.45653243305770619</v>
      </c>
      <c r="H5979" s="4">
        <v>-0.58403381484146366</v>
      </c>
      <c r="I5979" s="4">
        <v>0.23748660030758259</v>
      </c>
    </row>
    <row r="5980" spans="1:9" x14ac:dyDescent="0.25">
      <c r="A5980" t="s">
        <v>6188</v>
      </c>
      <c r="B5980" s="3">
        <v>40.790031433105469</v>
      </c>
      <c r="C5980" s="3">
        <v>24.20000076293945</v>
      </c>
      <c r="D5980" s="4">
        <v>4.1169521197026437E-2</v>
      </c>
      <c r="E5980" s="4">
        <v>-5.0235431801131547E-2</v>
      </c>
      <c r="F5980" s="2">
        <v>4</v>
      </c>
      <c r="G5980" s="4">
        <v>-0.49751668629852752</v>
      </c>
      <c r="H5980" s="4">
        <v>-0.59193222071954732</v>
      </c>
      <c r="I5980" s="4">
        <v>0.21398908587814899</v>
      </c>
    </row>
    <row r="5981" spans="1:9" x14ac:dyDescent="0.25">
      <c r="A5981" t="s">
        <v>6189</v>
      </c>
      <c r="B5981" s="3">
        <v>39.177127838134773</v>
      </c>
      <c r="C5981" s="3">
        <v>25.479999542236332</v>
      </c>
      <c r="D5981" s="4">
        <v>2.214846819789806E-2</v>
      </c>
      <c r="E5981" s="4">
        <v>6.0782641825502637E-2</v>
      </c>
      <c r="F5981" s="2">
        <v>5</v>
      </c>
      <c r="G5981" s="4">
        <v>-0.5129287629227397</v>
      </c>
      <c r="H5981" s="4">
        <v>-0.60806787850330113</v>
      </c>
      <c r="I5981" s="4">
        <v>0.16598600051452991</v>
      </c>
    </row>
    <row r="5982" spans="1:9" x14ac:dyDescent="0.25">
      <c r="A5982" t="s">
        <v>6190</v>
      </c>
      <c r="B5982" s="3">
        <v>38.328216552734382</v>
      </c>
      <c r="C5982" s="3">
        <v>24.020000457763668</v>
      </c>
      <c r="D5982" s="4">
        <v>2.7303280730901269E-2</v>
      </c>
      <c r="E5982" s="4">
        <v>-7.4730304126603309E-2</v>
      </c>
      <c r="F5982" s="2">
        <v>4</v>
      </c>
      <c r="G5982" s="4">
        <v>-0.50520559046347757</v>
      </c>
      <c r="H5982" s="4">
        <v>-0.61656047659329194</v>
      </c>
      <c r="I5982" s="4">
        <v>0.1407207825397665</v>
      </c>
    </row>
    <row r="5983" spans="1:9" x14ac:dyDescent="0.25">
      <c r="A5983" t="s">
        <v>6191</v>
      </c>
      <c r="B5983" s="3">
        <v>37.309543609619141</v>
      </c>
      <c r="C5983" s="3">
        <v>25.95999908447266</v>
      </c>
      <c r="D5983" s="4">
        <v>-2.5498326887452679E-2</v>
      </c>
      <c r="E5983" s="4">
        <v>-5.2554764748382048E-2</v>
      </c>
      <c r="F5983" s="2">
        <v>5</v>
      </c>
      <c r="G5983" s="4">
        <v>-0.49699543882299752</v>
      </c>
      <c r="H5983" s="4">
        <v>-0.62675138822305687</v>
      </c>
      <c r="I5983" s="4">
        <v>0.11040313404642441</v>
      </c>
    </row>
    <row r="5984" spans="1:9" x14ac:dyDescent="0.25">
      <c r="A5984" t="s">
        <v>6192</v>
      </c>
      <c r="B5984" s="3">
        <v>38.2857666015625</v>
      </c>
      <c r="C5984" s="3">
        <v>27.39999961853027</v>
      </c>
      <c r="D5984" s="4">
        <v>1.8058589079152702E-2</v>
      </c>
      <c r="E5984" s="4">
        <v>-3.8259043922242553E-2</v>
      </c>
      <c r="F5984" s="2">
        <v>5</v>
      </c>
      <c r="G5984" s="4">
        <v>-0.50148560150196309</v>
      </c>
      <c r="H5984" s="4">
        <v>-0.61698515038482049</v>
      </c>
      <c r="I5984" s="4">
        <v>0.13945739107846711</v>
      </c>
    </row>
    <row r="5985" spans="1:9" x14ac:dyDescent="0.25">
      <c r="A5985" t="s">
        <v>6193</v>
      </c>
      <c r="B5985" s="3">
        <v>37.606643676757813</v>
      </c>
      <c r="C5985" s="3">
        <v>28.489999771118161</v>
      </c>
      <c r="D5985" s="4">
        <v>-1.8826153181006441E-2</v>
      </c>
      <c r="E5985" s="4">
        <v>1.171874735419731E-2</v>
      </c>
      <c r="F5985" s="2">
        <v>5</v>
      </c>
      <c r="G5985" s="4">
        <v>-0.47728609615319151</v>
      </c>
      <c r="H5985" s="4">
        <v>-0.6237791677965987</v>
      </c>
      <c r="I5985" s="4">
        <v>0.1192453983509154</v>
      </c>
    </row>
    <row r="5986" spans="1:9" x14ac:dyDescent="0.25">
      <c r="A5986" t="s">
        <v>6194</v>
      </c>
      <c r="B5986" s="3">
        <v>38.328216552734382</v>
      </c>
      <c r="C5986" s="3">
        <v>28.159999847412109</v>
      </c>
      <c r="D5986" s="4">
        <v>-6.7148947840899198E-2</v>
      </c>
      <c r="E5986" s="4">
        <v>0.1095350976584326</v>
      </c>
      <c r="F5986" s="2">
        <v>5</v>
      </c>
      <c r="G5986" s="4">
        <v>-0.48252153217736238</v>
      </c>
      <c r="H5986" s="4">
        <v>-0.61656047659329194</v>
      </c>
      <c r="I5986" s="4">
        <v>0.1407207825397665</v>
      </c>
    </row>
    <row r="5987" spans="1:9" x14ac:dyDescent="0.25">
      <c r="A5987" t="s">
        <v>6195</v>
      </c>
      <c r="B5987" s="3">
        <v>41.087177276611328</v>
      </c>
      <c r="C5987" s="3">
        <v>25.379999160766602</v>
      </c>
      <c r="D5987" s="4">
        <v>2.0703346251720318E-3</v>
      </c>
      <c r="E5987" s="4">
        <v>5.0496660639887107E-2</v>
      </c>
      <c r="F5987" s="2">
        <v>5</v>
      </c>
      <c r="G5987" s="4">
        <v>-0.45732298963887252</v>
      </c>
      <c r="H5987" s="4">
        <v>-0.58895954234148062</v>
      </c>
      <c r="I5987" s="4">
        <v>0.2228327125745824</v>
      </c>
    </row>
    <row r="5988" spans="1:9" x14ac:dyDescent="0.25">
      <c r="A5988" t="s">
        <v>6196</v>
      </c>
      <c r="B5988" s="3">
        <v>41.002288818359382</v>
      </c>
      <c r="C5988" s="3">
        <v>24.159999847412109</v>
      </c>
      <c r="D5988" s="4">
        <v>6.0373439541965501E-2</v>
      </c>
      <c r="E5988" s="4">
        <v>1.2432941437596769E-3</v>
      </c>
      <c r="F5988" s="2">
        <v>4</v>
      </c>
      <c r="G5988" s="4">
        <v>-0.47499992429177901</v>
      </c>
      <c r="H5988" s="4">
        <v>-0.5898087754366359</v>
      </c>
      <c r="I5988" s="4">
        <v>0.2203062702499694</v>
      </c>
    </row>
    <row r="5989" spans="1:9" x14ac:dyDescent="0.25">
      <c r="A5989" t="s">
        <v>6197</v>
      </c>
      <c r="B5989" s="3">
        <v>38.667781829833977</v>
      </c>
      <c r="C5989" s="3">
        <v>24.129999160766602</v>
      </c>
      <c r="D5989" s="4">
        <v>0.1042424300523954</v>
      </c>
      <c r="E5989" s="4">
        <v>-5.7789981035250133E-2</v>
      </c>
      <c r="F5989" s="2">
        <v>4</v>
      </c>
      <c r="G5989" s="4">
        <v>-0.49177114164247659</v>
      </c>
      <c r="H5989" s="4">
        <v>-0.61316342972476878</v>
      </c>
      <c r="I5989" s="4">
        <v>0.1508268924362044</v>
      </c>
    </row>
    <row r="5990" spans="1:9" x14ac:dyDescent="0.25">
      <c r="A5990" t="s">
        <v>6198</v>
      </c>
      <c r="B5990" s="3">
        <v>35.017475128173828</v>
      </c>
      <c r="C5990" s="3">
        <v>25.610000610351559</v>
      </c>
      <c r="D5990" s="4">
        <v>2.484526207201454E-2</v>
      </c>
      <c r="E5990" s="4">
        <v>-2.7345207574658751E-2</v>
      </c>
      <c r="F5990" s="2">
        <v>5</v>
      </c>
      <c r="G5990" s="4">
        <v>-0.48678047341592001</v>
      </c>
      <c r="H5990" s="4">
        <v>-0.64968148320756325</v>
      </c>
      <c r="I5990" s="4">
        <v>4.2186807095973E-2</v>
      </c>
    </row>
    <row r="5991" spans="1:9" x14ac:dyDescent="0.25">
      <c r="A5991" t="s">
        <v>6199</v>
      </c>
      <c r="B5991" s="3">
        <v>34.168548583984382</v>
      </c>
      <c r="C5991" s="3">
        <v>26.329999923706051</v>
      </c>
      <c r="D5991" s="4">
        <v>-5.9580013886215921E-2</v>
      </c>
      <c r="E5991" s="4">
        <v>8.0397809236372186E-3</v>
      </c>
      <c r="F5991" s="2">
        <v>5</v>
      </c>
      <c r="G5991" s="4">
        <v>-0.54261370367556161</v>
      </c>
      <c r="H5991" s="4">
        <v>-0.65817423394809005</v>
      </c>
      <c r="I5991" s="4">
        <v>1.6921134990562029E-2</v>
      </c>
    </row>
    <row r="5992" spans="1:9" x14ac:dyDescent="0.25">
      <c r="A5992" t="s">
        <v>6200</v>
      </c>
      <c r="B5992" s="3">
        <v>36.333286285400391</v>
      </c>
      <c r="C5992" s="3">
        <v>26.120000839233398</v>
      </c>
      <c r="D5992" s="4">
        <v>4.3902403203511353E-2</v>
      </c>
      <c r="E5992" s="4">
        <v>-8.2220601564106377E-2</v>
      </c>
      <c r="F5992" s="2">
        <v>5</v>
      </c>
      <c r="G5992" s="4">
        <v>-0.53478260359888552</v>
      </c>
      <c r="H5992" s="4">
        <v>-0.63651796952499962</v>
      </c>
      <c r="I5992" s="4">
        <v>8.1347855220424758E-2</v>
      </c>
    </row>
    <row r="5993" spans="1:9" x14ac:dyDescent="0.25">
      <c r="A5993" t="s">
        <v>6201</v>
      </c>
      <c r="B5993" s="3">
        <v>34.805252075195313</v>
      </c>
      <c r="C5993" s="3">
        <v>28.45999908447266</v>
      </c>
      <c r="D5993" s="4">
        <v>3.015092227645599E-2</v>
      </c>
      <c r="E5993" s="4">
        <v>-3.328809211301631E-2</v>
      </c>
      <c r="F5993" s="2">
        <v>5</v>
      </c>
      <c r="G5993" s="4">
        <v>-0.58056260952552574</v>
      </c>
      <c r="H5993" s="4">
        <v>-0.65180458502676841</v>
      </c>
      <c r="I5993" s="4">
        <v>3.5870644518109403E-2</v>
      </c>
    </row>
    <row r="5994" spans="1:9" x14ac:dyDescent="0.25">
      <c r="A5994" t="s">
        <v>6202</v>
      </c>
      <c r="B5994" s="3">
        <v>33.786556243896477</v>
      </c>
      <c r="C5994" s="3">
        <v>29.440000534057621</v>
      </c>
      <c r="D5994" s="4">
        <v>7.4223538903467556E-2</v>
      </c>
      <c r="E5994" s="4">
        <v>-7.7405180982939026E-2</v>
      </c>
      <c r="F5994" s="2">
        <v>5</v>
      </c>
      <c r="G5994" s="4">
        <v>-0.60249679576336135</v>
      </c>
      <c r="H5994" s="4">
        <v>-0.66199572563233766</v>
      </c>
      <c r="I5994" s="4">
        <v>5.5523148287961446E-3</v>
      </c>
    </row>
    <row r="5995" spans="1:9" x14ac:dyDescent="0.25">
      <c r="A5995" t="s">
        <v>6203</v>
      </c>
      <c r="B5995" s="3">
        <v>31.452072143554691</v>
      </c>
      <c r="C5995" s="3">
        <v>31.909999847412109</v>
      </c>
      <c r="D5995" s="4">
        <v>3.0598569181835789E-2</v>
      </c>
      <c r="E5995" s="4">
        <v>6.9422312921092466E-3</v>
      </c>
      <c r="F5995" s="2">
        <v>5</v>
      </c>
      <c r="G5995" s="4">
        <v>-0.65252029633945219</v>
      </c>
      <c r="H5995" s="4">
        <v>-0.68535015094466645</v>
      </c>
      <c r="I5995" s="4">
        <v>-6.3926381788997677E-2</v>
      </c>
    </row>
    <row r="5996" spans="1:9" x14ac:dyDescent="0.25">
      <c r="A5996" t="s">
        <v>6204</v>
      </c>
      <c r="B5996" s="3">
        <v>30.518257141113281</v>
      </c>
      <c r="C5996" s="3">
        <v>31.690000534057621</v>
      </c>
      <c r="D5996" s="4">
        <v>-3.645131953249181E-2</v>
      </c>
      <c r="E5996" s="4">
        <v>5.8450232758323617E-2</v>
      </c>
      <c r="F5996" s="2">
        <v>5</v>
      </c>
      <c r="G5996" s="4">
        <v>-0.64926833742160439</v>
      </c>
      <c r="H5996" s="4">
        <v>-0.69469213478034852</v>
      </c>
      <c r="I5996" s="4">
        <v>-9.1718496219021728E-2</v>
      </c>
    </row>
    <row r="5997" spans="1:9" x14ac:dyDescent="0.25">
      <c r="A5997" t="s">
        <v>6205</v>
      </c>
      <c r="B5997" s="3">
        <v>31.672771453857418</v>
      </c>
      <c r="C5997" s="3">
        <v>29.940000534057621</v>
      </c>
      <c r="D5997" s="4">
        <v>9.5741681995228367E-2</v>
      </c>
      <c r="E5997" s="4">
        <v>-0.1212209920094016</v>
      </c>
      <c r="F5997" s="2">
        <v>5</v>
      </c>
      <c r="G5997" s="4">
        <v>-0.62736574721972604</v>
      </c>
      <c r="H5997" s="4">
        <v>-0.68314225175263799</v>
      </c>
      <c r="I5997" s="4">
        <v>-5.7357949636457017E-2</v>
      </c>
    </row>
    <row r="5998" spans="1:9" x14ac:dyDescent="0.25">
      <c r="A5998" t="s">
        <v>6206</v>
      </c>
      <c r="B5998" s="3">
        <v>28.905326843261719</v>
      </c>
      <c r="C5998" s="3">
        <v>34.069999694824219</v>
      </c>
      <c r="D5998" s="4">
        <v>-1.7599590722569562E-2</v>
      </c>
      <c r="E5998" s="4">
        <v>-1.8721241446596482E-2</v>
      </c>
      <c r="F5998" s="2">
        <v>5</v>
      </c>
      <c r="G5998" s="4">
        <v>-0.66597178090829523</v>
      </c>
      <c r="H5998" s="4">
        <v>-0.71082805970254059</v>
      </c>
      <c r="I5998" s="4">
        <v>-0.13972237631127379</v>
      </c>
    </row>
    <row r="5999" spans="1:9" x14ac:dyDescent="0.25">
      <c r="A5999" t="s">
        <v>6207</v>
      </c>
      <c r="B5999" s="3">
        <v>29.423162460327148</v>
      </c>
      <c r="C5999" s="3">
        <v>34.720001220703118</v>
      </c>
      <c r="D5999" s="4">
        <v>-7.3261837016705744E-2</v>
      </c>
      <c r="E5999" s="4">
        <v>0.11246402560699641</v>
      </c>
      <c r="F5999" s="2">
        <v>5</v>
      </c>
      <c r="G5999" s="4">
        <v>-0.66329085405174348</v>
      </c>
      <c r="H5999" s="4">
        <v>-0.70564757753903062</v>
      </c>
      <c r="I5999" s="4">
        <v>-0.15011082125630479</v>
      </c>
    </row>
    <row r="6000" spans="1:9" x14ac:dyDescent="0.25">
      <c r="A6000" t="s">
        <v>6208</v>
      </c>
      <c r="B6000" s="3">
        <v>31.749164581298832</v>
      </c>
      <c r="C6000" s="3">
        <v>31.20999908447266</v>
      </c>
      <c r="D6000" s="4">
        <v>-4.4699948073365747E-2</v>
      </c>
      <c r="E6000" s="4">
        <v>8.973462812827826E-2</v>
      </c>
      <c r="F6000" s="2">
        <v>5</v>
      </c>
      <c r="G6000" s="4">
        <v>-0.65844758216588029</v>
      </c>
      <c r="H6000" s="4">
        <v>-0.68237800684347616</v>
      </c>
      <c r="I6000" s="4">
        <v>-0.14881594555762129</v>
      </c>
    </row>
    <row r="6001" spans="1:9" x14ac:dyDescent="0.25">
      <c r="A6001" t="s">
        <v>6209</v>
      </c>
      <c r="B6001" s="3">
        <v>33.234756469726563</v>
      </c>
      <c r="C6001" s="3">
        <v>28.639999389648441</v>
      </c>
      <c r="D6001" s="4">
        <v>5.1345285711335009E-3</v>
      </c>
      <c r="E6001" s="4">
        <v>-1.8169375565968319E-2</v>
      </c>
      <c r="F6001" s="2">
        <v>5</v>
      </c>
      <c r="G6001" s="4">
        <v>-0.63496508360284754</v>
      </c>
      <c r="H6001" s="4">
        <v>-0.66751598880796803</v>
      </c>
      <c r="I6001" s="4">
        <v>-0.12540114553351159</v>
      </c>
    </row>
    <row r="6002" spans="1:9" x14ac:dyDescent="0.25">
      <c r="A6002" t="s">
        <v>6210</v>
      </c>
      <c r="B6002" s="3">
        <v>33.064983367919922</v>
      </c>
      <c r="C6002" s="3">
        <v>29.170000076293949</v>
      </c>
      <c r="D6002" s="4">
        <v>-1.8892110908664269E-2</v>
      </c>
      <c r="E6002" s="4">
        <v>2.0643812252025381E-2</v>
      </c>
      <c r="F6002" s="2">
        <v>5</v>
      </c>
      <c r="G6002" s="4">
        <v>-0.64590926916949221</v>
      </c>
      <c r="H6002" s="4">
        <v>-0.66921441683564442</v>
      </c>
      <c r="I6002" s="4">
        <v>-0.13893275900949009</v>
      </c>
    </row>
    <row r="6003" spans="1:9" x14ac:dyDescent="0.25">
      <c r="A6003" t="s">
        <v>6211</v>
      </c>
      <c r="B6003" s="3">
        <v>33.701679229736328</v>
      </c>
      <c r="C6003" s="3">
        <v>28.579999923706051</v>
      </c>
      <c r="D6003" s="4">
        <v>-8.2080254013376042E-2</v>
      </c>
      <c r="E6003" s="4">
        <v>5.6952624113795418E-2</v>
      </c>
      <c r="F6003" s="2">
        <v>5</v>
      </c>
      <c r="G6003" s="4">
        <v>-0.65403039422168785</v>
      </c>
      <c r="H6003" s="4">
        <v>-0.66284484423959089</v>
      </c>
      <c r="I6003" s="4">
        <v>-0.14657691067880449</v>
      </c>
    </row>
    <row r="6004" spans="1:9" x14ac:dyDescent="0.25">
      <c r="A6004" t="s">
        <v>6212</v>
      </c>
      <c r="B6004" s="3">
        <v>36.715278625488281</v>
      </c>
      <c r="C6004" s="3">
        <v>27.04000091552734</v>
      </c>
      <c r="D6004" s="4">
        <v>3.4441064624071371E-2</v>
      </c>
      <c r="E6004" s="4">
        <v>-6.8870521244736693E-2</v>
      </c>
      <c r="F6004" s="2">
        <v>5</v>
      </c>
      <c r="G6004" s="4">
        <v>-0.632696477840752</v>
      </c>
      <c r="H6004" s="4">
        <v>-0.632696477840752</v>
      </c>
      <c r="I6004" s="4">
        <v>-7.0263938593133179E-2</v>
      </c>
    </row>
    <row r="6005" spans="1:9" x14ac:dyDescent="0.25">
      <c r="A6005" t="s">
        <v>6213</v>
      </c>
      <c r="B6005" s="3">
        <v>35.492866516113281</v>
      </c>
      <c r="C6005" s="3">
        <v>29.04000091552734</v>
      </c>
      <c r="D6005" s="4">
        <v>-2.3130849290250111E-2</v>
      </c>
      <c r="E6005" s="4">
        <v>-4.6305412547910763E-2</v>
      </c>
      <c r="F6005" s="2">
        <v>5</v>
      </c>
      <c r="G6005" s="4">
        <v>-0.64435930457081203</v>
      </c>
      <c r="H6005" s="4">
        <v>-0.64492561759163092</v>
      </c>
      <c r="I6005" s="4">
        <v>-0.1012189159904008</v>
      </c>
    </row>
    <row r="6006" spans="1:9" x14ac:dyDescent="0.25">
      <c r="A6006" t="s">
        <v>6214</v>
      </c>
      <c r="B6006" s="3">
        <v>36.333286285400391</v>
      </c>
      <c r="C6006" s="3">
        <v>30.45000076293945</v>
      </c>
      <c r="D6006" s="4">
        <v>0</v>
      </c>
      <c r="E6006" s="4">
        <v>-7.2777082172458485E-2</v>
      </c>
      <c r="F6006" s="2">
        <v>5</v>
      </c>
      <c r="G6006" s="4">
        <v>-0.63103446753043912</v>
      </c>
      <c r="H6006" s="4">
        <v>-0.63651796952499962</v>
      </c>
      <c r="I6006" s="4">
        <v>-7.9937079232582198E-2</v>
      </c>
    </row>
    <row r="6007" spans="1:9" x14ac:dyDescent="0.25">
      <c r="A6007" t="s">
        <v>6215</v>
      </c>
      <c r="B6007" s="3">
        <v>36.333286285400391</v>
      </c>
      <c r="C6007" s="3">
        <v>32.840000152587891</v>
      </c>
      <c r="D6007" s="4">
        <v>6.0718841411248732E-2</v>
      </c>
      <c r="E6007" s="4">
        <v>2.849983835623715E-2</v>
      </c>
      <c r="F6007" s="2">
        <v>5</v>
      </c>
      <c r="G6007" s="4">
        <v>-0.62456136658034911</v>
      </c>
      <c r="H6007" s="4">
        <v>-0.63651796952499962</v>
      </c>
      <c r="I6007" s="4">
        <v>-7.9937079232582198E-2</v>
      </c>
    </row>
    <row r="6008" spans="1:9" x14ac:dyDescent="0.25">
      <c r="A6008" t="s">
        <v>6216</v>
      </c>
      <c r="B6008" s="3">
        <v>34.253456115722663</v>
      </c>
      <c r="C6008" s="3">
        <v>31.930000305175781</v>
      </c>
      <c r="D6008" s="4">
        <v>0</v>
      </c>
      <c r="E6008" s="4">
        <v>3.1330789708892803E-2</v>
      </c>
      <c r="F6008" s="2">
        <v>5</v>
      </c>
      <c r="G6008" s="4">
        <v>-0.63892607572173865</v>
      </c>
      <c r="H6008" s="4">
        <v>-0.65732481003976473</v>
      </c>
      <c r="I6008" s="4">
        <v>-0.13740979840222689</v>
      </c>
    </row>
    <row r="6009" spans="1:9" x14ac:dyDescent="0.25">
      <c r="A6009" t="s">
        <v>6217</v>
      </c>
      <c r="B6009" s="3">
        <v>34.253456115722663</v>
      </c>
      <c r="C6009" s="3">
        <v>30.95999908447266</v>
      </c>
      <c r="D6009" s="4">
        <v>-6.7267634356083628E-2</v>
      </c>
      <c r="E6009" s="4">
        <v>3.9623853949617427E-2</v>
      </c>
      <c r="F6009" s="2">
        <v>5</v>
      </c>
      <c r="G6009" s="4">
        <v>-0.62530483782139679</v>
      </c>
      <c r="H6009" s="4">
        <v>-0.65732481003976473</v>
      </c>
      <c r="I6009" s="4">
        <v>-0.14792399339203341</v>
      </c>
    </row>
    <row r="6010" spans="1:9" x14ac:dyDescent="0.25">
      <c r="A6010" t="s">
        <v>6218</v>
      </c>
      <c r="B6010" s="3">
        <v>36.723777770996087</v>
      </c>
      <c r="C6010" s="3">
        <v>29.780000686645511</v>
      </c>
      <c r="D6010" s="4">
        <v>4.999969460640008E-2</v>
      </c>
      <c r="E6010" s="4">
        <v>-4.3463444142360919E-3</v>
      </c>
      <c r="F6010" s="2">
        <v>5</v>
      </c>
      <c r="G6010" s="4">
        <v>-0.60961076966011962</v>
      </c>
      <c r="H6010" s="4">
        <v>-0.63261145149212461</v>
      </c>
      <c r="I6010" s="4">
        <v>-9.4581446558359761E-2</v>
      </c>
    </row>
    <row r="6011" spans="1:9" x14ac:dyDescent="0.25">
      <c r="A6011" t="s">
        <v>6219</v>
      </c>
      <c r="B6011" s="3">
        <v>34.97503662109375</v>
      </c>
      <c r="C6011" s="3">
        <v>29.909999847412109</v>
      </c>
      <c r="D6011" s="4">
        <v>-2.2538292773390031E-2</v>
      </c>
      <c r="E6011" s="4">
        <v>4.7268921803713448E-2</v>
      </c>
      <c r="F6011" s="2">
        <v>5</v>
      </c>
      <c r="G6011" s="4">
        <v>-0.62114927208646786</v>
      </c>
      <c r="H6011" s="4">
        <v>-0.65010604251118986</v>
      </c>
      <c r="I6011" s="4">
        <v>-0.13769636496795079</v>
      </c>
    </row>
    <row r="6012" spans="1:9" x14ac:dyDescent="0.25">
      <c r="A6012" t="s">
        <v>6220</v>
      </c>
      <c r="B6012" s="3">
        <v>35.781490325927727</v>
      </c>
      <c r="C6012" s="3">
        <v>28.559999465942379</v>
      </c>
      <c r="D6012" s="4">
        <v>-3.6571131469548268E-2</v>
      </c>
      <c r="E6012" s="4">
        <v>-3.5461030826257511E-2</v>
      </c>
      <c r="F6012" s="2">
        <v>5</v>
      </c>
      <c r="G6012" s="4">
        <v>-0.59027919922080607</v>
      </c>
      <c r="H6012" s="4">
        <v>-0.64203819453799582</v>
      </c>
      <c r="I6012" s="4">
        <v>-0.14398346940151871</v>
      </c>
    </row>
    <row r="6013" spans="1:9" x14ac:dyDescent="0.25">
      <c r="A6013" t="s">
        <v>6221</v>
      </c>
      <c r="B6013" s="3">
        <v>37.139732360839837</v>
      </c>
      <c r="C6013" s="3">
        <v>29.610000610351559</v>
      </c>
      <c r="D6013" s="4">
        <v>-1.5748197864176468E-2</v>
      </c>
      <c r="E6013" s="4">
        <v>7.477319166382701E-2</v>
      </c>
      <c r="F6013" s="2">
        <v>5</v>
      </c>
      <c r="G6013" s="4">
        <v>-0.59254966994120983</v>
      </c>
      <c r="H6013" s="4">
        <v>-0.62845019787707379</v>
      </c>
      <c r="I6013" s="4">
        <v>-0.11148964022202271</v>
      </c>
    </row>
    <row r="6014" spans="1:9" x14ac:dyDescent="0.25">
      <c r="A6014" t="s">
        <v>6222</v>
      </c>
      <c r="B6014" s="3">
        <v>37.733974456787109</v>
      </c>
      <c r="C6014" s="3">
        <v>27.54999923706055</v>
      </c>
      <c r="D6014" s="4">
        <v>5.0827325599368527E-2</v>
      </c>
      <c r="E6014" s="4">
        <v>-9.1358855067420253E-2</v>
      </c>
      <c r="F6014" s="2">
        <v>5</v>
      </c>
      <c r="G6014" s="4">
        <v>-0.60134524998522942</v>
      </c>
      <c r="H6014" s="4">
        <v>-0.62250533723518275</v>
      </c>
      <c r="I6014" s="4">
        <v>-9.7273321877681673E-2</v>
      </c>
    </row>
    <row r="6015" spans="1:9" x14ac:dyDescent="0.25">
      <c r="A6015" t="s">
        <v>6223</v>
      </c>
      <c r="B6015" s="3">
        <v>35.908824920654297</v>
      </c>
      <c r="C6015" s="3">
        <v>30.319999694824219</v>
      </c>
      <c r="D6015" s="4">
        <v>-6.2084212800147982E-2</v>
      </c>
      <c r="E6015" s="4">
        <v>0.18345037867420519</v>
      </c>
      <c r="F6015" s="2">
        <v>5</v>
      </c>
      <c r="G6015" s="4">
        <v>-0.63056760425290126</v>
      </c>
      <c r="H6015" s="4">
        <v>-0.64076432581394593</v>
      </c>
      <c r="I6015" s="4">
        <v>-0.14093718717542561</v>
      </c>
    </row>
    <row r="6016" spans="1:9" x14ac:dyDescent="0.25">
      <c r="A6016" t="s">
        <v>6224</v>
      </c>
      <c r="B6016" s="3">
        <v>38.2857666015625</v>
      </c>
      <c r="C6016" s="3">
        <v>25.620000839233398</v>
      </c>
      <c r="D6016" s="4">
        <v>-7.0103249242171484E-2</v>
      </c>
      <c r="E6016" s="4">
        <v>5.4755038022903157E-2</v>
      </c>
      <c r="F6016" s="2">
        <v>5</v>
      </c>
      <c r="G6016" s="4">
        <v>-0.60782610965412642</v>
      </c>
      <c r="H6016" s="4">
        <v>-0.61698515038482049</v>
      </c>
      <c r="I6016" s="4">
        <v>-0.14825882198586091</v>
      </c>
    </row>
    <row r="6017" spans="1:9" x14ac:dyDescent="0.25">
      <c r="A6017" t="s">
        <v>6225</v>
      </c>
      <c r="B6017" s="3">
        <v>41.172061920166023</v>
      </c>
      <c r="C6017" s="3">
        <v>24.29000091552734</v>
      </c>
      <c r="D6017" s="4">
        <v>-1.8615644542937401E-2</v>
      </c>
      <c r="E6017" s="4">
        <v>7.0480957868552796E-3</v>
      </c>
      <c r="F6017" s="2">
        <v>4</v>
      </c>
      <c r="G6017" s="4">
        <v>-0.56404494699715158</v>
      </c>
      <c r="H6017" s="4">
        <v>-0.5881103474089594</v>
      </c>
      <c r="I6017" s="4">
        <v>-9.8092868697372437E-2</v>
      </c>
    </row>
    <row r="6018" spans="1:9" x14ac:dyDescent="0.25">
      <c r="A6018" t="s">
        <v>6226</v>
      </c>
      <c r="B6018" s="3">
        <v>41.953044891357422</v>
      </c>
      <c r="C6018" s="3">
        <v>24.120000839233398</v>
      </c>
      <c r="D6018" s="4">
        <v>4.0479241471769178E-4</v>
      </c>
      <c r="E6018" s="4">
        <v>-6.8366110163862515E-2</v>
      </c>
      <c r="F6018" s="2">
        <v>4</v>
      </c>
      <c r="G6018" s="4">
        <v>-0.55174625023864232</v>
      </c>
      <c r="H6018" s="4">
        <v>-0.5802973113432095</v>
      </c>
      <c r="I6018" s="4">
        <v>-8.0984808564041E-2</v>
      </c>
    </row>
    <row r="6019" spans="1:9" x14ac:dyDescent="0.25">
      <c r="A6019" t="s">
        <v>6227</v>
      </c>
      <c r="B6019" s="3">
        <v>41.936069488525391</v>
      </c>
      <c r="C6019" s="3">
        <v>25.889999389648441</v>
      </c>
      <c r="D6019" s="4">
        <v>3.8906218237905188E-2</v>
      </c>
      <c r="E6019" s="4">
        <v>-4.535403434816887E-2</v>
      </c>
      <c r="F6019" s="2">
        <v>5</v>
      </c>
      <c r="G6019" s="4">
        <v>-0.5586824152110822</v>
      </c>
      <c r="H6019" s="4">
        <v>-0.58046713506466008</v>
      </c>
    </row>
    <row r="6020" spans="1:9" x14ac:dyDescent="0.25">
      <c r="A6020" t="s">
        <v>6228</v>
      </c>
      <c r="B6020" s="3">
        <v>40.365596771240227</v>
      </c>
      <c r="C6020" s="3">
        <v>27.120000839233398</v>
      </c>
      <c r="D6020" s="4">
        <v>1.8201106669315958E-2</v>
      </c>
      <c r="E6020" s="4">
        <v>-1.1301475118244531E-2</v>
      </c>
      <c r="F6020" s="2">
        <v>5</v>
      </c>
      <c r="G6020" s="4">
        <v>-0.57186260339088602</v>
      </c>
      <c r="H6020" s="4">
        <v>-0.59617830987005549</v>
      </c>
    </row>
    <row r="6021" spans="1:9" x14ac:dyDescent="0.25">
      <c r="A6021" t="s">
        <v>6229</v>
      </c>
      <c r="B6021" s="3">
        <v>39.644031524658203</v>
      </c>
      <c r="C6021" s="3">
        <v>27.430000305175781</v>
      </c>
      <c r="D6021" s="4">
        <v>-4.3032679329304442E-2</v>
      </c>
      <c r="E6021" s="4">
        <v>-2.31481346259379E-2</v>
      </c>
      <c r="F6021" s="2">
        <v>5</v>
      </c>
      <c r="G6021" s="4">
        <v>-0.55580001940513435</v>
      </c>
      <c r="H6021" s="4">
        <v>-0.60339692474809414</v>
      </c>
    </row>
    <row r="6022" spans="1:9" x14ac:dyDescent="0.25">
      <c r="A6022" t="s">
        <v>6230</v>
      </c>
      <c r="B6022" s="3">
        <v>41.426734924316413</v>
      </c>
      <c r="C6022" s="3">
        <v>28.079999923706051</v>
      </c>
      <c r="D6022" s="4">
        <v>2.8451004446676809E-2</v>
      </c>
      <c r="E6022" s="4">
        <v>-9.5238255425262874E-3</v>
      </c>
      <c r="F6022" s="2">
        <v>5</v>
      </c>
      <c r="G6022" s="4">
        <v>-0.54657367361013742</v>
      </c>
      <c r="H6022" s="4">
        <v>-0.58556257179822557</v>
      </c>
    </row>
    <row r="6023" spans="1:9" x14ac:dyDescent="0.25">
      <c r="A6023" t="s">
        <v>6231</v>
      </c>
      <c r="B6023" s="3">
        <v>40.280708312988281</v>
      </c>
      <c r="C6023" s="3">
        <v>28.35000038146973</v>
      </c>
      <c r="D6023" s="4">
        <v>-3.1632633690431788E-2</v>
      </c>
      <c r="E6023" s="4">
        <v>7.0215199185449162E-2</v>
      </c>
      <c r="F6023" s="2">
        <v>5</v>
      </c>
      <c r="G6023" s="4">
        <v>-0.55550342313029</v>
      </c>
      <c r="H6023" s="4">
        <v>-0.59702754296521077</v>
      </c>
    </row>
    <row r="6024" spans="1:9" x14ac:dyDescent="0.25">
      <c r="A6024" t="s">
        <v>6232</v>
      </c>
      <c r="B6024" s="3">
        <v>41.596515655517578</v>
      </c>
      <c r="C6024" s="3">
        <v>26.489999771118161</v>
      </c>
      <c r="D6024" s="4">
        <v>-6.0402665479619373E-2</v>
      </c>
      <c r="E6024" s="4">
        <v>4.1683030012651612E-2</v>
      </c>
      <c r="F6024" s="2">
        <v>5</v>
      </c>
      <c r="G6024" s="4">
        <v>-0.52884612144002463</v>
      </c>
      <c r="H6024" s="4">
        <v>-0.58386406744528108</v>
      </c>
    </row>
    <row r="6025" spans="1:9" x14ac:dyDescent="0.25">
      <c r="A6025" t="s">
        <v>6233</v>
      </c>
      <c r="B6025" s="3">
        <v>44.270576477050781</v>
      </c>
      <c r="C6025" s="3">
        <v>25.430000305175781</v>
      </c>
      <c r="D6025" s="4">
        <v>1.895323722057363E-2</v>
      </c>
      <c r="E6025" s="4">
        <v>-6.5417083395369446E-2</v>
      </c>
      <c r="F6025" s="2">
        <v>5</v>
      </c>
      <c r="G6025" s="4">
        <v>-0.49885882341053372</v>
      </c>
      <c r="H6025" s="4">
        <v>-0.5571124807765272</v>
      </c>
    </row>
    <row r="6026" spans="1:9" x14ac:dyDescent="0.25">
      <c r="A6026" t="s">
        <v>6234</v>
      </c>
      <c r="B6026" s="3">
        <v>43.447113037109382</v>
      </c>
      <c r="C6026" s="3">
        <v>27.20999908447266</v>
      </c>
      <c r="D6026" s="4">
        <v>3.5291017183631812E-3</v>
      </c>
      <c r="E6026" s="4">
        <v>1.6816100588262991E-2</v>
      </c>
      <c r="F6026" s="2">
        <v>5</v>
      </c>
      <c r="G6026" s="4">
        <v>-0.51943699183269887</v>
      </c>
      <c r="H6026" s="4">
        <v>-0.56535049593487807</v>
      </c>
    </row>
    <row r="6027" spans="1:9" x14ac:dyDescent="0.25">
      <c r="A6027" t="s">
        <v>6235</v>
      </c>
      <c r="B6027" s="3">
        <v>43.294322967529297</v>
      </c>
      <c r="C6027" s="3">
        <v>26.760000228881839</v>
      </c>
      <c r="D6027" s="4">
        <v>-9.7087285455449424E-3</v>
      </c>
      <c r="E6027" s="4">
        <v>3.9223309859488742E-2</v>
      </c>
      <c r="F6027" s="2">
        <v>5</v>
      </c>
      <c r="G6027" s="4">
        <v>-0.51079139884726343</v>
      </c>
      <c r="H6027" s="4">
        <v>-0.56687902391583589</v>
      </c>
    </row>
    <row r="6028" spans="1:9" x14ac:dyDescent="0.25">
      <c r="A6028" t="s">
        <v>6236</v>
      </c>
      <c r="B6028" s="3">
        <v>43.718776702880859</v>
      </c>
      <c r="C6028" s="3">
        <v>25.75</v>
      </c>
      <c r="D6028" s="4">
        <v>-2.8118433950326319E-2</v>
      </c>
      <c r="E6028" s="4">
        <v>4.2932338720698349E-2</v>
      </c>
      <c r="F6028" s="2">
        <v>5</v>
      </c>
      <c r="G6028" s="4">
        <v>-0.47848098673747302</v>
      </c>
      <c r="H6028" s="4">
        <v>-0.56263274395215745</v>
      </c>
    </row>
    <row r="6029" spans="1:9" x14ac:dyDescent="0.25">
      <c r="A6029" t="s">
        <v>6237</v>
      </c>
      <c r="B6029" s="3">
        <v>44.983646392822273</v>
      </c>
      <c r="C6029" s="3">
        <v>24.690000534057621</v>
      </c>
      <c r="D6029" s="4">
        <v>-3.8817226571736703E-2</v>
      </c>
      <c r="E6029" s="4">
        <v>0.11618443025851551</v>
      </c>
      <c r="F6029" s="2">
        <v>5</v>
      </c>
      <c r="G6029" s="4">
        <v>-0.46168906716241098</v>
      </c>
      <c r="H6029" s="4">
        <v>-0.54997885408448188</v>
      </c>
    </row>
    <row r="6030" spans="1:9" x14ac:dyDescent="0.25">
      <c r="A6030" t="s">
        <v>6238</v>
      </c>
      <c r="B6030" s="3">
        <v>46.800304412841797</v>
      </c>
      <c r="C6030" s="3">
        <v>22.120000839233398</v>
      </c>
      <c r="D6030" s="4">
        <v>-5.5993711969418603E-2</v>
      </c>
      <c r="E6030" s="4">
        <v>9.1267900330073815E-2</v>
      </c>
      <c r="F6030" s="2">
        <v>4</v>
      </c>
      <c r="G6030" s="4">
        <v>-0.4601716373797341</v>
      </c>
      <c r="H6030" s="4">
        <v>-0.53180481552907799</v>
      </c>
    </row>
    <row r="6031" spans="1:9" x14ac:dyDescent="0.25">
      <c r="A6031" t="s">
        <v>6239</v>
      </c>
      <c r="B6031" s="3">
        <v>49.576263427734382</v>
      </c>
      <c r="C6031" s="3">
        <v>20.270000457763668</v>
      </c>
      <c r="D6031" s="4">
        <v>1.6536795304262771E-2</v>
      </c>
      <c r="E6031" s="4">
        <v>-5.8085500623167641E-2</v>
      </c>
      <c r="F6031" s="2">
        <v>4</v>
      </c>
      <c r="G6031" s="4">
        <v>-0.4159999964050809</v>
      </c>
      <c r="H6031" s="4">
        <v>-0.50403382858001189</v>
      </c>
    </row>
    <row r="6032" spans="1:9" x14ac:dyDescent="0.25">
      <c r="A6032" t="s">
        <v>6240</v>
      </c>
      <c r="B6032" s="3">
        <v>48.769767761230469</v>
      </c>
      <c r="C6032" s="3">
        <v>21.520000457763668</v>
      </c>
      <c r="D6032" s="4">
        <v>3.9818451681149503E-2</v>
      </c>
      <c r="E6032" s="4">
        <v>7.0191676480839682E-3</v>
      </c>
      <c r="F6032" s="2">
        <v>4</v>
      </c>
      <c r="G6032" s="4">
        <v>-0.42818068212008797</v>
      </c>
      <c r="H6032" s="4">
        <v>-0.51210209634218029</v>
      </c>
    </row>
    <row r="6033" spans="1:8" x14ac:dyDescent="0.25">
      <c r="A6033" t="s">
        <v>6241</v>
      </c>
      <c r="B6033" s="3">
        <v>46.902194976806641</v>
      </c>
      <c r="C6033" s="3">
        <v>21.370000839233398</v>
      </c>
      <c r="D6033" s="4">
        <v>-3.2060085174669739E-2</v>
      </c>
      <c r="E6033" s="4">
        <v>-2.5091205982948891E-2</v>
      </c>
      <c r="F6033" s="2">
        <v>4</v>
      </c>
      <c r="G6033" s="4">
        <v>-0.44611526123624162</v>
      </c>
      <c r="H6033" s="4">
        <v>-0.53078549157403387</v>
      </c>
    </row>
    <row r="6034" spans="1:8" x14ac:dyDescent="0.25">
      <c r="A6034" t="s">
        <v>6242</v>
      </c>
      <c r="B6034" s="3">
        <v>48.4556884765625</v>
      </c>
      <c r="C6034" s="3">
        <v>21.920000076293949</v>
      </c>
      <c r="D6034" s="4">
        <v>1.2056525009947359E-2</v>
      </c>
      <c r="E6034" s="4">
        <v>-4.9932186528820477E-3</v>
      </c>
      <c r="F6034" s="2">
        <v>4</v>
      </c>
      <c r="G6034" s="4">
        <v>-0.4284858138379094</v>
      </c>
      <c r="H6034" s="4">
        <v>-0.51524417865272309</v>
      </c>
    </row>
    <row r="6035" spans="1:8" x14ac:dyDescent="0.25">
      <c r="A6035" t="s">
        <v>6243</v>
      </c>
      <c r="B6035" s="3">
        <v>47.878440856933587</v>
      </c>
      <c r="C6035" s="3">
        <v>22.030000686645511</v>
      </c>
      <c r="D6035" s="4">
        <v>-4.0653194228683742E-2</v>
      </c>
      <c r="E6035" s="4">
        <v>2.6561119594141761E-2</v>
      </c>
      <c r="F6035" s="2">
        <v>4</v>
      </c>
      <c r="G6035" s="4">
        <v>-0.44841070263016292</v>
      </c>
      <c r="H6035" s="4">
        <v>-0.52101902475999329</v>
      </c>
    </row>
    <row r="6036" spans="1:8" x14ac:dyDescent="0.25">
      <c r="A6036" t="s">
        <v>6244</v>
      </c>
      <c r="B6036" s="3">
        <v>49.907333374023438</v>
      </c>
      <c r="C6036" s="3">
        <v>21.45999908447266</v>
      </c>
      <c r="D6036" s="4">
        <v>-2.986729117066245E-2</v>
      </c>
      <c r="E6036" s="4">
        <v>-9.690862532622746E-3</v>
      </c>
      <c r="F6036" s="2">
        <v>4</v>
      </c>
      <c r="G6036" s="4">
        <v>-0.40616167313343587</v>
      </c>
      <c r="H6036" s="4">
        <v>-0.50072176989748218</v>
      </c>
    </row>
    <row r="6037" spans="1:8" x14ac:dyDescent="0.25">
      <c r="A6037" t="s">
        <v>6245</v>
      </c>
      <c r="B6037" s="3">
        <v>51.443820953369141</v>
      </c>
      <c r="C6037" s="3">
        <v>21.670000076293949</v>
      </c>
      <c r="D6037" s="4">
        <v>-1.6234331587448251E-2</v>
      </c>
      <c r="E6037" s="4">
        <v>-1.410370666053451E-2</v>
      </c>
      <c r="F6037" s="2">
        <v>4</v>
      </c>
      <c r="G6037" s="4">
        <v>-0.40950087968270121</v>
      </c>
      <c r="H6037" s="4">
        <v>-0.48535058599869441</v>
      </c>
    </row>
    <row r="6038" spans="1:8" x14ac:dyDescent="0.25">
      <c r="A6038" t="s">
        <v>6246</v>
      </c>
      <c r="B6038" s="3">
        <v>52.292758941650391</v>
      </c>
      <c r="C6038" s="3">
        <v>21.979999542236332</v>
      </c>
      <c r="D6038" s="4">
        <v>1.625970518735143E-3</v>
      </c>
      <c r="E6038" s="4">
        <v>-9.4637668664755425E-3</v>
      </c>
      <c r="F6038" s="2">
        <v>4</v>
      </c>
      <c r="G6038" s="4">
        <v>-0.37461921444785717</v>
      </c>
      <c r="H6038" s="4">
        <v>-0.47685772077026539</v>
      </c>
    </row>
    <row r="6039" spans="1:8" x14ac:dyDescent="0.25">
      <c r="A6039" t="s">
        <v>6247</v>
      </c>
      <c r="B6039" s="3">
        <v>52.207870483398438</v>
      </c>
      <c r="C6039" s="3">
        <v>22.190000534057621</v>
      </c>
      <c r="D6039" s="4">
        <v>-8.1199658146668963E-4</v>
      </c>
      <c r="E6039" s="4">
        <v>1.0933929967026801E-2</v>
      </c>
      <c r="F6039" s="2">
        <v>4</v>
      </c>
      <c r="G6039" s="4">
        <v>-0.36699890253748441</v>
      </c>
      <c r="H6039" s="4">
        <v>-0.47770695386542072</v>
      </c>
    </row>
    <row r="6040" spans="1:8" x14ac:dyDescent="0.25">
      <c r="A6040" t="s">
        <v>6248</v>
      </c>
      <c r="B6040" s="3">
        <v>52.250297546386719</v>
      </c>
      <c r="C6040" s="3">
        <v>21.95000076293945</v>
      </c>
      <c r="D6040" s="4">
        <v>-5.525734303124874E-2</v>
      </c>
      <c r="E6040" s="4">
        <v>1.3388777357816741E-2</v>
      </c>
      <c r="F6040" s="2">
        <v>4</v>
      </c>
      <c r="G6040" s="4">
        <v>-0.36217606007579689</v>
      </c>
      <c r="H6040" s="4">
        <v>-0.47728250904969632</v>
      </c>
    </row>
    <row r="6041" spans="1:8" x14ac:dyDescent="0.25">
      <c r="A6041" t="s">
        <v>6249</v>
      </c>
      <c r="B6041" s="3">
        <v>55.306381225585938</v>
      </c>
      <c r="C6041" s="3">
        <v>21.659999847412109</v>
      </c>
      <c r="D6041" s="4">
        <v>1.321908608678846E-2</v>
      </c>
      <c r="E6041" s="4">
        <v>-1.6348801220148701E-2</v>
      </c>
      <c r="F6041" s="2">
        <v>4</v>
      </c>
      <c r="G6041" s="4">
        <v>-0.2985192697945418</v>
      </c>
      <c r="H6041" s="4">
        <v>-0.44670912539562252</v>
      </c>
    </row>
    <row r="6042" spans="1:8" x14ac:dyDescent="0.25">
      <c r="A6042" t="s">
        <v>6250</v>
      </c>
      <c r="B6042" s="3">
        <v>54.584819793701172</v>
      </c>
      <c r="C6042" s="3">
        <v>22.020000457763668</v>
      </c>
      <c r="D6042" s="4">
        <v>-3.6704061909093477E-2</v>
      </c>
      <c r="E6042" s="4">
        <v>-2.436859745224873E-2</v>
      </c>
      <c r="F6042" s="2">
        <v>4</v>
      </c>
      <c r="G6042" s="4">
        <v>-0.30179834312130682</v>
      </c>
      <c r="H6042" s="4">
        <v>-0.45392770211102718</v>
      </c>
    </row>
    <row r="6043" spans="1:8" x14ac:dyDescent="0.25">
      <c r="A6043" t="s">
        <v>6251</v>
      </c>
      <c r="B6043" s="3">
        <v>56.664642333984382</v>
      </c>
      <c r="C6043" s="3">
        <v>22.569999694824219</v>
      </c>
      <c r="D6043" s="4">
        <v>-3.731271959779292E-3</v>
      </c>
      <c r="E6043" s="4">
        <v>-1.769169148497451E-3</v>
      </c>
      <c r="F6043" s="2">
        <v>4</v>
      </c>
      <c r="G6043" s="4">
        <v>-0.25574876775615579</v>
      </c>
      <c r="H6043" s="4">
        <v>-0.43312093792153022</v>
      </c>
    </row>
    <row r="6044" spans="1:8" x14ac:dyDescent="0.25">
      <c r="A6044" t="s">
        <v>6252</v>
      </c>
      <c r="B6044" s="3">
        <v>56.876865386962891</v>
      </c>
      <c r="C6044" s="3">
        <v>22.610000610351559</v>
      </c>
      <c r="D6044" s="4">
        <v>2.216967000421621E-2</v>
      </c>
      <c r="E6044" s="4">
        <v>1.772304655215162E-3</v>
      </c>
      <c r="F6044" s="2">
        <v>4</v>
      </c>
      <c r="G6044" s="4">
        <v>-0.2209303212645756</v>
      </c>
      <c r="H6044" s="4">
        <v>-0.430997836102325</v>
      </c>
    </row>
    <row r="6045" spans="1:8" x14ac:dyDescent="0.25">
      <c r="A6045" t="s">
        <v>6253</v>
      </c>
      <c r="B6045" s="3">
        <v>55.643272399902337</v>
      </c>
      <c r="C6045" s="3">
        <v>22.569999694824219</v>
      </c>
      <c r="D6045" s="4">
        <v>1.6230085992424259E-2</v>
      </c>
      <c r="E6045" s="4">
        <v>-3.0918593953772611E-3</v>
      </c>
      <c r="F6045" s="2">
        <v>4</v>
      </c>
      <c r="G6045" s="4">
        <v>-0.27622508402290152</v>
      </c>
      <c r="H6045" s="4">
        <v>-0.44333883053355722</v>
      </c>
    </row>
    <row r="6046" spans="1:8" x14ac:dyDescent="0.25">
      <c r="A6046" t="s">
        <v>6254</v>
      </c>
      <c r="B6046" s="3">
        <v>54.754600524902337</v>
      </c>
      <c r="C6046" s="3">
        <v>22.639999389648441</v>
      </c>
      <c r="D6046" s="4">
        <v>-3.9105905148729248E-2</v>
      </c>
      <c r="E6046" s="4">
        <v>2.768945456151117E-2</v>
      </c>
      <c r="F6046" s="2">
        <v>4</v>
      </c>
      <c r="G6046" s="4">
        <v>-0.27731081859449702</v>
      </c>
      <c r="H6046" s="4">
        <v>-0.45222919775808268</v>
      </c>
    </row>
    <row r="6047" spans="1:8" x14ac:dyDescent="0.25">
      <c r="A6047" t="s">
        <v>6255</v>
      </c>
      <c r="B6047" s="3">
        <v>56.98297119140625</v>
      </c>
      <c r="C6047" s="3">
        <v>22.030000686645511</v>
      </c>
      <c r="D6047" s="4">
        <v>-9.453456014318018E-3</v>
      </c>
      <c r="E6047" s="4">
        <v>2.1325961906789811E-2</v>
      </c>
      <c r="F6047" s="2">
        <v>4</v>
      </c>
      <c r="G6047" s="4">
        <v>-0.27822577917485752</v>
      </c>
      <c r="H6047" s="4">
        <v>-0.42993634243667339</v>
      </c>
    </row>
    <row r="6048" spans="1:8" x14ac:dyDescent="0.25">
      <c r="A6048" t="s">
        <v>6256</v>
      </c>
      <c r="B6048" s="3">
        <v>57.526798248291023</v>
      </c>
      <c r="C6048" s="3">
        <v>21.569999694824219</v>
      </c>
      <c r="D6048" s="4">
        <v>2.095107658061424E-2</v>
      </c>
      <c r="E6048" s="4">
        <v>-7.2258077641969121E-2</v>
      </c>
      <c r="F6048" s="2">
        <v>4</v>
      </c>
      <c r="G6048" s="4">
        <v>-0.26040246435977071</v>
      </c>
      <c r="H6048" s="4">
        <v>-0.42449583916617389</v>
      </c>
    </row>
    <row r="6049" spans="1:8" x14ac:dyDescent="0.25">
      <c r="A6049" t="s">
        <v>6257</v>
      </c>
      <c r="B6049" s="3">
        <v>56.346282958984382</v>
      </c>
      <c r="C6049" s="3">
        <v>23.25</v>
      </c>
      <c r="D6049" s="4">
        <v>9.4226883834624964E-4</v>
      </c>
      <c r="E6049" s="4">
        <v>4.3030245182129612E-4</v>
      </c>
      <c r="F6049" s="2">
        <v>4</v>
      </c>
      <c r="G6049" s="4">
        <v>-0.31038977615974223</v>
      </c>
      <c r="H6049" s="4">
        <v>-0.43630583870745909</v>
      </c>
    </row>
    <row r="6050" spans="1:8" x14ac:dyDescent="0.25">
      <c r="A6050" t="s">
        <v>6258</v>
      </c>
      <c r="B6050" s="3">
        <v>56.293239593505859</v>
      </c>
      <c r="C6050" s="3">
        <v>23.239999771118161</v>
      </c>
      <c r="D6050" s="4">
        <v>-3.7561333874944758E-3</v>
      </c>
      <c r="E6050" s="4">
        <v>-5.5627327106034796E-3</v>
      </c>
      <c r="F6050" s="2">
        <v>4</v>
      </c>
      <c r="G6050" s="4">
        <v>-0.3024324731617074</v>
      </c>
      <c r="H6050" s="4">
        <v>-0.43683649013369968</v>
      </c>
    </row>
    <row r="6051" spans="1:8" x14ac:dyDescent="0.25">
      <c r="A6051" t="s">
        <v>6259</v>
      </c>
      <c r="B6051" s="3">
        <v>56.505481719970703</v>
      </c>
      <c r="C6051" s="3">
        <v>23.370000839233398</v>
      </c>
      <c r="D6051" s="4">
        <v>4.207499976432505E-2</v>
      </c>
      <c r="E6051" s="4">
        <v>-6.2575188401361892E-2</v>
      </c>
      <c r="F6051" s="2">
        <v>4</v>
      </c>
      <c r="G6051" s="4">
        <v>-0.30664044434708199</v>
      </c>
      <c r="H6051" s="4">
        <v>-0.43471319750132442</v>
      </c>
    </row>
    <row r="6052" spans="1:8" x14ac:dyDescent="0.25">
      <c r="A6052" t="s">
        <v>6260</v>
      </c>
      <c r="B6052" s="3">
        <v>54.224006652832031</v>
      </c>
      <c r="C6052" s="3">
        <v>24.930000305175781</v>
      </c>
      <c r="D6052" s="4">
        <v>3.0501455439876809E-2</v>
      </c>
      <c r="E6052" s="4">
        <v>-1.384495142259312E-2</v>
      </c>
      <c r="F6052" s="2">
        <v>5</v>
      </c>
      <c r="G6052" s="4">
        <v>-0.31957386347589539</v>
      </c>
      <c r="H6052" s="4">
        <v>-0.45753731485111881</v>
      </c>
    </row>
    <row r="6053" spans="1:8" x14ac:dyDescent="0.25">
      <c r="A6053" t="s">
        <v>6261</v>
      </c>
      <c r="B6053" s="3">
        <v>52.619049072265618</v>
      </c>
      <c r="C6053" s="3">
        <v>25.280000686645511</v>
      </c>
      <c r="D6053" s="4">
        <v>-1.1955298426895239E-2</v>
      </c>
      <c r="E6053" s="4">
        <v>2.931601125242533E-2</v>
      </c>
      <c r="F6053" s="2">
        <v>5</v>
      </c>
      <c r="G6053" s="4">
        <v>-0.33617808474964528</v>
      </c>
      <c r="H6053" s="4">
        <v>-0.47359347986818012</v>
      </c>
    </row>
    <row r="6054" spans="1:8" x14ac:dyDescent="0.25">
      <c r="A6054" t="s">
        <v>6262</v>
      </c>
      <c r="B6054" s="3">
        <v>53.2557373046875</v>
      </c>
      <c r="C6054" s="3">
        <v>24.559999465942379</v>
      </c>
      <c r="D6054" s="4">
        <v>1.286545651515736E-2</v>
      </c>
      <c r="E6054" s="4">
        <v>-4.769295874062629E-2</v>
      </c>
      <c r="F6054" s="2">
        <v>5</v>
      </c>
      <c r="G6054" s="4">
        <v>-0.31250020313754678</v>
      </c>
      <c r="H6054" s="4">
        <v>-0.46722398359739459</v>
      </c>
    </row>
    <row r="6055" spans="1:8" x14ac:dyDescent="0.25">
      <c r="A6055" t="s">
        <v>6263</v>
      </c>
      <c r="B6055" s="3">
        <v>52.579280853271477</v>
      </c>
      <c r="C6055" s="3">
        <v>25.79000091552734</v>
      </c>
      <c r="D6055" s="4">
        <v>2.9075685614039729E-2</v>
      </c>
      <c r="E6055" s="4">
        <v>-3.7686505607676279E-2</v>
      </c>
      <c r="F6055" s="2">
        <v>5</v>
      </c>
      <c r="G6055" s="4">
        <v>-0.28031940011783613</v>
      </c>
      <c r="H6055" s="4">
        <v>-0.47399132532798299</v>
      </c>
    </row>
    <row r="6056" spans="1:8" x14ac:dyDescent="0.25">
      <c r="A6056" t="s">
        <v>6264</v>
      </c>
      <c r="B6056" s="3">
        <v>51.093696594238281</v>
      </c>
      <c r="C6056" s="3">
        <v>26.79999923706055</v>
      </c>
      <c r="D6056" s="4">
        <v>5.1310745037929983E-2</v>
      </c>
      <c r="E6056" s="4">
        <v>-4.2515203422242798E-2</v>
      </c>
      <c r="F6056" s="2">
        <v>5</v>
      </c>
      <c r="G6056" s="4">
        <v>-0.31605064835217811</v>
      </c>
      <c r="H6056" s="4">
        <v>-0.48885326703822318</v>
      </c>
    </row>
    <row r="6057" spans="1:8" x14ac:dyDescent="0.25">
      <c r="A6057" t="s">
        <v>6265</v>
      </c>
      <c r="B6057" s="3">
        <v>48.599994659423828</v>
      </c>
      <c r="C6057" s="3">
        <v>27.989999771118161</v>
      </c>
      <c r="D6057" s="4">
        <v>0</v>
      </c>
      <c r="E6057" s="4">
        <v>-6.1997331501664983E-2</v>
      </c>
      <c r="F6057" s="2">
        <v>5</v>
      </c>
      <c r="G6057" s="4">
        <v>-0.38108108790854212</v>
      </c>
      <c r="H6057" s="4">
        <v>-0.51380052436985668</v>
      </c>
    </row>
    <row r="6058" spans="1:8" x14ac:dyDescent="0.25">
      <c r="A6058" t="s">
        <v>6266</v>
      </c>
      <c r="B6058" s="3">
        <v>48.599994659423828</v>
      </c>
      <c r="C6058" s="3">
        <v>29.840000152587891</v>
      </c>
      <c r="D6058" s="4">
        <v>1.103687608720505E-2</v>
      </c>
      <c r="E6058" s="4">
        <v>4.0809210784110483E-2</v>
      </c>
      <c r="F6058" s="2">
        <v>5</v>
      </c>
      <c r="G6058" s="4">
        <v>-0.36388891135714352</v>
      </c>
      <c r="H6058" s="4">
        <v>-0.51380052436985668</v>
      </c>
    </row>
    <row r="6059" spans="1:8" x14ac:dyDescent="0.25">
      <c r="A6059" t="s">
        <v>6267</v>
      </c>
      <c r="B6059" s="3">
        <v>48.0694580078125</v>
      </c>
      <c r="C6059" s="3">
        <v>28.670000076293949</v>
      </c>
      <c r="D6059" s="4">
        <v>-7.6452526769869023E-2</v>
      </c>
      <c r="E6059" s="4">
        <v>6.3033029522461925E-2</v>
      </c>
      <c r="F6059" s="2">
        <v>5</v>
      </c>
      <c r="G6059" s="4">
        <v>-0.29301593243359092</v>
      </c>
      <c r="H6059" s="4">
        <v>-0.51910806902338225</v>
      </c>
    </row>
    <row r="6060" spans="1:8" x14ac:dyDescent="0.25">
      <c r="A6060" t="s">
        <v>6268</v>
      </c>
      <c r="B6060" s="3">
        <v>52.048713684082031</v>
      </c>
      <c r="C6060" s="3">
        <v>26.969999313354489</v>
      </c>
      <c r="D6060" s="4">
        <v>-1.801749801577646E-2</v>
      </c>
      <c r="E6060" s="4">
        <v>1.390973408190321E-2</v>
      </c>
      <c r="F6060" s="2">
        <v>5</v>
      </c>
      <c r="G6060" s="4">
        <v>-0.28706382863102542</v>
      </c>
      <c r="H6060" s="4">
        <v>-0.47929917528258092</v>
      </c>
    </row>
    <row r="6061" spans="1:8" x14ac:dyDescent="0.25">
      <c r="A6061" t="s">
        <v>6269</v>
      </c>
      <c r="B6061" s="3">
        <v>53.003707885742188</v>
      </c>
      <c r="C6061" s="3">
        <v>26.60000038146973</v>
      </c>
      <c r="D6061" s="4">
        <v>0.16842087559642049</v>
      </c>
      <c r="E6061" s="4">
        <v>-0.1130376597372692</v>
      </c>
      <c r="F6061" s="2">
        <v>5</v>
      </c>
      <c r="G6061" s="4">
        <v>-0.29249285776771289</v>
      </c>
      <c r="H6061" s="4">
        <v>-0.46974531250274298</v>
      </c>
    </row>
    <row r="6062" spans="1:8" x14ac:dyDescent="0.25">
      <c r="A6062" t="s">
        <v>6270</v>
      </c>
      <c r="B6062" s="3">
        <v>45.363540649414063</v>
      </c>
      <c r="C6062" s="3">
        <v>29.989999771118161</v>
      </c>
      <c r="D6062" s="4">
        <v>-8.4582535894927924E-2</v>
      </c>
      <c r="E6062" s="4">
        <v>0.11694597188220079</v>
      </c>
      <c r="F6062" s="2">
        <v>5</v>
      </c>
      <c r="G6062" s="4">
        <v>-0.43601593374572778</v>
      </c>
      <c r="H6062" s="4">
        <v>-0.54617835184895291</v>
      </c>
    </row>
    <row r="6063" spans="1:8" x14ac:dyDescent="0.25">
      <c r="A6063" t="s">
        <v>6271</v>
      </c>
      <c r="B6063" s="3">
        <v>49.555030822753913</v>
      </c>
      <c r="C6063" s="3">
        <v>26.85000038146973</v>
      </c>
      <c r="D6063" s="4">
        <v>-4.9847385959303492E-2</v>
      </c>
      <c r="E6063" s="4">
        <v>1.053822694247342E-2</v>
      </c>
      <c r="F6063" s="2">
        <v>5</v>
      </c>
      <c r="G6063" s="4">
        <v>-0.36114915857244217</v>
      </c>
      <c r="H6063" s="4">
        <v>-0.50424624180104427</v>
      </c>
    </row>
    <row r="6064" spans="1:8" x14ac:dyDescent="0.25">
      <c r="A6064" t="s">
        <v>6272</v>
      </c>
      <c r="B6064" s="3">
        <v>52.154811859130859</v>
      </c>
      <c r="C6064" s="3">
        <v>26.569999694824219</v>
      </c>
      <c r="D6064" s="4">
        <v>-2.0302360202293368E-3</v>
      </c>
      <c r="E6064" s="4">
        <v>-5.5792456605445302E-2</v>
      </c>
      <c r="F6064" s="2">
        <v>5</v>
      </c>
      <c r="G6064" s="4">
        <v>-0.32855181085768131</v>
      </c>
      <c r="H6064" s="4">
        <v>-0.47823775794219747</v>
      </c>
    </row>
    <row r="6065" spans="1:8" x14ac:dyDescent="0.25">
      <c r="A6065" t="s">
        <v>6273</v>
      </c>
      <c r="B6065" s="3">
        <v>52.260913848876953</v>
      </c>
      <c r="C6065" s="3">
        <v>28.139999389648441</v>
      </c>
      <c r="D6065" s="4">
        <v>1.129343744772782E-2</v>
      </c>
      <c r="E6065" s="4">
        <v>-2.053603069921817E-2</v>
      </c>
      <c r="F6065" s="2">
        <v>5</v>
      </c>
      <c r="G6065" s="4">
        <v>-0.3344594341847239</v>
      </c>
      <c r="H6065" s="4">
        <v>-0.47717630243918002</v>
      </c>
    </row>
    <row r="6066" spans="1:8" x14ac:dyDescent="0.25">
      <c r="A6066" t="s">
        <v>6274</v>
      </c>
      <c r="B6066" s="3">
        <v>51.677299499511719</v>
      </c>
      <c r="C6066" s="3">
        <v>28.729999542236332</v>
      </c>
      <c r="D6066" s="4">
        <v>6.1987138797683361E-3</v>
      </c>
      <c r="E6066" s="4">
        <v>4.283122823424379E-2</v>
      </c>
      <c r="F6066" s="2">
        <v>5</v>
      </c>
      <c r="G6066" s="4">
        <v>-0.31697072051858799</v>
      </c>
      <c r="H6066" s="4">
        <v>-0.48301484198265271</v>
      </c>
    </row>
    <row r="6067" spans="1:8" x14ac:dyDescent="0.25">
      <c r="A6067" t="s">
        <v>6275</v>
      </c>
      <c r="B6067" s="3">
        <v>51.358940124511719</v>
      </c>
      <c r="C6067" s="3">
        <v>27.54999923706055</v>
      </c>
      <c r="D6067" s="4">
        <v>7.9152624632943258E-2</v>
      </c>
      <c r="E6067" s="4">
        <v>-7.1139602872778318E-2</v>
      </c>
      <c r="F6067" s="2">
        <v>5</v>
      </c>
      <c r="G6067" s="4">
        <v>-0.32543552910628698</v>
      </c>
      <c r="H6067" s="4">
        <v>-0.48619974276858158</v>
      </c>
    </row>
    <row r="6068" spans="1:8" x14ac:dyDescent="0.25">
      <c r="A6068" t="s">
        <v>6276</v>
      </c>
      <c r="B6068" s="3">
        <v>47.591915130615227</v>
      </c>
      <c r="C6068" s="3">
        <v>29.659999847412109</v>
      </c>
      <c r="D6068" s="4">
        <v>5.887001277683046E-3</v>
      </c>
      <c r="E6068" s="4">
        <v>-6.553244923456969E-2</v>
      </c>
      <c r="F6068" s="2">
        <v>5</v>
      </c>
      <c r="G6068" s="4">
        <v>-0.37859367584774878</v>
      </c>
      <c r="H6068" s="4">
        <v>-0.52388545836490974</v>
      </c>
    </row>
    <row r="6069" spans="1:8" x14ac:dyDescent="0.25">
      <c r="A6069" t="s">
        <v>6277</v>
      </c>
      <c r="B6069" s="3">
        <v>47.313381195068359</v>
      </c>
      <c r="C6069" s="3">
        <v>31.739999771118161</v>
      </c>
      <c r="D6069" s="4">
        <v>-5.7346724169170749E-2</v>
      </c>
      <c r="E6069" s="4">
        <v>0.16820020912740369</v>
      </c>
      <c r="F6069" s="2">
        <v>5</v>
      </c>
      <c r="G6069" s="4">
        <v>-0.37486850127133919</v>
      </c>
      <c r="H6069" s="4">
        <v>-0.52667194125152528</v>
      </c>
    </row>
    <row r="6070" spans="1:8" x14ac:dyDescent="0.25">
      <c r="A6070" t="s">
        <v>6278</v>
      </c>
      <c r="B6070" s="3">
        <v>50.19171142578125</v>
      </c>
      <c r="C6070" s="3">
        <v>27.170000076293949</v>
      </c>
      <c r="D6070" s="4">
        <v>-7.6171665045792758E-2</v>
      </c>
      <c r="E6070" s="4">
        <v>-1.913359826887118E-2</v>
      </c>
      <c r="F6070" s="2">
        <v>5</v>
      </c>
      <c r="G6070" s="4">
        <v>-0.33892375674041259</v>
      </c>
      <c r="H6070" s="4">
        <v>-0.49787682185552679</v>
      </c>
    </row>
    <row r="6071" spans="1:8" x14ac:dyDescent="0.25">
      <c r="A6071" t="s">
        <v>6279</v>
      </c>
      <c r="B6071" s="3">
        <v>54.330127716064453</v>
      </c>
      <c r="C6071" s="3">
        <v>27.70000076293945</v>
      </c>
      <c r="D6071" s="4">
        <v>1.957086349444026E-3</v>
      </c>
      <c r="E6071" s="4">
        <v>4.3314559658203189E-2</v>
      </c>
      <c r="F6071" s="2">
        <v>5</v>
      </c>
      <c r="G6071" s="4">
        <v>-0.2459500764622006</v>
      </c>
      <c r="H6071" s="4">
        <v>-0.45647566853493121</v>
      </c>
    </row>
    <row r="6072" spans="1:8" x14ac:dyDescent="0.25">
      <c r="A6072" t="s">
        <v>6280</v>
      </c>
      <c r="B6072" s="3">
        <v>54.224006652832031</v>
      </c>
      <c r="C6072" s="3">
        <v>26.54999923706055</v>
      </c>
      <c r="D6072" s="4">
        <v>-2.294453332079582E-2</v>
      </c>
      <c r="E6072" s="4">
        <v>6.7980634964476927E-2</v>
      </c>
      <c r="F6072" s="2">
        <v>5</v>
      </c>
      <c r="G6072" s="4">
        <v>-0.23759804706645371</v>
      </c>
      <c r="H6072" s="4">
        <v>-0.45753731485111881</v>
      </c>
    </row>
    <row r="6073" spans="1:8" x14ac:dyDescent="0.25">
      <c r="A6073" t="s">
        <v>6281</v>
      </c>
      <c r="B6073" s="3">
        <v>55.497367858886719</v>
      </c>
      <c r="C6073" s="3">
        <v>24.860000610351559</v>
      </c>
      <c r="D6073" s="4">
        <v>-4.8875214338594992E-2</v>
      </c>
      <c r="E6073" s="4">
        <v>5.2052538860312803E-2</v>
      </c>
      <c r="F6073" s="2">
        <v>5</v>
      </c>
      <c r="G6073" s="4">
        <v>-0.2129421265875269</v>
      </c>
      <c r="H6073" s="4">
        <v>-0.44479847496008379</v>
      </c>
    </row>
    <row r="6074" spans="1:8" x14ac:dyDescent="0.25">
      <c r="A6074" t="s">
        <v>6282</v>
      </c>
      <c r="B6074" s="3">
        <v>58.349197387695313</v>
      </c>
      <c r="C6074" s="3">
        <v>23.629999160766602</v>
      </c>
      <c r="D6074" s="4">
        <v>-4.0775903388092997E-2</v>
      </c>
      <c r="E6074" s="4">
        <v>-5.0241159250966949E-2</v>
      </c>
      <c r="F6074" s="2">
        <v>4</v>
      </c>
      <c r="G6074" s="4">
        <v>-0.15208148944678801</v>
      </c>
      <c r="H6074" s="4">
        <v>-0.4162684713827185</v>
      </c>
    </row>
    <row r="6075" spans="1:8" x14ac:dyDescent="0.25">
      <c r="A6075" t="s">
        <v>6283</v>
      </c>
      <c r="B6075" s="3">
        <v>60.829578399658203</v>
      </c>
      <c r="C6075" s="3">
        <v>24.879999160766602</v>
      </c>
      <c r="D6075" s="4">
        <v>-3.6554897084393079E-2</v>
      </c>
      <c r="E6075" s="4">
        <v>5.8273029287414957E-2</v>
      </c>
      <c r="F6075" s="2">
        <v>5</v>
      </c>
      <c r="G6075" s="4">
        <v>-9.9017910244355134E-2</v>
      </c>
      <c r="H6075" s="4">
        <v>-0.39145447796913108</v>
      </c>
    </row>
    <row r="6076" spans="1:8" x14ac:dyDescent="0.25">
      <c r="A6076" t="s">
        <v>6284</v>
      </c>
      <c r="B6076" s="3">
        <v>63.137565612792969</v>
      </c>
      <c r="C6076" s="3">
        <v>23.510000228881839</v>
      </c>
      <c r="D6076" s="4">
        <v>9.37505327951349E-2</v>
      </c>
      <c r="E6076" s="4">
        <v>4.9085247164638128E-2</v>
      </c>
      <c r="F6076" s="2">
        <v>4</v>
      </c>
      <c r="G6076" s="4">
        <v>-8.170164838518168E-2</v>
      </c>
      <c r="H6076" s="4">
        <v>-0.3683651303128016</v>
      </c>
    </row>
    <row r="6077" spans="1:8" x14ac:dyDescent="0.25">
      <c r="A6077" t="s">
        <v>6285</v>
      </c>
      <c r="B6077" s="3">
        <v>57.725746154785163</v>
      </c>
      <c r="C6077" s="3">
        <v>22.409999847412109</v>
      </c>
      <c r="D6077" s="4">
        <v>2.2555892049963111E-2</v>
      </c>
      <c r="E6077" s="4">
        <v>-0.11562747780317401</v>
      </c>
      <c r="F6077" s="2">
        <v>4</v>
      </c>
      <c r="G6077" s="4">
        <v>-0.1490030725390501</v>
      </c>
      <c r="H6077" s="4">
        <v>-0.42250554331340662</v>
      </c>
    </row>
    <row r="6078" spans="1:8" x14ac:dyDescent="0.25">
      <c r="A6078" t="s">
        <v>6286</v>
      </c>
      <c r="B6078" s="3">
        <v>56.452411651611328</v>
      </c>
      <c r="C6078" s="3">
        <v>25.340000152587891</v>
      </c>
      <c r="D6078" s="4">
        <v>-2.2058346370431029E-2</v>
      </c>
      <c r="E6078" s="4">
        <v>1.076986282610193E-2</v>
      </c>
      <c r="F6078" s="2">
        <v>5</v>
      </c>
      <c r="G6078" s="4">
        <v>-0.16088336357450669</v>
      </c>
      <c r="H6078" s="4">
        <v>-0.43524411606600327</v>
      </c>
    </row>
    <row r="6079" spans="1:8" x14ac:dyDescent="0.25">
      <c r="A6079" t="s">
        <v>6287</v>
      </c>
      <c r="B6079" s="3">
        <v>57.725746154785163</v>
      </c>
      <c r="C6079" s="3">
        <v>25.069999694824219</v>
      </c>
      <c r="D6079" s="4">
        <v>-3.8019763988865203E-2</v>
      </c>
      <c r="E6079" s="4">
        <v>3.2012774885461499E-3</v>
      </c>
      <c r="F6079" s="2">
        <v>5</v>
      </c>
      <c r="G6079" s="4">
        <v>-0.13787645548735389</v>
      </c>
      <c r="H6079" s="4">
        <v>-0.42250554331340662</v>
      </c>
    </row>
    <row r="6080" spans="1:8" x14ac:dyDescent="0.25">
      <c r="A6080" t="s">
        <v>6288</v>
      </c>
      <c r="B6080" s="3">
        <v>60.007205963134773</v>
      </c>
      <c r="C6080" s="3">
        <v>24.989999771118161</v>
      </c>
      <c r="D6080" s="4">
        <v>8.749941755406998E-2</v>
      </c>
      <c r="E6080" s="4">
        <v>-0.10043199591670859</v>
      </c>
      <c r="F6080" s="2">
        <v>5</v>
      </c>
      <c r="G6080" s="4">
        <v>-0.114676991223159</v>
      </c>
      <c r="H6080" s="4">
        <v>-0.39968157861414833</v>
      </c>
    </row>
    <row r="6081" spans="1:8" x14ac:dyDescent="0.25">
      <c r="A6081" t="s">
        <v>6289</v>
      </c>
      <c r="B6081" s="3">
        <v>55.179069519042969</v>
      </c>
      <c r="C6081" s="3">
        <v>27.780000686645511</v>
      </c>
      <c r="D6081" s="4">
        <v>1.5625617657576418E-2</v>
      </c>
      <c r="E6081" s="4">
        <v>1.0917072394709629E-2</v>
      </c>
      <c r="F6081" s="2">
        <v>5</v>
      </c>
      <c r="G6081" s="4">
        <v>-0.18590944097418499</v>
      </c>
      <c r="H6081" s="4">
        <v>-0.44798276514386809</v>
      </c>
    </row>
    <row r="6082" spans="1:8" x14ac:dyDescent="0.25">
      <c r="A6082" t="s">
        <v>6290</v>
      </c>
      <c r="B6082" s="3">
        <v>54.330127716064453</v>
      </c>
      <c r="C6082" s="3">
        <v>27.479999542236332</v>
      </c>
      <c r="D6082" s="4">
        <v>1.6124789504111229E-2</v>
      </c>
      <c r="E6082" s="4">
        <v>-7.3187187325890135E-2</v>
      </c>
      <c r="F6082" s="2">
        <v>5</v>
      </c>
      <c r="G6082" s="4">
        <v>-0.19115318929115649</v>
      </c>
      <c r="H6082" s="4">
        <v>-0.45647566853493121</v>
      </c>
    </row>
    <row r="6083" spans="1:8" x14ac:dyDescent="0.25">
      <c r="A6083" t="s">
        <v>6291</v>
      </c>
      <c r="B6083" s="3">
        <v>53.467967987060547</v>
      </c>
      <c r="C6083" s="3">
        <v>29.64999961853027</v>
      </c>
      <c r="D6083" s="4">
        <v>7.4490174622443561E-4</v>
      </c>
      <c r="E6083" s="4">
        <v>7.8574022022418255E-2</v>
      </c>
      <c r="F6083" s="2">
        <v>5</v>
      </c>
      <c r="G6083" s="4">
        <v>-0.1870524347814688</v>
      </c>
      <c r="H6083" s="4">
        <v>-0.46510080545292137</v>
      </c>
    </row>
    <row r="6084" spans="1:8" x14ac:dyDescent="0.25">
      <c r="A6084" t="s">
        <v>6292</v>
      </c>
      <c r="B6084" s="3">
        <v>53.428169250488281</v>
      </c>
      <c r="C6084" s="3">
        <v>27.489999771118161</v>
      </c>
      <c r="D6084" s="4">
        <v>-3.8433947280633651E-2</v>
      </c>
      <c r="E6084" s="4">
        <v>-5.4269038293267569E-3</v>
      </c>
      <c r="F6084" s="2">
        <v>5</v>
      </c>
      <c r="G6084" s="4">
        <v>-0.16188097956565339</v>
      </c>
      <c r="H6084" s="4">
        <v>-0.46549895621379661</v>
      </c>
    </row>
    <row r="6085" spans="1:8" x14ac:dyDescent="0.25">
      <c r="A6085" t="s">
        <v>6293</v>
      </c>
      <c r="B6085" s="3">
        <v>55.563701629638672</v>
      </c>
      <c r="C6085" s="3">
        <v>27.639999389648441</v>
      </c>
      <c r="D6085" s="4">
        <v>-5.907458674888455E-2</v>
      </c>
      <c r="E6085" s="4">
        <v>2.6364614794905931E-2</v>
      </c>
      <c r="F6085" s="2">
        <v>5</v>
      </c>
      <c r="G6085" s="4">
        <v>-0.1094810669922149</v>
      </c>
      <c r="H6085" s="4">
        <v>-0.44413486491686921</v>
      </c>
    </row>
    <row r="6086" spans="1:8" x14ac:dyDescent="0.25">
      <c r="A6086" t="s">
        <v>6294</v>
      </c>
      <c r="B6086" s="3">
        <v>59.05218505859375</v>
      </c>
      <c r="C6086" s="3">
        <v>26.930000305175781</v>
      </c>
      <c r="D6086" s="4">
        <v>-1.2422347964691331E-2</v>
      </c>
      <c r="E6086" s="4">
        <v>3.5769242506760827E-2</v>
      </c>
      <c r="F6086" s="2">
        <v>5</v>
      </c>
      <c r="G6086" s="4">
        <v>-8.9570323247087025E-2</v>
      </c>
      <c r="H6086" s="4">
        <v>-0.40923570853242458</v>
      </c>
    </row>
    <row r="6087" spans="1:8" x14ac:dyDescent="0.25">
      <c r="A6087" t="s">
        <v>6295</v>
      </c>
      <c r="B6087" s="3">
        <v>59.794979095458977</v>
      </c>
      <c r="C6087" s="3">
        <v>26</v>
      </c>
      <c r="D6087" s="4">
        <v>5.7223311677252919E-2</v>
      </c>
      <c r="E6087" s="4">
        <v>-6.1710542799362833E-2</v>
      </c>
      <c r="F6087" s="2">
        <v>5</v>
      </c>
      <c r="G6087" s="4">
        <v>-9.3322680261383906E-2</v>
      </c>
      <c r="H6087" s="4">
        <v>-0.40180471859598749</v>
      </c>
    </row>
    <row r="6088" spans="1:8" x14ac:dyDescent="0.25">
      <c r="A6088" t="s">
        <v>6296</v>
      </c>
      <c r="B6088" s="3">
        <v>56.558513641357422</v>
      </c>
      <c r="C6088" s="3">
        <v>27.70999908447266</v>
      </c>
      <c r="D6088" s="4">
        <v>-4.4802765434822089E-2</v>
      </c>
      <c r="E6088" s="4">
        <v>4.0946589439350589E-2</v>
      </c>
      <c r="F6088" s="2">
        <v>5</v>
      </c>
      <c r="G6088" s="4">
        <v>-0.13962904379093319</v>
      </c>
      <c r="H6088" s="4">
        <v>-0.43418266056298582</v>
      </c>
    </row>
    <row r="6089" spans="1:8" x14ac:dyDescent="0.25">
      <c r="A6089" t="s">
        <v>6297</v>
      </c>
      <c r="B6089" s="3">
        <v>59.211345672607422</v>
      </c>
      <c r="C6089" s="3">
        <v>26.620000839233398</v>
      </c>
      <c r="D6089" s="4">
        <v>-1.5659088822939089E-3</v>
      </c>
      <c r="E6089" s="4">
        <v>-2.9529692195794269E-2</v>
      </c>
      <c r="F6089" s="2">
        <v>5</v>
      </c>
      <c r="G6089" s="4">
        <v>-6.9612409708149969E-2</v>
      </c>
      <c r="H6089" s="4">
        <v>-0.40764344895263033</v>
      </c>
    </row>
    <row r="6090" spans="1:8" x14ac:dyDescent="0.25">
      <c r="A6090" t="s">
        <v>6298</v>
      </c>
      <c r="B6090" s="3">
        <v>59.304210662841797</v>
      </c>
      <c r="C6090" s="3">
        <v>27.430000305175781</v>
      </c>
      <c r="D6090" s="4">
        <v>-4.0763342010712737E-2</v>
      </c>
      <c r="E6090" s="4">
        <v>0.1056026157046062</v>
      </c>
      <c r="F6090" s="2">
        <v>5</v>
      </c>
      <c r="G6090" s="4">
        <v>-6.3861180478733681E-2</v>
      </c>
      <c r="H6090" s="4">
        <v>-0.40671441778971029</v>
      </c>
    </row>
    <row r="6091" spans="1:8" x14ac:dyDescent="0.25">
      <c r="A6091" t="s">
        <v>6299</v>
      </c>
      <c r="B6091" s="3">
        <v>61.824378967285163</v>
      </c>
      <c r="C6091" s="3">
        <v>24.809999465942379</v>
      </c>
      <c r="D6091" s="4">
        <v>-6.4326280257620549E-4</v>
      </c>
      <c r="E6091" s="4">
        <v>-9.5808294781539738E-3</v>
      </c>
      <c r="F6091" s="2">
        <v>5</v>
      </c>
      <c r="G6091" s="4">
        <v>-3.8969696416252357E-2</v>
      </c>
      <c r="H6091" s="4">
        <v>-0.38150238810315001</v>
      </c>
    </row>
    <row r="6092" spans="1:8" x14ac:dyDescent="0.25">
      <c r="A6092" t="s">
        <v>6300</v>
      </c>
      <c r="B6092" s="3">
        <v>61.864173889160163</v>
      </c>
      <c r="C6092" s="3">
        <v>25.04999923706055</v>
      </c>
      <c r="D6092" s="4">
        <v>-5.815893910044323E-2</v>
      </c>
      <c r="E6092" s="4">
        <v>-4.206502476161611E-2</v>
      </c>
      <c r="F6092" s="2">
        <v>5</v>
      </c>
      <c r="G6092" s="4">
        <v>-2.9748503624535631E-2</v>
      </c>
      <c r="H6092" s="4">
        <v>-0.38110427550490877</v>
      </c>
    </row>
    <row r="6093" spans="1:8" x14ac:dyDescent="0.25">
      <c r="A6093" t="s">
        <v>6301</v>
      </c>
      <c r="B6093" s="3">
        <v>65.684303283691406</v>
      </c>
      <c r="C6093" s="3">
        <v>26.14999961853027</v>
      </c>
      <c r="D6093" s="4">
        <v>2.0189733560595838E-2</v>
      </c>
      <c r="E6093" s="4">
        <v>-2.4617674769092379E-2</v>
      </c>
      <c r="F6093" s="2">
        <v>5</v>
      </c>
      <c r="G6093" s="4">
        <v>6.1750269249139837E-2</v>
      </c>
      <c r="H6093" s="4">
        <v>-0.34288729788019551</v>
      </c>
    </row>
    <row r="6094" spans="1:8" x14ac:dyDescent="0.25">
      <c r="A6094" t="s">
        <v>6302</v>
      </c>
      <c r="B6094" s="3">
        <v>64.3843994140625</v>
      </c>
      <c r="C6094" s="3">
        <v>26.809999465942379</v>
      </c>
      <c r="D6094" s="4">
        <v>5.544644776710772E-2</v>
      </c>
      <c r="E6094" s="4">
        <v>-7.7426016564003941E-2</v>
      </c>
      <c r="F6094" s="2">
        <v>5</v>
      </c>
      <c r="G6094" s="4">
        <v>2.664966815120828E-2</v>
      </c>
      <c r="H6094" s="4">
        <v>-0.35589167337883798</v>
      </c>
    </row>
    <row r="6095" spans="1:8" x14ac:dyDescent="0.25">
      <c r="A6095" t="s">
        <v>6303</v>
      </c>
      <c r="B6095" s="3">
        <v>61.002052307128913</v>
      </c>
      <c r="C6095" s="3">
        <v>29.059999465942379</v>
      </c>
      <c r="D6095" s="4">
        <v>1.524960303997513E-3</v>
      </c>
      <c r="E6095" s="4">
        <v>1.8576893324259821E-2</v>
      </c>
      <c r="F6095" s="2">
        <v>5</v>
      </c>
      <c r="G6095" s="4">
        <v>-2.602375119487577E-3</v>
      </c>
      <c r="H6095" s="4">
        <v>-0.38972903079655868</v>
      </c>
    </row>
    <row r="6096" spans="1:8" x14ac:dyDescent="0.25">
      <c r="A6096" t="s">
        <v>6304</v>
      </c>
      <c r="B6096" s="3">
        <v>60.909168243408203</v>
      </c>
      <c r="C6096" s="3">
        <v>28.530000686645511</v>
      </c>
      <c r="D6096" s="4">
        <v>-5.2023497175361262E-2</v>
      </c>
      <c r="E6096" s="4">
        <v>4.8897054647079503E-2</v>
      </c>
      <c r="F6096" s="2">
        <v>5</v>
      </c>
      <c r="G6096" s="4">
        <v>-6.0611263169774174E-3</v>
      </c>
      <c r="H6096" s="4">
        <v>-0.39065825277264898</v>
      </c>
    </row>
    <row r="6097" spans="1:8" x14ac:dyDescent="0.25">
      <c r="A6097" t="s">
        <v>6305</v>
      </c>
      <c r="B6097" s="3">
        <v>64.25177001953125</v>
      </c>
      <c r="C6097" s="3">
        <v>27.20000076293945</v>
      </c>
      <c r="D6097" s="4">
        <v>-2.0585653532767531E-4</v>
      </c>
      <c r="E6097" s="4">
        <v>6.0015624500584508E-2</v>
      </c>
      <c r="F6097" s="2">
        <v>5</v>
      </c>
      <c r="G6097" s="4">
        <v>6.2280713870226379E-2</v>
      </c>
      <c r="H6097" s="4">
        <v>-0.35721851183892678</v>
      </c>
    </row>
    <row r="6098" spans="1:8" x14ac:dyDescent="0.25">
      <c r="A6098" t="s">
        <v>6306</v>
      </c>
      <c r="B6098" s="3">
        <v>64.264999389648438</v>
      </c>
      <c r="C6098" s="3">
        <v>25.659999847412109</v>
      </c>
      <c r="D6098" s="4">
        <v>-7.8196674398206545E-2</v>
      </c>
      <c r="E6098" s="4">
        <v>3.0108390389168131E-2</v>
      </c>
      <c r="F6098" s="2">
        <v>5</v>
      </c>
      <c r="G6098" s="4">
        <v>8.1472892665894525E-2</v>
      </c>
      <c r="H6098" s="4">
        <v>-0.35708616382409741</v>
      </c>
    </row>
    <row r="6099" spans="1:8" x14ac:dyDescent="0.25">
      <c r="A6099" t="s">
        <v>6307</v>
      </c>
      <c r="B6099" s="3">
        <v>69.716606140136719</v>
      </c>
      <c r="C6099" s="3">
        <v>24.909999847412109</v>
      </c>
      <c r="D6099" s="4">
        <v>-3.7903932587515228E-3</v>
      </c>
      <c r="E6099" s="4">
        <v>1.590535817159644E-2</v>
      </c>
      <c r="F6099" s="2">
        <v>5</v>
      </c>
      <c r="G6099" s="4">
        <v>0.18860239732854039</v>
      </c>
      <c r="H6099" s="4">
        <v>-0.30254771455051932</v>
      </c>
    </row>
    <row r="6100" spans="1:8" x14ac:dyDescent="0.25">
      <c r="A6100" t="s">
        <v>6308</v>
      </c>
      <c r="B6100" s="3">
        <v>69.981864929199219</v>
      </c>
      <c r="C6100" s="3">
        <v>24.520000457763668</v>
      </c>
      <c r="D6100" s="4">
        <v>-7.5245022670994421E-3</v>
      </c>
      <c r="E6100" s="4">
        <v>3.5910451150400258E-2</v>
      </c>
      <c r="F6100" s="2">
        <v>5</v>
      </c>
      <c r="G6100" s="4">
        <v>0.18508510497555061</v>
      </c>
      <c r="H6100" s="4">
        <v>-0.29989403763034161</v>
      </c>
    </row>
    <row r="6101" spans="1:8" x14ac:dyDescent="0.25">
      <c r="A6101" t="s">
        <v>6309</v>
      </c>
      <c r="B6101" s="3">
        <v>70.512435913085938</v>
      </c>
      <c r="C6101" s="3">
        <v>23.670000076293949</v>
      </c>
      <c r="D6101" s="4">
        <v>1.295683422643701E-2</v>
      </c>
      <c r="E6101" s="4">
        <v>-1.0451504983386871E-2</v>
      </c>
      <c r="F6101" s="2">
        <v>4</v>
      </c>
      <c r="G6101" s="4">
        <v>0.21814850562659499</v>
      </c>
      <c r="H6101" s="4">
        <v>-0.29458614951310969</v>
      </c>
    </row>
    <row r="6102" spans="1:8" x14ac:dyDescent="0.25">
      <c r="A6102" t="s">
        <v>6310</v>
      </c>
      <c r="B6102" s="3">
        <v>69.610504150390625</v>
      </c>
      <c r="C6102" s="3">
        <v>23.920000076293949</v>
      </c>
      <c r="D6102" s="4">
        <v>1.234599954708449E-2</v>
      </c>
      <c r="E6102" s="4">
        <v>-1.482704284063596E-2</v>
      </c>
      <c r="F6102" s="2">
        <v>4</v>
      </c>
      <c r="G6102" s="4">
        <v>0.214814875962964</v>
      </c>
      <c r="H6102" s="4">
        <v>-0.30360917005353683</v>
      </c>
    </row>
    <row r="6103" spans="1:8" x14ac:dyDescent="0.25">
      <c r="A6103" t="s">
        <v>6311</v>
      </c>
      <c r="B6103" s="3">
        <v>68.761573791503906</v>
      </c>
      <c r="C6103" s="3">
        <v>24.280000686645511</v>
      </c>
      <c r="D6103" s="4">
        <v>-8.6060274862241881E-3</v>
      </c>
      <c r="E6103" s="4">
        <v>2.750747139077836E-2</v>
      </c>
      <c r="F6103" s="2">
        <v>4</v>
      </c>
      <c r="G6103" s="4">
        <v>0.21348288737480381</v>
      </c>
      <c r="H6103" s="4">
        <v>-0.31210195895669768</v>
      </c>
    </row>
    <row r="6104" spans="1:8" x14ac:dyDescent="0.25">
      <c r="A6104" t="s">
        <v>6312</v>
      </c>
      <c r="B6104" s="3">
        <v>69.358474731445313</v>
      </c>
      <c r="C6104" s="3">
        <v>23.629999160766602</v>
      </c>
      <c r="D6104" s="4">
        <v>6.4319228544364337E-2</v>
      </c>
      <c r="E6104" s="4">
        <v>-7.1877454419160602E-2</v>
      </c>
      <c r="F6104" s="2">
        <v>4</v>
      </c>
      <c r="G6104" s="4">
        <v>0.24841907543463851</v>
      </c>
      <c r="H6104" s="4">
        <v>-0.30613049895888522</v>
      </c>
    </row>
    <row r="6105" spans="1:8" x14ac:dyDescent="0.25">
      <c r="A6105" t="s">
        <v>6313</v>
      </c>
      <c r="B6105" s="3">
        <v>65.166984558105469</v>
      </c>
      <c r="C6105" s="3">
        <v>25.45999908447266</v>
      </c>
      <c r="D6105" s="4">
        <v>-3.7044005892570293E-2</v>
      </c>
      <c r="E6105" s="4">
        <v>-3.815641311226925E-2</v>
      </c>
      <c r="F6105" s="2">
        <v>5</v>
      </c>
      <c r="G6105" s="4">
        <v>0.17367409806845099</v>
      </c>
      <c r="H6105" s="4">
        <v>-0.34806260900679381</v>
      </c>
    </row>
    <row r="6106" spans="1:8" x14ac:dyDescent="0.25">
      <c r="A6106" t="s">
        <v>6314</v>
      </c>
      <c r="B6106" s="3">
        <v>67.673896789550781</v>
      </c>
      <c r="C6106" s="3">
        <v>26.469999313354489</v>
      </c>
      <c r="D6106" s="4">
        <v>-1.956783561352871E-3</v>
      </c>
      <c r="E6106" s="4">
        <v>-7.5122343215713761E-2</v>
      </c>
      <c r="F6106" s="2">
        <v>5</v>
      </c>
      <c r="G6106" s="4">
        <v>0.2124520366963398</v>
      </c>
      <c r="H6106" s="4">
        <v>-0.3229831944735011</v>
      </c>
    </row>
    <row r="6107" spans="1:8" x14ac:dyDescent="0.25">
      <c r="A6107" t="s">
        <v>6315</v>
      </c>
      <c r="B6107" s="3">
        <v>67.80657958984375</v>
      </c>
      <c r="C6107" s="3">
        <v>28.620000839233398</v>
      </c>
      <c r="D6107" s="4">
        <v>2.5682382678096301E-2</v>
      </c>
      <c r="E6107" s="4">
        <v>7.3921247613577545E-2</v>
      </c>
      <c r="F6107" s="2">
        <v>5</v>
      </c>
      <c r="G6107" s="4">
        <v>0.25725601113933921</v>
      </c>
      <c r="H6107" s="4">
        <v>-0.32165582173653567</v>
      </c>
    </row>
    <row r="6108" spans="1:8" x14ac:dyDescent="0.25">
      <c r="A6108" t="s">
        <v>6316</v>
      </c>
      <c r="B6108" s="3">
        <v>66.108749389648438</v>
      </c>
      <c r="C6108" s="3">
        <v>26.64999961853027</v>
      </c>
      <c r="D6108" s="4">
        <v>-5.6060593351294097E-2</v>
      </c>
      <c r="E6108" s="4">
        <v>9.76111558838757E-2</v>
      </c>
      <c r="F6108" s="2">
        <v>5</v>
      </c>
      <c r="G6108" s="4">
        <v>0.26819383052302598</v>
      </c>
      <c r="H6108" s="4">
        <v>-0.33864109424178512</v>
      </c>
    </row>
    <row r="6109" spans="1:8" x14ac:dyDescent="0.25">
      <c r="A6109" t="s">
        <v>6317</v>
      </c>
      <c r="B6109" s="3">
        <v>70.034950256347656</v>
      </c>
      <c r="C6109" s="3">
        <v>24.280000686645511</v>
      </c>
      <c r="D6109" s="4">
        <v>-4.2784402789595721E-2</v>
      </c>
      <c r="E6109" s="4">
        <v>-1.660590678588891E-2</v>
      </c>
      <c r="F6109" s="2">
        <v>4</v>
      </c>
      <c r="G6109" s="4">
        <v>0.34146345384108412</v>
      </c>
      <c r="H6109" s="4">
        <v>-0.29936296641512661</v>
      </c>
    </row>
    <row r="6110" spans="1:8" x14ac:dyDescent="0.25">
      <c r="A6110" t="s">
        <v>6318</v>
      </c>
      <c r="B6110" s="3">
        <v>73.165283203125</v>
      </c>
      <c r="C6110" s="3">
        <v>24.690000534057621</v>
      </c>
      <c r="D6110" s="4">
        <v>-1.4485884384483061E-3</v>
      </c>
      <c r="E6110" s="4">
        <v>1.8564388085334341E-2</v>
      </c>
      <c r="F6110" s="2">
        <v>5</v>
      </c>
      <c r="G6110" s="4">
        <v>0.39012140180779631</v>
      </c>
      <c r="H6110" s="4">
        <v>-0.26804678525221798</v>
      </c>
    </row>
    <row r="6111" spans="1:8" x14ac:dyDescent="0.25">
      <c r="A6111" t="s">
        <v>6319</v>
      </c>
      <c r="B6111" s="3">
        <v>73.27142333984375</v>
      </c>
      <c r="C6111" s="3">
        <v>24.239999771118161</v>
      </c>
      <c r="D6111" s="4">
        <v>1.4694950145529569E-2</v>
      </c>
      <c r="E6111" s="4">
        <v>-3.3878054057407181E-2</v>
      </c>
      <c r="F6111" s="2">
        <v>4</v>
      </c>
      <c r="G6111" s="4">
        <v>0.39283964348540579</v>
      </c>
      <c r="H6111" s="4">
        <v>-0.26698494812286022</v>
      </c>
    </row>
    <row r="6112" spans="1:8" x14ac:dyDescent="0.25">
      <c r="A6112" t="s">
        <v>6320</v>
      </c>
      <c r="B6112" s="3">
        <v>72.210296630859375</v>
      </c>
      <c r="C6112" s="3">
        <v>25.090000152587891</v>
      </c>
      <c r="D6112" s="4">
        <v>9.0545576512998105E-2</v>
      </c>
      <c r="E6112" s="4">
        <v>-0.12639273146078001</v>
      </c>
      <c r="F6112" s="2">
        <v>5</v>
      </c>
      <c r="G6112" s="4">
        <v>0.36646636898129697</v>
      </c>
      <c r="H6112" s="4">
        <v>-0.27760057170678798</v>
      </c>
    </row>
    <row r="6113" spans="1:8" x14ac:dyDescent="0.25">
      <c r="A6113" t="s">
        <v>6321</v>
      </c>
      <c r="B6113" s="3">
        <v>66.214836120605469</v>
      </c>
      <c r="C6113" s="3">
        <v>28.719999313354489</v>
      </c>
      <c r="D6113" s="4">
        <v>-3.195458043792065E-3</v>
      </c>
      <c r="E6113" s="4">
        <v>3.1609165084174773E-2</v>
      </c>
      <c r="F6113" s="2">
        <v>5</v>
      </c>
      <c r="G6113" s="4">
        <v>0.27346929372718609</v>
      </c>
      <c r="H6113" s="4">
        <v>-0.33757979138930377</v>
      </c>
    </row>
    <row r="6114" spans="1:8" x14ac:dyDescent="0.25">
      <c r="A6114" t="s">
        <v>6322</v>
      </c>
      <c r="B6114" s="3">
        <v>66.427101135253906</v>
      </c>
      <c r="C6114" s="3">
        <v>27.840000152587891</v>
      </c>
      <c r="D6114" s="4">
        <v>-4.5731647170075163E-2</v>
      </c>
      <c r="E6114" s="4">
        <v>3.9193699185428921E-2</v>
      </c>
      <c r="F6114" s="2">
        <v>5</v>
      </c>
      <c r="G6114" s="4">
        <v>0.31650970734544842</v>
      </c>
      <c r="H6114" s="4">
        <v>-0.33545626978112431</v>
      </c>
    </row>
    <row r="6115" spans="1:8" x14ac:dyDescent="0.25">
      <c r="A6115" t="s">
        <v>6323</v>
      </c>
      <c r="B6115" s="3">
        <v>69.610504150390625</v>
      </c>
      <c r="C6115" s="3">
        <v>26.79000091552734</v>
      </c>
      <c r="D6115" s="4">
        <v>9.2309802461911783E-3</v>
      </c>
      <c r="E6115" s="4">
        <v>-2.934780633141609E-2</v>
      </c>
      <c r="F6115" s="2">
        <v>5</v>
      </c>
      <c r="G6115" s="4">
        <v>0.38707564269772288</v>
      </c>
      <c r="H6115" s="4">
        <v>-0.30360917005353683</v>
      </c>
    </row>
    <row r="6116" spans="1:8" x14ac:dyDescent="0.25">
      <c r="A6116" t="s">
        <v>6324</v>
      </c>
      <c r="B6116" s="3">
        <v>68.973808288574219</v>
      </c>
      <c r="C6116" s="3">
        <v>27.60000038146973</v>
      </c>
      <c r="D6116" s="4">
        <v>8.1530813878544883E-2</v>
      </c>
      <c r="E6116" s="4">
        <v>-9.537855868835432E-2</v>
      </c>
      <c r="F6116" s="2">
        <v>5</v>
      </c>
      <c r="G6116" s="4">
        <v>0.35699391400229769</v>
      </c>
      <c r="H6116" s="4">
        <v>-0.30997874264959052</v>
      </c>
    </row>
    <row r="6117" spans="1:8" x14ac:dyDescent="0.25">
      <c r="A6117" t="s">
        <v>6325</v>
      </c>
      <c r="B6117" s="3">
        <v>63.774242401123047</v>
      </c>
      <c r="C6117" s="3">
        <v>30.510000228881839</v>
      </c>
      <c r="D6117" s="4">
        <v>-2.5141761747897728E-2</v>
      </c>
      <c r="E6117" s="4">
        <v>0.14828756414419991</v>
      </c>
      <c r="F6117" s="2">
        <v>5</v>
      </c>
      <c r="G6117" s="4">
        <v>0.2176775853179185</v>
      </c>
      <c r="H6117" s="4">
        <v>-0.36199574852991812</v>
      </c>
    </row>
    <row r="6118" spans="1:8" x14ac:dyDescent="0.25">
      <c r="A6118" t="s">
        <v>6326</v>
      </c>
      <c r="B6118" s="3">
        <v>65.418991088867188</v>
      </c>
      <c r="C6118" s="3">
        <v>26.569999694824219</v>
      </c>
      <c r="D6118" s="4">
        <v>-1.5961564812670411E-2</v>
      </c>
      <c r="E6118" s="4">
        <v>6.878515858767198E-2</v>
      </c>
      <c r="F6118" s="2">
        <v>5</v>
      </c>
      <c r="G6118" s="4">
        <v>0.25688007365442661</v>
      </c>
      <c r="H6118" s="4">
        <v>-0.34554150907724968</v>
      </c>
    </row>
    <row r="6119" spans="1:8" x14ac:dyDescent="0.25">
      <c r="A6119" t="s">
        <v>6327</v>
      </c>
      <c r="B6119" s="3">
        <v>66.480117797851563</v>
      </c>
      <c r="C6119" s="3">
        <v>24.860000610351559</v>
      </c>
      <c r="D6119" s="4">
        <v>-5.2193788085900028E-2</v>
      </c>
      <c r="E6119" s="4">
        <v>3.4970863304725208E-2</v>
      </c>
      <c r="F6119" s="2">
        <v>5</v>
      </c>
      <c r="G6119" s="4">
        <v>0.23936655731614589</v>
      </c>
      <c r="H6119" s="4">
        <v>-0.33492588549332192</v>
      </c>
    </row>
    <row r="6120" spans="1:8" x14ac:dyDescent="0.25">
      <c r="A6120" t="s">
        <v>6328</v>
      </c>
      <c r="B6120" s="3">
        <v>70.141044616699219</v>
      </c>
      <c r="C6120" s="3">
        <v>24.020000457763668</v>
      </c>
      <c r="D6120" s="4">
        <v>-4.5185531924016864E-3</v>
      </c>
      <c r="E6120" s="4">
        <v>5.7683902514408032E-2</v>
      </c>
      <c r="F6120" s="2">
        <v>4</v>
      </c>
      <c r="G6120" s="4">
        <v>0.27791172864732322</v>
      </c>
      <c r="H6120" s="4">
        <v>-0.29830158723737721</v>
      </c>
    </row>
    <row r="6121" spans="1:8" x14ac:dyDescent="0.25">
      <c r="A6121" t="s">
        <v>6329</v>
      </c>
      <c r="B6121" s="3">
        <v>70.459419250488281</v>
      </c>
      <c r="C6121" s="3">
        <v>22.70999908447266</v>
      </c>
      <c r="D6121" s="4">
        <v>-3.3478696464346869E-2</v>
      </c>
      <c r="E6121" s="4">
        <v>7.9885798524675478E-2</v>
      </c>
      <c r="F6121" s="2">
        <v>4</v>
      </c>
      <c r="G6121" s="4">
        <v>0.30180175767243478</v>
      </c>
      <c r="H6121" s="4">
        <v>-0.29511653380091207</v>
      </c>
    </row>
    <row r="6122" spans="1:8" x14ac:dyDescent="0.25">
      <c r="A6122" t="s">
        <v>6330</v>
      </c>
      <c r="B6122" s="3">
        <v>72.900016784667969</v>
      </c>
      <c r="C6122" s="3">
        <v>21.030000686645511</v>
      </c>
      <c r="D6122" s="4">
        <v>2.9203361110270438E-3</v>
      </c>
      <c r="E6122" s="4">
        <v>-2.3676889842386029E-2</v>
      </c>
      <c r="F6122" s="2">
        <v>4</v>
      </c>
      <c r="G6122" s="4">
        <v>0.36107048104142819</v>
      </c>
      <c r="H6122" s="4">
        <v>-0.27070053849766379</v>
      </c>
    </row>
    <row r="6123" spans="1:8" x14ac:dyDescent="0.25">
      <c r="A6123" t="s">
        <v>6331</v>
      </c>
      <c r="B6123" s="3">
        <v>72.687744140625</v>
      </c>
      <c r="C6123" s="3">
        <v>21.54000091552734</v>
      </c>
      <c r="D6123" s="4">
        <v>1.9344517812183382E-2</v>
      </c>
      <c r="E6123" s="4">
        <v>-1.418761833090321E-2</v>
      </c>
      <c r="F6123" s="2">
        <v>4</v>
      </c>
      <c r="G6123" s="4">
        <v>0.35392126622736431</v>
      </c>
      <c r="H6123" s="4">
        <v>-0.27282413643111142</v>
      </c>
    </row>
    <row r="6124" spans="1:8" x14ac:dyDescent="0.25">
      <c r="A6124" t="s">
        <v>6332</v>
      </c>
      <c r="B6124" s="3">
        <v>71.308319091796875</v>
      </c>
      <c r="C6124" s="3">
        <v>21.85000038146973</v>
      </c>
      <c r="D6124" s="4">
        <v>-3.1700248774645279E-2</v>
      </c>
      <c r="E6124" s="4">
        <v>2.9203996825338141E-2</v>
      </c>
      <c r="F6124" s="2">
        <v>4</v>
      </c>
      <c r="G6124" s="4">
        <v>0.3548395653884715</v>
      </c>
      <c r="H6124" s="4">
        <v>-0.28662405019882348</v>
      </c>
    </row>
    <row r="6125" spans="1:8" x14ac:dyDescent="0.25">
      <c r="A6125" t="s">
        <v>6333</v>
      </c>
      <c r="B6125" s="3">
        <v>73.642814636230469</v>
      </c>
      <c r="C6125" s="3">
        <v>21.229999542236332</v>
      </c>
      <c r="D6125" s="4">
        <v>-2.2535183883175439E-2</v>
      </c>
      <c r="E6125" s="4">
        <v>3.2085554555364222E-2</v>
      </c>
      <c r="F6125" s="2">
        <v>4</v>
      </c>
      <c r="G6125" s="4">
        <v>0.40913752195730102</v>
      </c>
      <c r="H6125" s="4">
        <v>-0.2632695103985927</v>
      </c>
    </row>
    <row r="6126" spans="1:8" x14ac:dyDescent="0.25">
      <c r="A6126" t="s">
        <v>6334</v>
      </c>
      <c r="B6126" s="3">
        <v>75.340629577636719</v>
      </c>
      <c r="C6126" s="3">
        <v>20.569999694824219</v>
      </c>
      <c r="D6126" s="4">
        <v>-3.0715997605413659E-2</v>
      </c>
      <c r="E6126" s="4">
        <v>5.6497196726413623E-2</v>
      </c>
      <c r="F6126" s="2">
        <v>4</v>
      </c>
      <c r="G6126" s="4">
        <v>0.47398474093479442</v>
      </c>
      <c r="H6126" s="4">
        <v>-0.24628439054387941</v>
      </c>
    </row>
    <row r="6127" spans="1:8" x14ac:dyDescent="0.25">
      <c r="A6127" t="s">
        <v>6335</v>
      </c>
      <c r="B6127" s="3">
        <v>77.728126525878906</v>
      </c>
      <c r="C6127" s="3">
        <v>19.469999313354489</v>
      </c>
      <c r="D6127" s="4">
        <v>2.2330251017264709E-2</v>
      </c>
      <c r="E6127" s="4">
        <v>-0.1015228774893342</v>
      </c>
      <c r="F6127" s="2">
        <v>3</v>
      </c>
      <c r="G6127" s="4">
        <v>0.52128602365881926</v>
      </c>
      <c r="H6127" s="4">
        <v>-0.22239961910638231</v>
      </c>
    </row>
    <row r="6128" spans="1:8" x14ac:dyDescent="0.25">
      <c r="A6128" t="s">
        <v>6336</v>
      </c>
      <c r="B6128" s="3">
        <v>76.030349731445313</v>
      </c>
      <c r="C6128" s="3">
        <v>21.670000076293949</v>
      </c>
      <c r="D6128" s="4">
        <v>1.397572356123256E-3</v>
      </c>
      <c r="E6128" s="4">
        <v>-9.5977647407413658E-3</v>
      </c>
      <c r="F6128" s="2">
        <v>4</v>
      </c>
      <c r="G6128" s="4">
        <v>0.50367311969565165</v>
      </c>
      <c r="H6128" s="4">
        <v>-0.2393843573347553</v>
      </c>
    </row>
    <row r="6129" spans="1:8" x14ac:dyDescent="0.25">
      <c r="A6129" t="s">
        <v>6337</v>
      </c>
      <c r="B6129" s="3">
        <v>75.924240112304688</v>
      </c>
      <c r="C6129" s="3">
        <v>21.879999160766602</v>
      </c>
      <c r="D6129" s="4">
        <v>-1.139952910172592E-2</v>
      </c>
      <c r="E6129" s="4">
        <v>2.1952326796083721E-2</v>
      </c>
      <c r="F6129" s="2">
        <v>4</v>
      </c>
      <c r="G6129" s="4">
        <v>0.47146509782026241</v>
      </c>
      <c r="H6129" s="4">
        <v>-0.2404458891630408</v>
      </c>
    </row>
    <row r="6130" spans="1:8" x14ac:dyDescent="0.25">
      <c r="A6130" t="s">
        <v>6338</v>
      </c>
      <c r="B6130" s="3">
        <v>76.799720764160156</v>
      </c>
      <c r="C6130" s="3">
        <v>21.409999847412109</v>
      </c>
      <c r="D6130" s="4">
        <v>-2.6562862181617412E-2</v>
      </c>
      <c r="E6130" s="4">
        <v>3.2304729203852967E-2</v>
      </c>
      <c r="F6130" s="2">
        <v>4</v>
      </c>
      <c r="G6130" s="4">
        <v>0.49535252437007538</v>
      </c>
      <c r="H6130" s="4">
        <v>-0.23168748832700439</v>
      </c>
    </row>
    <row r="6131" spans="1:8" x14ac:dyDescent="0.25">
      <c r="A6131" t="s">
        <v>6339</v>
      </c>
      <c r="B6131" s="3">
        <v>78.895408630371094</v>
      </c>
      <c r="C6131" s="3">
        <v>20.739999771118161</v>
      </c>
      <c r="D6131" s="4">
        <v>5.9116997177525832E-2</v>
      </c>
      <c r="E6131" s="4">
        <v>2.7750220885712999E-2</v>
      </c>
      <c r="F6131" s="2">
        <v>4</v>
      </c>
      <c r="G6131" s="4">
        <v>0.54694380368538686</v>
      </c>
      <c r="H6131" s="4">
        <v>-0.2107220057425605</v>
      </c>
    </row>
    <row r="6132" spans="1:8" x14ac:dyDescent="0.25">
      <c r="A6132" t="s">
        <v>6340</v>
      </c>
      <c r="B6132" s="3">
        <v>74.491683959960938</v>
      </c>
      <c r="C6132" s="3">
        <v>20.180000305175781</v>
      </c>
      <c r="D6132" s="4">
        <v>-7.2655389854668351E-2</v>
      </c>
      <c r="E6132" s="4">
        <v>1.254390347074286E-2</v>
      </c>
      <c r="F6132" s="2">
        <v>4</v>
      </c>
      <c r="G6132" s="4">
        <v>0.46249929599489992</v>
      </c>
      <c r="H6132" s="4">
        <v>-0.25477733209757641</v>
      </c>
    </row>
    <row r="6133" spans="1:8" x14ac:dyDescent="0.25">
      <c r="A6133" t="s">
        <v>6341</v>
      </c>
      <c r="B6133" s="3">
        <v>80.32794189453125</v>
      </c>
      <c r="C6133" s="3">
        <v>19.930000305175781</v>
      </c>
      <c r="D6133" s="4">
        <v>1.5425996945643171E-2</v>
      </c>
      <c r="E6133" s="4">
        <v>1.9959026170696111E-2</v>
      </c>
      <c r="F6133" s="2">
        <v>4</v>
      </c>
      <c r="G6133" s="4">
        <v>0.51173211036415256</v>
      </c>
      <c r="H6133" s="4">
        <v>-0.19639079178382909</v>
      </c>
    </row>
    <row r="6134" spans="1:8" x14ac:dyDescent="0.25">
      <c r="A6134" t="s">
        <v>6342</v>
      </c>
      <c r="B6134" s="3">
        <v>79.107627868652344</v>
      </c>
      <c r="C6134" s="3">
        <v>19.54000091552734</v>
      </c>
      <c r="D6134" s="4">
        <v>3.6856481786104338E-2</v>
      </c>
      <c r="E6134" s="4">
        <v>-3.5061683183834853E-2</v>
      </c>
      <c r="F6134" s="2">
        <v>4</v>
      </c>
      <c r="G6134" s="4">
        <v>0.50453993635651373</v>
      </c>
      <c r="H6134" s="4">
        <v>-0.20859894208598939</v>
      </c>
    </row>
    <row r="6135" spans="1:8" x14ac:dyDescent="0.25">
      <c r="A6135" t="s">
        <v>6343</v>
      </c>
      <c r="B6135" s="3">
        <v>76.295639038085938</v>
      </c>
      <c r="C6135" s="3">
        <v>20.25</v>
      </c>
      <c r="D6135" s="4">
        <v>-1.574264997534491E-2</v>
      </c>
      <c r="E6135" s="4">
        <v>9.3412499971678109E-2</v>
      </c>
      <c r="F6135" s="2">
        <v>4</v>
      </c>
      <c r="G6135" s="4">
        <v>0.41622533344285229</v>
      </c>
      <c r="H6135" s="4">
        <v>-0.23673037511350531</v>
      </c>
    </row>
    <row r="6136" spans="1:8" x14ac:dyDescent="0.25">
      <c r="A6136" t="s">
        <v>6344</v>
      </c>
      <c r="B6136" s="3">
        <v>77.515945434570313</v>
      </c>
      <c r="C6136" s="3">
        <v>18.520000457763668</v>
      </c>
      <c r="D6136" s="4">
        <v>-1.8145071277029801E-2</v>
      </c>
      <c r="E6136" s="4">
        <v>1.423878563104242E-2</v>
      </c>
      <c r="F6136" s="2">
        <v>3</v>
      </c>
      <c r="G6136" s="4">
        <v>0.44225037260468542</v>
      </c>
      <c r="H6136" s="4">
        <v>-0.22452230113661301</v>
      </c>
    </row>
    <row r="6137" spans="1:8" x14ac:dyDescent="0.25">
      <c r="A6137" t="s">
        <v>6345</v>
      </c>
      <c r="B6137" s="3">
        <v>78.948471069335938</v>
      </c>
      <c r="C6137" s="3">
        <v>18.260000228881839</v>
      </c>
      <c r="D6137" s="4">
        <v>-5.3476840495795264E-3</v>
      </c>
      <c r="E6137" s="4">
        <v>-3.275080073245507E-3</v>
      </c>
      <c r="F6137" s="2">
        <v>3</v>
      </c>
      <c r="G6137" s="4">
        <v>0.51296334798057286</v>
      </c>
      <c r="H6137" s="4">
        <v>-0.2101911635031497</v>
      </c>
    </row>
    <row r="6138" spans="1:8" x14ac:dyDescent="0.25">
      <c r="A6138" t="s">
        <v>6346</v>
      </c>
      <c r="B6138" s="3">
        <v>79.372932434082031</v>
      </c>
      <c r="C6138" s="3">
        <v>18.319999694824219</v>
      </c>
      <c r="D6138" s="4">
        <v>2.325563782724838E-2</v>
      </c>
      <c r="E6138" s="4">
        <v>-1.4523962105835951E-2</v>
      </c>
      <c r="F6138" s="2">
        <v>3</v>
      </c>
      <c r="G6138" s="4">
        <v>0.52032503335530222</v>
      </c>
      <c r="H6138" s="4">
        <v>-0.2059448072142033</v>
      </c>
    </row>
    <row r="6139" spans="1:8" x14ac:dyDescent="0.25">
      <c r="A6139" t="s">
        <v>6347</v>
      </c>
      <c r="B6139" s="3">
        <v>77.569015502929688</v>
      </c>
      <c r="C6139" s="3">
        <v>18.590000152587891</v>
      </c>
      <c r="D6139" s="4">
        <v>-1.548793457506004E-2</v>
      </c>
      <c r="E6139" s="4">
        <v>1.0326116195473739E-2</v>
      </c>
      <c r="F6139" s="2">
        <v>3</v>
      </c>
      <c r="G6139" s="4">
        <v>0.45708248751724861</v>
      </c>
      <c r="H6139" s="4">
        <v>-0.2239913825719341</v>
      </c>
    </row>
    <row r="6140" spans="1:8" x14ac:dyDescent="0.25">
      <c r="A6140" t="s">
        <v>6348</v>
      </c>
      <c r="B6140" s="3">
        <v>78.789299011230469</v>
      </c>
      <c r="C6140" s="3">
        <v>18.39999961853027</v>
      </c>
      <c r="D6140" s="4">
        <v>-2.430998064411349E-2</v>
      </c>
      <c r="E6140" s="4">
        <v>-3.250242086569211E-3</v>
      </c>
      <c r="F6140" s="2">
        <v>3</v>
      </c>
      <c r="G6140" s="4">
        <v>0.48816175963578828</v>
      </c>
      <c r="H6140" s="4">
        <v>-0.21178353757084609</v>
      </c>
    </row>
    <row r="6141" spans="1:8" x14ac:dyDescent="0.25">
      <c r="A6141" t="s">
        <v>6349</v>
      </c>
      <c r="B6141" s="3">
        <v>80.752388000488281</v>
      </c>
      <c r="C6141" s="3">
        <v>18.45999908447266</v>
      </c>
      <c r="D6141" s="4">
        <v>-3.057366855629684E-2</v>
      </c>
      <c r="E6141" s="4">
        <v>-4.9433624513378072E-2</v>
      </c>
      <c r="F6141" s="2">
        <v>3</v>
      </c>
      <c r="G6141" s="4">
        <v>0.5069302941427718</v>
      </c>
      <c r="H6141" s="4">
        <v>-0.1921445881454189</v>
      </c>
    </row>
    <row r="6142" spans="1:8" x14ac:dyDescent="0.25">
      <c r="A6142" t="s">
        <v>6350</v>
      </c>
      <c r="B6142" s="3">
        <v>83.299148559570313</v>
      </c>
      <c r="C6142" s="3">
        <v>19.420000076293949</v>
      </c>
      <c r="D6142" s="4">
        <v>2.213553222602305E-2</v>
      </c>
      <c r="E6142" s="4">
        <v>-6.5897103362328013E-2</v>
      </c>
      <c r="F6142" s="2">
        <v>3</v>
      </c>
      <c r="G6142" s="4">
        <v>0.57235869876645107</v>
      </c>
      <c r="H6142" s="4">
        <v>-0.16666652673700849</v>
      </c>
    </row>
    <row r="6143" spans="1:8" x14ac:dyDescent="0.25">
      <c r="A6143" t="s">
        <v>6351</v>
      </c>
      <c r="B6143" s="3">
        <v>81.495208740234375</v>
      </c>
      <c r="C6143" s="3">
        <v>20.79000091552734</v>
      </c>
      <c r="D6143" s="4">
        <v>-3.5175928417379931E-2</v>
      </c>
      <c r="E6143" s="4">
        <v>4.8940526520614869E-2</v>
      </c>
      <c r="F6143" s="2">
        <v>4</v>
      </c>
      <c r="G6143" s="4">
        <v>0.56018301996971864</v>
      </c>
      <c r="H6143" s="4">
        <v>-0.18471333107054361</v>
      </c>
    </row>
    <row r="6144" spans="1:8" x14ac:dyDescent="0.25">
      <c r="A6144" t="s">
        <v>6352</v>
      </c>
      <c r="B6144" s="3">
        <v>84.466392517089844</v>
      </c>
      <c r="C6144" s="3">
        <v>19.819999694824219</v>
      </c>
      <c r="D6144" s="4">
        <v>-3.0450507886493391E-2</v>
      </c>
      <c r="E6144" s="4">
        <v>0.13063313853280389</v>
      </c>
      <c r="F6144" s="2">
        <v>4</v>
      </c>
      <c r="G6144" s="4">
        <v>0.59519053004395017</v>
      </c>
      <c r="H6144" s="4">
        <v>-0.15498929499952721</v>
      </c>
    </row>
    <row r="6145" spans="1:8" x14ac:dyDescent="0.25">
      <c r="A6145" t="s">
        <v>6353</v>
      </c>
      <c r="B6145" s="3">
        <v>87.119216918945313</v>
      </c>
      <c r="C6145" s="3">
        <v>17.530000686645511</v>
      </c>
      <c r="D6145" s="4">
        <v>9.839641862965598E-3</v>
      </c>
      <c r="E6145" s="4">
        <v>4.097390307633586E-2</v>
      </c>
      <c r="F6145" s="2">
        <v>3</v>
      </c>
      <c r="G6145" s="4">
        <v>0.63790468390171906</v>
      </c>
      <c r="H6145" s="4">
        <v>-0.12845015971443971</v>
      </c>
    </row>
    <row r="6146" spans="1:8" x14ac:dyDescent="0.25">
      <c r="A6146" t="s">
        <v>6354</v>
      </c>
      <c r="B6146" s="3">
        <v>86.270347595214844</v>
      </c>
      <c r="C6146" s="3">
        <v>16.840000152587891</v>
      </c>
      <c r="D6146" s="4">
        <v>2.7813413898335471E-2</v>
      </c>
      <c r="E6146" s="4">
        <v>-4.8049765732525951E-2</v>
      </c>
      <c r="F6146" s="2">
        <v>3</v>
      </c>
      <c r="G6146" s="4">
        <v>0.69640147892442683</v>
      </c>
      <c r="H6146" s="4">
        <v>-0.13694233801545599</v>
      </c>
    </row>
    <row r="6147" spans="1:8" x14ac:dyDescent="0.25">
      <c r="A6147" t="s">
        <v>6355</v>
      </c>
      <c r="B6147" s="3">
        <v>83.935806274414063</v>
      </c>
      <c r="C6147" s="3">
        <v>17.690000534057621</v>
      </c>
      <c r="D6147" s="4">
        <v>-1.263033056824181E-3</v>
      </c>
      <c r="E6147" s="4">
        <v>4.7365374382398517E-2</v>
      </c>
      <c r="F6147" s="2">
        <v>3</v>
      </c>
      <c r="G6147" s="4">
        <v>0.64470437877118614</v>
      </c>
      <c r="H6147" s="4">
        <v>-0.16029733576729521</v>
      </c>
    </row>
    <row r="6148" spans="1:8" x14ac:dyDescent="0.25">
      <c r="A6148" t="s">
        <v>6356</v>
      </c>
      <c r="B6148" s="3">
        <v>84.041954040527344</v>
      </c>
      <c r="C6148" s="3">
        <v>16.889999389648441</v>
      </c>
      <c r="D6148" s="4">
        <v>5.0765020038030517E-3</v>
      </c>
      <c r="E6148" s="4">
        <v>2.1160728823933939E-2</v>
      </c>
      <c r="F6148" s="2">
        <v>3</v>
      </c>
      <c r="G6148" s="4">
        <v>0.65863931626196637</v>
      </c>
      <c r="H6148" s="4">
        <v>-0.15923542231266941</v>
      </c>
    </row>
    <row r="6149" spans="1:8" x14ac:dyDescent="0.25">
      <c r="A6149" t="s">
        <v>6357</v>
      </c>
      <c r="B6149" s="3">
        <v>83.617469787597656</v>
      </c>
      <c r="C6149" s="3">
        <v>16.54000091552734</v>
      </c>
      <c r="D6149" s="4">
        <v>4.7815530843062781E-3</v>
      </c>
      <c r="E6149" s="4">
        <v>6.0497449887675359E-4</v>
      </c>
      <c r="F6149" s="2">
        <v>3</v>
      </c>
      <c r="G6149" s="4">
        <v>0.66860765714578019</v>
      </c>
      <c r="H6149" s="4">
        <v>-0.1634820075774199</v>
      </c>
    </row>
    <row r="6150" spans="1:8" x14ac:dyDescent="0.25">
      <c r="A6150" t="s">
        <v>6358</v>
      </c>
      <c r="B6150" s="3">
        <v>83.219551086425781</v>
      </c>
      <c r="C6150" s="3">
        <v>16.530000686645511</v>
      </c>
      <c r="D6150" s="4">
        <v>-5.3894196496389046E-3</v>
      </c>
      <c r="E6150" s="4">
        <v>-2.9929589288760439E-2</v>
      </c>
      <c r="F6150" s="2">
        <v>3</v>
      </c>
      <c r="G6150" s="4">
        <v>0.63726532074045461</v>
      </c>
      <c r="H6150" s="4">
        <v>-0.1674628282587588</v>
      </c>
    </row>
    <row r="6151" spans="1:8" x14ac:dyDescent="0.25">
      <c r="A6151" t="s">
        <v>6359</v>
      </c>
      <c r="B6151" s="3">
        <v>83.670486450195313</v>
      </c>
      <c r="C6151" s="3">
        <v>17.04000091552734</v>
      </c>
      <c r="D6151" s="4">
        <v>1.5453575753984211E-2</v>
      </c>
      <c r="E6151" s="4">
        <v>-1.956261574550389E-2</v>
      </c>
      <c r="F6151" s="2">
        <v>3</v>
      </c>
      <c r="G6151" s="4">
        <v>0.62976267230445737</v>
      </c>
      <c r="H6151" s="4">
        <v>-0.16295162328961749</v>
      </c>
    </row>
    <row r="6152" spans="1:8" x14ac:dyDescent="0.25">
      <c r="A6152" t="s">
        <v>6360</v>
      </c>
      <c r="B6152" s="3">
        <v>82.39715576171875</v>
      </c>
      <c r="C6152" s="3">
        <v>17.379999160766602</v>
      </c>
      <c r="D6152" s="4">
        <v>1.6360930677622679E-2</v>
      </c>
      <c r="E6152" s="4">
        <v>-5.1516975458087977E-3</v>
      </c>
      <c r="F6152" s="2">
        <v>3</v>
      </c>
      <c r="G6152" s="4">
        <v>0.57825161223383348</v>
      </c>
      <c r="H6152" s="4">
        <v>-0.1756901578795802</v>
      </c>
    </row>
    <row r="6153" spans="1:8" x14ac:dyDescent="0.25">
      <c r="A6153" t="s">
        <v>6361</v>
      </c>
      <c r="B6153" s="3">
        <v>81.070762634277344</v>
      </c>
      <c r="C6153" s="3">
        <v>17.469999313354489</v>
      </c>
      <c r="D6153" s="4">
        <v>0</v>
      </c>
      <c r="E6153" s="4">
        <v>6.9163647980623466E-3</v>
      </c>
      <c r="F6153" s="2">
        <v>3</v>
      </c>
      <c r="G6153" s="4">
        <v>0.58588528550274277</v>
      </c>
      <c r="H6153" s="4">
        <v>-0.1889595347089538</v>
      </c>
    </row>
    <row r="6154" spans="1:8" x14ac:dyDescent="0.25">
      <c r="A6154" t="s">
        <v>6362</v>
      </c>
      <c r="B6154" s="3">
        <v>81.070762634277344</v>
      </c>
      <c r="C6154" s="3">
        <v>17.35000038146973</v>
      </c>
      <c r="D6154" s="4">
        <v>2.6252363118406401E-3</v>
      </c>
      <c r="E6154" s="4">
        <v>1.7595375826005011E-2</v>
      </c>
      <c r="F6154" s="2">
        <v>3</v>
      </c>
      <c r="G6154" s="4">
        <v>0.59665607148427413</v>
      </c>
      <c r="H6154" s="4">
        <v>-0.1889595347089538</v>
      </c>
    </row>
    <row r="6155" spans="1:8" x14ac:dyDescent="0.25">
      <c r="A6155" t="s">
        <v>6363</v>
      </c>
      <c r="B6155" s="3">
        <v>80.858489990234375</v>
      </c>
      <c r="C6155" s="3">
        <v>17.04999923706055</v>
      </c>
      <c r="D6155" s="4">
        <v>-5.2219286838888213E-3</v>
      </c>
      <c r="E6155" s="4">
        <v>-2.4599560436874501E-2</v>
      </c>
      <c r="F6155" s="2">
        <v>3</v>
      </c>
      <c r="G6155" s="4">
        <v>0.64312608220666023</v>
      </c>
      <c r="H6155" s="4">
        <v>-0.1910831326424014</v>
      </c>
    </row>
    <row r="6156" spans="1:8" x14ac:dyDescent="0.25">
      <c r="A6156" t="s">
        <v>6364</v>
      </c>
      <c r="B6156" s="3">
        <v>81.282943725585938</v>
      </c>
      <c r="C6156" s="3">
        <v>17.479999542236332</v>
      </c>
      <c r="D6156" s="4">
        <v>1.9294023909871338E-2</v>
      </c>
      <c r="E6156" s="4">
        <v>-2.9966753707527879E-2</v>
      </c>
      <c r="F6156" s="2">
        <v>3</v>
      </c>
      <c r="G6156" s="4">
        <v>0.6779837202511545</v>
      </c>
      <c r="H6156" s="4">
        <v>-0.1868368526787231</v>
      </c>
    </row>
    <row r="6157" spans="1:8" x14ac:dyDescent="0.25">
      <c r="A6157" t="s">
        <v>6365</v>
      </c>
      <c r="B6157" s="3">
        <v>79.744354248046875</v>
      </c>
      <c r="C6157" s="3">
        <v>18.020000457763668</v>
      </c>
      <c r="D6157" s="4">
        <v>1.00810461295946E-2</v>
      </c>
      <c r="E6157" s="4">
        <v>2.2247450804089301E-3</v>
      </c>
      <c r="F6157" s="2">
        <v>3</v>
      </c>
      <c r="G6157" s="4">
        <v>0.62662356913255834</v>
      </c>
      <c r="H6157" s="4">
        <v>-0.20222906418886349</v>
      </c>
    </row>
    <row r="6158" spans="1:8" x14ac:dyDescent="0.25">
      <c r="A6158" t="s">
        <v>6366</v>
      </c>
      <c r="B6158" s="3">
        <v>78.948471069335938</v>
      </c>
      <c r="C6158" s="3">
        <v>17.979999542236332</v>
      </c>
      <c r="D6158" s="4">
        <v>0</v>
      </c>
      <c r="E6158" s="4">
        <v>5.5928627608190506E-3</v>
      </c>
      <c r="F6158" s="2">
        <v>3</v>
      </c>
      <c r="G6158" s="4">
        <v>0.5922953218871374</v>
      </c>
      <c r="H6158" s="4">
        <v>-0.2101911635031497</v>
      </c>
    </row>
    <row r="6159" spans="1:8" x14ac:dyDescent="0.25">
      <c r="A6159" t="s">
        <v>6367</v>
      </c>
      <c r="B6159" s="3">
        <v>78.948471069335938</v>
      </c>
      <c r="C6159" s="3">
        <v>17.879999160766602</v>
      </c>
      <c r="D6159" s="4">
        <v>2.1276499150789659E-2</v>
      </c>
      <c r="E6159" s="4">
        <v>-3.6118603981145747E-2</v>
      </c>
      <c r="F6159" s="2">
        <v>3</v>
      </c>
      <c r="G6159" s="4">
        <v>0.60021457981380144</v>
      </c>
      <c r="H6159" s="4">
        <v>-0.2101911635031497</v>
      </c>
    </row>
    <row r="6160" spans="1:8" x14ac:dyDescent="0.25">
      <c r="A6160" t="s">
        <v>6368</v>
      </c>
      <c r="B6160" s="3">
        <v>77.303718566894531</v>
      </c>
      <c r="C6160" s="3">
        <v>18.54999923706055</v>
      </c>
      <c r="D6160" s="4">
        <v>1.391756512957576E-2</v>
      </c>
      <c r="E6160" s="4">
        <v>-3.3350770150382347E-2</v>
      </c>
      <c r="F6160" s="2">
        <v>3</v>
      </c>
      <c r="G6160" s="4">
        <v>0.57940390023727639</v>
      </c>
      <c r="H6160" s="4">
        <v>-0.2266454411184522</v>
      </c>
    </row>
    <row r="6161" spans="1:8" x14ac:dyDescent="0.25">
      <c r="A6161" t="s">
        <v>6369</v>
      </c>
      <c r="B6161" s="3">
        <v>76.242607116699219</v>
      </c>
      <c r="C6161" s="3">
        <v>19.190000534057621</v>
      </c>
      <c r="D6161" s="4">
        <v>-1.9781283656402079E-2</v>
      </c>
      <c r="E6161" s="4">
        <v>5.2138835884885104E-4</v>
      </c>
      <c r="F6161" s="2">
        <v>3</v>
      </c>
      <c r="G6161" s="4">
        <v>0.62556586433538031</v>
      </c>
      <c r="H6161" s="4">
        <v>-0.23726091205184369</v>
      </c>
    </row>
    <row r="6162" spans="1:8" x14ac:dyDescent="0.25">
      <c r="A6162" t="s">
        <v>6370</v>
      </c>
      <c r="B6162" s="3">
        <v>77.781219482421875</v>
      </c>
      <c r="C6162" s="3">
        <v>19.180000305175781</v>
      </c>
      <c r="D6162" s="4">
        <v>-2.6560122034464121E-2</v>
      </c>
      <c r="E6162" s="4">
        <v>2.075568763416924E-2</v>
      </c>
      <c r="F6162" s="2">
        <v>3</v>
      </c>
      <c r="G6162" s="4">
        <v>0.63890400001028835</v>
      </c>
      <c r="H6162" s="4">
        <v>-0.2218684715658992</v>
      </c>
    </row>
    <row r="6163" spans="1:8" x14ac:dyDescent="0.25">
      <c r="A6163" t="s">
        <v>6371</v>
      </c>
      <c r="B6163" s="3">
        <v>79.903465270996094</v>
      </c>
      <c r="C6163" s="3">
        <v>18.79000091552734</v>
      </c>
      <c r="D6163" s="4">
        <v>2.0324544258718769E-2</v>
      </c>
      <c r="E6163" s="4">
        <v>-1.261165330837777E-2</v>
      </c>
      <c r="F6163" s="2">
        <v>3</v>
      </c>
      <c r="G6163" s="4">
        <v>0.73902893669421488</v>
      </c>
      <c r="H6163" s="4">
        <v>-0.20063730072331171</v>
      </c>
    </row>
    <row r="6164" spans="1:8" x14ac:dyDescent="0.25">
      <c r="A6164" t="s">
        <v>6372</v>
      </c>
      <c r="B6164" s="3">
        <v>78.311813354492188</v>
      </c>
      <c r="C6164" s="3">
        <v>19.030000686645511</v>
      </c>
      <c r="D6164" s="4">
        <v>2.3578485925465079E-2</v>
      </c>
      <c r="E6164" s="4">
        <v>2.201932486212432E-2</v>
      </c>
      <c r="F6164" s="2">
        <v>3</v>
      </c>
      <c r="G6164" s="4">
        <v>0.68902942258876099</v>
      </c>
      <c r="H6164" s="4">
        <v>-0.2165603544728629</v>
      </c>
    </row>
    <row r="6165" spans="1:8" x14ac:dyDescent="0.25">
      <c r="A6165" t="s">
        <v>6373</v>
      </c>
      <c r="B6165" s="3">
        <v>76.50787353515625</v>
      </c>
      <c r="C6165" s="3">
        <v>18.620000839233398</v>
      </c>
      <c r="D6165" s="4">
        <v>-3.455396310235725E-3</v>
      </c>
      <c r="E6165" s="4">
        <v>-6.8534214485792999E-2</v>
      </c>
      <c r="F6165" s="2">
        <v>3</v>
      </c>
      <c r="G6165" s="4">
        <v>0.62891874776802226</v>
      </c>
      <c r="H6165" s="4">
        <v>-0.2346071588063979</v>
      </c>
    </row>
    <row r="6166" spans="1:8" x14ac:dyDescent="0.25">
      <c r="A6166" t="s">
        <v>6374</v>
      </c>
      <c r="B6166" s="3">
        <v>76.773155212402344</v>
      </c>
      <c r="C6166" s="3">
        <v>19.989999771118161</v>
      </c>
      <c r="D6166" s="4">
        <v>4.3258457078537482E-2</v>
      </c>
      <c r="E6166" s="4">
        <v>-5.0001144409184128E-4</v>
      </c>
      <c r="F6166" s="2">
        <v>4</v>
      </c>
      <c r="G6166" s="4">
        <v>0.61698572324069767</v>
      </c>
      <c r="H6166" s="4">
        <v>-0.23195325291041599</v>
      </c>
    </row>
    <row r="6167" spans="1:8" x14ac:dyDescent="0.25">
      <c r="A6167" t="s">
        <v>6375</v>
      </c>
      <c r="B6167" s="3">
        <v>73.589775085449219</v>
      </c>
      <c r="C6167" s="3">
        <v>20</v>
      </c>
      <c r="D6167" s="4">
        <v>-1.7704731516937518E-2</v>
      </c>
      <c r="E6167" s="4">
        <v>-2.6763954135271221E-2</v>
      </c>
      <c r="F6167" s="2">
        <v>4</v>
      </c>
      <c r="G6167" s="4">
        <v>0.57457215787219629</v>
      </c>
      <c r="H6167" s="4">
        <v>-0.26380012366219929</v>
      </c>
    </row>
    <row r="6168" spans="1:8" x14ac:dyDescent="0.25">
      <c r="A6168" t="s">
        <v>6376</v>
      </c>
      <c r="B6168" s="3">
        <v>74.916145324707031</v>
      </c>
      <c r="C6168" s="3">
        <v>20.54999923706055</v>
      </c>
      <c r="D6168" s="4">
        <v>-1.327764079174865E-2</v>
      </c>
      <c r="E6168" s="4">
        <v>-9.1610673169922885E-3</v>
      </c>
      <c r="F6168" s="2">
        <v>4</v>
      </c>
      <c r="G6168" s="4">
        <v>0.57391632864966202</v>
      </c>
      <c r="H6168" s="4">
        <v>-0.25053097580862987</v>
      </c>
    </row>
    <row r="6169" spans="1:8" x14ac:dyDescent="0.25">
      <c r="A6169" t="s">
        <v>6377</v>
      </c>
      <c r="B6169" s="3">
        <v>75.924240112304688</v>
      </c>
      <c r="C6169" s="3">
        <v>20.739999771118161</v>
      </c>
      <c r="D6169" s="4">
        <v>2.9496451477315722E-2</v>
      </c>
      <c r="E6169" s="4">
        <v>-4.7984827609182101E-3</v>
      </c>
      <c r="F6169" s="2">
        <v>4</v>
      </c>
      <c r="G6169" s="4">
        <v>0.58471715828282123</v>
      </c>
      <c r="H6169" s="4">
        <v>-0.2404458891630408</v>
      </c>
    </row>
    <row r="6170" spans="1:8" x14ac:dyDescent="0.25">
      <c r="A6170" t="s">
        <v>6378</v>
      </c>
      <c r="B6170" s="3">
        <v>73.748908996582031</v>
      </c>
      <c r="C6170" s="3">
        <v>20.840000152587891</v>
      </c>
      <c r="D6170" s="4">
        <v>-5.4421903128108573E-2</v>
      </c>
      <c r="E6170" s="4">
        <v>6.3265293213488283E-2</v>
      </c>
      <c r="F6170" s="2">
        <v>4</v>
      </c>
      <c r="G6170" s="4">
        <v>0.53506351634912663</v>
      </c>
      <c r="H6170" s="4">
        <v>-0.2622081312208433</v>
      </c>
    </row>
    <row r="6171" spans="1:8" x14ac:dyDescent="0.25">
      <c r="A6171" t="s">
        <v>6379</v>
      </c>
      <c r="B6171" s="3">
        <v>77.993461608886719</v>
      </c>
      <c r="C6171" s="3">
        <v>19.60000038146973</v>
      </c>
      <c r="D6171" s="4">
        <v>-3.9215914786602357E-2</v>
      </c>
      <c r="E6171" s="4">
        <v>-3.5587033326238689E-3</v>
      </c>
      <c r="F6171" s="2">
        <v>4</v>
      </c>
      <c r="G6171" s="4">
        <v>0.61538477340308906</v>
      </c>
      <c r="H6171" s="4">
        <v>-0.21974517893352391</v>
      </c>
    </row>
    <row r="6172" spans="1:8" x14ac:dyDescent="0.25">
      <c r="A6172" t="s">
        <v>6380</v>
      </c>
      <c r="B6172" s="3">
        <v>81.176887512207031</v>
      </c>
      <c r="C6172" s="3">
        <v>19.670000076293949</v>
      </c>
      <c r="D6172" s="4">
        <v>-1.3047782046003991E-3</v>
      </c>
      <c r="E6172" s="4">
        <v>1.444046907990049E-2</v>
      </c>
      <c r="F6172" s="2">
        <v>4</v>
      </c>
      <c r="G6172" s="4">
        <v>0.64538257906039065</v>
      </c>
      <c r="H6172" s="4">
        <v>-0.1878978502301322</v>
      </c>
    </row>
    <row r="6173" spans="1:8" x14ac:dyDescent="0.25">
      <c r="A6173" t="s">
        <v>6381</v>
      </c>
      <c r="B6173" s="3">
        <v>81.282943725585938</v>
      </c>
      <c r="C6173" s="3">
        <v>19.389999389648441</v>
      </c>
      <c r="D6173" s="4">
        <v>7.8942548639266974E-3</v>
      </c>
      <c r="E6173" s="4">
        <v>-2.6606460071064039E-2</v>
      </c>
      <c r="F6173" s="2">
        <v>3</v>
      </c>
      <c r="G6173" s="4">
        <v>0.67982367864823456</v>
      </c>
      <c r="H6173" s="4">
        <v>-0.1868368526787231</v>
      </c>
    </row>
    <row r="6174" spans="1:8" x14ac:dyDescent="0.25">
      <c r="A6174" t="s">
        <v>6382</v>
      </c>
      <c r="B6174" s="3">
        <v>80.64630126953125</v>
      </c>
      <c r="C6174" s="3">
        <v>19.920000076293949</v>
      </c>
      <c r="D6174" s="4">
        <v>-2.0618624518889961E-2</v>
      </c>
      <c r="E6174" s="4">
        <v>5.1742318616839977E-2</v>
      </c>
      <c r="F6174" s="2">
        <v>4</v>
      </c>
      <c r="G6174" s="4">
        <v>0.70022413969202701</v>
      </c>
      <c r="H6174" s="4">
        <v>-0.1932058909979002</v>
      </c>
    </row>
    <row r="6175" spans="1:8" x14ac:dyDescent="0.25">
      <c r="A6175" t="s">
        <v>6383</v>
      </c>
      <c r="B6175" s="3">
        <v>82.344123840332031</v>
      </c>
      <c r="C6175" s="3">
        <v>18.940000534057621</v>
      </c>
      <c r="D6175" s="4">
        <v>-3.3623654881893228E-2</v>
      </c>
      <c r="E6175" s="4">
        <v>0</v>
      </c>
      <c r="F6175" s="2">
        <v>3</v>
      </c>
      <c r="G6175" s="4">
        <v>0.69339914567590122</v>
      </c>
      <c r="H6175" s="4">
        <v>-0.1762206948179188</v>
      </c>
    </row>
    <row r="6176" spans="1:8" x14ac:dyDescent="0.25">
      <c r="A6176" t="s">
        <v>6384</v>
      </c>
      <c r="B6176" s="3">
        <v>85.20916748046875</v>
      </c>
      <c r="C6176" s="3">
        <v>18.940000534057621</v>
      </c>
      <c r="D6176" s="4">
        <v>3.2133501835580842E-2</v>
      </c>
      <c r="E6176" s="4">
        <v>-3.6132269631349738E-2</v>
      </c>
      <c r="F6176" s="2">
        <v>3</v>
      </c>
      <c r="G6176" s="4">
        <v>0.75495096178262289</v>
      </c>
      <c r="H6176" s="4">
        <v>-0.14755849587626019</v>
      </c>
    </row>
    <row r="6177" spans="1:8" x14ac:dyDescent="0.25">
      <c r="A6177" t="s">
        <v>6385</v>
      </c>
      <c r="B6177" s="3">
        <v>82.556343078613281</v>
      </c>
      <c r="C6177" s="3">
        <v>19.64999961853027</v>
      </c>
      <c r="D6177" s="4">
        <v>-2.261312909853597E-2</v>
      </c>
      <c r="E6177" s="4">
        <v>-5.0633104541634166E-3</v>
      </c>
      <c r="F6177" s="2">
        <v>4</v>
      </c>
      <c r="G6177" s="4">
        <v>0.65708161936597875</v>
      </c>
      <c r="H6177" s="4">
        <v>-0.17409763116134769</v>
      </c>
    </row>
    <row r="6178" spans="1:8" x14ac:dyDescent="0.25">
      <c r="A6178" t="s">
        <v>6386</v>
      </c>
      <c r="B6178" s="3">
        <v>84.466392517089844</v>
      </c>
      <c r="C6178" s="3">
        <v>19.75</v>
      </c>
      <c r="D6178" s="4">
        <v>-2.211325584384094E-2</v>
      </c>
      <c r="E6178" s="4">
        <v>1.542412469372101E-2</v>
      </c>
      <c r="F6178" s="2">
        <v>4</v>
      </c>
      <c r="G6178" s="4">
        <v>0.70358513394800504</v>
      </c>
      <c r="H6178" s="4">
        <v>-0.15498929499952721</v>
      </c>
    </row>
    <row r="6179" spans="1:8" x14ac:dyDescent="0.25">
      <c r="A6179" t="s">
        <v>6387</v>
      </c>
      <c r="B6179" s="3">
        <v>86.376457214355469</v>
      </c>
      <c r="C6179" s="3">
        <v>19.45000076293945</v>
      </c>
      <c r="D6179" s="4">
        <v>1.1180424343458119E-2</v>
      </c>
      <c r="E6179" s="4">
        <v>6.7288338596640518E-3</v>
      </c>
      <c r="F6179" s="2">
        <v>3</v>
      </c>
      <c r="G6179" s="4">
        <v>0.67489688464816733</v>
      </c>
      <c r="H6179" s="4">
        <v>-0.13588080618717049</v>
      </c>
    </row>
    <row r="6180" spans="1:8" x14ac:dyDescent="0.25">
      <c r="A6180" t="s">
        <v>6388</v>
      </c>
      <c r="B6180" s="3">
        <v>85.421409606933594</v>
      </c>
      <c r="C6180" s="3">
        <v>19.319999694824219</v>
      </c>
      <c r="D6180" s="4">
        <v>2.1573719270844279E-2</v>
      </c>
      <c r="E6180" s="4">
        <v>-3.544687805700697E-2</v>
      </c>
      <c r="F6180" s="2">
        <v>3</v>
      </c>
      <c r="G6180" s="4">
        <v>0.63951183164756409</v>
      </c>
      <c r="H6180" s="4">
        <v>-0.1454352032438849</v>
      </c>
    </row>
    <row r="6181" spans="1:8" x14ac:dyDescent="0.25">
      <c r="A6181" t="s">
        <v>6389</v>
      </c>
      <c r="B6181" s="3">
        <v>83.617469787597656</v>
      </c>
      <c r="C6181" s="3">
        <v>20.030000686645511</v>
      </c>
      <c r="D6181" s="4">
        <v>1.285336376847424E-2</v>
      </c>
      <c r="E6181" s="4">
        <v>0</v>
      </c>
      <c r="F6181" s="2">
        <v>4</v>
      </c>
      <c r="G6181" s="4">
        <v>0.61973315413654984</v>
      </c>
      <c r="H6181" s="4">
        <v>-0.1634820075774199</v>
      </c>
    </row>
    <row r="6182" spans="1:8" x14ac:dyDescent="0.25">
      <c r="A6182" t="s">
        <v>6390</v>
      </c>
      <c r="B6182" s="3">
        <v>82.556343078613281</v>
      </c>
      <c r="C6182" s="3">
        <v>20.030000686645511</v>
      </c>
      <c r="D6182" s="4">
        <v>2.3684183639103299E-2</v>
      </c>
      <c r="E6182" s="4">
        <v>-3.978116423570599E-3</v>
      </c>
      <c r="F6182" s="2">
        <v>4</v>
      </c>
      <c r="G6182" s="4">
        <v>0.61389878523851582</v>
      </c>
      <c r="H6182" s="4">
        <v>-0.17409763116134769</v>
      </c>
    </row>
    <row r="6183" spans="1:8" x14ac:dyDescent="0.25">
      <c r="A6183" t="s">
        <v>6391</v>
      </c>
      <c r="B6183" s="3">
        <v>80.64630126953125</v>
      </c>
      <c r="C6183" s="3">
        <v>20.110000610351559</v>
      </c>
      <c r="D6183" s="4">
        <v>5.4570958654349688E-3</v>
      </c>
      <c r="E6183" s="4">
        <v>-1.082141240433354E-2</v>
      </c>
      <c r="F6183" s="2">
        <v>4</v>
      </c>
      <c r="G6183" s="4">
        <v>0.60337576679311322</v>
      </c>
      <c r="H6183" s="4">
        <v>-0.1932058909979002</v>
      </c>
    </row>
    <row r="6184" spans="1:8" x14ac:dyDescent="0.25">
      <c r="A6184" t="s">
        <v>6392</v>
      </c>
      <c r="B6184" s="3">
        <v>80.208595275878906</v>
      </c>
      <c r="C6184" s="3">
        <v>20.329999923706051</v>
      </c>
      <c r="D6184" s="4">
        <v>-1.514616269014557E-2</v>
      </c>
      <c r="E6184" s="4">
        <v>5.7752375130435629E-2</v>
      </c>
      <c r="F6184" s="2">
        <v>4</v>
      </c>
      <c r="G6184" s="4">
        <v>0.58713938801139287</v>
      </c>
      <c r="H6184" s="4">
        <v>-0.19758474795221209</v>
      </c>
    </row>
    <row r="6185" spans="1:8" x14ac:dyDescent="0.25">
      <c r="A6185" t="s">
        <v>6393</v>
      </c>
      <c r="B6185" s="3">
        <v>81.442131042480469</v>
      </c>
      <c r="C6185" s="3">
        <v>19.219999313354489</v>
      </c>
      <c r="D6185" s="4">
        <v>2.0611317973019849E-2</v>
      </c>
      <c r="E6185" s="4">
        <v>-8.2139502236671325E-2</v>
      </c>
      <c r="F6185" s="2">
        <v>3</v>
      </c>
      <c r="G6185" s="4">
        <v>0.60313283303058407</v>
      </c>
      <c r="H6185" s="4">
        <v>-0.18524432596049059</v>
      </c>
    </row>
    <row r="6186" spans="1:8" x14ac:dyDescent="0.25">
      <c r="A6186" t="s">
        <v>6394</v>
      </c>
      <c r="B6186" s="3">
        <v>79.797401428222656</v>
      </c>
      <c r="C6186" s="3">
        <v>20.940000534057621</v>
      </c>
      <c r="D6186" s="4">
        <v>2.6621957775539551E-2</v>
      </c>
      <c r="E6186" s="4">
        <v>-1.039694305013894E-2</v>
      </c>
      <c r="F6186" s="2">
        <v>4</v>
      </c>
      <c r="G6186" s="4">
        <v>0.5864982979872011</v>
      </c>
      <c r="H6186" s="4">
        <v>-0.20169837459998879</v>
      </c>
    </row>
    <row r="6187" spans="1:8" x14ac:dyDescent="0.25">
      <c r="A6187" t="s">
        <v>6395</v>
      </c>
      <c r="B6187" s="3">
        <v>77.728126525878906</v>
      </c>
      <c r="C6187" s="3">
        <v>21.159999847412109</v>
      </c>
      <c r="D6187" s="4">
        <v>-3.8714097489744533E-2</v>
      </c>
      <c r="E6187" s="4">
        <v>6.707009222506799E-2</v>
      </c>
      <c r="F6187" s="2">
        <v>4</v>
      </c>
      <c r="G6187" s="4">
        <v>0.56600649767865385</v>
      </c>
      <c r="H6187" s="4">
        <v>-0.22239961910638231</v>
      </c>
    </row>
    <row r="6188" spans="1:8" x14ac:dyDescent="0.25">
      <c r="A6188" t="s">
        <v>6396</v>
      </c>
      <c r="B6188" s="3">
        <v>80.858489990234375</v>
      </c>
      <c r="C6188" s="3">
        <v>19.829999923706051</v>
      </c>
      <c r="D6188" s="4">
        <v>1.9397367432117511E-2</v>
      </c>
      <c r="E6188" s="4">
        <v>1.4841299620834031E-2</v>
      </c>
      <c r="F6188" s="2">
        <v>4</v>
      </c>
      <c r="G6188" s="4">
        <v>0.63169084243828255</v>
      </c>
      <c r="H6188" s="4">
        <v>-0.1910831326424014</v>
      </c>
    </row>
    <row r="6189" spans="1:8" x14ac:dyDescent="0.25">
      <c r="A6189" t="s">
        <v>6397</v>
      </c>
      <c r="B6189" s="3">
        <v>79.319892883300781</v>
      </c>
      <c r="C6189" s="3">
        <v>19.54000091552734</v>
      </c>
      <c r="D6189" s="4">
        <v>1.9608048894345979E-2</v>
      </c>
      <c r="E6189" s="4">
        <v>-8.1218193510483871E-3</v>
      </c>
      <c r="F6189" s="2">
        <v>4</v>
      </c>
      <c r="G6189" s="4">
        <v>0.5904257341189636</v>
      </c>
      <c r="H6189" s="4">
        <v>-0.2064754204778099</v>
      </c>
    </row>
    <row r="6190" spans="1:8" x14ac:dyDescent="0.25">
      <c r="A6190" t="s">
        <v>6398</v>
      </c>
      <c r="B6190" s="3">
        <v>77.79449462890625</v>
      </c>
      <c r="C6190" s="3">
        <v>19.70000076293945</v>
      </c>
      <c r="D6190" s="4">
        <v>-2.509990004020379E-2</v>
      </c>
      <c r="E6190" s="4">
        <v>-2.907836993424584E-2</v>
      </c>
      <c r="F6190" s="2">
        <v>4</v>
      </c>
      <c r="G6190" s="4">
        <v>0.57958511546344171</v>
      </c>
      <c r="H6190" s="4">
        <v>-0.22173566559946131</v>
      </c>
    </row>
    <row r="6191" spans="1:8" x14ac:dyDescent="0.25">
      <c r="A6191" t="s">
        <v>6399</v>
      </c>
      <c r="B6191" s="3">
        <v>79.797401428222656</v>
      </c>
      <c r="C6191" s="3">
        <v>20.29000091552734</v>
      </c>
      <c r="D6191" s="4">
        <v>1.2113578613091921E-2</v>
      </c>
      <c r="E6191" s="4">
        <v>-6.9265980476098776E-2</v>
      </c>
      <c r="F6191" s="2">
        <v>4</v>
      </c>
      <c r="G6191" s="4">
        <v>0.63123656194038946</v>
      </c>
      <c r="H6191" s="4">
        <v>-0.20169837459998879</v>
      </c>
    </row>
    <row r="6192" spans="1:8" x14ac:dyDescent="0.25">
      <c r="A6192" t="s">
        <v>6400</v>
      </c>
      <c r="B6192" s="3">
        <v>78.842338562011719</v>
      </c>
      <c r="C6192" s="3">
        <v>21.79999923706055</v>
      </c>
      <c r="D6192" s="4">
        <v>-1.19685960835455E-2</v>
      </c>
      <c r="E6192" s="4">
        <v>-2.8953296382596579E-2</v>
      </c>
      <c r="F6192" s="2">
        <v>4</v>
      </c>
      <c r="G6192" s="4">
        <v>0.63656337975082766</v>
      </c>
      <c r="H6192" s="4">
        <v>-0.21125292430723941</v>
      </c>
    </row>
    <row r="6193" spans="1:8" x14ac:dyDescent="0.25">
      <c r="A6193" t="s">
        <v>6401</v>
      </c>
      <c r="B6193" s="3">
        <v>79.797401428222656</v>
      </c>
      <c r="C6193" s="3">
        <v>22.45000076293945</v>
      </c>
      <c r="D6193" s="4">
        <v>2.7322672200617681E-2</v>
      </c>
      <c r="E6193" s="4">
        <v>4.9239305998312064E-3</v>
      </c>
      <c r="F6193" s="2">
        <v>4</v>
      </c>
      <c r="G6193" s="4">
        <v>0.67903995921195981</v>
      </c>
      <c r="H6193" s="4">
        <v>-0.20169837459998879</v>
      </c>
    </row>
    <row r="6194" spans="1:8" x14ac:dyDescent="0.25">
      <c r="A6194" t="s">
        <v>6402</v>
      </c>
      <c r="B6194" s="3">
        <v>77.67510986328125</v>
      </c>
      <c r="C6194" s="3">
        <v>22.340000152587891</v>
      </c>
      <c r="D6194" s="4">
        <v>-3.9369769672146893E-2</v>
      </c>
      <c r="E6194" s="4">
        <v>1.5454552390358639E-2</v>
      </c>
      <c r="F6194" s="2">
        <v>4</v>
      </c>
      <c r="G6194" s="4">
        <v>0.67314278201636002</v>
      </c>
      <c r="H6194" s="4">
        <v>-0.2229300033941847</v>
      </c>
    </row>
    <row r="6195" spans="1:8" x14ac:dyDescent="0.25">
      <c r="A6195" t="s">
        <v>6403</v>
      </c>
      <c r="B6195" s="3">
        <v>80.858489990234375</v>
      </c>
      <c r="C6195" s="3">
        <v>22</v>
      </c>
      <c r="D6195" s="4">
        <v>-3.6662735735437102E-2</v>
      </c>
      <c r="E6195" s="4">
        <v>6.7442957228749378E-2</v>
      </c>
      <c r="F6195" s="2">
        <v>4</v>
      </c>
      <c r="G6195" s="4">
        <v>0.73947733044817832</v>
      </c>
      <c r="H6195" s="4">
        <v>-0.1910831326424014</v>
      </c>
    </row>
    <row r="6196" spans="1:8" x14ac:dyDescent="0.25">
      <c r="A6196" t="s">
        <v>6404</v>
      </c>
      <c r="B6196" s="3">
        <v>83.935806274414063</v>
      </c>
      <c r="C6196" s="3">
        <v>20.610000610351559</v>
      </c>
      <c r="D6196" s="4">
        <v>1.280436464895063E-2</v>
      </c>
      <c r="E6196" s="4">
        <v>-1.293096557792806E-2</v>
      </c>
      <c r="F6196" s="2">
        <v>4</v>
      </c>
      <c r="G6196" s="4">
        <v>0.76982216089894906</v>
      </c>
      <c r="H6196" s="4">
        <v>-0.16029733576729521</v>
      </c>
    </row>
    <row r="6197" spans="1:8" x14ac:dyDescent="0.25">
      <c r="A6197" t="s">
        <v>6405</v>
      </c>
      <c r="B6197" s="3">
        <v>82.874649047851563</v>
      </c>
      <c r="C6197" s="3">
        <v>20.879999160766602</v>
      </c>
      <c r="D6197" s="4">
        <v>-3.8270304395238148E-3</v>
      </c>
      <c r="E6197" s="4">
        <v>1.211827485070582E-2</v>
      </c>
      <c r="F6197" s="2">
        <v>4</v>
      </c>
      <c r="G6197" s="4">
        <v>0.77499832509497946</v>
      </c>
      <c r="H6197" s="4">
        <v>-0.17091326465229531</v>
      </c>
    </row>
    <row r="6198" spans="1:8" x14ac:dyDescent="0.25">
      <c r="A6198" t="s">
        <v>6406</v>
      </c>
      <c r="B6198" s="3">
        <v>83.193031311035156</v>
      </c>
      <c r="C6198" s="3">
        <v>20.629999160766602</v>
      </c>
      <c r="D6198" s="4">
        <v>3.9787848236405798E-2</v>
      </c>
      <c r="E6198" s="4">
        <v>6.3414224764195559E-3</v>
      </c>
      <c r="F6198" s="2">
        <v>4</v>
      </c>
      <c r="G6198" s="4">
        <v>0.72806202228515815</v>
      </c>
      <c r="H6198" s="4">
        <v>-0.16772813489056221</v>
      </c>
    </row>
    <row r="6199" spans="1:8" x14ac:dyDescent="0.25">
      <c r="A6199" t="s">
        <v>6407</v>
      </c>
      <c r="B6199" s="3">
        <v>80.009620666503906</v>
      </c>
      <c r="C6199" s="3">
        <v>20.5</v>
      </c>
      <c r="D6199" s="4">
        <v>5.3333271980033903E-3</v>
      </c>
      <c r="E6199" s="4">
        <v>-8.7040765241541695E-3</v>
      </c>
      <c r="F6199" s="2">
        <v>4</v>
      </c>
      <c r="G6199" s="4">
        <v>0.71169175181514932</v>
      </c>
      <c r="H6199" s="4">
        <v>-0.19957531094341771</v>
      </c>
    </row>
    <row r="6200" spans="1:8" x14ac:dyDescent="0.25">
      <c r="A6200" t="s">
        <v>6408</v>
      </c>
      <c r="B6200" s="3">
        <v>79.585166931152344</v>
      </c>
      <c r="C6200" s="3">
        <v>20.680000305175781</v>
      </c>
      <c r="D6200" s="4">
        <v>1.76394041581871E-2</v>
      </c>
      <c r="E6200" s="4">
        <v>-3.7243913133587443E-2</v>
      </c>
      <c r="F6200" s="2">
        <v>4</v>
      </c>
      <c r="G6200" s="4">
        <v>0.71037621715905597</v>
      </c>
      <c r="H6200" s="4">
        <v>-0.20382159090709609</v>
      </c>
    </row>
    <row r="6201" spans="1:8" x14ac:dyDescent="0.25">
      <c r="A6201" t="s">
        <v>6409</v>
      </c>
      <c r="B6201" s="3">
        <v>78.205665588378906</v>
      </c>
      <c r="C6201" s="3">
        <v>21.479999542236332</v>
      </c>
      <c r="D6201" s="4">
        <v>-2.2546727044791881E-2</v>
      </c>
      <c r="E6201" s="4">
        <v>-8.7679064784808025E-3</v>
      </c>
      <c r="F6201" s="2">
        <v>4</v>
      </c>
      <c r="G6201" s="4">
        <v>0.69937991849732151</v>
      </c>
      <c r="H6201" s="4">
        <v>-0.21762226792748879</v>
      </c>
    </row>
    <row r="6202" spans="1:8" x14ac:dyDescent="0.25">
      <c r="A6202" t="s">
        <v>6410</v>
      </c>
      <c r="B6202" s="3">
        <v>80.009620666503906</v>
      </c>
      <c r="C6202" s="3">
        <v>21.670000076293949</v>
      </c>
      <c r="D6202" s="4">
        <v>3.8567241573108868E-2</v>
      </c>
      <c r="E6202" s="4">
        <v>-2.9121847106521329E-2</v>
      </c>
      <c r="F6202" s="2">
        <v>4</v>
      </c>
      <c r="G6202" s="4">
        <v>0.82787952542855603</v>
      </c>
      <c r="H6202" s="4">
        <v>-0.19957531094341771</v>
      </c>
    </row>
    <row r="6203" spans="1:8" x14ac:dyDescent="0.25">
      <c r="A6203" t="s">
        <v>6411</v>
      </c>
      <c r="B6203" s="3">
        <v>77.038459777832031</v>
      </c>
      <c r="C6203" s="3">
        <v>22.319999694824219</v>
      </c>
      <c r="D6203" s="4">
        <v>-3.1999771458963273E-2</v>
      </c>
      <c r="E6203" s="4">
        <v>8.1300953088525585E-3</v>
      </c>
      <c r="F6203" s="2">
        <v>4</v>
      </c>
      <c r="G6203" s="4">
        <v>0.78625243766787722</v>
      </c>
      <c r="H6203" s="4">
        <v>-0.2292991180386299</v>
      </c>
    </row>
    <row r="6204" spans="1:8" x14ac:dyDescent="0.25">
      <c r="A6204" t="s">
        <v>6412</v>
      </c>
      <c r="B6204" s="3">
        <v>79.585166931152344</v>
      </c>
      <c r="C6204" s="3">
        <v>22.139999389648441</v>
      </c>
      <c r="D6204" s="4">
        <v>5.3623116750414201E-3</v>
      </c>
      <c r="E6204" s="4">
        <v>-2.7668030542372209E-2</v>
      </c>
      <c r="F6204" s="2">
        <v>4</v>
      </c>
      <c r="G6204" s="4">
        <v>0.81050098475207211</v>
      </c>
      <c r="H6204" s="4">
        <v>-0.20382159090709609</v>
      </c>
    </row>
    <row r="6205" spans="1:8" x14ac:dyDescent="0.25">
      <c r="A6205" t="s">
        <v>6413</v>
      </c>
      <c r="B6205" s="3">
        <v>79.160682678222656</v>
      </c>
      <c r="C6205" s="3">
        <v>22.770000457763668</v>
      </c>
      <c r="D6205" s="4">
        <v>-4.6700865812161494E-3</v>
      </c>
      <c r="E6205" s="4">
        <v>1.2900396860884291E-2</v>
      </c>
      <c r="F6205" s="2">
        <v>4</v>
      </c>
      <c r="G6205" s="4">
        <v>0.7735510578318805</v>
      </c>
      <c r="H6205" s="4">
        <v>-0.2080681761718467</v>
      </c>
    </row>
    <row r="6206" spans="1:8" x14ac:dyDescent="0.25">
      <c r="A6206" t="s">
        <v>6414</v>
      </c>
      <c r="B6206" s="3">
        <v>79.5321044921875</v>
      </c>
      <c r="C6206" s="3">
        <v>22.479999542236332</v>
      </c>
      <c r="D6206" s="4">
        <v>2.671202108415072E-2</v>
      </c>
      <c r="E6206" s="4">
        <v>-2.4728837904157249E-2</v>
      </c>
      <c r="F6206" s="2">
        <v>4</v>
      </c>
      <c r="G6206" s="4">
        <v>0.76145789408896025</v>
      </c>
      <c r="H6206" s="4">
        <v>-0.20435243314650689</v>
      </c>
    </row>
    <row r="6207" spans="1:8" x14ac:dyDescent="0.25">
      <c r="A6207" t="s">
        <v>6415</v>
      </c>
      <c r="B6207" s="3">
        <v>77.462913513183594</v>
      </c>
      <c r="C6207" s="3">
        <v>23.04999923706055</v>
      </c>
      <c r="D6207" s="4">
        <v>-2.780086750120336E-2</v>
      </c>
      <c r="E6207" s="4">
        <v>1.497138556999578E-2</v>
      </c>
      <c r="F6207" s="2">
        <v>4</v>
      </c>
      <c r="G6207" s="4">
        <v>0.74432550236324113</v>
      </c>
      <c r="H6207" s="4">
        <v>-0.22505283807495161</v>
      </c>
    </row>
    <row r="6208" spans="1:8" x14ac:dyDescent="0.25">
      <c r="A6208" t="s">
        <v>6416</v>
      </c>
      <c r="B6208" s="3">
        <v>79.678031921386719</v>
      </c>
      <c r="C6208" s="3">
        <v>22.70999908447266</v>
      </c>
      <c r="D6208" s="4">
        <v>2.5034847682439132E-3</v>
      </c>
      <c r="E6208" s="4">
        <v>5.7262549741575519E-2</v>
      </c>
      <c r="F6208" s="2">
        <v>4</v>
      </c>
      <c r="G6208" s="4">
        <v>0.74927247358979465</v>
      </c>
      <c r="H6208" s="4">
        <v>-0.202892559744176</v>
      </c>
    </row>
    <row r="6209" spans="1:8" x14ac:dyDescent="0.25">
      <c r="A6209" t="s">
        <v>6417</v>
      </c>
      <c r="B6209" s="3">
        <v>79.479057312011719</v>
      </c>
      <c r="C6209" s="3">
        <v>21.479999542236332</v>
      </c>
      <c r="D6209" s="4">
        <v>7.1530886689353146E-2</v>
      </c>
      <c r="E6209" s="4">
        <v>-3.9356039539097283E-2</v>
      </c>
      <c r="F6209" s="2">
        <v>4</v>
      </c>
      <c r="G6209" s="4">
        <v>0.7812133802180532</v>
      </c>
      <c r="H6209" s="4">
        <v>-0.20488312273538159</v>
      </c>
    </row>
    <row r="6210" spans="1:8" x14ac:dyDescent="0.25">
      <c r="A6210" t="s">
        <v>6418</v>
      </c>
      <c r="B6210" s="3">
        <v>74.173370361328125</v>
      </c>
      <c r="C6210" s="3">
        <v>22.360000610351559</v>
      </c>
      <c r="D6210" s="4">
        <v>5.1128102443897649E-2</v>
      </c>
      <c r="E6210" s="4">
        <v>-5.4545413487785847E-2</v>
      </c>
      <c r="F6210" s="2">
        <v>4</v>
      </c>
      <c r="G6210" s="4">
        <v>0.71323548394458292</v>
      </c>
      <c r="H6210" s="4">
        <v>-0.25796177493189693</v>
      </c>
    </row>
    <row r="6211" spans="1:8" x14ac:dyDescent="0.25">
      <c r="A6211" t="s">
        <v>6419</v>
      </c>
      <c r="B6211" s="3">
        <v>70.56549072265625</v>
      </c>
      <c r="C6211" s="3">
        <v>23.64999961853027</v>
      </c>
      <c r="D6211" s="4">
        <v>-2.8488256612473121E-2</v>
      </c>
      <c r="E6211" s="4">
        <v>1.2700583501692451E-3</v>
      </c>
      <c r="F6211" s="2">
        <v>4</v>
      </c>
      <c r="G6211" s="4">
        <v>0.60676507794994983</v>
      </c>
      <c r="H6211" s="4">
        <v>-0.29405538359896688</v>
      </c>
    </row>
    <row r="6212" spans="1:8" x14ac:dyDescent="0.25">
      <c r="A6212" t="s">
        <v>6420</v>
      </c>
      <c r="B6212" s="3">
        <v>72.634727478027344</v>
      </c>
      <c r="C6212" s="3">
        <v>23.620000839233398</v>
      </c>
      <c r="D6212" s="4">
        <v>0.100482540071517</v>
      </c>
      <c r="E6212" s="4">
        <v>-3.4736350550578332E-2</v>
      </c>
      <c r="F6212" s="2">
        <v>4</v>
      </c>
      <c r="G6212" s="4">
        <v>0.68181770404808173</v>
      </c>
      <c r="H6212" s="4">
        <v>-0.27335452071891381</v>
      </c>
    </row>
    <row r="6213" spans="1:8" x14ac:dyDescent="0.25">
      <c r="A6213" t="s">
        <v>6421</v>
      </c>
      <c r="B6213" s="3">
        <v>66.002616882324219</v>
      </c>
      <c r="C6213" s="3">
        <v>24.469999313354489</v>
      </c>
      <c r="D6213" s="4">
        <v>0</v>
      </c>
      <c r="E6213" s="4">
        <v>-4.4752079207890372E-3</v>
      </c>
      <c r="F6213" s="2">
        <v>5</v>
      </c>
      <c r="G6213" s="4">
        <v>0.49429403068822347</v>
      </c>
      <c r="H6213" s="4">
        <v>-0.33970285504587489</v>
      </c>
    </row>
    <row r="6214" spans="1:8" x14ac:dyDescent="0.25">
      <c r="A6214" t="s">
        <v>6422</v>
      </c>
      <c r="B6214" s="3">
        <v>66.002616882324219</v>
      </c>
      <c r="C6214" s="3">
        <v>24.579999923706051</v>
      </c>
      <c r="D6214" s="4">
        <v>-2.201244814919778E-2</v>
      </c>
      <c r="E6214" s="4">
        <v>1.0690799019095859E-2</v>
      </c>
      <c r="F6214" s="2">
        <v>5</v>
      </c>
      <c r="G6214" s="4">
        <v>0.51892485671021271</v>
      </c>
      <c r="H6214" s="4">
        <v>-0.33970285504587489</v>
      </c>
    </row>
    <row r="6215" spans="1:8" x14ac:dyDescent="0.25">
      <c r="A6215" t="s">
        <v>6423</v>
      </c>
      <c r="B6215" s="3">
        <v>67.488197326660156</v>
      </c>
      <c r="C6215" s="3">
        <v>24.319999694824219</v>
      </c>
      <c r="D6215" s="4">
        <v>6.2656748487520231E-2</v>
      </c>
      <c r="E6215" s="4">
        <v>-5.9915001705701958E-2</v>
      </c>
      <c r="F6215" s="2">
        <v>5</v>
      </c>
      <c r="G6215" s="4">
        <v>0.55169230305054495</v>
      </c>
      <c r="H6215" s="4">
        <v>-0.32484095149826892</v>
      </c>
    </row>
    <row r="6216" spans="1:8" x14ac:dyDescent="0.25">
      <c r="A6216" t="s">
        <v>6424</v>
      </c>
      <c r="B6216" s="3">
        <v>63.508934020996087</v>
      </c>
      <c r="C6216" s="3">
        <v>25.870000839233398</v>
      </c>
      <c r="D6216" s="4">
        <v>-8.3461375972348706E-2</v>
      </c>
      <c r="E6216" s="4">
        <v>-4.9999677217923422E-3</v>
      </c>
      <c r="F6216" s="2">
        <v>5</v>
      </c>
      <c r="G6216" s="4">
        <v>0.5009392767519425</v>
      </c>
      <c r="H6216" s="4">
        <v>-0.36464992156433829</v>
      </c>
    </row>
    <row r="6217" spans="1:8" x14ac:dyDescent="0.25">
      <c r="A6217" t="s">
        <v>6425</v>
      </c>
      <c r="B6217" s="3">
        <v>69.292152404785156</v>
      </c>
      <c r="C6217" s="3">
        <v>26</v>
      </c>
      <c r="D6217" s="4">
        <v>-7.6497263679786709E-4</v>
      </c>
      <c r="E6217" s="4">
        <v>2.2012557161415369E-2</v>
      </c>
      <c r="F6217" s="2">
        <v>5</v>
      </c>
      <c r="G6217" s="4">
        <v>0.58399050539913855</v>
      </c>
      <c r="H6217" s="4">
        <v>-0.30679399451419759</v>
      </c>
    </row>
    <row r="6218" spans="1:8" x14ac:dyDescent="0.25">
      <c r="A6218" t="s">
        <v>6426</v>
      </c>
      <c r="B6218" s="3">
        <v>69.345199584960938</v>
      </c>
      <c r="C6218" s="3">
        <v>25.440000534057621</v>
      </c>
      <c r="D6218" s="4">
        <v>-4.7376421774770638E-2</v>
      </c>
      <c r="E6218" s="4">
        <v>6.1769678887178207E-2</v>
      </c>
      <c r="F6218" s="2">
        <v>5</v>
      </c>
      <c r="G6218" s="4">
        <v>0.54491712307136364</v>
      </c>
      <c r="H6218" s="4">
        <v>-0.30626330492532289</v>
      </c>
    </row>
    <row r="6219" spans="1:8" x14ac:dyDescent="0.25">
      <c r="A6219" t="s">
        <v>6427</v>
      </c>
      <c r="B6219" s="3">
        <v>72.793914794921875</v>
      </c>
      <c r="C6219" s="3">
        <v>23.95999908447266</v>
      </c>
      <c r="D6219" s="4">
        <v>-3.5839265247669123E-2</v>
      </c>
      <c r="E6219" s="4">
        <v>-8.3404746227977444E-4</v>
      </c>
      <c r="F6219" s="2">
        <v>4</v>
      </c>
      <c r="G6219" s="4">
        <v>0.60679264703603941</v>
      </c>
      <c r="H6219" s="4">
        <v>-0.27176199400068118</v>
      </c>
    </row>
    <row r="6220" spans="1:8" x14ac:dyDescent="0.25">
      <c r="A6220" t="s">
        <v>6428</v>
      </c>
      <c r="B6220" s="3">
        <v>75.499771118164063</v>
      </c>
      <c r="C6220" s="3">
        <v>23.979999542236332</v>
      </c>
      <c r="D6220" s="4">
        <v>-2.064706589664933E-2</v>
      </c>
      <c r="E6220" s="4">
        <v>-1.47904933481805E-2</v>
      </c>
      <c r="F6220" s="2">
        <v>4</v>
      </c>
      <c r="G6220" s="4">
        <v>0.62072828975673944</v>
      </c>
      <c r="H6220" s="4">
        <v>-0.2446923217772552</v>
      </c>
    </row>
    <row r="6221" spans="1:8" x14ac:dyDescent="0.25">
      <c r="A6221" t="s">
        <v>6429</v>
      </c>
      <c r="B6221" s="3">
        <v>77.091484069824219</v>
      </c>
      <c r="C6221" s="3">
        <v>24.340000152587891</v>
      </c>
      <c r="D6221" s="4">
        <v>2.8308535251845509E-2</v>
      </c>
      <c r="E6221" s="4">
        <v>-2.091715386149862E-2</v>
      </c>
      <c r="F6221" s="2">
        <v>5</v>
      </c>
      <c r="G6221" s="4">
        <v>0.67782862877649208</v>
      </c>
      <c r="H6221" s="4">
        <v>-0.22876865742555941</v>
      </c>
    </row>
    <row r="6222" spans="1:8" x14ac:dyDescent="0.25">
      <c r="A6222" t="s">
        <v>6430</v>
      </c>
      <c r="B6222" s="3">
        <v>74.969215393066406</v>
      </c>
      <c r="C6222" s="3">
        <v>24.860000610351559</v>
      </c>
      <c r="D6222" s="4">
        <v>4.3575130529662109E-2</v>
      </c>
      <c r="E6222" s="4">
        <v>-4.5681330578160262E-2</v>
      </c>
      <c r="F6222" s="2">
        <v>5</v>
      </c>
      <c r="G6222" s="4">
        <v>0.62437084003930354</v>
      </c>
      <c r="H6222" s="4">
        <v>-0.25000005724395102</v>
      </c>
    </row>
    <row r="6223" spans="1:8" x14ac:dyDescent="0.25">
      <c r="A6223" t="s">
        <v>6431</v>
      </c>
      <c r="B6223" s="3">
        <v>71.838829040527344</v>
      </c>
      <c r="C6223" s="3">
        <v>26.04999923706055</v>
      </c>
      <c r="D6223" s="4">
        <v>0</v>
      </c>
      <c r="E6223" s="4">
        <v>-6.1599458851667621E-2</v>
      </c>
      <c r="F6223" s="2">
        <v>5</v>
      </c>
      <c r="G6223" s="4">
        <v>0.58455116052163314</v>
      </c>
      <c r="H6223" s="4">
        <v>-0.28131677268373612</v>
      </c>
    </row>
    <row r="6224" spans="1:8" x14ac:dyDescent="0.25">
      <c r="A6224" t="s">
        <v>6432</v>
      </c>
      <c r="B6224" s="3">
        <v>71.838829040527344</v>
      </c>
      <c r="C6224" s="3">
        <v>27.760000228881839</v>
      </c>
      <c r="D6224" s="4">
        <v>6.1127957526298182E-2</v>
      </c>
      <c r="E6224" s="4">
        <v>-7.0639456011669655E-2</v>
      </c>
      <c r="F6224" s="2">
        <v>5</v>
      </c>
      <c r="G6224" s="4">
        <v>0.55453454108375766</v>
      </c>
      <c r="H6224" s="4">
        <v>-0.28131677268373612</v>
      </c>
    </row>
    <row r="6225" spans="1:8" x14ac:dyDescent="0.25">
      <c r="A6225" t="s">
        <v>6433</v>
      </c>
      <c r="B6225" s="3">
        <v>67.700439453125</v>
      </c>
      <c r="C6225" s="3">
        <v>29.870000839233398</v>
      </c>
      <c r="D6225" s="4">
        <v>-7.267464097831966E-2</v>
      </c>
      <c r="E6225" s="4">
        <v>3.2492240723877457E-2</v>
      </c>
      <c r="F6225" s="2">
        <v>5</v>
      </c>
      <c r="G6225" s="4">
        <v>0.43774639379893099</v>
      </c>
      <c r="H6225" s="4">
        <v>-0.32271765886589349</v>
      </c>
    </row>
    <row r="6226" spans="1:8" x14ac:dyDescent="0.25">
      <c r="A6226" t="s">
        <v>6434</v>
      </c>
      <c r="B6226" s="3">
        <v>73.006134033203125</v>
      </c>
      <c r="C6226" s="3">
        <v>28.930000305175781</v>
      </c>
      <c r="D6226" s="4">
        <v>-2.1337250550718109E-2</v>
      </c>
      <c r="E6226" s="4">
        <v>2.5886507889591789E-2</v>
      </c>
      <c r="F6226" s="2">
        <v>5</v>
      </c>
      <c r="G6226" s="4">
        <v>0.58251972473028379</v>
      </c>
      <c r="H6226" s="4">
        <v>-0.26963893034411007</v>
      </c>
    </row>
    <row r="6227" spans="1:8" x14ac:dyDescent="0.25">
      <c r="A6227" t="s">
        <v>6435</v>
      </c>
      <c r="B6227" s="3">
        <v>74.597846984863281</v>
      </c>
      <c r="C6227" s="3">
        <v>28.20000076293945</v>
      </c>
      <c r="D6227" s="4">
        <v>-3.8960396891117847E-2</v>
      </c>
      <c r="E6227" s="4">
        <v>2.433708897867759E-2</v>
      </c>
      <c r="F6227" s="2">
        <v>5</v>
      </c>
      <c r="G6227" s="4">
        <v>0.64252397677479878</v>
      </c>
      <c r="H6227" s="4">
        <v>-0.25371526599241429</v>
      </c>
    </row>
    <row r="6228" spans="1:8" x14ac:dyDescent="0.25">
      <c r="A6228" t="s">
        <v>6436</v>
      </c>
      <c r="B6228" s="3">
        <v>77.622032165527344</v>
      </c>
      <c r="C6228" s="3">
        <v>27.530000686645511</v>
      </c>
      <c r="D6228" s="4">
        <v>2.379258722876965E-2</v>
      </c>
      <c r="E6228" s="4">
        <v>-0.1052973585608339</v>
      </c>
      <c r="F6228" s="2">
        <v>5</v>
      </c>
      <c r="G6228" s="4">
        <v>0.72625283054851142</v>
      </c>
      <c r="H6228" s="4">
        <v>-0.22346099828413171</v>
      </c>
    </row>
    <row r="6229" spans="1:8" x14ac:dyDescent="0.25">
      <c r="A6229" t="s">
        <v>6437</v>
      </c>
      <c r="B6229" s="3">
        <v>75.818122863769531</v>
      </c>
      <c r="C6229" s="3">
        <v>30.770000457763668</v>
      </c>
      <c r="D6229" s="4">
        <v>2.1034058051538911E-3</v>
      </c>
      <c r="E6229" s="4">
        <v>-2.718933688969738E-2</v>
      </c>
      <c r="F6229" s="2">
        <v>5</v>
      </c>
      <c r="G6229" s="4">
        <v>0.71035369296778228</v>
      </c>
      <c r="H6229" s="4">
        <v>-0.24150749731659441</v>
      </c>
    </row>
    <row r="6230" spans="1:8" x14ac:dyDescent="0.25">
      <c r="A6230" t="s">
        <v>6438</v>
      </c>
      <c r="B6230" s="3">
        <v>75.658981323242188</v>
      </c>
      <c r="C6230" s="3">
        <v>31.629999160766602</v>
      </c>
      <c r="D6230" s="4">
        <v>-1.1095488250944309E-2</v>
      </c>
      <c r="E6230" s="4">
        <v>0.1098245319567228</v>
      </c>
      <c r="F6230" s="2">
        <v>5</v>
      </c>
      <c r="G6230" s="4">
        <v>0.64475214337218367</v>
      </c>
      <c r="H6230" s="4">
        <v>-0.2430995660832185</v>
      </c>
    </row>
    <row r="6231" spans="1:8" x14ac:dyDescent="0.25">
      <c r="A6231" t="s">
        <v>6439</v>
      </c>
      <c r="B6231" s="3">
        <v>76.50787353515625</v>
      </c>
      <c r="C6231" s="3">
        <v>28.5</v>
      </c>
      <c r="D6231" s="4">
        <v>-5.7516543441612937E-2</v>
      </c>
      <c r="E6231" s="4">
        <v>0.1012365117540364</v>
      </c>
      <c r="F6231" s="2">
        <v>5</v>
      </c>
      <c r="G6231" s="4">
        <v>0.71360682637539341</v>
      </c>
      <c r="H6231" s="4">
        <v>-0.2346071588063979</v>
      </c>
    </row>
    <row r="6232" spans="1:8" x14ac:dyDescent="0.25">
      <c r="A6232" t="s">
        <v>6440</v>
      </c>
      <c r="B6232" s="3">
        <v>81.176887512207031</v>
      </c>
      <c r="C6232" s="3">
        <v>25.879999160766602</v>
      </c>
      <c r="D6232" s="4">
        <v>9.2349593878431335E-3</v>
      </c>
      <c r="E6232" s="4">
        <v>-1.2213801253987079E-2</v>
      </c>
      <c r="F6232" s="2">
        <v>5</v>
      </c>
      <c r="G6232" s="4">
        <v>0.78947424187127568</v>
      </c>
      <c r="H6232" s="4">
        <v>-0.1878978502301322</v>
      </c>
    </row>
    <row r="6233" spans="1:8" x14ac:dyDescent="0.25">
      <c r="A6233" t="s">
        <v>6441</v>
      </c>
      <c r="B6233" s="3">
        <v>80.43408203125</v>
      </c>
      <c r="C6233" s="3">
        <v>26.20000076293945</v>
      </c>
      <c r="D6233" s="4">
        <v>3.8356013004348773E-2</v>
      </c>
      <c r="E6233" s="4">
        <v>3.818338555905409E-4</v>
      </c>
      <c r="F6233" s="2">
        <v>5</v>
      </c>
      <c r="G6233" s="4">
        <v>0.763816244603438</v>
      </c>
      <c r="H6233" s="4">
        <v>-0.19532895465447131</v>
      </c>
    </row>
    <row r="6234" spans="1:8" x14ac:dyDescent="0.25">
      <c r="A6234" t="s">
        <v>6442</v>
      </c>
      <c r="B6234" s="3">
        <v>77.462913513183594</v>
      </c>
      <c r="C6234" s="3">
        <v>26.190000534057621</v>
      </c>
      <c r="D6234" s="4">
        <v>4.4349382208611843E-2</v>
      </c>
      <c r="E6234" s="4">
        <v>-2.8920978834087289E-2</v>
      </c>
      <c r="F6234" s="2">
        <v>5</v>
      </c>
      <c r="G6234" s="4">
        <v>0.70960250368100475</v>
      </c>
      <c r="H6234" s="4">
        <v>-0.22505283807495161</v>
      </c>
    </row>
    <row r="6235" spans="1:8" x14ac:dyDescent="0.25">
      <c r="A6235" t="s">
        <v>6443</v>
      </c>
      <c r="B6235" s="3">
        <v>74.173370361328125</v>
      </c>
      <c r="C6235" s="3">
        <v>26.969999313354489</v>
      </c>
      <c r="D6235" s="4">
        <v>-3.4197395207947963E-2</v>
      </c>
      <c r="E6235" s="4">
        <v>6.8541979315544399E-2</v>
      </c>
      <c r="F6235" s="2">
        <v>5</v>
      </c>
      <c r="G6235" s="4">
        <v>0.6236934385649846</v>
      </c>
      <c r="H6235" s="4">
        <v>-0.25796177493189693</v>
      </c>
    </row>
    <row r="6236" spans="1:8" x14ac:dyDescent="0.25">
      <c r="A6236" t="s">
        <v>6444</v>
      </c>
      <c r="B6236" s="3">
        <v>76.799720764160156</v>
      </c>
      <c r="C6236" s="3">
        <v>25.239999771118161</v>
      </c>
      <c r="D6236" s="4">
        <v>6.7478454074046734E-2</v>
      </c>
      <c r="E6236" s="4">
        <v>-7.7822469959956786E-2</v>
      </c>
      <c r="F6236" s="2">
        <v>5</v>
      </c>
      <c r="G6236" s="4">
        <v>0.62366910309409973</v>
      </c>
      <c r="H6236" s="4">
        <v>-0.23168748832700439</v>
      </c>
    </row>
    <row r="6237" spans="1:8" x14ac:dyDescent="0.25">
      <c r="A6237" t="s">
        <v>6445</v>
      </c>
      <c r="B6237" s="3">
        <v>71.944984436035156</v>
      </c>
      <c r="C6237" s="3">
        <v>27.370000839233398</v>
      </c>
      <c r="D6237" s="4">
        <v>-2.8653465723884389E-2</v>
      </c>
      <c r="E6237" s="4">
        <v>5.880079053512377E-2</v>
      </c>
      <c r="F6237" s="2">
        <v>5</v>
      </c>
      <c r="G6237" s="4">
        <v>0.49772212172084468</v>
      </c>
      <c r="H6237" s="4">
        <v>-0.28025478290384209</v>
      </c>
    </row>
    <row r="6238" spans="1:8" x14ac:dyDescent="0.25">
      <c r="A6238" t="s">
        <v>6446</v>
      </c>
      <c r="B6238" s="3">
        <v>74.067268371582031</v>
      </c>
      <c r="C6238" s="3">
        <v>25.85000038146973</v>
      </c>
      <c r="D6238" s="4">
        <v>-2.1723894661753621E-2</v>
      </c>
      <c r="E6238" s="4">
        <v>-4.3301260417179972E-2</v>
      </c>
      <c r="F6238" s="2">
        <v>5</v>
      </c>
      <c r="G6238" s="4">
        <v>0.57740134970764556</v>
      </c>
      <c r="H6238" s="4">
        <v>-0.25902323043491438</v>
      </c>
    </row>
    <row r="6239" spans="1:8" x14ac:dyDescent="0.25">
      <c r="A6239" t="s">
        <v>6447</v>
      </c>
      <c r="B6239" s="3">
        <v>75.712028503417969</v>
      </c>
      <c r="C6239" s="3">
        <v>27.020000457763668</v>
      </c>
      <c r="D6239" s="4">
        <v>-3.0570686616906321E-2</v>
      </c>
      <c r="E6239" s="4">
        <v>3.445633957172145E-2</v>
      </c>
      <c r="F6239" s="2">
        <v>5</v>
      </c>
      <c r="G6239" s="4">
        <v>0.63365833723280396</v>
      </c>
      <c r="H6239" s="4">
        <v>-0.2425688764943438</v>
      </c>
    </row>
    <row r="6240" spans="1:8" x14ac:dyDescent="0.25">
      <c r="A6240" t="s">
        <v>6448</v>
      </c>
      <c r="B6240" s="3">
        <v>78.099586486816406</v>
      </c>
      <c r="C6240" s="3">
        <v>26.120000839233398</v>
      </c>
      <c r="D6240" s="4">
        <v>2.649962837446207E-2</v>
      </c>
      <c r="E6240" s="4">
        <v>-9.7754744356652989E-2</v>
      </c>
      <c r="F6240" s="2">
        <v>5</v>
      </c>
      <c r="G6240" s="4">
        <v>0.73074709842794827</v>
      </c>
      <c r="H6240" s="4">
        <v>-0.21868349445470209</v>
      </c>
    </row>
    <row r="6241" spans="1:8" x14ac:dyDescent="0.25">
      <c r="A6241" t="s">
        <v>6449</v>
      </c>
      <c r="B6241" s="3">
        <v>76.083404541015625</v>
      </c>
      <c r="C6241" s="3">
        <v>28.95000076293945</v>
      </c>
      <c r="D6241" s="4">
        <v>0.115085788353394</v>
      </c>
      <c r="E6241" s="4">
        <v>-0.13556287512659179</v>
      </c>
      <c r="F6241" s="2">
        <v>5</v>
      </c>
      <c r="G6241" s="4">
        <v>0.76927790766702153</v>
      </c>
      <c r="H6241" s="4">
        <v>-0.23885359142061249</v>
      </c>
    </row>
    <row r="6242" spans="1:8" x14ac:dyDescent="0.25">
      <c r="A6242" t="s">
        <v>6450</v>
      </c>
      <c r="B6242" s="3">
        <v>68.230987548828125</v>
      </c>
      <c r="C6242" s="3">
        <v>33.490001678466797</v>
      </c>
      <c r="D6242" s="4">
        <v>-8.6647809671808185E-2</v>
      </c>
      <c r="E6242" s="4">
        <v>0.13911571812942031</v>
      </c>
      <c r="F6242" s="2">
        <v>5</v>
      </c>
      <c r="G6242" s="4">
        <v>0.62271282500014746</v>
      </c>
      <c r="H6242" s="4">
        <v>-0.31740999972446582</v>
      </c>
    </row>
    <row r="6243" spans="1:8" x14ac:dyDescent="0.25">
      <c r="A6243" t="s">
        <v>6451</v>
      </c>
      <c r="B6243" s="3">
        <v>74.70391845703125</v>
      </c>
      <c r="C6243" s="3">
        <v>29.39999961853027</v>
      </c>
      <c r="D6243" s="4">
        <v>-4.3478694094729493E-2</v>
      </c>
      <c r="E6243" s="4">
        <v>1.4492756484755009E-2</v>
      </c>
      <c r="F6243" s="2">
        <v>5</v>
      </c>
      <c r="G6243" s="4">
        <v>0.69332446629824829</v>
      </c>
      <c r="H6243" s="4">
        <v>-0.25265411579046909</v>
      </c>
    </row>
    <row r="6244" spans="1:8" x14ac:dyDescent="0.25">
      <c r="A6244" t="s">
        <v>6452</v>
      </c>
      <c r="B6244" s="3">
        <v>78.099586486816406</v>
      </c>
      <c r="C6244" s="3">
        <v>28.979999542236332</v>
      </c>
      <c r="D6244" s="4">
        <v>-5.8823459103421571E-2</v>
      </c>
      <c r="E6244" s="4">
        <v>6.3486221733443315E-2</v>
      </c>
      <c r="F6244" s="2">
        <v>5</v>
      </c>
      <c r="G6244" s="4">
        <v>0.71862307599323061</v>
      </c>
      <c r="H6244" s="4">
        <v>-0.21868349445470209</v>
      </c>
    </row>
    <row r="6245" spans="1:8" x14ac:dyDescent="0.25">
      <c r="A6245" t="s">
        <v>6453</v>
      </c>
      <c r="B6245" s="3">
        <v>82.980804443359375</v>
      </c>
      <c r="C6245" s="3">
        <v>27.25</v>
      </c>
      <c r="D6245" s="4">
        <v>-2.3720102804854929E-2</v>
      </c>
      <c r="E6245" s="4">
        <v>4.8480193919895109E-2</v>
      </c>
      <c r="F6245" s="2">
        <v>5</v>
      </c>
      <c r="G6245" s="4">
        <v>0.85088766015899675</v>
      </c>
      <c r="H6245" s="4">
        <v>-0.1698512748724014</v>
      </c>
    </row>
    <row r="6246" spans="1:8" x14ac:dyDescent="0.25">
      <c r="A6246" t="s">
        <v>6454</v>
      </c>
      <c r="B6246" s="3">
        <v>84.996940612792969</v>
      </c>
      <c r="C6246" s="3">
        <v>25.989999771118161</v>
      </c>
      <c r="D6246" s="4">
        <v>-6.0961338210624771E-2</v>
      </c>
      <c r="E6246" s="4">
        <v>6.5600673288610079E-2</v>
      </c>
      <c r="F6246" s="2">
        <v>5</v>
      </c>
      <c r="G6246" s="4">
        <v>0.83085698790874241</v>
      </c>
      <c r="H6246" s="4">
        <v>-0.14968163585809949</v>
      </c>
    </row>
    <row r="6247" spans="1:8" x14ac:dyDescent="0.25">
      <c r="A6247" t="s">
        <v>6455</v>
      </c>
      <c r="B6247" s="3">
        <v>90.514846801757813</v>
      </c>
      <c r="C6247" s="3">
        <v>24.389999389648441</v>
      </c>
      <c r="D6247" s="4">
        <v>4.0243633835873822E-2</v>
      </c>
      <c r="E6247" s="4">
        <v>-0.1016574684221393</v>
      </c>
      <c r="F6247" s="2">
        <v>5</v>
      </c>
      <c r="G6247" s="4">
        <v>0.92333716278165312</v>
      </c>
      <c r="H6247" s="4">
        <v>-9.4479920005013041E-2</v>
      </c>
    </row>
    <row r="6248" spans="1:8" x14ac:dyDescent="0.25">
      <c r="A6248" t="s">
        <v>6456</v>
      </c>
      <c r="B6248" s="3">
        <v>87.01312255859375</v>
      </c>
      <c r="C6248" s="3">
        <v>27.14999961853027</v>
      </c>
      <c r="D6248" s="4">
        <v>2.3720641369735729E-2</v>
      </c>
      <c r="E6248" s="4">
        <v>-4.4350589076001312E-2</v>
      </c>
      <c r="F6248" s="2">
        <v>5</v>
      </c>
      <c r="G6248" s="4">
        <v>0.83650715655074004</v>
      </c>
      <c r="H6248" s="4">
        <v>-0.12951153889218911</v>
      </c>
    </row>
    <row r="6249" spans="1:8" x14ac:dyDescent="0.25">
      <c r="A6249" t="s">
        <v>6457</v>
      </c>
      <c r="B6249" s="3">
        <v>84.996940612792969</v>
      </c>
      <c r="C6249" s="3">
        <v>28.409999847412109</v>
      </c>
      <c r="D6249" s="4">
        <v>-1.778046464978467E-2</v>
      </c>
      <c r="E6249" s="4">
        <v>4.7566333637885538E-2</v>
      </c>
      <c r="F6249" s="2">
        <v>5</v>
      </c>
      <c r="G6249" s="4">
        <v>0.80507018620754511</v>
      </c>
      <c r="H6249" s="4">
        <v>-0.14968163585809949</v>
      </c>
    </row>
    <row r="6250" spans="1:8" x14ac:dyDescent="0.25">
      <c r="A6250" t="s">
        <v>6458</v>
      </c>
      <c r="B6250" s="3">
        <v>86.53558349609375</v>
      </c>
      <c r="C6250" s="3">
        <v>27.120000839233398</v>
      </c>
      <c r="D6250" s="4">
        <v>-9.7147968920333616E-3</v>
      </c>
      <c r="E6250" s="4">
        <v>0.12858926609624</v>
      </c>
      <c r="F6250" s="2">
        <v>5</v>
      </c>
      <c r="G6250" s="4">
        <v>0.85235620973526371</v>
      </c>
      <c r="H6250" s="4">
        <v>-0.1342888900710825</v>
      </c>
    </row>
    <row r="6251" spans="1:8" x14ac:dyDescent="0.25">
      <c r="A6251" t="s">
        <v>6459</v>
      </c>
      <c r="B6251" s="3">
        <v>87.384506225585938</v>
      </c>
      <c r="C6251" s="3">
        <v>24.030000686645511</v>
      </c>
      <c r="D6251" s="4">
        <v>-5.9931504460122187E-2</v>
      </c>
      <c r="E6251" s="4">
        <v>-3.3181220108184921E-3</v>
      </c>
      <c r="F6251" s="2">
        <v>4</v>
      </c>
      <c r="G6251" s="4">
        <v>0.85108222981345283</v>
      </c>
      <c r="H6251" s="4">
        <v>-0.12579617749318969</v>
      </c>
    </row>
    <row r="6252" spans="1:8" x14ac:dyDescent="0.25">
      <c r="A6252" t="s">
        <v>6460</v>
      </c>
      <c r="B6252" s="3">
        <v>92.955467224121094</v>
      </c>
      <c r="C6252" s="3">
        <v>24.110000610351559</v>
      </c>
      <c r="D6252" s="4">
        <v>2.0979083680779501E-2</v>
      </c>
      <c r="E6252" s="4">
        <v>-5.3396102853047633E-2</v>
      </c>
      <c r="F6252" s="2">
        <v>4</v>
      </c>
      <c r="G6252" s="4">
        <v>0.97297252218567198</v>
      </c>
      <c r="H6252" s="4">
        <v>-7.0063695725960495E-2</v>
      </c>
    </row>
    <row r="6253" spans="1:8" x14ac:dyDescent="0.25">
      <c r="A6253" t="s">
        <v>6461</v>
      </c>
      <c r="B6253" s="3">
        <v>91.045417785644531</v>
      </c>
      <c r="C6253" s="3">
        <v>25.469999313354489</v>
      </c>
      <c r="D6253" s="4">
        <v>-2.5000612770129549E-2</v>
      </c>
      <c r="E6253" s="4">
        <v>5.6846427809110978E-2</v>
      </c>
      <c r="F6253" s="2">
        <v>5</v>
      </c>
      <c r="G6253" s="4">
        <v>1.00233397191767</v>
      </c>
      <c r="H6253" s="4">
        <v>-8.9172031887781111E-2</v>
      </c>
    </row>
    <row r="6254" spans="1:8" x14ac:dyDescent="0.25">
      <c r="A6254" t="s">
        <v>6462</v>
      </c>
      <c r="B6254" s="3">
        <v>93.379974365234375</v>
      </c>
      <c r="C6254" s="3">
        <v>24.10000038146973</v>
      </c>
      <c r="D6254" s="4">
        <v>-4.1393970356716991E-2</v>
      </c>
      <c r="E6254" s="4">
        <v>-3.057120716905282E-2</v>
      </c>
      <c r="F6254" s="2">
        <v>4</v>
      </c>
      <c r="G6254" s="4">
        <v>1.096487588937356</v>
      </c>
      <c r="H6254" s="4">
        <v>-6.5816881485405765E-2</v>
      </c>
    </row>
    <row r="6255" spans="1:8" x14ac:dyDescent="0.25">
      <c r="A6255" t="s">
        <v>6463</v>
      </c>
      <c r="B6255" s="3">
        <v>97.412254333496094</v>
      </c>
      <c r="C6255" s="3">
        <v>24.860000610351559</v>
      </c>
      <c r="D6255" s="4">
        <v>-2.5477527131533839E-2</v>
      </c>
      <c r="E6255" s="4">
        <v>1.345291131140125E-2</v>
      </c>
      <c r="F6255" s="2">
        <v>5</v>
      </c>
      <c r="G6255" s="4">
        <v>1.1549291864285229</v>
      </c>
      <c r="H6255" s="4">
        <v>-2.5477527131533839E-2</v>
      </c>
    </row>
    <row r="6256" spans="1:8" x14ac:dyDescent="0.25">
      <c r="A6256" t="s">
        <v>6464</v>
      </c>
      <c r="B6256" s="3">
        <v>99.958961486816406</v>
      </c>
      <c r="C6256" s="3">
        <v>24.530000686645511</v>
      </c>
      <c r="D6256" s="4">
        <v>1.594913767019257E-3</v>
      </c>
      <c r="E6256" s="4">
        <v>5.2338105905392007E-2</v>
      </c>
      <c r="F6256" s="2">
        <v>5</v>
      </c>
      <c r="G6256" s="4">
        <v>1.1958043340996629</v>
      </c>
      <c r="H6256" s="4">
        <v>0</v>
      </c>
    </row>
    <row r="6257" spans="1:8" x14ac:dyDescent="0.25">
      <c r="A6257" t="s">
        <v>6465</v>
      </c>
      <c r="B6257" s="3">
        <v>99.799789428710938</v>
      </c>
      <c r="C6257" s="3">
        <v>23.309999465942379</v>
      </c>
      <c r="D6257" s="4">
        <v>1.3469636566033619E-2</v>
      </c>
      <c r="E6257" s="4">
        <v>4.7169776561735821E-2</v>
      </c>
      <c r="F6257" s="2">
        <v>4</v>
      </c>
      <c r="G6257" s="4">
        <v>1.2717391511993921</v>
      </c>
      <c r="H6257" s="4">
        <v>0</v>
      </c>
    </row>
    <row r="6258" spans="1:8" x14ac:dyDescent="0.25">
      <c r="A6258" t="s">
        <v>6466</v>
      </c>
      <c r="B6258" s="3">
        <v>98.473388671875</v>
      </c>
      <c r="C6258" s="3">
        <v>22.260000228881839</v>
      </c>
      <c r="D6258" s="4">
        <v>1.7543917738776619E-2</v>
      </c>
      <c r="E6258" s="4">
        <v>3.5830640575367889E-2</v>
      </c>
      <c r="F6258" s="2">
        <v>4</v>
      </c>
      <c r="G6258" s="4">
        <v>1.217443617522147</v>
      </c>
      <c r="H6258" s="4">
        <v>0</v>
      </c>
    </row>
    <row r="6259" spans="1:8" x14ac:dyDescent="0.25">
      <c r="A6259" t="s">
        <v>6467</v>
      </c>
      <c r="B6259" s="3">
        <v>96.775566101074219</v>
      </c>
      <c r="C6259" s="3">
        <v>21.489999771118161</v>
      </c>
      <c r="D6259" s="4">
        <v>2.013453206918658E-2</v>
      </c>
      <c r="E6259" s="4">
        <v>-9.6774647206437914E-3</v>
      </c>
      <c r="F6259" s="2">
        <v>4</v>
      </c>
      <c r="G6259" s="4">
        <v>1.2588239379403221</v>
      </c>
      <c r="H6259" s="4">
        <v>-8.6955645095114775E-3</v>
      </c>
    </row>
    <row r="6260" spans="1:8" x14ac:dyDescent="0.25">
      <c r="A6260" t="s">
        <v>6468</v>
      </c>
      <c r="B6260" s="3">
        <v>94.865493774414063</v>
      </c>
      <c r="C6260" s="3">
        <v>21.70000076293945</v>
      </c>
      <c r="D6260" s="4">
        <v>3.7724235909776471E-2</v>
      </c>
      <c r="E6260" s="4">
        <v>-5.4877977864786209E-2</v>
      </c>
      <c r="F6260" s="2">
        <v>4</v>
      </c>
      <c r="G6260" s="4">
        <v>1.2893730438517821</v>
      </c>
      <c r="H6260" s="4">
        <v>-2.8261073096134241E-2</v>
      </c>
    </row>
    <row r="6261" spans="1:8" x14ac:dyDescent="0.25">
      <c r="A6261" t="s">
        <v>6469</v>
      </c>
      <c r="B6261" s="3">
        <v>91.416862487792969</v>
      </c>
      <c r="C6261" s="3">
        <v>22.95999908447266</v>
      </c>
      <c r="D6261" s="4">
        <v>-2.820023557374407E-2</v>
      </c>
      <c r="E6261" s="4">
        <v>2.6374529419082249E-2</v>
      </c>
      <c r="F6261" s="2">
        <v>4</v>
      </c>
      <c r="G6261" s="4">
        <v>1.1284760491197261</v>
      </c>
      <c r="H6261" s="4">
        <v>-6.358655481151132E-2</v>
      </c>
    </row>
    <row r="6262" spans="1:8" x14ac:dyDescent="0.25">
      <c r="A6262" t="s">
        <v>6470</v>
      </c>
      <c r="B6262" s="3">
        <v>94.069648742675781</v>
      </c>
      <c r="C6262" s="3">
        <v>22.370000839233398</v>
      </c>
      <c r="D6262" s="4">
        <v>1.8965477772772351E-2</v>
      </c>
      <c r="E6262" s="4">
        <v>7.7034200587687396E-2</v>
      </c>
      <c r="F6262" s="2">
        <v>4</v>
      </c>
      <c r="G6262" s="4">
        <v>1.163513125466473</v>
      </c>
      <c r="H6262" s="4">
        <v>-3.6413179477007951E-2</v>
      </c>
    </row>
    <row r="6263" spans="1:8" x14ac:dyDescent="0.25">
      <c r="A6263" t="s">
        <v>6471</v>
      </c>
      <c r="B6263" s="3">
        <v>92.318778991699219</v>
      </c>
      <c r="C6263" s="3">
        <v>20.770000457763668</v>
      </c>
      <c r="D6263" s="4">
        <v>5.7108681357187503E-2</v>
      </c>
      <c r="E6263" s="4">
        <v>-7.0277514955269571E-2</v>
      </c>
      <c r="F6263" s="2">
        <v>4</v>
      </c>
      <c r="G6263" s="4">
        <v>1.068965711808413</v>
      </c>
      <c r="H6263" s="4">
        <v>-5.4347922925539693E-2</v>
      </c>
    </row>
    <row r="6264" spans="1:8" x14ac:dyDescent="0.25">
      <c r="A6264" t="s">
        <v>6472</v>
      </c>
      <c r="B6264" s="3">
        <v>87.331398010253906</v>
      </c>
      <c r="C6264" s="3">
        <v>22.340000152587891</v>
      </c>
      <c r="D6264" s="4">
        <v>-4.1909979370436279E-2</v>
      </c>
      <c r="E6264" s="4">
        <v>-8.4801298966156069E-2</v>
      </c>
      <c r="F6264" s="2">
        <v>4</v>
      </c>
      <c r="G6264" s="4">
        <v>0.99515099584549116</v>
      </c>
      <c r="H6264" s="4">
        <v>-0.1054353315305591</v>
      </c>
    </row>
    <row r="6265" spans="1:8" x14ac:dyDescent="0.25">
      <c r="A6265" t="s">
        <v>6473</v>
      </c>
      <c r="B6265" s="3">
        <v>91.151557922363281</v>
      </c>
      <c r="C6265" s="3">
        <v>24.409999847412109</v>
      </c>
      <c r="D6265" s="4">
        <v>-3.6995120177153777E-2</v>
      </c>
      <c r="E6265" s="4">
        <v>6.8271310280041408E-2</v>
      </c>
      <c r="F6265" s="2">
        <v>5</v>
      </c>
      <c r="G6265" s="4">
        <v>1.0673889556970051</v>
      </c>
      <c r="H6265" s="4">
        <v>-6.6304158056442408E-2</v>
      </c>
    </row>
    <row r="6266" spans="1:8" x14ac:dyDescent="0.25">
      <c r="A6266" t="s">
        <v>6474</v>
      </c>
      <c r="B6266" s="3">
        <v>94.653266906738281</v>
      </c>
      <c r="C6266" s="3">
        <v>22.85000038146973</v>
      </c>
      <c r="D6266" s="4">
        <v>-2.620085074037715E-2</v>
      </c>
      <c r="E6266" s="4">
        <v>7.580040620060724E-2</v>
      </c>
      <c r="F6266" s="2">
        <v>4</v>
      </c>
      <c r="G6266" s="4">
        <v>1.165048385274263</v>
      </c>
      <c r="H6266" s="4">
        <v>-3.0434983761120971E-2</v>
      </c>
    </row>
    <row r="6267" spans="1:8" x14ac:dyDescent="0.25">
      <c r="A6267" t="s">
        <v>6475</v>
      </c>
      <c r="B6267" s="3">
        <v>97.199989318847656</v>
      </c>
      <c r="C6267" s="3">
        <v>21.239999771118161</v>
      </c>
      <c r="D6267" s="4">
        <v>-4.348055781280058E-3</v>
      </c>
      <c r="E6267" s="4">
        <v>-4.367399159564278E-2</v>
      </c>
      <c r="F6267" s="2">
        <v>4</v>
      </c>
      <c r="G6267" s="4">
        <v>1.28714089279157</v>
      </c>
      <c r="H6267" s="4">
        <v>-4.348055781280058E-3</v>
      </c>
    </row>
    <row r="6268" spans="1:8" x14ac:dyDescent="0.25">
      <c r="A6268" t="s">
        <v>6476</v>
      </c>
      <c r="B6268" s="3">
        <v>97.624465942382813</v>
      </c>
      <c r="C6268" s="3">
        <v>22.20999908447266</v>
      </c>
      <c r="D6268" s="4">
        <v>3.3707743537627177E-2</v>
      </c>
      <c r="E6268" s="4">
        <v>-6.7590286774915187E-2</v>
      </c>
      <c r="F6268" s="2">
        <v>4</v>
      </c>
      <c r="G6268" s="4">
        <v>1.2411695007132919</v>
      </c>
      <c r="H6268" s="4">
        <v>0</v>
      </c>
    </row>
    <row r="6269" spans="1:8" x14ac:dyDescent="0.25">
      <c r="A6269" t="s">
        <v>6477</v>
      </c>
      <c r="B6269" s="3">
        <v>94.441070556640625</v>
      </c>
      <c r="C6269" s="3">
        <v>23.819999694824219</v>
      </c>
      <c r="D6269" s="4">
        <v>9.0701191801236813E-3</v>
      </c>
      <c r="E6269" s="4">
        <v>-2.015630530163692E-2</v>
      </c>
      <c r="F6269" s="2">
        <v>4</v>
      </c>
      <c r="G6269" s="4">
        <v>1.1787024303503071</v>
      </c>
      <c r="H6269" s="4">
        <v>-6.1418327642615012E-3</v>
      </c>
    </row>
    <row r="6270" spans="1:8" x14ac:dyDescent="0.25">
      <c r="A6270" t="s">
        <v>6478</v>
      </c>
      <c r="B6270" s="3">
        <v>93.592178344726563</v>
      </c>
      <c r="C6270" s="3">
        <v>24.309999465942379</v>
      </c>
      <c r="D6270" s="4">
        <v>-1.507521792117383E-2</v>
      </c>
      <c r="E6270" s="4">
        <v>0.13069764957871549</v>
      </c>
      <c r="F6270" s="2">
        <v>5</v>
      </c>
      <c r="H6270" s="4">
        <v>-1.507521792117383E-2</v>
      </c>
    </row>
    <row r="6271" spans="1:8" x14ac:dyDescent="0.25">
      <c r="A6271" t="s">
        <v>6479</v>
      </c>
      <c r="B6271" s="3">
        <v>95.024696350097656</v>
      </c>
      <c r="C6271" s="3">
        <v>21.5</v>
      </c>
      <c r="D6271" s="4">
        <v>7.8787225533782923E-3</v>
      </c>
      <c r="E6271" s="4">
        <v>0.11920879878533359</v>
      </c>
      <c r="F6271" s="2">
        <v>4</v>
      </c>
      <c r="H6271" s="4">
        <v>0</v>
      </c>
    </row>
    <row r="6272" spans="1:8" x14ac:dyDescent="0.25">
      <c r="A6272" t="s">
        <v>6480</v>
      </c>
      <c r="B6272" s="3">
        <v>94.281875610351563</v>
      </c>
      <c r="C6272" s="3">
        <v>19.20999908447266</v>
      </c>
      <c r="D6272" s="4">
        <v>5.6401322113689201E-2</v>
      </c>
      <c r="E6272" s="4">
        <v>-8.7844274852024284E-2</v>
      </c>
      <c r="F6272" s="2">
        <v>3</v>
      </c>
      <c r="H6272" s="4">
        <v>0</v>
      </c>
    </row>
    <row r="6273" spans="1:8" x14ac:dyDescent="0.25">
      <c r="A6273" t="s">
        <v>6481</v>
      </c>
      <c r="B6273" s="3">
        <v>89.248161315917969</v>
      </c>
      <c r="C6273" s="3">
        <v>21.059999465942379</v>
      </c>
      <c r="D6273" s="4">
        <v>-2.3155795491544121E-2</v>
      </c>
      <c r="E6273" s="4">
        <v>-2.6802215344955079E-2</v>
      </c>
      <c r="F6273" s="2">
        <v>4</v>
      </c>
      <c r="H6273" s="4">
        <v>-2.3155795491544121E-2</v>
      </c>
    </row>
    <row r="6274" spans="1:8" x14ac:dyDescent="0.25">
      <c r="A6274" t="s">
        <v>6482</v>
      </c>
      <c r="B6274" s="3">
        <v>91.363761901855469</v>
      </c>
      <c r="C6274" s="3">
        <v>21.639999389648441</v>
      </c>
      <c r="D6274" s="4">
        <v>8.1967551255608395E-3</v>
      </c>
      <c r="E6274" s="4">
        <v>-7.4026589108231677E-2</v>
      </c>
      <c r="F6274" s="2">
        <v>4</v>
      </c>
      <c r="H6274" s="4">
        <v>0</v>
      </c>
    </row>
    <row r="6275" spans="1:8" x14ac:dyDescent="0.25">
      <c r="A6275" t="s">
        <v>6483</v>
      </c>
      <c r="B6275" s="3">
        <v>90.620964050292969</v>
      </c>
      <c r="C6275" s="3">
        <v>23.370000839233398</v>
      </c>
      <c r="D6275" s="4">
        <v>2.6442191570344779E-2</v>
      </c>
      <c r="E6275" s="4">
        <v>-5.3079394235973958E-2</v>
      </c>
      <c r="F6275" s="2">
        <v>4</v>
      </c>
      <c r="H6275" s="4">
        <v>0</v>
      </c>
    </row>
    <row r="6276" spans="1:8" x14ac:dyDescent="0.25">
      <c r="A6276" t="s">
        <v>6484</v>
      </c>
      <c r="B6276" s="3">
        <v>88.286476135253906</v>
      </c>
      <c r="C6276" s="3">
        <v>24.680000305175781</v>
      </c>
      <c r="D6276" s="4">
        <v>-6.0057834814009059E-4</v>
      </c>
      <c r="E6276" s="4">
        <v>-2.063493817541517E-2</v>
      </c>
      <c r="F6276" s="2">
        <v>5</v>
      </c>
      <c r="H6276" s="4">
        <v>-2.347448227894899E-2</v>
      </c>
    </row>
    <row r="6277" spans="1:8" x14ac:dyDescent="0.25">
      <c r="A6277" t="s">
        <v>6485</v>
      </c>
      <c r="B6277" s="3">
        <v>88.339530944824219</v>
      </c>
      <c r="C6277" s="3">
        <v>25.20000076293945</v>
      </c>
      <c r="D6277" s="4">
        <v>-2.2887649757693199E-2</v>
      </c>
      <c r="E6277" s="4">
        <v>3.3634193207538583E-2</v>
      </c>
      <c r="F6277" s="2">
        <v>5</v>
      </c>
      <c r="H6277" s="4">
        <v>-2.2887649757693199E-2</v>
      </c>
    </row>
    <row r="6278" spans="1:8" x14ac:dyDescent="0.25">
      <c r="A6278" t="s">
        <v>6486</v>
      </c>
      <c r="B6278" s="3">
        <v>90.408775329589844</v>
      </c>
      <c r="C6278" s="3">
        <v>24.379999160766602</v>
      </c>
      <c r="D6278" s="4">
        <v>2.158314253100135E-2</v>
      </c>
      <c r="E6278" s="4">
        <v>2.0510664865503569E-2</v>
      </c>
      <c r="F6278" s="2">
        <v>5</v>
      </c>
      <c r="H6278" s="4">
        <v>0</v>
      </c>
    </row>
    <row r="6279" spans="1:8" x14ac:dyDescent="0.25">
      <c r="A6279" t="s">
        <v>6487</v>
      </c>
      <c r="B6279" s="3">
        <v>88.498695373535156</v>
      </c>
      <c r="C6279" s="3">
        <v>23.889999389648441</v>
      </c>
      <c r="D6279" s="4">
        <v>5.5696333863470393E-2</v>
      </c>
      <c r="E6279" s="4">
        <v>-7.6179473093846317E-2</v>
      </c>
      <c r="F6279" s="2">
        <v>4</v>
      </c>
      <c r="H6279" s="4">
        <v>0</v>
      </c>
    </row>
    <row r="6280" spans="1:8" x14ac:dyDescent="0.25">
      <c r="A6280" t="s">
        <v>6488</v>
      </c>
      <c r="B6280" s="3">
        <v>83.829689025878906</v>
      </c>
      <c r="C6280" s="3">
        <v>25.860000610351559</v>
      </c>
      <c r="D6280" s="4">
        <v>3.1743026107013961E-3</v>
      </c>
      <c r="E6280" s="4">
        <v>-5.3845919095553141E-3</v>
      </c>
      <c r="F6280" s="2">
        <v>5</v>
      </c>
      <c r="H6280" s="4">
        <v>-3.775892402851766E-2</v>
      </c>
    </row>
    <row r="6281" spans="1:8" x14ac:dyDescent="0.25">
      <c r="A6281" t="s">
        <v>6489</v>
      </c>
      <c r="B6281" s="3">
        <v>83.564430236816406</v>
      </c>
      <c r="C6281" s="3">
        <v>26</v>
      </c>
      <c r="D6281" s="4">
        <v>-3.6107775066994467E-2</v>
      </c>
      <c r="E6281" s="4">
        <v>0.12214069548500039</v>
      </c>
      <c r="F6281" s="2">
        <v>5</v>
      </c>
      <c r="H6281" s="4">
        <v>-4.0803703337189523E-2</v>
      </c>
    </row>
    <row r="6282" spans="1:8" x14ac:dyDescent="0.25">
      <c r="A6282" t="s">
        <v>6490</v>
      </c>
      <c r="B6282" s="3">
        <v>86.694786071777344</v>
      </c>
      <c r="C6282" s="3">
        <v>23.170000076293949</v>
      </c>
      <c r="D6282" s="4">
        <v>2.124992641649914E-2</v>
      </c>
      <c r="E6282" s="4">
        <v>-1.4461937442697409E-2</v>
      </c>
      <c r="F6282" s="2">
        <v>4</v>
      </c>
      <c r="H6282" s="4">
        <v>-4.8718395570848116E-3</v>
      </c>
    </row>
    <row r="6283" spans="1:8" x14ac:dyDescent="0.25">
      <c r="A6283" t="s">
        <v>6491</v>
      </c>
      <c r="B6283" s="3">
        <v>84.890861511230469</v>
      </c>
      <c r="C6283" s="3">
        <v>23.510000228881839</v>
      </c>
      <c r="D6283" s="4">
        <v>-4.6654566565613731E-3</v>
      </c>
      <c r="E6283" s="4">
        <v>2.5741716868409759E-2</v>
      </c>
      <c r="F6283" s="2">
        <v>4</v>
      </c>
      <c r="H6283" s="4">
        <v>-2.557823045847718E-2</v>
      </c>
    </row>
    <row r="6284" spans="1:8" x14ac:dyDescent="0.25">
      <c r="A6284" t="s">
        <v>6492</v>
      </c>
      <c r="B6284" s="3">
        <v>85.288772583007813</v>
      </c>
      <c r="C6284" s="3">
        <v>22.920000076293949</v>
      </c>
      <c r="D6284" s="4">
        <v>7.2055166070876808E-3</v>
      </c>
      <c r="E6284" s="4">
        <v>-5.9885116272774597E-2</v>
      </c>
      <c r="F6284" s="2">
        <v>4</v>
      </c>
      <c r="H6284" s="4">
        <v>-2.1010798772910459E-2</v>
      </c>
    </row>
    <row r="6285" spans="1:8" x14ac:dyDescent="0.25">
      <c r="A6285" t="s">
        <v>6493</v>
      </c>
      <c r="B6285" s="3">
        <v>84.678619384765625</v>
      </c>
      <c r="C6285" s="3">
        <v>24.379999160766602</v>
      </c>
      <c r="D6285" s="4">
        <v>-1.2517876735582689E-3</v>
      </c>
      <c r="E6285" s="4">
        <v>-1.638039123766255E-3</v>
      </c>
      <c r="F6285" s="2">
        <v>5</v>
      </c>
      <c r="H6285" s="4">
        <v>-2.8014456746671579E-2</v>
      </c>
    </row>
    <row r="6286" spans="1:8" x14ac:dyDescent="0.25">
      <c r="A6286" t="s">
        <v>6494</v>
      </c>
      <c r="B6286" s="3">
        <v>84.784751892089844</v>
      </c>
      <c r="C6286" s="3">
        <v>24.420000076293949</v>
      </c>
      <c r="D6286" s="4">
        <v>-2.3227137584175161E-2</v>
      </c>
      <c r="E6286" s="4">
        <v>5.8517572575980559E-2</v>
      </c>
      <c r="F6286" s="2">
        <v>5</v>
      </c>
      <c r="H6286" s="4">
        <v>-2.6796212241294911E-2</v>
      </c>
    </row>
    <row r="6287" spans="1:8" x14ac:dyDescent="0.25">
      <c r="A6287" t="s">
        <v>6495</v>
      </c>
      <c r="B6287" s="3">
        <v>86.800888061523438</v>
      </c>
      <c r="C6287" s="3">
        <v>23.069999694824219</v>
      </c>
      <c r="D6287" s="4">
        <v>3.2828056564054409E-2</v>
      </c>
      <c r="E6287" s="4">
        <v>7.4235842413021844E-3</v>
      </c>
      <c r="F6287" s="2">
        <v>4</v>
      </c>
      <c r="H6287" s="4">
        <v>-3.653945348453314E-3</v>
      </c>
    </row>
    <row r="6288" spans="1:8" x14ac:dyDescent="0.25">
      <c r="A6288" t="s">
        <v>6496</v>
      </c>
      <c r="B6288" s="3">
        <v>84.041954040527344</v>
      </c>
      <c r="C6288" s="3">
        <v>22.89999961853027</v>
      </c>
      <c r="D6288" s="4">
        <v>-3.5322435017764442E-2</v>
      </c>
      <c r="E6288" s="4">
        <v>7.7647040872012907E-2</v>
      </c>
      <c r="F6288" s="2">
        <v>4</v>
      </c>
      <c r="H6288" s="4">
        <v>-3.5322435017764442E-2</v>
      </c>
    </row>
    <row r="6289" spans="1:8" x14ac:dyDescent="0.25">
      <c r="A6289" t="s">
        <v>6497</v>
      </c>
      <c r="B6289" s="3">
        <v>87.119216918945313</v>
      </c>
      <c r="C6289" s="3">
        <v>21.25</v>
      </c>
      <c r="D6289" s="4">
        <v>4.1878176178287603E-2</v>
      </c>
      <c r="E6289" s="4">
        <v>-6.7573534605613217E-2</v>
      </c>
      <c r="F6289" s="2">
        <v>4</v>
      </c>
      <c r="H6289" s="4">
        <v>0</v>
      </c>
    </row>
    <row r="6290" spans="1:8" x14ac:dyDescent="0.25">
      <c r="A6290" t="s">
        <v>6498</v>
      </c>
      <c r="B6290" s="3">
        <v>83.617469787597656</v>
      </c>
      <c r="C6290" s="3">
        <v>22.79000091552734</v>
      </c>
      <c r="D6290" s="4">
        <v>1.38308583074509E-2</v>
      </c>
      <c r="E6290" s="4">
        <v>5.803156670708054E-2</v>
      </c>
      <c r="F6290" s="2">
        <v>4</v>
      </c>
      <c r="H6290" s="4">
        <v>0</v>
      </c>
    </row>
    <row r="6291" spans="1:8" x14ac:dyDescent="0.25">
      <c r="A6291" t="s">
        <v>6499</v>
      </c>
      <c r="B6291" s="3">
        <v>82.47674560546875</v>
      </c>
      <c r="C6291" s="3">
        <v>21.54000091552734</v>
      </c>
      <c r="D6291" s="4">
        <v>6.8008280240718921E-3</v>
      </c>
      <c r="E6291" s="4">
        <v>-2.1353898612765709E-2</v>
      </c>
      <c r="F6291" s="2">
        <v>4</v>
      </c>
      <c r="H6291" s="4">
        <v>0</v>
      </c>
    </row>
    <row r="6292" spans="1:8" x14ac:dyDescent="0.25">
      <c r="A6292" t="s">
        <v>6500</v>
      </c>
      <c r="B6292" s="3">
        <v>81.919624328613281</v>
      </c>
      <c r="C6292" s="3">
        <v>22.010000228881839</v>
      </c>
      <c r="D6292" s="4">
        <v>3.9030878874567909E-2</v>
      </c>
      <c r="E6292" s="4">
        <v>-4.8010405279395603E-2</v>
      </c>
      <c r="F6292" s="2">
        <v>4</v>
      </c>
      <c r="H6292" s="4">
        <v>0</v>
      </c>
    </row>
    <row r="6293" spans="1:8" x14ac:dyDescent="0.25">
      <c r="A6293" t="s">
        <v>6501</v>
      </c>
      <c r="B6293" s="3">
        <v>78.842338562011719</v>
      </c>
      <c r="C6293" s="3">
        <v>23.120000839233398</v>
      </c>
      <c r="D6293" s="4">
        <v>8.4827910806755114E-3</v>
      </c>
      <c r="E6293" s="4">
        <v>-1.4072490958191739E-2</v>
      </c>
      <c r="F6293" s="2">
        <v>4</v>
      </c>
      <c r="H6293" s="4">
        <v>-3.5065315960314702E-2</v>
      </c>
    </row>
    <row r="6294" spans="1:8" x14ac:dyDescent="0.25">
      <c r="A6294" t="s">
        <v>6502</v>
      </c>
      <c r="B6294" s="3">
        <v>78.179161071777344</v>
      </c>
      <c r="C6294" s="3">
        <v>23.45000076293945</v>
      </c>
      <c r="D6294" s="4">
        <v>2.6829687206268549E-2</v>
      </c>
      <c r="E6294" s="4">
        <v>-6.0120238642560997E-2</v>
      </c>
      <c r="F6294" s="2">
        <v>4</v>
      </c>
      <c r="H6294" s="4">
        <v>-4.3181804812281177E-2</v>
      </c>
    </row>
    <row r="6295" spans="1:8" x14ac:dyDescent="0.25">
      <c r="A6295" t="s">
        <v>6503</v>
      </c>
      <c r="B6295" s="3">
        <v>76.136444091796875</v>
      </c>
      <c r="C6295" s="3">
        <v>24.95000076293945</v>
      </c>
      <c r="D6295" s="4">
        <v>4.2877356814567058E-2</v>
      </c>
      <c r="E6295" s="4">
        <v>-4.5524049521601377E-2</v>
      </c>
      <c r="F6295" s="2">
        <v>5</v>
      </c>
      <c r="H6295" s="4">
        <v>-6.8182185313547472E-2</v>
      </c>
    </row>
    <row r="6296" spans="1:8" x14ac:dyDescent="0.25">
      <c r="A6296" t="s">
        <v>6504</v>
      </c>
      <c r="B6296" s="3">
        <v>73.006134033203125</v>
      </c>
      <c r="C6296" s="3">
        <v>26.139999389648441</v>
      </c>
      <c r="D6296" s="4">
        <v>-5.0379205846507347E-2</v>
      </c>
      <c r="E6296" s="4">
        <v>0.11045022824982539</v>
      </c>
      <c r="F6296" s="2">
        <v>5</v>
      </c>
      <c r="H6296" s="4">
        <v>-0.10649338716811541</v>
      </c>
    </row>
    <row r="6297" spans="1:8" x14ac:dyDescent="0.25">
      <c r="A6297" t="s">
        <v>6505</v>
      </c>
      <c r="B6297" s="3">
        <v>76.879249572753906</v>
      </c>
      <c r="C6297" s="3">
        <v>23.54000091552734</v>
      </c>
      <c r="D6297" s="4">
        <v>1.470563949296522E-2</v>
      </c>
      <c r="E6297" s="4">
        <v>2.2145037502216521E-2</v>
      </c>
      <c r="F6297" s="2">
        <v>4</v>
      </c>
      <c r="H6297" s="4">
        <v>-5.9091146347136532E-2</v>
      </c>
    </row>
    <row r="6298" spans="1:8" x14ac:dyDescent="0.25">
      <c r="A6298" t="s">
        <v>6506</v>
      </c>
      <c r="B6298" s="3">
        <v>75.76507568359375</v>
      </c>
      <c r="C6298" s="3">
        <v>23.030000686645511</v>
      </c>
      <c r="D6298" s="4">
        <v>-4.0322445040720252E-2</v>
      </c>
      <c r="E6298" s="4">
        <v>4.344147994341796E-4</v>
      </c>
      <c r="F6298" s="2">
        <v>4</v>
      </c>
      <c r="H6298" s="4">
        <v>-7.272728461130562E-2</v>
      </c>
    </row>
    <row r="6299" spans="1:8" x14ac:dyDescent="0.25">
      <c r="A6299" t="s">
        <v>6507</v>
      </c>
      <c r="B6299" s="3">
        <v>78.948471069335938</v>
      </c>
      <c r="C6299" s="3">
        <v>23.020000457763668</v>
      </c>
      <c r="D6299" s="4">
        <v>1.500685634246013E-2</v>
      </c>
      <c r="E6299" s="4">
        <v>-4.3622735786171603E-2</v>
      </c>
      <c r="F6299" s="2">
        <v>4</v>
      </c>
      <c r="H6299" s="4">
        <v>-3.3766382680441409E-2</v>
      </c>
    </row>
    <row r="6300" spans="1:8" x14ac:dyDescent="0.25">
      <c r="A6300" t="s">
        <v>6508</v>
      </c>
      <c r="B6300" s="3">
        <v>77.781219482421875</v>
      </c>
      <c r="C6300" s="3">
        <v>24.069999694824219</v>
      </c>
      <c r="D6300" s="4">
        <v>-4.8052127646363019E-2</v>
      </c>
      <c r="E6300" s="4">
        <v>0.15609990622660491</v>
      </c>
      <c r="F6300" s="2">
        <v>4</v>
      </c>
      <c r="H6300" s="4">
        <v>-4.8052127646363019E-2</v>
      </c>
    </row>
    <row r="6301" spans="1:8" x14ac:dyDescent="0.25">
      <c r="A6301" t="s">
        <v>6509</v>
      </c>
      <c r="B6301" s="3">
        <v>81.707435607910156</v>
      </c>
      <c r="C6301" s="3">
        <v>20.819999694824219</v>
      </c>
      <c r="D6301" s="4">
        <v>1.249198292514331E-2</v>
      </c>
      <c r="E6301" s="4">
        <v>-4.2758634720725608E-2</v>
      </c>
      <c r="F6301" s="2">
        <v>4</v>
      </c>
      <c r="H6301" s="4">
        <v>0</v>
      </c>
    </row>
    <row r="6302" spans="1:8" x14ac:dyDescent="0.25">
      <c r="A6302" t="s">
        <v>6510</v>
      </c>
      <c r="B6302" s="3">
        <v>80.6993408203125</v>
      </c>
      <c r="C6302" s="3">
        <v>21.75</v>
      </c>
      <c r="D6302" s="4">
        <v>-9.7658246690145445E-3</v>
      </c>
      <c r="E6302" s="4">
        <v>1.381247126792662E-3</v>
      </c>
      <c r="F6302" s="2">
        <v>4</v>
      </c>
      <c r="H6302" s="4">
        <v>-9.7658246690145445E-3</v>
      </c>
    </row>
    <row r="6303" spans="1:8" x14ac:dyDescent="0.25">
      <c r="A6303" t="s">
        <v>6511</v>
      </c>
      <c r="B6303" s="3">
        <v>81.495208740234375</v>
      </c>
      <c r="C6303" s="3">
        <v>21.719999313354489</v>
      </c>
      <c r="D6303" s="4">
        <v>2.2636899249623529E-2</v>
      </c>
      <c r="E6303" s="4">
        <v>1.023252620253445E-2</v>
      </c>
      <c r="F6303" s="2">
        <v>4</v>
      </c>
      <c r="H6303" s="4">
        <v>0</v>
      </c>
    </row>
    <row r="6304" spans="1:8" x14ac:dyDescent="0.25">
      <c r="A6304" t="s">
        <v>6512</v>
      </c>
      <c r="B6304" s="3">
        <v>79.691246032714844</v>
      </c>
      <c r="C6304" s="3">
        <v>21.5</v>
      </c>
      <c r="D6304" s="4">
        <v>5.3544581824622739E-3</v>
      </c>
      <c r="E6304" s="4">
        <v>9.3591056300546871E-2</v>
      </c>
      <c r="F6304" s="2">
        <v>4</v>
      </c>
      <c r="H6304" s="4">
        <v>-9.2353387988757252E-3</v>
      </c>
    </row>
    <row r="6305" spans="1:8" x14ac:dyDescent="0.25">
      <c r="A6305" t="s">
        <v>6513</v>
      </c>
      <c r="B6305" s="3">
        <v>79.266815185546875</v>
      </c>
      <c r="C6305" s="3">
        <v>19.659999847412109</v>
      </c>
      <c r="D6305" s="4">
        <v>2.3287294403873341E-2</v>
      </c>
      <c r="E6305" s="4">
        <v>-9.4426500392012391E-2</v>
      </c>
      <c r="F6305" s="2">
        <v>4</v>
      </c>
      <c r="H6305" s="4">
        <v>-1.451209258843311E-2</v>
      </c>
    </row>
    <row r="6306" spans="1:8" x14ac:dyDescent="0.25">
      <c r="A6306" t="s">
        <v>6514</v>
      </c>
      <c r="B6306" s="3">
        <v>77.462913513183594</v>
      </c>
      <c r="C6306" s="3">
        <v>21.70999908447266</v>
      </c>
      <c r="D6306" s="4">
        <v>6.0276123238750527E-2</v>
      </c>
      <c r="E6306" s="4">
        <v>-4.9474652389054352E-2</v>
      </c>
      <c r="F6306" s="2">
        <v>4</v>
      </c>
      <c r="H6306" s="4">
        <v>-3.693917358206511E-2</v>
      </c>
    </row>
    <row r="6307" spans="1:8" x14ac:dyDescent="0.25">
      <c r="A6307" t="s">
        <v>6515</v>
      </c>
      <c r="B6307" s="3">
        <v>73.059188842773438</v>
      </c>
      <c r="C6307" s="3">
        <v>22.840000152587891</v>
      </c>
      <c r="D6307" s="4">
        <v>-2.2016644484369911E-2</v>
      </c>
      <c r="E6307" s="4">
        <v>1.511111789279518E-2</v>
      </c>
      <c r="F6307" s="2">
        <v>4</v>
      </c>
      <c r="H6307" s="4">
        <v>-9.16886598595269E-2</v>
      </c>
    </row>
    <row r="6308" spans="1:8" x14ac:dyDescent="0.25">
      <c r="A6308" t="s">
        <v>6516</v>
      </c>
      <c r="B6308" s="3">
        <v>74.70391845703125</v>
      </c>
      <c r="C6308" s="3">
        <v>22.5</v>
      </c>
      <c r="D6308" s="4">
        <v>-4.8648703268336813E-2</v>
      </c>
      <c r="E6308" s="4">
        <v>3.638880464496963E-2</v>
      </c>
      <c r="F6308" s="2">
        <v>4</v>
      </c>
      <c r="H6308" s="4">
        <v>-7.1240491959521424E-2</v>
      </c>
    </row>
    <row r="6309" spans="1:8" x14ac:dyDescent="0.25">
      <c r="A6309" t="s">
        <v>6517</v>
      </c>
      <c r="B6309" s="3">
        <v>78.524009704589844</v>
      </c>
      <c r="C6309" s="3">
        <v>21.70999908447266</v>
      </c>
      <c r="D6309" s="4">
        <v>2.7777752813050501E-2</v>
      </c>
      <c r="E6309" s="4">
        <v>-4.6041570893085032E-4</v>
      </c>
      <c r="F6309" s="2">
        <v>4</v>
      </c>
      <c r="H6309" s="4">
        <v>-2.3747051976276131E-2</v>
      </c>
    </row>
    <row r="6310" spans="1:8" x14ac:dyDescent="0.25">
      <c r="A6310" t="s">
        <v>6518</v>
      </c>
      <c r="B6310" s="3">
        <v>76.401741027832031</v>
      </c>
      <c r="C6310" s="3">
        <v>21.719999313354489</v>
      </c>
      <c r="D6310" s="4">
        <v>0.1236826017932908</v>
      </c>
      <c r="E6310" s="4">
        <v>-0.15584921493291659</v>
      </c>
      <c r="F6310" s="2">
        <v>4</v>
      </c>
      <c r="H6310" s="4">
        <v>-5.0132243715435683E-2</v>
      </c>
    </row>
    <row r="6311" spans="1:8" x14ac:dyDescent="0.25">
      <c r="A6311" t="s">
        <v>6519</v>
      </c>
      <c r="B6311" s="3">
        <v>67.992279052734375</v>
      </c>
      <c r="C6311" s="3">
        <v>25.729999542236332</v>
      </c>
      <c r="D6311" s="4">
        <v>-6.8677174142496744E-2</v>
      </c>
      <c r="E6311" s="4">
        <v>-2.5747834498469849E-2</v>
      </c>
      <c r="F6311" s="2">
        <v>5</v>
      </c>
      <c r="H6311" s="4">
        <v>-0.1546832221406067</v>
      </c>
    </row>
    <row r="6312" spans="1:8" x14ac:dyDescent="0.25">
      <c r="A6312" t="s">
        <v>6520</v>
      </c>
      <c r="B6312" s="3">
        <v>73.006134033203125</v>
      </c>
      <c r="C6312" s="3">
        <v>26.409999847412109</v>
      </c>
      <c r="D6312" s="4">
        <v>-2.5495322580004531E-2</v>
      </c>
      <c r="E6312" s="4">
        <v>-2.2214008751771371E-2</v>
      </c>
      <c r="F6312" s="2">
        <v>5</v>
      </c>
      <c r="H6312" s="4">
        <v>-9.2348265939816265E-2</v>
      </c>
    </row>
    <row r="6313" spans="1:8" x14ac:dyDescent="0.25">
      <c r="A6313" t="s">
        <v>6521</v>
      </c>
      <c r="B6313" s="3">
        <v>74.916145324707031</v>
      </c>
      <c r="C6313" s="3">
        <v>27.010000228881839</v>
      </c>
      <c r="D6313" s="4">
        <v>-6.8601972785605425E-2</v>
      </c>
      <c r="E6313" s="4">
        <v>0.1156547397891059</v>
      </c>
      <c r="F6313" s="2">
        <v>5</v>
      </c>
      <c r="H6313" s="4">
        <v>-6.8601972785605425E-2</v>
      </c>
    </row>
    <row r="6314" spans="1:8" x14ac:dyDescent="0.25">
      <c r="A6314" t="s">
        <v>6522</v>
      </c>
      <c r="B6314" s="3">
        <v>80.43408203125</v>
      </c>
      <c r="C6314" s="3">
        <v>24.20999908447266</v>
      </c>
      <c r="D6314" s="4">
        <v>3.6935708281770063E-2</v>
      </c>
      <c r="E6314" s="4">
        <v>-1.7451311518961728E-2</v>
      </c>
      <c r="F6314" s="2">
        <v>4</v>
      </c>
      <c r="H6314" s="4">
        <v>0</v>
      </c>
    </row>
    <row r="6315" spans="1:8" x14ac:dyDescent="0.25">
      <c r="A6315" t="s">
        <v>6523</v>
      </c>
      <c r="B6315" s="3">
        <v>77.569015502929688</v>
      </c>
      <c r="C6315" s="3">
        <v>24.639999389648441</v>
      </c>
      <c r="D6315" s="4">
        <v>-1.3658733220758279E-3</v>
      </c>
      <c r="E6315" s="4">
        <v>-4.8465605058202188E-3</v>
      </c>
      <c r="F6315" s="2">
        <v>5</v>
      </c>
      <c r="H6315" s="4">
        <v>-1.2161811467000679E-2</v>
      </c>
    </row>
    <row r="6316" spans="1:8" x14ac:dyDescent="0.25">
      <c r="A6316" t="s">
        <v>6524</v>
      </c>
      <c r="B6316" s="3">
        <v>77.67510986328125</v>
      </c>
      <c r="C6316" s="3">
        <v>24.760000228881839</v>
      </c>
      <c r="D6316" s="4">
        <v>-1.0810704197380949E-2</v>
      </c>
      <c r="E6316" s="4">
        <v>7.2325684939710699E-2</v>
      </c>
      <c r="F6316" s="2">
        <v>5</v>
      </c>
      <c r="H6316" s="4">
        <v>-1.0810704197380949E-2</v>
      </c>
    </row>
    <row r="6317" spans="1:8" x14ac:dyDescent="0.25">
      <c r="A6317" t="s">
        <v>6525</v>
      </c>
      <c r="B6317" s="3">
        <v>78.524009704589844</v>
      </c>
      <c r="C6317" s="3">
        <v>23.090000152587891</v>
      </c>
      <c r="D6317" s="4">
        <v>3.786765736518749E-2</v>
      </c>
      <c r="E6317" s="4">
        <v>5.2242421776491632E-3</v>
      </c>
      <c r="F6317" s="2">
        <v>4</v>
      </c>
      <c r="H6317" s="4">
        <v>0</v>
      </c>
    </row>
    <row r="6318" spans="1:8" x14ac:dyDescent="0.25">
      <c r="A6318" t="s">
        <v>6526</v>
      </c>
      <c r="B6318" s="3">
        <v>75.658981323242188</v>
      </c>
      <c r="C6318" s="3">
        <v>22.969999313354489</v>
      </c>
      <c r="D6318" s="4">
        <v>-6.2711461541206104E-3</v>
      </c>
      <c r="E6318" s="4">
        <v>-4.3346503161055816E-3</v>
      </c>
      <c r="F6318" s="2">
        <v>4</v>
      </c>
      <c r="H6318" s="4">
        <v>-1.212276614320029E-2</v>
      </c>
    </row>
    <row r="6319" spans="1:8" x14ac:dyDescent="0.25">
      <c r="A6319" t="s">
        <v>6527</v>
      </c>
      <c r="B6319" s="3">
        <v>76.136444091796875</v>
      </c>
      <c r="C6319" s="3">
        <v>23.069999694824219</v>
      </c>
      <c r="D6319" s="4">
        <v>-5.8885479338082192E-3</v>
      </c>
      <c r="E6319" s="4">
        <v>9.2329487599660531E-2</v>
      </c>
      <c r="F6319" s="2">
        <v>4</v>
      </c>
      <c r="H6319" s="4">
        <v>-5.8885479338082192E-3</v>
      </c>
    </row>
    <row r="6320" spans="1:8" x14ac:dyDescent="0.25">
      <c r="A6320" t="s">
        <v>6528</v>
      </c>
      <c r="B6320" s="3">
        <v>76.587432861328125</v>
      </c>
      <c r="C6320" s="3">
        <v>21.120000839233398</v>
      </c>
      <c r="D6320" s="4">
        <v>1.191704078365774E-2</v>
      </c>
      <c r="E6320" s="4">
        <v>-5.8403898712390823E-2</v>
      </c>
      <c r="F6320" s="2">
        <v>4</v>
      </c>
      <c r="H6320" s="4">
        <v>0</v>
      </c>
    </row>
    <row r="6321" spans="1:8" x14ac:dyDescent="0.25">
      <c r="A6321" t="s">
        <v>6529</v>
      </c>
      <c r="B6321" s="3">
        <v>75.68548583984375</v>
      </c>
      <c r="C6321" s="3">
        <v>22.430000305175781</v>
      </c>
      <c r="D6321" s="4">
        <v>-3.1446382882170938E-3</v>
      </c>
      <c r="E6321" s="4">
        <v>-1.015002399757714E-2</v>
      </c>
      <c r="F6321" s="2">
        <v>4</v>
      </c>
      <c r="H6321" s="4">
        <v>-3.1446382882170938E-3</v>
      </c>
    </row>
    <row r="6322" spans="1:8" x14ac:dyDescent="0.25">
      <c r="A6322" t="s">
        <v>6530</v>
      </c>
      <c r="B6322" s="3">
        <v>75.924240112304688</v>
      </c>
      <c r="C6322" s="3">
        <v>22.659999847412109</v>
      </c>
      <c r="D6322" s="4">
        <v>5.3755436588470713E-2</v>
      </c>
      <c r="E6322" s="4">
        <v>-4.7098435950103879E-2</v>
      </c>
      <c r="F6322" s="2">
        <v>4</v>
      </c>
      <c r="H6322" s="4">
        <v>0</v>
      </c>
    </row>
    <row r="6323" spans="1:8" x14ac:dyDescent="0.25">
      <c r="A6323" t="s">
        <v>6531</v>
      </c>
      <c r="B6323" s="3">
        <v>72.051101684570313</v>
      </c>
      <c r="C6323" s="3">
        <v>23.780000686645511</v>
      </c>
      <c r="D6323" s="4">
        <v>1.305499217404171E-2</v>
      </c>
      <c r="E6323" s="4">
        <v>0.1138173424710964</v>
      </c>
      <c r="F6323" s="2">
        <v>4</v>
      </c>
      <c r="H6323" s="4">
        <v>0</v>
      </c>
    </row>
    <row r="6324" spans="1:8" x14ac:dyDescent="0.25">
      <c r="A6324" t="s">
        <v>6532</v>
      </c>
      <c r="B6324" s="3">
        <v>71.122596740722656</v>
      </c>
      <c r="C6324" s="3">
        <v>21.35000038146973</v>
      </c>
      <c r="D6324" s="4">
        <v>8.6532371167662436E-3</v>
      </c>
      <c r="E6324" s="4">
        <v>-2.555908123424866E-2</v>
      </c>
      <c r="F6324" s="2">
        <v>4</v>
      </c>
      <c r="H6324" s="4">
        <v>0</v>
      </c>
    </row>
    <row r="6325" spans="1:8" x14ac:dyDescent="0.25">
      <c r="A6325" t="s">
        <v>6533</v>
      </c>
      <c r="B6325" s="3">
        <v>70.512435913085938</v>
      </c>
      <c r="C6325" s="3">
        <v>21.909999847412109</v>
      </c>
      <c r="D6325" s="4">
        <v>2.4672185936715389E-2</v>
      </c>
      <c r="E6325" s="4">
        <v>-5.447155492198541E-3</v>
      </c>
      <c r="F6325" s="2">
        <v>4</v>
      </c>
      <c r="H6325" s="4">
        <v>0</v>
      </c>
    </row>
    <row r="6326" spans="1:8" x14ac:dyDescent="0.25">
      <c r="A6326" t="s">
        <v>6534</v>
      </c>
      <c r="B6326" s="3">
        <v>68.814628601074219</v>
      </c>
      <c r="C6326" s="3">
        <v>22.030000686645511</v>
      </c>
      <c r="D6326" s="4">
        <v>1.9253289500076539E-2</v>
      </c>
      <c r="E6326" s="4">
        <v>-4.4666036563361322E-2</v>
      </c>
      <c r="F6326" s="2">
        <v>4</v>
      </c>
      <c r="H6326" s="4">
        <v>0</v>
      </c>
    </row>
    <row r="6327" spans="1:8" x14ac:dyDescent="0.25">
      <c r="A6327" t="s">
        <v>6535</v>
      </c>
      <c r="B6327" s="3">
        <v>67.514747619628906</v>
      </c>
      <c r="C6327" s="3">
        <v>23.059999465942379</v>
      </c>
      <c r="D6327" s="4">
        <v>-1.8038138672969439E-2</v>
      </c>
      <c r="E6327" s="4">
        <v>6.169429995165765E-2</v>
      </c>
      <c r="F6327" s="2">
        <v>4</v>
      </c>
      <c r="H6327" s="4">
        <v>-1.8038138672969439E-2</v>
      </c>
    </row>
    <row r="6328" spans="1:8" x14ac:dyDescent="0.25">
      <c r="A6328" t="s">
        <v>6536</v>
      </c>
      <c r="B6328" s="3">
        <v>68.754959106445313</v>
      </c>
      <c r="C6328" s="3">
        <v>21.719999313354489</v>
      </c>
      <c r="D6328" s="4">
        <v>1.3590344772668409E-2</v>
      </c>
      <c r="E6328" s="4">
        <v>1.117317394007622E-2</v>
      </c>
      <c r="F6328" s="2">
        <v>4</v>
      </c>
      <c r="H6328" s="4">
        <v>0</v>
      </c>
    </row>
    <row r="6329" spans="1:8" x14ac:dyDescent="0.25">
      <c r="A6329" t="s">
        <v>6537</v>
      </c>
      <c r="B6329" s="3">
        <v>67.833084106445313</v>
      </c>
      <c r="C6329" s="3">
        <v>21.479999542236332</v>
      </c>
      <c r="D6329" s="4">
        <v>8.2805624858244276E-3</v>
      </c>
      <c r="E6329" s="4">
        <v>1.368565365124041E-2</v>
      </c>
      <c r="F6329" s="2">
        <v>4</v>
      </c>
      <c r="H6329" s="4">
        <v>0</v>
      </c>
    </row>
    <row r="6330" spans="1:8" x14ac:dyDescent="0.25">
      <c r="A6330" t="s">
        <v>6538</v>
      </c>
      <c r="B6330" s="3">
        <v>67.2760009765625</v>
      </c>
      <c r="C6330" s="3">
        <v>21.190000534057621</v>
      </c>
      <c r="D6330" s="4">
        <v>4.7548673867143787E-3</v>
      </c>
      <c r="E6330" s="4">
        <v>-2.8235042796415089E-3</v>
      </c>
      <c r="F6330" s="2">
        <v>4</v>
      </c>
      <c r="H6330" s="4">
        <v>-7.4360129409272169E-3</v>
      </c>
    </row>
    <row r="6331" spans="1:8" x14ac:dyDescent="0.25">
      <c r="A6331" t="s">
        <v>6539</v>
      </c>
      <c r="B6331" s="3">
        <v>66.957626342773438</v>
      </c>
      <c r="C6331" s="3">
        <v>21.25</v>
      </c>
      <c r="D6331" s="4">
        <v>-1.213318862475299E-2</v>
      </c>
      <c r="E6331" s="4">
        <v>7.5865266123515962E-3</v>
      </c>
      <c r="F6331" s="2">
        <v>4</v>
      </c>
      <c r="H6331" s="4">
        <v>-1.213318862475299E-2</v>
      </c>
    </row>
    <row r="6332" spans="1:8" x14ac:dyDescent="0.25">
      <c r="A6332" t="s">
        <v>6540</v>
      </c>
      <c r="B6332" s="3">
        <v>67.780014038085938</v>
      </c>
      <c r="C6332" s="3">
        <v>21.090000152587891</v>
      </c>
      <c r="D6332" s="4">
        <v>0</v>
      </c>
      <c r="E6332" s="4">
        <v>2.4781352321307178E-2</v>
      </c>
      <c r="F6332" s="2">
        <v>4</v>
      </c>
      <c r="H6332" s="4">
        <v>0</v>
      </c>
    </row>
    <row r="6333" spans="1:8" x14ac:dyDescent="0.25">
      <c r="A6333" t="s">
        <v>6541</v>
      </c>
      <c r="B6333" s="3">
        <v>67.780014038085938</v>
      </c>
      <c r="C6333" s="3">
        <v>20.579999923706051</v>
      </c>
      <c r="D6333" s="4">
        <v>9.0837347377719091E-3</v>
      </c>
      <c r="E6333" s="4">
        <v>6.5217404181397987E-2</v>
      </c>
      <c r="F6333" s="2">
        <v>4</v>
      </c>
      <c r="H6333" s="4">
        <v>0</v>
      </c>
    </row>
    <row r="6334" spans="1:8" x14ac:dyDescent="0.25">
      <c r="A6334" t="s">
        <v>6542</v>
      </c>
      <c r="B6334" s="3">
        <v>67.16986083984375</v>
      </c>
      <c r="C6334" s="3">
        <v>19.319999694824219</v>
      </c>
      <c r="D6334" s="4">
        <v>2.1276418042168729E-2</v>
      </c>
      <c r="E6334" s="4">
        <v>-0.1125402256050816</v>
      </c>
      <c r="F6334" s="2">
        <v>3</v>
      </c>
      <c r="H6334" s="4">
        <v>0</v>
      </c>
    </row>
    <row r="6335" spans="1:8" x14ac:dyDescent="0.25">
      <c r="A6335" t="s">
        <v>6543</v>
      </c>
      <c r="B6335" s="3">
        <v>65.770500183105469</v>
      </c>
      <c r="C6335" s="3">
        <v>21.770000457763668</v>
      </c>
      <c r="D6335" s="4">
        <v>3.1731162797377532E-2</v>
      </c>
      <c r="E6335" s="4">
        <v>-2.0692716776654518E-2</v>
      </c>
      <c r="F6335" s="2">
        <v>4</v>
      </c>
      <c r="H6335" s="4">
        <v>-2.7152492404682871E-3</v>
      </c>
    </row>
    <row r="6336" spans="1:8" x14ac:dyDescent="0.25">
      <c r="A6336" t="s">
        <v>6544</v>
      </c>
      <c r="B6336" s="3">
        <v>63.747711181640618</v>
      </c>
      <c r="C6336" s="3">
        <v>22.229999542236332</v>
      </c>
      <c r="D6336" s="4">
        <v>2.1683978536118701E-2</v>
      </c>
      <c r="E6336" s="4">
        <v>-8.064519182499974E-2</v>
      </c>
      <c r="F6336" s="2">
        <v>4</v>
      </c>
      <c r="H6336" s="4">
        <v>-3.3387003591565212E-2</v>
      </c>
    </row>
    <row r="6337" spans="1:8" x14ac:dyDescent="0.25">
      <c r="A6337" t="s">
        <v>6545</v>
      </c>
      <c r="B6337" s="3">
        <v>62.394744873046882</v>
      </c>
      <c r="C6337" s="3">
        <v>24.180000305175781</v>
      </c>
      <c r="D6337" s="4">
        <v>-3.8036825403098717E-2</v>
      </c>
      <c r="E6337" s="4">
        <v>2.588038261559733E-2</v>
      </c>
      <c r="F6337" s="2">
        <v>4</v>
      </c>
      <c r="H6337" s="4">
        <v>-5.3902168659422767E-2</v>
      </c>
    </row>
    <row r="6338" spans="1:8" x14ac:dyDescent="0.25">
      <c r="A6338" t="s">
        <v>6546</v>
      </c>
      <c r="B6338" s="3">
        <v>64.861885070800781</v>
      </c>
      <c r="C6338" s="3">
        <v>23.569999694824219</v>
      </c>
      <c r="D6338" s="4">
        <v>-1.6492672147218279E-2</v>
      </c>
      <c r="E6338" s="4">
        <v>5.5530666160090281E-2</v>
      </c>
      <c r="F6338" s="2">
        <v>4</v>
      </c>
      <c r="H6338" s="4">
        <v>-1.6492672147218279E-2</v>
      </c>
    </row>
    <row r="6339" spans="1:8" x14ac:dyDescent="0.25">
      <c r="A6339" t="s">
        <v>6547</v>
      </c>
      <c r="B6339" s="3">
        <v>65.949569702148438</v>
      </c>
      <c r="C6339" s="3">
        <v>22.329999923706051</v>
      </c>
      <c r="D6339" s="4">
        <v>3.2281736753956292E-3</v>
      </c>
      <c r="E6339" s="4">
        <v>0.10217175081139999</v>
      </c>
      <c r="F6339" s="2">
        <v>4</v>
      </c>
      <c r="H6339" s="4">
        <v>0</v>
      </c>
    </row>
    <row r="6340" spans="1:8" x14ac:dyDescent="0.25">
      <c r="A6340" t="s">
        <v>6548</v>
      </c>
      <c r="B6340" s="3">
        <v>65.737358093261719</v>
      </c>
      <c r="C6340" s="3">
        <v>20.260000228881839</v>
      </c>
      <c r="D6340" s="4">
        <v>3.2930792127510378E-2</v>
      </c>
      <c r="E6340" s="4">
        <v>-3.5238084338960141E-2</v>
      </c>
      <c r="F6340" s="2">
        <v>4</v>
      </c>
      <c r="H6340" s="4">
        <v>0</v>
      </c>
    </row>
    <row r="6341" spans="1:8" x14ac:dyDescent="0.25">
      <c r="A6341" t="s">
        <v>6549</v>
      </c>
      <c r="B6341" s="3">
        <v>63.641590118408203</v>
      </c>
      <c r="C6341" s="3">
        <v>21</v>
      </c>
      <c r="D6341" s="4">
        <v>4.605952596082652E-3</v>
      </c>
      <c r="E6341" s="4">
        <v>5.1051075131781858E-2</v>
      </c>
      <c r="F6341" s="2">
        <v>4</v>
      </c>
      <c r="H6341" s="4">
        <v>-1.072202109122122E-2</v>
      </c>
    </row>
    <row r="6342" spans="1:8" x14ac:dyDescent="0.25">
      <c r="A6342" t="s">
        <v>6550</v>
      </c>
      <c r="B6342" s="3">
        <v>63.349803924560547</v>
      </c>
      <c r="C6342" s="3">
        <v>19.979999542236332</v>
      </c>
      <c r="D6342" s="4">
        <v>-1.525769745609573E-2</v>
      </c>
      <c r="E6342" s="4">
        <v>4.5525845321716003E-2</v>
      </c>
      <c r="F6342" s="2">
        <v>4</v>
      </c>
      <c r="H6342" s="4">
        <v>-1.525769745609573E-2</v>
      </c>
    </row>
    <row r="6343" spans="1:8" x14ac:dyDescent="0.25">
      <c r="A6343" t="s">
        <v>6551</v>
      </c>
      <c r="B6343" s="3">
        <v>64.331352233886719</v>
      </c>
      <c r="C6343" s="3">
        <v>19.110000610351559</v>
      </c>
      <c r="D6343" s="4">
        <v>8.9456763880342294E-3</v>
      </c>
      <c r="E6343" s="4">
        <v>-3.2894717155934727E-2</v>
      </c>
      <c r="F6343" s="2">
        <v>3</v>
      </c>
      <c r="H6343" s="4">
        <v>0</v>
      </c>
    </row>
    <row r="6344" spans="1:8" x14ac:dyDescent="0.25">
      <c r="A6344" t="s">
        <v>6552</v>
      </c>
      <c r="B6344" s="3">
        <v>63.760967254638672</v>
      </c>
      <c r="C6344" s="3">
        <v>19.760000228881839</v>
      </c>
      <c r="D6344" s="4">
        <v>3.0660610919608141E-2</v>
      </c>
      <c r="E6344" s="4">
        <v>-5.72518562980181E-2</v>
      </c>
      <c r="F6344" s="2">
        <v>4</v>
      </c>
      <c r="H6344" s="4">
        <v>0</v>
      </c>
    </row>
    <row r="6345" spans="1:8" x14ac:dyDescent="0.25">
      <c r="A6345" t="s">
        <v>6553</v>
      </c>
      <c r="B6345" s="3">
        <v>61.864173889160163</v>
      </c>
      <c r="C6345" s="3">
        <v>20.95999908447266</v>
      </c>
      <c r="D6345" s="4">
        <v>-1.353691000054924E-2</v>
      </c>
      <c r="E6345" s="4">
        <v>1.1095009518341531E-2</v>
      </c>
      <c r="F6345" s="2">
        <v>4</v>
      </c>
      <c r="H6345" s="4">
        <v>-1.353691000054924E-2</v>
      </c>
    </row>
    <row r="6346" spans="1:8" x14ac:dyDescent="0.25">
      <c r="A6346" t="s">
        <v>6554</v>
      </c>
      <c r="B6346" s="3">
        <v>62.713115692138672</v>
      </c>
      <c r="C6346" s="3">
        <v>20.729999542236332</v>
      </c>
      <c r="D6346" s="4">
        <v>2.5373905869165551E-2</v>
      </c>
      <c r="E6346" s="4">
        <v>-8.839051227409056E-2</v>
      </c>
      <c r="F6346" s="2">
        <v>4</v>
      </c>
      <c r="H6346" s="4">
        <v>0</v>
      </c>
    </row>
    <row r="6347" spans="1:8" x14ac:dyDescent="0.25">
      <c r="A6347" t="s">
        <v>6555</v>
      </c>
      <c r="B6347" s="3">
        <v>61.161216735839837</v>
      </c>
      <c r="C6347" s="3">
        <v>22.739999771118161</v>
      </c>
      <c r="D6347" s="4">
        <v>-1.948103566775661E-3</v>
      </c>
      <c r="E6347" s="4">
        <v>5.0346428258361657E-2</v>
      </c>
      <c r="F6347" s="2">
        <v>4</v>
      </c>
      <c r="H6347" s="4">
        <v>-1.948103566775661E-3</v>
      </c>
    </row>
    <row r="6348" spans="1:8" x14ac:dyDescent="0.25">
      <c r="A6348" t="s">
        <v>6556</v>
      </c>
      <c r="B6348" s="3">
        <v>61.280597686767578</v>
      </c>
      <c r="C6348" s="3">
        <v>21.64999961853027</v>
      </c>
      <c r="D6348" s="4">
        <v>1.315803498184343E-2</v>
      </c>
      <c r="E6348" s="4">
        <v>-1.9030361672023099E-2</v>
      </c>
      <c r="F6348" s="2">
        <v>4</v>
      </c>
      <c r="H6348" s="4">
        <v>0</v>
      </c>
    </row>
    <row r="6349" spans="1:8" x14ac:dyDescent="0.25">
      <c r="A6349" t="s">
        <v>6557</v>
      </c>
      <c r="B6349" s="3">
        <v>60.484737396240227</v>
      </c>
      <c r="C6349" s="3">
        <v>22.069999694824219</v>
      </c>
      <c r="D6349" s="4">
        <v>1.7857380149377992E-2</v>
      </c>
      <c r="E6349" s="4">
        <v>-8.5355135716079777E-3</v>
      </c>
      <c r="F6349" s="2">
        <v>4</v>
      </c>
      <c r="H6349" s="4">
        <v>0</v>
      </c>
    </row>
    <row r="6350" spans="1:8" x14ac:dyDescent="0.25">
      <c r="A6350" t="s">
        <v>6558</v>
      </c>
      <c r="B6350" s="3">
        <v>59.423587799072273</v>
      </c>
      <c r="C6350" s="3">
        <v>22.260000228881839</v>
      </c>
      <c r="D6350" s="4">
        <v>1.3116140132603871E-2</v>
      </c>
      <c r="E6350" s="4">
        <v>-1.938328278719581E-2</v>
      </c>
      <c r="F6350" s="2">
        <v>4</v>
      </c>
      <c r="H6350" s="4">
        <v>0</v>
      </c>
    </row>
    <row r="6351" spans="1:8" x14ac:dyDescent="0.25">
      <c r="A6351" t="s">
        <v>6559</v>
      </c>
      <c r="B6351" s="3">
        <v>58.654270172119141</v>
      </c>
      <c r="C6351" s="3">
        <v>22.70000076293945</v>
      </c>
      <c r="D6351" s="4">
        <v>-6.7383600806605326E-3</v>
      </c>
      <c r="E6351" s="4">
        <v>3.7951526833830178E-2</v>
      </c>
      <c r="F6351" s="2">
        <v>4</v>
      </c>
      <c r="H6351" s="4">
        <v>-6.7383600806605326E-3</v>
      </c>
    </row>
    <row r="6352" spans="1:8" x14ac:dyDescent="0.25">
      <c r="A6352" t="s">
        <v>6560</v>
      </c>
      <c r="B6352" s="3">
        <v>59.05218505859375</v>
      </c>
      <c r="C6352" s="3">
        <v>21.870000839233398</v>
      </c>
      <c r="D6352" s="4">
        <v>2.016516734406704E-2</v>
      </c>
      <c r="E6352" s="4">
        <v>9.6953367174830163E-3</v>
      </c>
      <c r="F6352" s="2">
        <v>4</v>
      </c>
      <c r="H6352" s="4">
        <v>0</v>
      </c>
    </row>
    <row r="6353" spans="1:8" x14ac:dyDescent="0.25">
      <c r="A6353" t="s">
        <v>6561</v>
      </c>
      <c r="B6353" s="3">
        <v>57.884925842285163</v>
      </c>
      <c r="C6353" s="3">
        <v>21.659999847412109</v>
      </c>
      <c r="D6353" s="4">
        <v>1.0184739580375799E-2</v>
      </c>
      <c r="E6353" s="4">
        <v>-5.826087619947351E-2</v>
      </c>
      <c r="F6353" s="2">
        <v>4</v>
      </c>
      <c r="H6353" s="4">
        <v>0</v>
      </c>
    </row>
    <row r="6354" spans="1:8" x14ac:dyDescent="0.25">
      <c r="A6354" t="s">
        <v>6562</v>
      </c>
      <c r="B6354" s="3">
        <v>57.301326751708977</v>
      </c>
      <c r="C6354" s="3">
        <v>23</v>
      </c>
      <c r="D6354" s="4">
        <v>1.123600876137121E-2</v>
      </c>
      <c r="E6354" s="4">
        <v>-6.9084563241043062E-3</v>
      </c>
      <c r="F6354" s="2">
        <v>4</v>
      </c>
      <c r="H6354" s="4">
        <v>0</v>
      </c>
    </row>
    <row r="6355" spans="1:8" x14ac:dyDescent="0.25">
      <c r="A6355" t="s">
        <v>6563</v>
      </c>
      <c r="B6355" s="3">
        <v>56.664642333984382</v>
      </c>
      <c r="C6355" s="3">
        <v>23.159999847412109</v>
      </c>
      <c r="D6355" s="4">
        <v>1.9936217835468509E-2</v>
      </c>
      <c r="E6355" s="4">
        <v>2.597379435132607E-3</v>
      </c>
      <c r="F6355" s="2">
        <v>4</v>
      </c>
      <c r="H6355" s="4">
        <v>0</v>
      </c>
    </row>
    <row r="6356" spans="1:8" x14ac:dyDescent="0.25">
      <c r="A6356" t="s">
        <v>6564</v>
      </c>
      <c r="B6356" s="3">
        <v>55.557044982910163</v>
      </c>
      <c r="C6356" s="3">
        <v>23.10000038146973</v>
      </c>
      <c r="D6356" s="4">
        <v>5.9662271967342306E-4</v>
      </c>
      <c r="E6356" s="4">
        <v>4.5722056220244722E-2</v>
      </c>
      <c r="F6356" s="2">
        <v>4</v>
      </c>
      <c r="H6356" s="4">
        <v>-4.6346444060485492E-3</v>
      </c>
    </row>
    <row r="6357" spans="1:8" x14ac:dyDescent="0.25">
      <c r="A6357" t="s">
        <v>6565</v>
      </c>
      <c r="B6357" s="3">
        <v>55.523918151855469</v>
      </c>
      <c r="C6357" s="3">
        <v>22.090000152587891</v>
      </c>
      <c r="D6357" s="4">
        <v>-5.2281478939066872E-3</v>
      </c>
      <c r="E6357" s="4">
        <v>-4.9549822779825234E-3</v>
      </c>
      <c r="F6357" s="2">
        <v>4</v>
      </c>
      <c r="H6357" s="4">
        <v>-5.2281478939066872E-3</v>
      </c>
    </row>
    <row r="6358" spans="1:8" x14ac:dyDescent="0.25">
      <c r="A6358" t="s">
        <v>6566</v>
      </c>
      <c r="B6358" s="3">
        <v>55.815731048583977</v>
      </c>
      <c r="C6358" s="3">
        <v>22.20000076293945</v>
      </c>
      <c r="D6358" s="4">
        <v>3.4924100307808681E-2</v>
      </c>
      <c r="E6358" s="4">
        <v>4.029993459242176E-2</v>
      </c>
      <c r="F6358" s="2">
        <v>4</v>
      </c>
      <c r="H6358" s="4">
        <v>0</v>
      </c>
    </row>
    <row r="6359" spans="1:8" x14ac:dyDescent="0.25">
      <c r="A6359" t="s">
        <v>6567</v>
      </c>
      <c r="B6359" s="3">
        <v>53.932197570800781</v>
      </c>
      <c r="C6359" s="3">
        <v>21.340000152587891</v>
      </c>
      <c r="D6359" s="4">
        <v>3.460556820861993E-2</v>
      </c>
      <c r="E6359" s="4">
        <v>-0.1181818396771064</v>
      </c>
      <c r="F6359" s="2">
        <v>4</v>
      </c>
      <c r="H6359" s="4">
        <v>-1.7400037252334521E-2</v>
      </c>
    </row>
    <row r="6360" spans="1:8" x14ac:dyDescent="0.25">
      <c r="A6360" t="s">
        <v>6568</v>
      </c>
      <c r="B6360" s="3">
        <v>52.128269195556641</v>
      </c>
      <c r="C6360" s="3">
        <v>24.20000076293945</v>
      </c>
      <c r="D6360" s="4">
        <v>-1.5246989985372441E-3</v>
      </c>
      <c r="E6360" s="4">
        <v>-2.4731848877294071E-3</v>
      </c>
      <c r="F6360" s="2">
        <v>4</v>
      </c>
      <c r="H6360" s="4">
        <v>-5.0266117889738671E-2</v>
      </c>
    </row>
    <row r="6361" spans="1:8" x14ac:dyDescent="0.25">
      <c r="A6361" t="s">
        <v>6569</v>
      </c>
      <c r="B6361" s="3">
        <v>52.207870483398438</v>
      </c>
      <c r="C6361" s="3">
        <v>24.260000228881839</v>
      </c>
      <c r="D6361" s="4">
        <v>-8.0640035207039107E-3</v>
      </c>
      <c r="E6361" s="4">
        <v>2.7966094777283509E-2</v>
      </c>
      <c r="F6361" s="2">
        <v>4</v>
      </c>
      <c r="H6361" s="4">
        <v>-4.881584836631836E-2</v>
      </c>
    </row>
    <row r="6362" spans="1:8" x14ac:dyDescent="0.25">
      <c r="A6362" t="s">
        <v>6570</v>
      </c>
      <c r="B6362" s="3">
        <v>52.632297515869141</v>
      </c>
      <c r="C6362" s="3">
        <v>23.60000038146973</v>
      </c>
      <c r="D6362" s="4">
        <v>5.0397776232569136E-4</v>
      </c>
      <c r="E6362" s="4">
        <v>9.0573061326372439E-2</v>
      </c>
      <c r="F6362" s="2">
        <v>4</v>
      </c>
      <c r="H6362" s="4">
        <v>-4.108313942659203E-2</v>
      </c>
    </row>
    <row r="6363" spans="1:8" x14ac:dyDescent="0.25">
      <c r="A6363" t="s">
        <v>6571</v>
      </c>
      <c r="B6363" s="3">
        <v>52.605785369873047</v>
      </c>
      <c r="C6363" s="3">
        <v>21.639999389648441</v>
      </c>
      <c r="D6363" s="4">
        <v>-4.5181937244678227E-3</v>
      </c>
      <c r="E6363" s="4">
        <v>-9.9084139165616758E-2</v>
      </c>
      <c r="F6363" s="2">
        <v>4</v>
      </c>
      <c r="H6363" s="4">
        <v>-4.1566168764195499E-2</v>
      </c>
    </row>
    <row r="6364" spans="1:8" x14ac:dyDescent="0.25">
      <c r="A6364" t="s">
        <v>6572</v>
      </c>
      <c r="B6364" s="3">
        <v>52.844547271728523</v>
      </c>
      <c r="C6364" s="3">
        <v>24.020000457763668</v>
      </c>
      <c r="D6364" s="4">
        <v>1.6326736335742661E-2</v>
      </c>
      <c r="E6364" s="4">
        <v>5.0209556966001054E-3</v>
      </c>
      <c r="F6364" s="2">
        <v>4</v>
      </c>
      <c r="H6364" s="4">
        <v>-3.7216124700799817E-2</v>
      </c>
    </row>
    <row r="6365" spans="1:8" x14ac:dyDescent="0.25">
      <c r="A6365" t="s">
        <v>6573</v>
      </c>
      <c r="B6365" s="3">
        <v>51.995628356933587</v>
      </c>
      <c r="C6365" s="3">
        <v>23.89999961853027</v>
      </c>
      <c r="D6365" s="4">
        <v>3.049430581128254E-2</v>
      </c>
      <c r="E6365" s="4">
        <v>-0.1001505986783998</v>
      </c>
      <c r="F6365" s="2">
        <v>4</v>
      </c>
      <c r="H6365" s="4">
        <v>-5.2682724090862387E-2</v>
      </c>
    </row>
    <row r="6366" spans="1:8" x14ac:dyDescent="0.25">
      <c r="A6366" t="s">
        <v>6574</v>
      </c>
      <c r="B6366" s="3">
        <v>50.456977844238281</v>
      </c>
      <c r="C6366" s="3">
        <v>26.559999465942379</v>
      </c>
      <c r="D6366" s="4">
        <v>5.4178722894486766E-3</v>
      </c>
      <c r="E6366" s="4">
        <v>-5.7821959462042487E-2</v>
      </c>
      <c r="F6366" s="2">
        <v>5</v>
      </c>
      <c r="H6366" s="4">
        <v>-8.0715661826643248E-2</v>
      </c>
    </row>
    <row r="6367" spans="1:8" x14ac:dyDescent="0.25">
      <c r="A6367" t="s">
        <v>6575</v>
      </c>
      <c r="B6367" s="3">
        <v>50.185081481933587</v>
      </c>
      <c r="C6367" s="3">
        <v>28.190000534057621</v>
      </c>
      <c r="D6367" s="4">
        <v>-1.2656371534954469E-2</v>
      </c>
      <c r="E6367" s="4">
        <v>-1.947824229364814E-2</v>
      </c>
      <c r="F6367" s="2">
        <v>5</v>
      </c>
      <c r="H6367" s="4">
        <v>-8.5669388311107042E-2</v>
      </c>
    </row>
    <row r="6368" spans="1:8" x14ac:dyDescent="0.25">
      <c r="A6368" t="s">
        <v>6576</v>
      </c>
      <c r="B6368" s="3">
        <v>50.828384399414063</v>
      </c>
      <c r="C6368" s="3">
        <v>28.75</v>
      </c>
      <c r="D6368" s="4">
        <v>-2.95049842881463E-2</v>
      </c>
      <c r="E6368" s="4">
        <v>0.1036468653364966</v>
      </c>
      <c r="F6368" s="2">
        <v>5</v>
      </c>
      <c r="H6368" s="4">
        <v>-7.3948942061499712E-2</v>
      </c>
    </row>
    <row r="6369" spans="1:8" x14ac:dyDescent="0.25">
      <c r="A6369" t="s">
        <v>6577</v>
      </c>
      <c r="B6369" s="3">
        <v>52.373668670654297</v>
      </c>
      <c r="C6369" s="3">
        <v>26.04999923706055</v>
      </c>
      <c r="D6369" s="4">
        <v>6.243285637078877E-3</v>
      </c>
      <c r="E6369" s="4">
        <v>3.4668781110136489E-3</v>
      </c>
      <c r="F6369" s="2">
        <v>5</v>
      </c>
      <c r="H6369" s="4">
        <v>-4.5795142740381767E-2</v>
      </c>
    </row>
    <row r="6370" spans="1:8" x14ac:dyDescent="0.25">
      <c r="A6370" t="s">
        <v>6578</v>
      </c>
      <c r="B6370" s="3">
        <v>52.048713684082031</v>
      </c>
      <c r="C6370" s="3">
        <v>25.95999908447266</v>
      </c>
      <c r="D6370" s="4">
        <v>-2.967327333076419E-2</v>
      </c>
      <c r="E6370" s="4">
        <v>0.13660240416116001</v>
      </c>
      <c r="F6370" s="2">
        <v>5</v>
      </c>
      <c r="H6370" s="4">
        <v>-5.1715553405669579E-2</v>
      </c>
    </row>
    <row r="6371" spans="1:8" x14ac:dyDescent="0.25">
      <c r="A6371" t="s">
        <v>6579</v>
      </c>
      <c r="B6371" s="3">
        <v>53.640399932861328</v>
      </c>
      <c r="C6371" s="3">
        <v>22.840000152587891</v>
      </c>
      <c r="D6371" s="4">
        <v>-2.2716348492809461E-2</v>
      </c>
      <c r="E6371" s="4">
        <v>0.1071255977568915</v>
      </c>
      <c r="F6371" s="2">
        <v>4</v>
      </c>
      <c r="H6371" s="4">
        <v>-2.2716348492809461E-2</v>
      </c>
    </row>
    <row r="6372" spans="1:8" x14ac:dyDescent="0.25">
      <c r="A6372" t="s">
        <v>6580</v>
      </c>
      <c r="B6372" s="3">
        <v>54.887237548828118</v>
      </c>
      <c r="C6372" s="3">
        <v>20.629999160766602</v>
      </c>
      <c r="D6372" s="4">
        <v>1.409155901258363E-2</v>
      </c>
      <c r="E6372" s="4">
        <v>6.832571557456868E-3</v>
      </c>
      <c r="F6372" s="2">
        <v>4</v>
      </c>
      <c r="H6372" s="4">
        <v>0</v>
      </c>
    </row>
    <row r="6373" spans="1:8" x14ac:dyDescent="0.25">
      <c r="A6373" t="s">
        <v>6581</v>
      </c>
      <c r="B6373" s="3">
        <v>54.124538421630859</v>
      </c>
      <c r="C6373" s="3">
        <v>20.489999771118161</v>
      </c>
      <c r="D6373" s="4">
        <v>1.052530294022902E-2</v>
      </c>
      <c r="E6373" s="4">
        <v>-0.1310432638925233</v>
      </c>
      <c r="F6373" s="2">
        <v>4</v>
      </c>
      <c r="H6373" s="4">
        <v>0</v>
      </c>
    </row>
    <row r="6374" spans="1:8" x14ac:dyDescent="0.25">
      <c r="A6374" t="s">
        <v>6582</v>
      </c>
      <c r="B6374" s="3">
        <v>53.560794830322273</v>
      </c>
      <c r="C6374" s="3">
        <v>23.579999923706051</v>
      </c>
      <c r="D6374" s="4">
        <v>-2.3476445146085601E-3</v>
      </c>
      <c r="E6374" s="4">
        <v>6.8903014259376727E-2</v>
      </c>
      <c r="F6374" s="2">
        <v>4</v>
      </c>
      <c r="H6374" s="4">
        <v>-5.7864974409376213E-3</v>
      </c>
    </row>
    <row r="6375" spans="1:8" x14ac:dyDescent="0.25">
      <c r="A6375" t="s">
        <v>6583</v>
      </c>
      <c r="B6375" s="3">
        <v>53.686832427978523</v>
      </c>
      <c r="C6375" s="3">
        <v>22.059999465942379</v>
      </c>
      <c r="D6375" s="4">
        <v>2.00358897840518E-2</v>
      </c>
      <c r="E6375" s="4">
        <v>-0.11012510483107769</v>
      </c>
      <c r="F6375" s="2">
        <v>4</v>
      </c>
      <c r="H6375" s="4">
        <v>-3.446945128151357E-3</v>
      </c>
    </row>
    <row r="6376" spans="1:8" x14ac:dyDescent="0.25">
      <c r="A6376" t="s">
        <v>6584</v>
      </c>
      <c r="B6376" s="3">
        <v>52.632297515869141</v>
      </c>
      <c r="C6376" s="3">
        <v>24.79000091552734</v>
      </c>
      <c r="D6376" s="4">
        <v>7.1063370239969892E-3</v>
      </c>
      <c r="E6376" s="4">
        <v>1.3491489918500131E-2</v>
      </c>
      <c r="F6376" s="2">
        <v>5</v>
      </c>
      <c r="H6376" s="4">
        <v>-2.3021577130168058E-2</v>
      </c>
    </row>
    <row r="6377" spans="1:8" x14ac:dyDescent="0.25">
      <c r="A6377" t="s">
        <v>6585</v>
      </c>
      <c r="B6377" s="3">
        <v>52.260913848876953</v>
      </c>
      <c r="C6377" s="3">
        <v>24.45999908447266</v>
      </c>
      <c r="D6377" s="4">
        <v>2.2446852281385429E-2</v>
      </c>
      <c r="E6377" s="4">
        <v>-1.885283654030068E-2</v>
      </c>
      <c r="F6377" s="2">
        <v>5</v>
      </c>
      <c r="H6377" s="4">
        <v>-2.991532576708145E-2</v>
      </c>
    </row>
    <row r="6378" spans="1:8" x14ac:dyDescent="0.25">
      <c r="A6378" t="s">
        <v>6586</v>
      </c>
      <c r="B6378" s="3">
        <v>51.113574981689453</v>
      </c>
      <c r="C6378" s="3">
        <v>24.930000305175781</v>
      </c>
      <c r="D6378" s="4">
        <v>3.890575310891986E-4</v>
      </c>
      <c r="E6378" s="4">
        <v>-1.8890182806719499E-2</v>
      </c>
      <c r="F6378" s="2">
        <v>5</v>
      </c>
      <c r="H6378" s="4">
        <v>-5.1212616021684809E-2</v>
      </c>
    </row>
    <row r="6379" spans="1:8" x14ac:dyDescent="0.25">
      <c r="A6379" t="s">
        <v>6587</v>
      </c>
      <c r="B6379" s="3">
        <v>51.093696594238281</v>
      </c>
      <c r="C6379" s="3">
        <v>25.409999847412109</v>
      </c>
      <c r="D6379" s="4">
        <v>1.0494078036130229E-2</v>
      </c>
      <c r="E6379" s="4">
        <v>-4.0770099397417492E-2</v>
      </c>
      <c r="F6379" s="2">
        <v>5</v>
      </c>
      <c r="H6379" s="4">
        <v>-5.1581605340750403E-2</v>
      </c>
    </row>
    <row r="6380" spans="1:8" x14ac:dyDescent="0.25">
      <c r="A6380" t="s">
        <v>6588</v>
      </c>
      <c r="B6380" s="3">
        <v>50.563083648681641</v>
      </c>
      <c r="C6380" s="3">
        <v>26.489999771118161</v>
      </c>
      <c r="D6380" s="4">
        <v>-2.00519265369179E-2</v>
      </c>
      <c r="E6380" s="4">
        <v>1.650039577850904E-2</v>
      </c>
      <c r="F6380" s="2">
        <v>5</v>
      </c>
      <c r="H6380" s="4">
        <v>-6.1431021444007923E-2</v>
      </c>
    </row>
    <row r="6381" spans="1:8" x14ac:dyDescent="0.25">
      <c r="A6381" t="s">
        <v>6589</v>
      </c>
      <c r="B6381" s="3">
        <v>51.59771728515625</v>
      </c>
      <c r="C6381" s="3">
        <v>26.059999465942379</v>
      </c>
      <c r="D6381" s="4">
        <v>4.649183960293124E-3</v>
      </c>
      <c r="E6381" s="4">
        <v>-1.2878793844725791E-2</v>
      </c>
      <c r="F6381" s="2">
        <v>5</v>
      </c>
      <c r="H6381" s="4">
        <v>-4.2225803619225122E-2</v>
      </c>
    </row>
    <row r="6382" spans="1:8" x14ac:dyDescent="0.25">
      <c r="A6382" t="s">
        <v>6590</v>
      </c>
      <c r="B6382" s="3">
        <v>51.358940124511719</v>
      </c>
      <c r="C6382" s="3">
        <v>26.39999961853027</v>
      </c>
      <c r="D6382" s="4">
        <v>7.0217718458946976E-3</v>
      </c>
      <c r="E6382" s="4">
        <v>-5.0018037107023683E-2</v>
      </c>
      <c r="F6382" s="2">
        <v>5</v>
      </c>
      <c r="H6382" s="4">
        <v>-4.6658065649084153E-2</v>
      </c>
    </row>
    <row r="6383" spans="1:8" x14ac:dyDescent="0.25">
      <c r="A6383" t="s">
        <v>6591</v>
      </c>
      <c r="B6383" s="3">
        <v>51.000823974609382</v>
      </c>
      <c r="C6383" s="3">
        <v>27.79000091552734</v>
      </c>
      <c r="D6383" s="4">
        <v>1.301960070029029E-3</v>
      </c>
      <c r="E6383" s="4">
        <v>-1.7959495972165169E-3</v>
      </c>
      <c r="F6383" s="2">
        <v>5</v>
      </c>
      <c r="H6383" s="4">
        <v>-5.3305538167841671E-2</v>
      </c>
    </row>
    <row r="6384" spans="1:8" x14ac:dyDescent="0.25">
      <c r="A6384" t="s">
        <v>6592</v>
      </c>
      <c r="B6384" s="3">
        <v>50.93450927734375</v>
      </c>
      <c r="C6384" s="3">
        <v>27.840000152587891</v>
      </c>
      <c r="D6384" s="4">
        <v>-4.1437744025612622E-2</v>
      </c>
      <c r="E6384" s="4">
        <v>0.1052004590054454</v>
      </c>
      <c r="F6384" s="2">
        <v>5</v>
      </c>
      <c r="H6384" s="4">
        <v>-5.4536493900452898E-2</v>
      </c>
    </row>
    <row r="6385" spans="1:8" x14ac:dyDescent="0.25">
      <c r="A6385" t="s">
        <v>6593</v>
      </c>
      <c r="B6385" s="3">
        <v>53.136360168457031</v>
      </c>
      <c r="C6385" s="3">
        <v>25.190000534057621</v>
      </c>
      <c r="D6385" s="4">
        <v>1.0595034891027529E-2</v>
      </c>
      <c r="E6385" s="4">
        <v>-1.7933687770519069E-2</v>
      </c>
      <c r="F6385" s="2">
        <v>5</v>
      </c>
      <c r="H6385" s="4">
        <v>-1.366499650200104E-2</v>
      </c>
    </row>
    <row r="6386" spans="1:8" x14ac:dyDescent="0.25">
      <c r="A6386" t="s">
        <v>6594</v>
      </c>
      <c r="B6386" s="3">
        <v>52.579280853271477</v>
      </c>
      <c r="C6386" s="3">
        <v>25.64999961853027</v>
      </c>
      <c r="D6386" s="4">
        <v>-2.400569026706589E-2</v>
      </c>
      <c r="E6386" s="4">
        <v>6.7415683961468575E-2</v>
      </c>
      <c r="F6386" s="2">
        <v>5</v>
      </c>
      <c r="H6386" s="4">
        <v>-2.400569026706589E-2</v>
      </c>
    </row>
    <row r="6387" spans="1:8" x14ac:dyDescent="0.25">
      <c r="A6387" t="s">
        <v>6595</v>
      </c>
      <c r="B6387" s="3">
        <v>53.872528076171882</v>
      </c>
      <c r="C6387" s="3">
        <v>24.030000686645511</v>
      </c>
      <c r="D6387" s="4">
        <v>2.344398374116929E-3</v>
      </c>
      <c r="E6387" s="4">
        <v>3.1330535342843913E-2</v>
      </c>
      <c r="F6387" s="2">
        <v>4</v>
      </c>
      <c r="H6387" s="4">
        <v>0</v>
      </c>
    </row>
    <row r="6388" spans="1:8" x14ac:dyDescent="0.25">
      <c r="A6388" t="s">
        <v>6596</v>
      </c>
      <c r="B6388" s="3">
        <v>53.746524810791023</v>
      </c>
      <c r="C6388" s="3">
        <v>23.29999923706055</v>
      </c>
      <c r="D6388" s="4">
        <v>2.9994894374073992E-2</v>
      </c>
      <c r="E6388" s="4">
        <v>-7.7227752987701126E-2</v>
      </c>
      <c r="F6388" s="2">
        <v>4</v>
      </c>
      <c r="H6388" s="4">
        <v>0</v>
      </c>
    </row>
    <row r="6389" spans="1:8" x14ac:dyDescent="0.25">
      <c r="A6389" t="s">
        <v>6597</v>
      </c>
      <c r="B6389" s="3">
        <v>52.181350708007813</v>
      </c>
      <c r="C6389" s="3">
        <v>25.25</v>
      </c>
      <c r="D6389" s="4">
        <v>-5.0796508543782259E-4</v>
      </c>
      <c r="E6389" s="4">
        <v>2.8094484896648671E-2</v>
      </c>
      <c r="F6389" s="2">
        <v>5</v>
      </c>
      <c r="H6389" s="4">
        <v>-2.623736438964663E-2</v>
      </c>
    </row>
    <row r="6390" spans="1:8" x14ac:dyDescent="0.25">
      <c r="A6390" t="s">
        <v>6598</v>
      </c>
      <c r="B6390" s="3">
        <v>52.207870483398438</v>
      </c>
      <c r="C6390" s="3">
        <v>24.559999465942379</v>
      </c>
      <c r="D6390" s="4">
        <v>-1.9309794011045271E-2</v>
      </c>
      <c r="E6390" s="4">
        <v>3.32351280170331E-2</v>
      </c>
      <c r="F6390" s="2">
        <v>5</v>
      </c>
      <c r="H6390" s="4">
        <v>-2.5742475583017791E-2</v>
      </c>
    </row>
    <row r="6391" spans="1:8" x14ac:dyDescent="0.25">
      <c r="A6391" t="s">
        <v>6599</v>
      </c>
      <c r="B6391" s="3">
        <v>53.235843658447273</v>
      </c>
      <c r="C6391" s="3">
        <v>23.770000457763668</v>
      </c>
      <c r="D6391" s="4">
        <v>5.5115068755497987E-3</v>
      </c>
      <c r="E6391" s="4">
        <v>3.8444783380518377E-2</v>
      </c>
      <c r="F6391" s="2">
        <v>4</v>
      </c>
      <c r="H6391" s="4">
        <v>-6.5593410974116306E-3</v>
      </c>
    </row>
    <row r="6392" spans="1:8" x14ac:dyDescent="0.25">
      <c r="A6392" t="s">
        <v>6600</v>
      </c>
      <c r="B6392" s="3">
        <v>52.944042205810547</v>
      </c>
      <c r="C6392" s="3">
        <v>22.889999389648441</v>
      </c>
      <c r="D6392" s="4">
        <v>-1.2004684074147899E-2</v>
      </c>
      <c r="E6392" s="4">
        <v>3.903761580562537E-2</v>
      </c>
      <c r="F6392" s="2">
        <v>4</v>
      </c>
      <c r="H6392" s="4">
        <v>-1.2004684074147899E-2</v>
      </c>
    </row>
    <row r="6393" spans="1:8" x14ac:dyDescent="0.25">
      <c r="A6393" t="s">
        <v>6601</v>
      </c>
      <c r="B6393" s="3">
        <v>53.58734130859375</v>
      </c>
      <c r="C6393" s="3">
        <v>22.030000686645511</v>
      </c>
      <c r="D6393" s="4">
        <v>1.151720884731211E-2</v>
      </c>
      <c r="E6393" s="4">
        <v>-4.2590157865632923E-2</v>
      </c>
      <c r="F6393" s="2">
        <v>4</v>
      </c>
      <c r="H6393" s="4">
        <v>0</v>
      </c>
    </row>
    <row r="6394" spans="1:8" x14ac:dyDescent="0.25">
      <c r="A6394" t="s">
        <v>6602</v>
      </c>
      <c r="B6394" s="3">
        <v>52.977191925048828</v>
      </c>
      <c r="C6394" s="3">
        <v>23.010000228881839</v>
      </c>
      <c r="D6394" s="4">
        <v>1.4220548236126399E-2</v>
      </c>
      <c r="E6394" s="4">
        <v>-3.4005015798484028E-2</v>
      </c>
      <c r="F6394" s="2">
        <v>4</v>
      </c>
      <c r="H6394" s="4">
        <v>-3.9902347293930829E-3</v>
      </c>
    </row>
    <row r="6395" spans="1:8" x14ac:dyDescent="0.25">
      <c r="A6395" t="s">
        <v>6603</v>
      </c>
      <c r="B6395" s="3">
        <v>52.234390258789063</v>
      </c>
      <c r="C6395" s="3">
        <v>23.819999694824219</v>
      </c>
      <c r="D6395" s="4">
        <v>-1.352712954348545E-2</v>
      </c>
      <c r="E6395" s="4">
        <v>1.6211567922725711E-2</v>
      </c>
      <c r="F6395" s="2">
        <v>4</v>
      </c>
      <c r="H6395" s="4">
        <v>-1.7955446670047E-2</v>
      </c>
    </row>
    <row r="6396" spans="1:8" x14ac:dyDescent="0.25">
      <c r="A6396" t="s">
        <v>6604</v>
      </c>
      <c r="B6396" s="3">
        <v>52.950660705566413</v>
      </c>
      <c r="C6396" s="3">
        <v>23.440000534057621</v>
      </c>
      <c r="D6396" s="4">
        <v>-4.4890409652241781E-3</v>
      </c>
      <c r="E6396" s="4">
        <v>0.11725457795501321</v>
      </c>
      <c r="F6396" s="2">
        <v>4</v>
      </c>
      <c r="H6396" s="4">
        <v>-4.4890409652241781E-3</v>
      </c>
    </row>
    <row r="6397" spans="1:8" x14ac:dyDescent="0.25">
      <c r="A6397" t="s">
        <v>6605</v>
      </c>
      <c r="B6397" s="3">
        <v>53.189430236816413</v>
      </c>
      <c r="C6397" s="3">
        <v>20.979999542236332</v>
      </c>
      <c r="D6397" s="4">
        <v>4.5905466154488872E-2</v>
      </c>
      <c r="E6397" s="4">
        <v>-0.14472079270433341</v>
      </c>
      <c r="F6397" s="2">
        <v>4</v>
      </c>
      <c r="H6397" s="4">
        <v>0</v>
      </c>
    </row>
    <row r="6398" spans="1:8" x14ac:dyDescent="0.25">
      <c r="A6398" t="s">
        <v>6606</v>
      </c>
      <c r="B6398" s="3">
        <v>50.854911804199219</v>
      </c>
      <c r="C6398" s="3">
        <v>24.530000686645511</v>
      </c>
      <c r="D6398" s="4">
        <v>-3.508754619718224E-3</v>
      </c>
      <c r="E6398" s="4">
        <v>6.977759965875685E-2</v>
      </c>
      <c r="F6398" s="2">
        <v>5</v>
      </c>
      <c r="H6398" s="4">
        <v>-2.5914841319364831E-2</v>
      </c>
    </row>
    <row r="6399" spans="1:8" x14ac:dyDescent="0.25">
      <c r="A6399" t="s">
        <v>6607</v>
      </c>
      <c r="B6399" s="3">
        <v>51.033977508544922</v>
      </c>
      <c r="C6399" s="3">
        <v>22.930000305175781</v>
      </c>
      <c r="D6399" s="4">
        <v>7.1988749819218434E-3</v>
      </c>
      <c r="E6399" s="4">
        <v>-6.2167705944109468E-2</v>
      </c>
      <c r="F6399" s="2">
        <v>4</v>
      </c>
      <c r="H6399" s="4">
        <v>-2.248498098053631E-2</v>
      </c>
    </row>
    <row r="6400" spans="1:8" x14ac:dyDescent="0.25">
      <c r="A6400" t="s">
        <v>6608</v>
      </c>
      <c r="B6400" s="3">
        <v>50.669216156005859</v>
      </c>
      <c r="C6400" s="3">
        <v>24.45000076293945</v>
      </c>
      <c r="D6400" s="4">
        <v>1.1116962451144021E-2</v>
      </c>
      <c r="E6400" s="4">
        <v>-7.3080959789015854E-3</v>
      </c>
      <c r="F6400" s="2">
        <v>5</v>
      </c>
      <c r="H6400" s="4">
        <v>-2.9471692929552758E-2</v>
      </c>
    </row>
    <row r="6401" spans="1:8" x14ac:dyDescent="0.25">
      <c r="A6401" t="s">
        <v>6609</v>
      </c>
      <c r="B6401" s="3">
        <v>50.11212158203125</v>
      </c>
      <c r="C6401" s="3">
        <v>24.629999160766602</v>
      </c>
      <c r="D6401" s="4">
        <v>-1.409178800086097E-2</v>
      </c>
      <c r="E6401" s="4">
        <v>0.1282638225765598</v>
      </c>
      <c r="F6401" s="2">
        <v>5</v>
      </c>
      <c r="H6401" s="4">
        <v>-4.0142393895066353E-2</v>
      </c>
    </row>
    <row r="6402" spans="1:8" x14ac:dyDescent="0.25">
      <c r="A6402" t="s">
        <v>6610</v>
      </c>
      <c r="B6402" s="3">
        <v>50.828384399414063</v>
      </c>
      <c r="C6402" s="3">
        <v>21.829999923706051</v>
      </c>
      <c r="D6402" s="4">
        <v>-9.9471497991525659E-3</v>
      </c>
      <c r="E6402" s="4">
        <v>2.9231535407622241E-2</v>
      </c>
      <c r="F6402" s="2">
        <v>4</v>
      </c>
      <c r="H6402" s="4">
        <v>-2.642295253975235E-2</v>
      </c>
    </row>
    <row r="6403" spans="1:8" x14ac:dyDescent="0.25">
      <c r="A6403" t="s">
        <v>6611</v>
      </c>
      <c r="B6403" s="3">
        <v>51.339061737060547</v>
      </c>
      <c r="C6403" s="3">
        <v>21.20999908447266</v>
      </c>
      <c r="D6403" s="4">
        <v>-1.6641336608704701E-2</v>
      </c>
      <c r="E6403" s="4">
        <v>1.192748143701983E-2</v>
      </c>
      <c r="F6403" s="2">
        <v>4</v>
      </c>
      <c r="H6403" s="4">
        <v>-1.6641336608704701E-2</v>
      </c>
    </row>
    <row r="6404" spans="1:8" x14ac:dyDescent="0.25">
      <c r="A6404" t="s">
        <v>6612</v>
      </c>
      <c r="B6404" s="3">
        <v>52.207870483398438</v>
      </c>
      <c r="C6404" s="3">
        <v>20.95999908447266</v>
      </c>
      <c r="D6404" s="4">
        <v>2.1276856128252138E-2</v>
      </c>
      <c r="E6404" s="4">
        <v>-6.4285739222351812E-2</v>
      </c>
      <c r="F6404" s="2">
        <v>4</v>
      </c>
      <c r="H6404" s="4">
        <v>0</v>
      </c>
    </row>
    <row r="6405" spans="1:8" x14ac:dyDescent="0.25">
      <c r="A6405" t="s">
        <v>6613</v>
      </c>
      <c r="B6405" s="3">
        <v>51.120193481445313</v>
      </c>
      <c r="C6405" s="3">
        <v>22.39999961853027</v>
      </c>
      <c r="D6405" s="4">
        <v>6.7916551594191521E-3</v>
      </c>
      <c r="E6405" s="4">
        <v>-6.6518680091017801E-3</v>
      </c>
      <c r="F6405" s="2">
        <v>4</v>
      </c>
      <c r="H6405" s="4">
        <v>-1.8838925339634049E-2</v>
      </c>
    </row>
    <row r="6406" spans="1:8" x14ac:dyDescent="0.25">
      <c r="A6406" t="s">
        <v>6614</v>
      </c>
      <c r="B6406" s="3">
        <v>50.775344848632813</v>
      </c>
      <c r="C6406" s="3">
        <v>22.54999923706055</v>
      </c>
      <c r="D6406" s="4">
        <v>3.1806226704238272E-2</v>
      </c>
      <c r="E6406" s="4">
        <v>-1.742925980747001E-2</v>
      </c>
      <c r="F6406" s="2">
        <v>4</v>
      </c>
      <c r="H6406" s="4">
        <v>-2.5457680710508801E-2</v>
      </c>
    </row>
    <row r="6407" spans="1:8" x14ac:dyDescent="0.25">
      <c r="A6407" t="s">
        <v>6615</v>
      </c>
      <c r="B6407" s="3">
        <v>49.210155487060547</v>
      </c>
      <c r="C6407" s="3">
        <v>22.95000076293945</v>
      </c>
      <c r="D6407" s="4">
        <v>1.5881512080662349E-2</v>
      </c>
      <c r="E6407" s="4">
        <v>-5.9040535577878923E-2</v>
      </c>
      <c r="F6407" s="2">
        <v>4</v>
      </c>
      <c r="H6407" s="4">
        <v>-5.5498703082707317E-2</v>
      </c>
    </row>
    <row r="6408" spans="1:8" x14ac:dyDescent="0.25">
      <c r="A6408" t="s">
        <v>6616</v>
      </c>
      <c r="B6408" s="3">
        <v>48.440841674804688</v>
      </c>
      <c r="C6408" s="3">
        <v>24.389999389648441</v>
      </c>
      <c r="D6408" s="4">
        <v>-1.190478598946265E-2</v>
      </c>
      <c r="E6408" s="4">
        <v>4.6781123960474513E-2</v>
      </c>
      <c r="F6408" s="2">
        <v>5</v>
      </c>
      <c r="H6408" s="4">
        <v>-7.0264311649075317E-2</v>
      </c>
    </row>
    <row r="6409" spans="1:8" x14ac:dyDescent="0.25">
      <c r="A6409" t="s">
        <v>6617</v>
      </c>
      <c r="B6409" s="3">
        <v>49.024467468261719</v>
      </c>
      <c r="C6409" s="3">
        <v>23.29999923706055</v>
      </c>
      <c r="D6409" s="4">
        <v>-1.1235693986215489E-2</v>
      </c>
      <c r="E6409" s="4">
        <v>7.5219158053891899E-2</v>
      </c>
      <c r="F6409" s="2">
        <v>4</v>
      </c>
      <c r="H6409" s="4">
        <v>-5.906265391443366E-2</v>
      </c>
    </row>
    <row r="6410" spans="1:8" x14ac:dyDescent="0.25">
      <c r="A6410" t="s">
        <v>6618</v>
      </c>
      <c r="B6410" s="3">
        <v>49.581550598144531</v>
      </c>
      <c r="C6410" s="3">
        <v>21.670000076293949</v>
      </c>
      <c r="D6410" s="4">
        <v>4.9734856454131124E-3</v>
      </c>
      <c r="E6410" s="4">
        <v>-6.0684856395744391E-2</v>
      </c>
      <c r="F6410" s="2">
        <v>4</v>
      </c>
      <c r="H6410" s="4">
        <v>-4.8370435337652062E-2</v>
      </c>
    </row>
    <row r="6411" spans="1:8" x14ac:dyDescent="0.25">
      <c r="A6411" t="s">
        <v>6619</v>
      </c>
      <c r="B6411" s="3">
        <v>49.336177825927727</v>
      </c>
      <c r="C6411" s="3">
        <v>23.069999694824219</v>
      </c>
      <c r="D6411" s="4">
        <v>7.9948691425595353E-3</v>
      </c>
      <c r="E6411" s="4">
        <v>3.4065452580670057E-2</v>
      </c>
      <c r="F6411" s="2">
        <v>4</v>
      </c>
      <c r="H6411" s="4">
        <v>-5.3079928719519047E-2</v>
      </c>
    </row>
    <row r="6412" spans="1:8" x14ac:dyDescent="0.25">
      <c r="A6412" t="s">
        <v>6620</v>
      </c>
      <c r="B6412" s="3">
        <v>48.944869995117188</v>
      </c>
      <c r="C6412" s="3">
        <v>22.309999465942379</v>
      </c>
      <c r="D6412" s="4">
        <v>4.3551800066514053E-2</v>
      </c>
      <c r="E6412" s="4">
        <v>-0.1086696422726969</v>
      </c>
      <c r="F6412" s="2">
        <v>4</v>
      </c>
      <c r="H6412" s="4">
        <v>-6.0590385657450008E-2</v>
      </c>
    </row>
    <row r="6413" spans="1:8" x14ac:dyDescent="0.25">
      <c r="A6413" t="s">
        <v>6621</v>
      </c>
      <c r="B6413" s="3">
        <v>46.902194976806641</v>
      </c>
      <c r="C6413" s="3">
        <v>25.030000686645511</v>
      </c>
      <c r="D6413" s="4">
        <v>-1.173836733014133E-2</v>
      </c>
      <c r="E6413" s="4">
        <v>-1.41787598131925E-2</v>
      </c>
      <c r="F6413" s="2">
        <v>5</v>
      </c>
      <c r="H6413" s="4">
        <v>-9.9795894863413892E-2</v>
      </c>
    </row>
    <row r="6414" spans="1:8" x14ac:dyDescent="0.25">
      <c r="A6414" t="s">
        <v>6622</v>
      </c>
      <c r="B6414" s="3">
        <v>47.45928955078125</v>
      </c>
      <c r="C6414" s="3">
        <v>25.389999389648441</v>
      </c>
      <c r="D6414" s="4">
        <v>3.2909868975562473E-2</v>
      </c>
      <c r="E6414" s="4">
        <v>-0.1075571631364293</v>
      </c>
      <c r="F6414" s="2">
        <v>5</v>
      </c>
      <c r="H6414" s="4">
        <v>-8.910345663767083E-2</v>
      </c>
    </row>
    <row r="6415" spans="1:8" x14ac:dyDescent="0.25">
      <c r="A6415" t="s">
        <v>6623</v>
      </c>
      <c r="B6415" s="3">
        <v>45.947174072265618</v>
      </c>
      <c r="C6415" s="3">
        <v>28.45000076293945</v>
      </c>
      <c r="D6415" s="4">
        <v>-9.0112133968049957E-3</v>
      </c>
      <c r="E6415" s="4">
        <v>2.8561132316899052E-2</v>
      </c>
      <c r="F6415" s="2">
        <v>5</v>
      </c>
      <c r="H6415" s="4">
        <v>-0.1181258203431107</v>
      </c>
    </row>
    <row r="6416" spans="1:8" x14ac:dyDescent="0.25">
      <c r="A6416" t="s">
        <v>6624</v>
      </c>
      <c r="B6416" s="3">
        <v>46.364978790283203</v>
      </c>
      <c r="C6416" s="3">
        <v>27.659999847412109</v>
      </c>
      <c r="D6416" s="4">
        <v>-1.284953166742353E-2</v>
      </c>
      <c r="E6416" s="4">
        <v>3.9849603411314487E-2</v>
      </c>
      <c r="F6416" s="2">
        <v>5</v>
      </c>
      <c r="H6416" s="4">
        <v>-0.1101068028431654</v>
      </c>
    </row>
    <row r="6417" spans="1:8" x14ac:dyDescent="0.25">
      <c r="A6417" t="s">
        <v>6625</v>
      </c>
      <c r="B6417" s="3">
        <v>46.968502044677727</v>
      </c>
      <c r="C6417" s="3">
        <v>26.60000038146973</v>
      </c>
      <c r="D6417" s="4">
        <v>-1.0755816429224191E-2</v>
      </c>
      <c r="E6417" s="4">
        <v>-1.517955734682652E-2</v>
      </c>
      <c r="F6417" s="2">
        <v>5</v>
      </c>
      <c r="H6417" s="4">
        <v>-9.8523248780929995E-2</v>
      </c>
    </row>
    <row r="6418" spans="1:8" x14ac:dyDescent="0.25">
      <c r="A6418" t="s">
        <v>6626</v>
      </c>
      <c r="B6418" s="3">
        <v>47.479179382324219</v>
      </c>
      <c r="C6418" s="3">
        <v>27.010000228881839</v>
      </c>
      <c r="D6418" s="4">
        <v>1.589376849188651E-2</v>
      </c>
      <c r="E6418" s="4">
        <v>-1.4233554564894391E-2</v>
      </c>
      <c r="F6418" s="2">
        <v>5</v>
      </c>
      <c r="H6418" s="4">
        <v>-8.8721706742717954E-2</v>
      </c>
    </row>
    <row r="6419" spans="1:8" x14ac:dyDescent="0.25">
      <c r="A6419" t="s">
        <v>6627</v>
      </c>
      <c r="B6419" s="3">
        <v>46.736362457275391</v>
      </c>
      <c r="C6419" s="3">
        <v>27.39999961853027</v>
      </c>
      <c r="D6419" s="4">
        <v>-1.8113869922572131E-2</v>
      </c>
      <c r="E6419" s="4">
        <v>4.3014813135743513E-2</v>
      </c>
      <c r="F6419" s="2">
        <v>5</v>
      </c>
      <c r="H6419" s="4">
        <v>-0.1029787547470716</v>
      </c>
    </row>
    <row r="6420" spans="1:8" x14ac:dyDescent="0.25">
      <c r="A6420" t="s">
        <v>6628</v>
      </c>
      <c r="B6420" s="3">
        <v>47.598556518554688</v>
      </c>
      <c r="C6420" s="3">
        <v>26.270000457763668</v>
      </c>
      <c r="D6420" s="4">
        <v>-6.506365913254375E-3</v>
      </c>
      <c r="E6420" s="4">
        <v>2.657289179840094E-2</v>
      </c>
      <c r="F6420" s="2">
        <v>5</v>
      </c>
      <c r="H6420" s="4">
        <v>-8.6430475209795854E-2</v>
      </c>
    </row>
    <row r="6421" spans="1:8" x14ac:dyDescent="0.25">
      <c r="A6421" t="s">
        <v>6629</v>
      </c>
      <c r="B6421" s="3">
        <v>47.9102783203125</v>
      </c>
      <c r="C6421" s="3">
        <v>25.590000152587891</v>
      </c>
      <c r="D6421" s="4">
        <v>-2.7605654335474128E-3</v>
      </c>
      <c r="E6421" s="4">
        <v>3.8555226723689051E-2</v>
      </c>
      <c r="F6421" s="2">
        <v>5</v>
      </c>
      <c r="H6421" s="4">
        <v>-8.0447530365919784E-2</v>
      </c>
    </row>
    <row r="6422" spans="1:8" x14ac:dyDescent="0.25">
      <c r="A6422" t="s">
        <v>6630</v>
      </c>
      <c r="B6422" s="3">
        <v>48.042903900146477</v>
      </c>
      <c r="C6422" s="3">
        <v>24.639999389648441</v>
      </c>
      <c r="D6422" s="4">
        <v>-4.945109122817315E-3</v>
      </c>
      <c r="E6422" s="4">
        <v>4.8939204585851659E-3</v>
      </c>
      <c r="F6422" s="2">
        <v>5</v>
      </c>
      <c r="H6422" s="4">
        <v>-7.7902018551990526E-2</v>
      </c>
    </row>
    <row r="6423" spans="1:8" x14ac:dyDescent="0.25">
      <c r="A6423" t="s">
        <v>6631</v>
      </c>
      <c r="B6423" s="3">
        <v>48.281661987304688</v>
      </c>
      <c r="C6423" s="3">
        <v>24.520000457763668</v>
      </c>
      <c r="D6423" s="4">
        <v>-2.1374088652422189E-2</v>
      </c>
      <c r="E6423" s="4">
        <v>7.3085341287269179E-2</v>
      </c>
      <c r="F6423" s="2">
        <v>5</v>
      </c>
      <c r="H6423" s="4">
        <v>-7.3319482269825986E-2</v>
      </c>
    </row>
    <row r="6424" spans="1:8" x14ac:dyDescent="0.25">
      <c r="A6424" t="s">
        <v>6632</v>
      </c>
      <c r="B6424" s="3">
        <v>49.336177825927727</v>
      </c>
      <c r="C6424" s="3">
        <v>22.85000038146973</v>
      </c>
      <c r="D6424" s="4">
        <v>1.9599880705427401E-2</v>
      </c>
      <c r="E6424" s="4">
        <v>-1.6358121750097099E-2</v>
      </c>
      <c r="F6424" s="2">
        <v>4</v>
      </c>
      <c r="H6424" s="4">
        <v>-5.3079928719519047E-2</v>
      </c>
    </row>
    <row r="6425" spans="1:8" x14ac:dyDescent="0.25">
      <c r="A6425" t="s">
        <v>6633</v>
      </c>
      <c r="B6425" s="3">
        <v>48.387783050537109</v>
      </c>
      <c r="C6425" s="3">
        <v>23.229999542236332</v>
      </c>
      <c r="D6425" s="4">
        <v>2.013453206918658E-2</v>
      </c>
      <c r="E6425" s="4">
        <v>-7.0056046119660209E-2</v>
      </c>
      <c r="F6425" s="2">
        <v>4</v>
      </c>
      <c r="H6425" s="4">
        <v>-7.1282677450552057E-2</v>
      </c>
    </row>
    <row r="6426" spans="1:8" x14ac:dyDescent="0.25">
      <c r="A6426" t="s">
        <v>6634</v>
      </c>
      <c r="B6426" s="3">
        <v>47.432746887207031</v>
      </c>
      <c r="C6426" s="3">
        <v>24.979999542236332</v>
      </c>
      <c r="D6426" s="4">
        <v>-2.455003089709518E-2</v>
      </c>
      <c r="E6426" s="4">
        <v>7.1183527836003346E-2</v>
      </c>
      <c r="F6426" s="2">
        <v>5</v>
      </c>
      <c r="H6426" s="4">
        <v>-8.9612895795530778E-2</v>
      </c>
    </row>
    <row r="6427" spans="1:8" x14ac:dyDescent="0.25">
      <c r="A6427" t="s">
        <v>6635</v>
      </c>
      <c r="B6427" s="3">
        <v>48.626529693603523</v>
      </c>
      <c r="C6427" s="3">
        <v>23.319999694824219</v>
      </c>
      <c r="D6427" s="4">
        <v>1.502274664300085E-3</v>
      </c>
      <c r="E6427" s="4">
        <v>1.1713686190911289E-2</v>
      </c>
      <c r="F6427" s="2">
        <v>4</v>
      </c>
      <c r="H6427" s="4">
        <v>-6.670036081734898E-2</v>
      </c>
    </row>
    <row r="6428" spans="1:8" x14ac:dyDescent="0.25">
      <c r="A6428" t="s">
        <v>6636</v>
      </c>
      <c r="B6428" s="3">
        <v>48.5535888671875</v>
      </c>
      <c r="C6428" s="3">
        <v>23.04999923706055</v>
      </c>
      <c r="D6428" s="4">
        <v>-2.5426070659954388E-2</v>
      </c>
      <c r="E6428" s="4">
        <v>7.4091342983249708E-2</v>
      </c>
      <c r="F6428" s="2">
        <v>4</v>
      </c>
      <c r="H6428" s="4">
        <v>-6.8100330081137583E-2</v>
      </c>
    </row>
    <row r="6429" spans="1:8" x14ac:dyDescent="0.25">
      <c r="A6429" t="s">
        <v>6637</v>
      </c>
      <c r="B6429" s="3">
        <v>49.820323944091797</v>
      </c>
      <c r="C6429" s="3">
        <v>21.45999908447266</v>
      </c>
      <c r="D6429" s="4">
        <v>4.8157700408062443E-3</v>
      </c>
      <c r="E6429" s="4">
        <v>-1.514464512112668E-2</v>
      </c>
      <c r="F6429" s="2">
        <v>4</v>
      </c>
      <c r="H6429" s="4">
        <v>-4.3787606190205608E-2</v>
      </c>
    </row>
    <row r="6430" spans="1:8" x14ac:dyDescent="0.25">
      <c r="A6430" t="s">
        <v>6638</v>
      </c>
      <c r="B6430" s="3">
        <v>49.581550598144531</v>
      </c>
      <c r="C6430" s="3">
        <v>21.79000091552734</v>
      </c>
      <c r="D6430" s="4">
        <v>-3.8580797233066733E-2</v>
      </c>
      <c r="E6430" s="4">
        <v>0.14263247321610389</v>
      </c>
      <c r="F6430" s="2">
        <v>4</v>
      </c>
      <c r="H6430" s="4">
        <v>-4.8370435337652062E-2</v>
      </c>
    </row>
    <row r="6431" spans="1:8" x14ac:dyDescent="0.25">
      <c r="A6431" t="s">
        <v>6639</v>
      </c>
      <c r="B6431" s="3">
        <v>51.571208953857422</v>
      </c>
      <c r="C6431" s="3">
        <v>19.069999694824219</v>
      </c>
      <c r="D6431" s="4">
        <v>-1.0182486553639739E-2</v>
      </c>
      <c r="E6431" s="4">
        <v>9.4718691808485023E-2</v>
      </c>
      <c r="F6431" s="2">
        <v>3</v>
      </c>
      <c r="H6431" s="4">
        <v>-1.0182486553639739E-2</v>
      </c>
    </row>
    <row r="6432" spans="1:8" x14ac:dyDescent="0.25">
      <c r="A6432" t="s">
        <v>6640</v>
      </c>
      <c r="B6432" s="3">
        <v>52.101734161376953</v>
      </c>
      <c r="C6432" s="3">
        <v>17.420000076293949</v>
      </c>
      <c r="D6432" s="4">
        <v>9.2496989392063522E-3</v>
      </c>
      <c r="E6432" s="4">
        <v>-6.7451831279291774E-2</v>
      </c>
      <c r="F6432" s="2">
        <v>3</v>
      </c>
      <c r="H6432" s="4">
        <v>0</v>
      </c>
    </row>
    <row r="6433" spans="1:8" x14ac:dyDescent="0.25">
      <c r="A6433" t="s">
        <v>6641</v>
      </c>
      <c r="B6433" s="3">
        <v>51.624225616455078</v>
      </c>
      <c r="C6433" s="3">
        <v>18.680000305175781</v>
      </c>
      <c r="D6433" s="4">
        <v>9.2050096252327407E-3</v>
      </c>
      <c r="E6433" s="4">
        <v>-5.2257677683419927E-2</v>
      </c>
      <c r="F6433" s="2">
        <v>3</v>
      </c>
      <c r="H6433" s="4">
        <v>0</v>
      </c>
    </row>
    <row r="6434" spans="1:8" x14ac:dyDescent="0.25">
      <c r="A6434" t="s">
        <v>6642</v>
      </c>
      <c r="B6434" s="3">
        <v>51.153358459472663</v>
      </c>
      <c r="C6434" s="3">
        <v>19.70999908447266</v>
      </c>
      <c r="D6434" s="4">
        <v>1.7009510081362759E-2</v>
      </c>
      <c r="E6434" s="4">
        <v>-1.2030158861579651E-2</v>
      </c>
      <c r="F6434" s="2">
        <v>4</v>
      </c>
      <c r="H6434" s="4">
        <v>0</v>
      </c>
    </row>
    <row r="6435" spans="1:8" x14ac:dyDescent="0.25">
      <c r="A6435" t="s">
        <v>6643</v>
      </c>
      <c r="B6435" s="3">
        <v>50.297817230224609</v>
      </c>
      <c r="C6435" s="3">
        <v>19.95000076293945</v>
      </c>
      <c r="D6435" s="4">
        <v>-4.724536285518055E-3</v>
      </c>
      <c r="E6435" s="4">
        <v>1.1150594313606771E-2</v>
      </c>
      <c r="F6435" s="2">
        <v>4</v>
      </c>
      <c r="H6435" s="4">
        <v>-9.9217542639506995E-3</v>
      </c>
    </row>
    <row r="6436" spans="1:8" x14ac:dyDescent="0.25">
      <c r="A6436" t="s">
        <v>6644</v>
      </c>
      <c r="B6436" s="3">
        <v>50.536579132080078</v>
      </c>
      <c r="C6436" s="3">
        <v>19.729999542236332</v>
      </c>
      <c r="D6436" s="4">
        <v>-5.2218889824089398E-3</v>
      </c>
      <c r="E6436" s="4">
        <v>9.8552369041818411E-2</v>
      </c>
      <c r="F6436" s="2">
        <v>4</v>
      </c>
      <c r="H6436" s="4">
        <v>-5.2218889824089398E-3</v>
      </c>
    </row>
    <row r="6437" spans="1:8" x14ac:dyDescent="0.25">
      <c r="A6437" t="s">
        <v>6645</v>
      </c>
      <c r="B6437" s="3">
        <v>50.801860809326172</v>
      </c>
      <c r="C6437" s="3">
        <v>17.95999908447266</v>
      </c>
      <c r="D6437" s="4">
        <v>1.002118196888024E-2</v>
      </c>
      <c r="E6437" s="4">
        <v>-0.1126482565429173</v>
      </c>
      <c r="F6437" s="2">
        <v>3</v>
      </c>
      <c r="H6437" s="4">
        <v>0</v>
      </c>
    </row>
    <row r="6438" spans="1:8" x14ac:dyDescent="0.25">
      <c r="A6438" t="s">
        <v>6646</v>
      </c>
      <c r="B6438" s="3">
        <v>50.297817230224609</v>
      </c>
      <c r="C6438" s="3">
        <v>20.239999771118161</v>
      </c>
      <c r="D6438" s="4">
        <v>1.3361727885727429E-2</v>
      </c>
      <c r="E6438" s="4">
        <v>-5.4054352967839447E-3</v>
      </c>
      <c r="F6438" s="2">
        <v>4</v>
      </c>
      <c r="H6438" s="4">
        <v>0</v>
      </c>
    </row>
    <row r="6439" spans="1:8" x14ac:dyDescent="0.25">
      <c r="A6439" t="s">
        <v>6647</v>
      </c>
      <c r="B6439" s="3">
        <v>49.634613037109382</v>
      </c>
      <c r="C6439" s="3">
        <v>20.35000038146973</v>
      </c>
      <c r="D6439" s="4">
        <v>1.605936128667107E-3</v>
      </c>
      <c r="E6439" s="4">
        <v>-1.8330881290777309E-2</v>
      </c>
      <c r="F6439" s="2">
        <v>4</v>
      </c>
      <c r="H6439" s="4">
        <v>-4.7872859158306644E-3</v>
      </c>
    </row>
    <row r="6440" spans="1:8" x14ac:dyDescent="0.25">
      <c r="A6440" t="s">
        <v>6648</v>
      </c>
      <c r="B6440" s="3">
        <v>49.555030822753913</v>
      </c>
      <c r="C6440" s="3">
        <v>20.729999542236332</v>
      </c>
      <c r="D6440" s="4">
        <v>-6.3829714001180093E-3</v>
      </c>
      <c r="E6440" s="4">
        <v>0.11093246043682579</v>
      </c>
      <c r="F6440" s="2">
        <v>4</v>
      </c>
      <c r="H6440" s="4">
        <v>-6.3829714001180093E-3</v>
      </c>
    </row>
    <row r="6441" spans="1:8" x14ac:dyDescent="0.25">
      <c r="A6441" t="s">
        <v>6649</v>
      </c>
      <c r="B6441" s="3">
        <v>49.873371124267578</v>
      </c>
      <c r="C6441" s="3">
        <v>18.659999847412109</v>
      </c>
      <c r="D6441" s="4">
        <v>1.265822294583208E-2</v>
      </c>
      <c r="E6441" s="4">
        <v>-5.2310851127907558E-2</v>
      </c>
      <c r="F6441" s="2">
        <v>3</v>
      </c>
      <c r="H6441" s="4">
        <v>0</v>
      </c>
    </row>
    <row r="6442" spans="1:8" x14ac:dyDescent="0.25">
      <c r="A6442" t="s">
        <v>6650</v>
      </c>
      <c r="B6442" s="3">
        <v>49.249954223632813</v>
      </c>
      <c r="C6442" s="3">
        <v>19.690000534057621</v>
      </c>
      <c r="D6442" s="4">
        <v>6.7787241887100613E-3</v>
      </c>
      <c r="E6442" s="4">
        <v>-6.6382153077342854E-2</v>
      </c>
      <c r="F6442" s="2">
        <v>4</v>
      </c>
      <c r="H6442" s="4">
        <v>0</v>
      </c>
    </row>
    <row r="6443" spans="1:8" x14ac:dyDescent="0.25">
      <c r="A6443" t="s">
        <v>6651</v>
      </c>
      <c r="B6443" s="3">
        <v>48.918350219726563</v>
      </c>
      <c r="C6443" s="3">
        <v>21.090000152587891</v>
      </c>
      <c r="D6443" s="4">
        <v>1.5418644697639211E-2</v>
      </c>
      <c r="E6443" s="4">
        <v>-6.3083076937155647E-2</v>
      </c>
      <c r="F6443" s="2">
        <v>4</v>
      </c>
      <c r="H6443" s="4">
        <v>0</v>
      </c>
    </row>
    <row r="6444" spans="1:8" x14ac:dyDescent="0.25">
      <c r="A6444" t="s">
        <v>6652</v>
      </c>
      <c r="B6444" s="3">
        <v>48.175548553466797</v>
      </c>
      <c r="C6444" s="3">
        <v>22.510000228881839</v>
      </c>
      <c r="D6444" s="4">
        <v>1.3675503593755691E-2</v>
      </c>
      <c r="E6444" s="4">
        <v>-5.3026485344642724E-3</v>
      </c>
      <c r="F6444" s="2">
        <v>4</v>
      </c>
      <c r="H6444" s="4">
        <v>0</v>
      </c>
    </row>
    <row r="6445" spans="1:8" x14ac:dyDescent="0.25">
      <c r="A6445" t="s">
        <v>6653</v>
      </c>
      <c r="B6445" s="3">
        <v>47.525611877441413</v>
      </c>
      <c r="C6445" s="3">
        <v>22.629999160766602</v>
      </c>
      <c r="D6445" s="4">
        <v>2.3714477052083179E-2</v>
      </c>
      <c r="E6445" s="4">
        <v>3.9981568140335932E-2</v>
      </c>
      <c r="F6445" s="2">
        <v>4</v>
      </c>
      <c r="H6445" s="4">
        <v>-1.2811485805576671E-2</v>
      </c>
    </row>
    <row r="6446" spans="1:8" x14ac:dyDescent="0.25">
      <c r="A6446" t="s">
        <v>6654</v>
      </c>
      <c r="B6446" s="3">
        <v>46.424674987792969</v>
      </c>
      <c r="C6446" s="3">
        <v>21.760000228881839</v>
      </c>
      <c r="D6446" s="4">
        <v>-1.2839749487837391E-3</v>
      </c>
      <c r="E6446" s="4">
        <v>-5.6374642982127243E-2</v>
      </c>
      <c r="F6446" s="2">
        <v>4</v>
      </c>
      <c r="H6446" s="4">
        <v>-3.5679834247183018E-2</v>
      </c>
    </row>
    <row r="6447" spans="1:8" x14ac:dyDescent="0.25">
      <c r="A6447" t="s">
        <v>6655</v>
      </c>
      <c r="B6447" s="3">
        <v>46.484359741210938</v>
      </c>
      <c r="C6447" s="3">
        <v>23.059999465942379</v>
      </c>
      <c r="D6447" s="4">
        <v>-1.9857511867710339E-2</v>
      </c>
      <c r="E6447" s="4">
        <v>8.1613498875451551E-2</v>
      </c>
      <c r="F6447" s="2">
        <v>4</v>
      </c>
      <c r="H6447" s="4">
        <v>-3.4440079497708331E-2</v>
      </c>
    </row>
    <row r="6448" spans="1:8" x14ac:dyDescent="0.25">
      <c r="A6448" t="s">
        <v>6656</v>
      </c>
      <c r="B6448" s="3">
        <v>47.426124572753913</v>
      </c>
      <c r="C6448" s="3">
        <v>21.319999694824219</v>
      </c>
      <c r="D6448" s="4">
        <v>1.5766493729318931E-2</v>
      </c>
      <c r="E6448" s="4">
        <v>-1.7511569343546921E-2</v>
      </c>
      <c r="F6448" s="2">
        <v>4</v>
      </c>
      <c r="H6448" s="4">
        <v>-1.4878007847395571E-2</v>
      </c>
    </row>
    <row r="6449" spans="1:8" x14ac:dyDescent="0.25">
      <c r="A6449" t="s">
        <v>6657</v>
      </c>
      <c r="B6449" s="3">
        <v>46.689987182617188</v>
      </c>
      <c r="C6449" s="3">
        <v>21.70000076293945</v>
      </c>
      <c r="D6449" s="4">
        <v>-3.016884467630487E-2</v>
      </c>
      <c r="E6449" s="4">
        <v>-5.0434986564167339E-3</v>
      </c>
      <c r="F6449" s="2">
        <v>4</v>
      </c>
      <c r="H6449" s="4">
        <v>-3.016884467630487E-2</v>
      </c>
    </row>
    <row r="6450" spans="1:8" x14ac:dyDescent="0.25">
      <c r="A6450" t="s">
        <v>6658</v>
      </c>
      <c r="B6450" s="3">
        <v>48.142387390136719</v>
      </c>
      <c r="C6450" s="3">
        <v>21.809999465942379</v>
      </c>
      <c r="D6450" s="4">
        <v>2.99377340115996E-2</v>
      </c>
      <c r="E6450" s="4">
        <v>2.7585961352820649E-3</v>
      </c>
      <c r="F6450" s="2">
        <v>4</v>
      </c>
      <c r="H6450" s="4">
        <v>0</v>
      </c>
    </row>
    <row r="6451" spans="1:8" x14ac:dyDescent="0.25">
      <c r="A6451" t="s">
        <v>6659</v>
      </c>
      <c r="B6451" s="3">
        <v>46.743007659912109</v>
      </c>
      <c r="C6451" s="3">
        <v>21.75</v>
      </c>
      <c r="D6451" s="4">
        <v>4.5606700700759886E-3</v>
      </c>
      <c r="E6451" s="4">
        <v>-9.1116517534312047E-3</v>
      </c>
      <c r="F6451" s="2">
        <v>4</v>
      </c>
      <c r="H6451" s="4">
        <v>-2.69226248806822E-2</v>
      </c>
    </row>
    <row r="6452" spans="1:8" x14ac:dyDescent="0.25">
      <c r="A6452" t="s">
        <v>6660</v>
      </c>
      <c r="B6452" s="3">
        <v>46.530796051025391</v>
      </c>
      <c r="C6452" s="3">
        <v>21.95000076293945</v>
      </c>
      <c r="D6452" s="4">
        <v>1.1096827907530299E-2</v>
      </c>
      <c r="E6452" s="4">
        <v>-2.0089234966707781E-2</v>
      </c>
      <c r="F6452" s="2">
        <v>4</v>
      </c>
      <c r="H6452" s="4">
        <v>-3.1340361900254243E-2</v>
      </c>
    </row>
    <row r="6453" spans="1:8" x14ac:dyDescent="0.25">
      <c r="A6453" t="s">
        <v>6661</v>
      </c>
      <c r="B6453" s="3">
        <v>46.020118713378913</v>
      </c>
      <c r="C6453" s="3">
        <v>22.39999961853027</v>
      </c>
      <c r="D6453" s="4">
        <v>5.1363974147591973E-2</v>
      </c>
      <c r="E6453" s="4">
        <v>-0.1354689405462276</v>
      </c>
      <c r="F6453" s="2">
        <v>4</v>
      </c>
      <c r="H6453" s="4">
        <v>-4.1971439961500663E-2</v>
      </c>
    </row>
    <row r="6454" spans="1:8" x14ac:dyDescent="0.25">
      <c r="A6454" t="s">
        <v>6662</v>
      </c>
      <c r="B6454" s="3">
        <v>43.771823883056641</v>
      </c>
      <c r="C6454" s="3">
        <v>25.909999847412109</v>
      </c>
      <c r="D6454" s="4">
        <v>1.491550243554518E-2</v>
      </c>
      <c r="E6454" s="4">
        <v>-2.263298288530546E-2</v>
      </c>
      <c r="F6454" s="2">
        <v>5</v>
      </c>
      <c r="H6454" s="4">
        <v>-8.8775549100172935E-2</v>
      </c>
    </row>
    <row r="6455" spans="1:8" x14ac:dyDescent="0.25">
      <c r="A6455" t="s">
        <v>6663</v>
      </c>
      <c r="B6455" s="3">
        <v>43.1285400390625</v>
      </c>
      <c r="C6455" s="3">
        <v>26.510000228881839</v>
      </c>
      <c r="D6455" s="4">
        <v>-1.8859076099054021E-2</v>
      </c>
      <c r="E6455" s="4">
        <v>2.3552147464710241E-2</v>
      </c>
      <c r="F6455" s="2">
        <v>5</v>
      </c>
      <c r="H6455" s="4">
        <v>-0.1021671767618932</v>
      </c>
    </row>
    <row r="6456" spans="1:8" x14ac:dyDescent="0.25">
      <c r="A6456" t="s">
        <v>6664</v>
      </c>
      <c r="B6456" s="3">
        <v>43.957538604736328</v>
      </c>
      <c r="C6456" s="3">
        <v>25.89999961853027</v>
      </c>
      <c r="D6456" s="4">
        <v>-1.515580140943973E-2</v>
      </c>
      <c r="E6456" s="4">
        <v>2.290679031187404E-2</v>
      </c>
      <c r="F6456" s="2">
        <v>5</v>
      </c>
      <c r="H6456" s="4">
        <v>-8.4909413758435637E-2</v>
      </c>
    </row>
    <row r="6457" spans="1:8" x14ac:dyDescent="0.25">
      <c r="A6457" t="s">
        <v>6665</v>
      </c>
      <c r="B6457" s="3">
        <v>44.634002685546882</v>
      </c>
      <c r="C6457" s="3">
        <v>25.319999694824219</v>
      </c>
      <c r="D6457" s="4">
        <v>-1.145685912325645E-2</v>
      </c>
      <c r="E6457" s="4">
        <v>5.9414230081952901E-2</v>
      </c>
      <c r="F6457" s="2">
        <v>5</v>
      </c>
      <c r="H6457" s="4">
        <v>-7.0827053100198323E-2</v>
      </c>
    </row>
    <row r="6458" spans="1:8" x14ac:dyDescent="0.25">
      <c r="A6458" t="s">
        <v>6666</v>
      </c>
      <c r="B6458" s="3">
        <v>45.151294708251953</v>
      </c>
      <c r="C6458" s="3">
        <v>23.89999961853027</v>
      </c>
      <c r="D6458" s="4">
        <v>1.672595636256613E-2</v>
      </c>
      <c r="E6458" s="4">
        <v>-4.9958716463975872E-3</v>
      </c>
      <c r="F6458" s="2">
        <v>4</v>
      </c>
      <c r="H6458" s="4">
        <v>-6.0058273151626151E-2</v>
      </c>
    </row>
    <row r="6459" spans="1:8" x14ac:dyDescent="0.25">
      <c r="A6459" t="s">
        <v>6667</v>
      </c>
      <c r="B6459" s="3">
        <v>44.408519744873047</v>
      </c>
      <c r="C6459" s="3">
        <v>24.020000457763668</v>
      </c>
      <c r="D6459" s="4">
        <v>-2.5043675034295169E-2</v>
      </c>
      <c r="E6459" s="4">
        <v>1.0092504801858301E-2</v>
      </c>
      <c r="F6459" s="2">
        <v>4</v>
      </c>
      <c r="H6459" s="4">
        <v>-7.5521067435806666E-2</v>
      </c>
    </row>
    <row r="6460" spans="1:8" x14ac:dyDescent="0.25">
      <c r="A6460" t="s">
        <v>6668</v>
      </c>
      <c r="B6460" s="3">
        <v>45.549240112304688</v>
      </c>
      <c r="C6460" s="3">
        <v>23.780000686645511</v>
      </c>
      <c r="D6460" s="4">
        <v>2.080873491362234E-2</v>
      </c>
      <c r="E6460" s="4">
        <v>1.493812961634533E-2</v>
      </c>
      <c r="F6460" s="2">
        <v>4</v>
      </c>
      <c r="H6460" s="4">
        <v>-5.1774003726051121E-2</v>
      </c>
    </row>
    <row r="6461" spans="1:8" x14ac:dyDescent="0.25">
      <c r="A6461" t="s">
        <v>6669</v>
      </c>
      <c r="B6461" s="3">
        <v>44.620738983154297</v>
      </c>
      <c r="C6461" s="3">
        <v>23.430000305175781</v>
      </c>
      <c r="D6461" s="4">
        <v>3.0637181152360471E-2</v>
      </c>
      <c r="E6461" s="4">
        <v>-0.1057252052328909</v>
      </c>
      <c r="F6461" s="2">
        <v>4</v>
      </c>
      <c r="H6461" s="4">
        <v>-7.1103171590528258E-2</v>
      </c>
    </row>
    <row r="6462" spans="1:8" x14ac:dyDescent="0.25">
      <c r="A6462" t="s">
        <v>6670</v>
      </c>
      <c r="B6462" s="3">
        <v>43.294322967529297</v>
      </c>
      <c r="C6462" s="3">
        <v>26.20000076293945</v>
      </c>
      <c r="D6462" s="4">
        <v>-1.419510435888072E-2</v>
      </c>
      <c r="E6462" s="4">
        <v>-3.8146973988739669E-4</v>
      </c>
      <c r="F6462" s="2">
        <v>5</v>
      </c>
      <c r="H6462" s="4">
        <v>-9.8715973577755523E-2</v>
      </c>
    </row>
    <row r="6463" spans="1:8" x14ac:dyDescent="0.25">
      <c r="A6463" t="s">
        <v>6671</v>
      </c>
      <c r="B6463" s="3">
        <v>43.917739868164063</v>
      </c>
      <c r="C6463" s="3">
        <v>26.20999908447266</v>
      </c>
      <c r="D6463" s="4">
        <v>1.6891437424342289E-2</v>
      </c>
      <c r="E6463" s="4">
        <v>-1.540201885179771E-2</v>
      </c>
      <c r="F6463" s="2">
        <v>5</v>
      </c>
      <c r="H6463" s="4">
        <v>-8.5737928055131585E-2</v>
      </c>
    </row>
    <row r="6464" spans="1:8" x14ac:dyDescent="0.25">
      <c r="A6464" t="s">
        <v>6672</v>
      </c>
      <c r="B6464" s="3">
        <v>43.188228607177727</v>
      </c>
      <c r="C6464" s="3">
        <v>26.620000839233398</v>
      </c>
      <c r="D6464" s="4">
        <v>-2.2221917067851149E-2</v>
      </c>
      <c r="E6464" s="4">
        <v>4.8444327654707742E-2</v>
      </c>
      <c r="F6464" s="2">
        <v>5</v>
      </c>
      <c r="H6464" s="4">
        <v>-0.10092460384898221</v>
      </c>
    </row>
    <row r="6465" spans="1:8" x14ac:dyDescent="0.25">
      <c r="A6465" t="s">
        <v>6673</v>
      </c>
      <c r="B6465" s="3">
        <v>44.169765472412109</v>
      </c>
      <c r="C6465" s="3">
        <v>25.389999389648441</v>
      </c>
      <c r="D6465" s="4">
        <v>1.6483252637129912E-2</v>
      </c>
      <c r="E6465" s="4">
        <v>-9.7083974683813912E-2</v>
      </c>
      <c r="F6465" s="2">
        <v>5</v>
      </c>
      <c r="H6465" s="4">
        <v>-8.0491359087450975E-2</v>
      </c>
    </row>
    <row r="6466" spans="1:8" x14ac:dyDescent="0.25">
      <c r="A6466" t="s">
        <v>6674</v>
      </c>
      <c r="B6466" s="3">
        <v>43.453510284423828</v>
      </c>
      <c r="C6466" s="3">
        <v>28.120000839233398</v>
      </c>
      <c r="D6466" s="4">
        <v>-9.1452846922646103E-4</v>
      </c>
      <c r="E6466" s="4">
        <v>1.9949261896888389E-2</v>
      </c>
      <c r="F6466" s="2">
        <v>5</v>
      </c>
      <c r="H6466" s="4">
        <v>-9.5402075216677984E-2</v>
      </c>
    </row>
    <row r="6467" spans="1:8" x14ac:dyDescent="0.25">
      <c r="A6467" t="s">
        <v>6675</v>
      </c>
      <c r="B6467" s="3">
        <v>43.4932861328125</v>
      </c>
      <c r="C6467" s="3">
        <v>27.569999694824219</v>
      </c>
      <c r="D6467" s="4">
        <v>2.7899183604105371E-2</v>
      </c>
      <c r="E6467" s="4">
        <v>-4.6020759213203477E-2</v>
      </c>
      <c r="F6467" s="2">
        <v>5</v>
      </c>
      <c r="H6467" s="4">
        <v>-9.4574037397100796E-2</v>
      </c>
    </row>
    <row r="6468" spans="1:8" x14ac:dyDescent="0.25">
      <c r="A6468" t="s">
        <v>6676</v>
      </c>
      <c r="B6468" s="3">
        <v>42.312793731689453</v>
      </c>
      <c r="C6468" s="3">
        <v>28.89999961853027</v>
      </c>
      <c r="D6468" s="4">
        <v>-3.2746693501761959E-2</v>
      </c>
      <c r="E6468" s="4">
        <v>4.6343183939324017E-2</v>
      </c>
      <c r="F6468" s="2">
        <v>5</v>
      </c>
      <c r="H6468" s="4">
        <v>-0.1191490595135803</v>
      </c>
    </row>
    <row r="6469" spans="1:8" x14ac:dyDescent="0.25">
      <c r="A6469" t="s">
        <v>6677</v>
      </c>
      <c r="B6469" s="3">
        <v>43.745307922363281</v>
      </c>
      <c r="C6469" s="3">
        <v>27.620000839233398</v>
      </c>
      <c r="D6469" s="4">
        <v>-2.5413789739163532E-2</v>
      </c>
      <c r="E6469" s="4">
        <v>0.13196726520674759</v>
      </c>
      <c r="F6469" s="2">
        <v>5</v>
      </c>
      <c r="H6469" s="4">
        <v>-8.9327547842273369E-2</v>
      </c>
    </row>
    <row r="6470" spans="1:8" x14ac:dyDescent="0.25">
      <c r="A6470" t="s">
        <v>6678</v>
      </c>
      <c r="B6470" s="3">
        <v>44.886032104492188</v>
      </c>
      <c r="C6470" s="3">
        <v>24.39999961853027</v>
      </c>
      <c r="D6470" s="4">
        <v>-9.2228650800226797E-3</v>
      </c>
      <c r="E6470" s="4">
        <v>-2.4529627223277561E-3</v>
      </c>
      <c r="F6470" s="2">
        <v>5</v>
      </c>
      <c r="H6470" s="4">
        <v>-6.5580404719664642E-2</v>
      </c>
    </row>
    <row r="6471" spans="1:8" x14ac:dyDescent="0.25">
      <c r="A6471" t="s">
        <v>6679</v>
      </c>
      <c r="B6471" s="3">
        <v>45.303863525390618</v>
      </c>
      <c r="C6471" s="3">
        <v>24.45999908447266</v>
      </c>
      <c r="D6471" s="4">
        <v>-2.7477141143092739E-2</v>
      </c>
      <c r="E6471" s="4">
        <v>-2.4720926679404179E-2</v>
      </c>
      <c r="F6471" s="2">
        <v>5</v>
      </c>
      <c r="H6471" s="4">
        <v>-5.6882156090727547E-2</v>
      </c>
    </row>
    <row r="6472" spans="1:8" x14ac:dyDescent="0.25">
      <c r="A6472" t="s">
        <v>6680</v>
      </c>
      <c r="B6472" s="3">
        <v>46.583854675292969</v>
      </c>
      <c r="C6472" s="3">
        <v>25.079999923706051</v>
      </c>
      <c r="D6472" s="4">
        <v>1.385679567639952E-2</v>
      </c>
      <c r="E6472" s="4">
        <v>-7.9970663494935756E-2</v>
      </c>
      <c r="F6472" s="2">
        <v>5</v>
      </c>
      <c r="H6472" s="4">
        <v>-3.0235808526081539E-2</v>
      </c>
    </row>
    <row r="6473" spans="1:8" x14ac:dyDescent="0.25">
      <c r="A6473" t="s">
        <v>6681</v>
      </c>
      <c r="B6473" s="3">
        <v>45.947174072265618</v>
      </c>
      <c r="C6473" s="3">
        <v>27.260000228881839</v>
      </c>
      <c r="D6473" s="4">
        <v>-4.4547037889778318E-3</v>
      </c>
      <c r="E6473" s="4">
        <v>-7.3315459165157471E-4</v>
      </c>
      <c r="F6473" s="2">
        <v>5</v>
      </c>
      <c r="H6473" s="4">
        <v>-4.3489972539035422E-2</v>
      </c>
    </row>
    <row r="6474" spans="1:8" x14ac:dyDescent="0.25">
      <c r="A6474" t="s">
        <v>6682</v>
      </c>
      <c r="B6474" s="3">
        <v>46.15277099609375</v>
      </c>
      <c r="C6474" s="3">
        <v>27.280000686645511</v>
      </c>
      <c r="D6474" s="4">
        <v>1.7993024383693209E-2</v>
      </c>
      <c r="E6474" s="4">
        <v>1.563663688570727E-2</v>
      </c>
      <c r="F6474" s="2">
        <v>5</v>
      </c>
      <c r="H6474" s="4">
        <v>-3.920993740678913E-2</v>
      </c>
    </row>
    <row r="6475" spans="1:8" x14ac:dyDescent="0.25">
      <c r="A6475" t="s">
        <v>6683</v>
      </c>
      <c r="B6475" s="3">
        <v>45.337020874023438</v>
      </c>
      <c r="C6475" s="3">
        <v>26.860000610351559</v>
      </c>
      <c r="D6475" s="4">
        <v>-1.8943294597060571E-2</v>
      </c>
      <c r="E6475" s="4">
        <v>7.3541171819480944E-2</v>
      </c>
      <c r="F6475" s="2">
        <v>5</v>
      </c>
      <c r="H6475" s="4">
        <v>-5.6191899571329418E-2</v>
      </c>
    </row>
    <row r="6476" spans="1:8" x14ac:dyDescent="0.25">
      <c r="A6476" t="s">
        <v>6684</v>
      </c>
      <c r="B6476" s="3">
        <v>46.212436676025391</v>
      </c>
      <c r="C6476" s="3">
        <v>25.020000457763668</v>
      </c>
      <c r="D6476" s="4">
        <v>-1.8591833135433781E-2</v>
      </c>
      <c r="E6476" s="4">
        <v>-4.2479859879580813E-2</v>
      </c>
      <c r="F6476" s="2">
        <v>5</v>
      </c>
      <c r="H6476" s="4">
        <v>-3.7967840970996813E-2</v>
      </c>
    </row>
    <row r="6477" spans="1:8" x14ac:dyDescent="0.25">
      <c r="A6477" t="s">
        <v>6685</v>
      </c>
      <c r="B6477" s="3">
        <v>47.087886810302727</v>
      </c>
      <c r="C6477" s="3">
        <v>26.129999160766602</v>
      </c>
      <c r="D6477" s="4">
        <v>2.070203634232359E-2</v>
      </c>
      <c r="E6477" s="4">
        <v>1.9906257019016719E-2</v>
      </c>
      <c r="F6477" s="2">
        <v>5</v>
      </c>
      <c r="H6477" s="4">
        <v>-1.974306765498612E-2</v>
      </c>
    </row>
    <row r="6478" spans="1:8" x14ac:dyDescent="0.25">
      <c r="A6478" t="s">
        <v>6686</v>
      </c>
      <c r="B6478" s="3">
        <v>46.132843017578118</v>
      </c>
      <c r="C6478" s="3">
        <v>25.620000839233398</v>
      </c>
      <c r="D6478" s="4">
        <v>1.577061317245998E-2</v>
      </c>
      <c r="E6478" s="4">
        <v>-3.756573886076553E-2</v>
      </c>
      <c r="F6478" s="2">
        <v>5</v>
      </c>
      <c r="H6478" s="4">
        <v>-3.9624790151535638E-2</v>
      </c>
    </row>
    <row r="6479" spans="1:8" x14ac:dyDescent="0.25">
      <c r="A6479" t="s">
        <v>6687</v>
      </c>
      <c r="B6479" s="3">
        <v>45.416595458984382</v>
      </c>
      <c r="C6479" s="3">
        <v>26.620000839233398</v>
      </c>
      <c r="D6479" s="4">
        <v>1.0029295519614619E-2</v>
      </c>
      <c r="E6479" s="4">
        <v>4.9684550416277277E-2</v>
      </c>
      <c r="F6479" s="2">
        <v>5</v>
      </c>
      <c r="H6479" s="4">
        <v>-5.4535347455056282E-2</v>
      </c>
    </row>
    <row r="6480" spans="1:8" x14ac:dyDescent="0.25">
      <c r="A6480" t="s">
        <v>6688</v>
      </c>
      <c r="B6480" s="3">
        <v>44.965621948242188</v>
      </c>
      <c r="C6480" s="3">
        <v>25.360000610351559</v>
      </c>
      <c r="D6480" s="4">
        <v>1.4363250511442599E-2</v>
      </c>
      <c r="E6480" s="4">
        <v>-7.5801745015435684E-2</v>
      </c>
      <c r="F6480" s="2">
        <v>5</v>
      </c>
      <c r="H6480" s="4">
        <v>-6.3923534951979E-2</v>
      </c>
    </row>
    <row r="6481" spans="1:8" x14ac:dyDescent="0.25">
      <c r="A6481" t="s">
        <v>6689</v>
      </c>
      <c r="B6481" s="3">
        <v>44.328914642333977</v>
      </c>
      <c r="C6481" s="3">
        <v>27.440000534057621</v>
      </c>
      <c r="D6481" s="4">
        <v>-3.6332817384316818E-2</v>
      </c>
      <c r="E6481" s="4">
        <v>8.9321157296441189E-2</v>
      </c>
      <c r="F6481" s="2">
        <v>5</v>
      </c>
      <c r="H6481" s="4">
        <v>-7.7178254854904815E-2</v>
      </c>
    </row>
    <row r="6482" spans="1:8" x14ac:dyDescent="0.25">
      <c r="A6482" t="s">
        <v>6690</v>
      </c>
      <c r="B6482" s="3">
        <v>46.000232696533203</v>
      </c>
      <c r="C6482" s="3">
        <v>25.190000534057621</v>
      </c>
      <c r="D6482" s="4">
        <v>3.0303276268870191E-2</v>
      </c>
      <c r="E6482" s="4">
        <v>-1.6783774047239519E-2</v>
      </c>
      <c r="F6482" s="2">
        <v>5</v>
      </c>
      <c r="H6482" s="4">
        <v>-4.2385419164862707E-2</v>
      </c>
    </row>
    <row r="6483" spans="1:8" x14ac:dyDescent="0.25">
      <c r="A6483" t="s">
        <v>6691</v>
      </c>
      <c r="B6483" s="3">
        <v>44.647274017333977</v>
      </c>
      <c r="C6483" s="3">
        <v>25.620000839233398</v>
      </c>
      <c r="D6483" s="4">
        <v>-1.5789478110089461E-2</v>
      </c>
      <c r="E6483" s="4">
        <v>6.0869616725591769E-2</v>
      </c>
      <c r="F6483" s="2">
        <v>5</v>
      </c>
      <c r="H6483" s="4">
        <v>-7.0550775784162245E-2</v>
      </c>
    </row>
    <row r="6484" spans="1:8" x14ac:dyDescent="0.25">
      <c r="A6484" t="s">
        <v>6692</v>
      </c>
      <c r="B6484" s="3">
        <v>45.363540649414063</v>
      </c>
      <c r="C6484" s="3">
        <v>24.14999961853027</v>
      </c>
      <c r="D6484" s="4">
        <v>-5.235742243213104E-3</v>
      </c>
      <c r="E6484" s="4">
        <v>-3.669725119637246E-2</v>
      </c>
      <c r="F6484" s="2">
        <v>4</v>
      </c>
      <c r="H6484" s="4">
        <v>-5.5639821416375912E-2</v>
      </c>
    </row>
    <row r="6485" spans="1:8" x14ac:dyDescent="0.25">
      <c r="A6485" t="s">
        <v>6693</v>
      </c>
      <c r="B6485" s="3">
        <v>45.602302551269531</v>
      </c>
      <c r="C6485" s="3">
        <v>25.069999694824219</v>
      </c>
      <c r="D6485" s="4">
        <v>6.4404639518311768E-3</v>
      </c>
      <c r="E6485" s="4">
        <v>3.9905144034135809E-4</v>
      </c>
      <c r="F6485" s="2">
        <v>5</v>
      </c>
      <c r="H6485" s="4">
        <v>-5.0669370939025238E-2</v>
      </c>
    </row>
    <row r="6486" spans="1:8" x14ac:dyDescent="0.25">
      <c r="A6486" t="s">
        <v>6694</v>
      </c>
      <c r="B6486" s="3">
        <v>45.310482025146477</v>
      </c>
      <c r="C6486" s="3">
        <v>25.059999465942379</v>
      </c>
      <c r="D6486" s="4">
        <v>-8.1301145673098318E-3</v>
      </c>
      <c r="E6486" s="4">
        <v>2.704917449715372E-2</v>
      </c>
      <c r="F6486" s="2">
        <v>5</v>
      </c>
      <c r="H6486" s="4">
        <v>-5.6744374790548613E-2</v>
      </c>
    </row>
    <row r="6487" spans="1:8" x14ac:dyDescent="0.25">
      <c r="A6487" t="s">
        <v>6695</v>
      </c>
      <c r="B6487" s="3">
        <v>45.681880950927727</v>
      </c>
      <c r="C6487" s="3">
        <v>24.39999961853027</v>
      </c>
      <c r="D6487" s="4">
        <v>-3.421187039187823E-2</v>
      </c>
      <c r="E6487" s="4">
        <v>4.4520504323867893E-2</v>
      </c>
      <c r="F6487" s="2">
        <v>5</v>
      </c>
      <c r="H6487" s="4">
        <v>-4.901273940989892E-2</v>
      </c>
    </row>
    <row r="6488" spans="1:8" x14ac:dyDescent="0.25">
      <c r="A6488" t="s">
        <v>6696</v>
      </c>
      <c r="B6488" s="3">
        <v>47.300106048583977</v>
      </c>
      <c r="C6488" s="3">
        <v>23.360000610351559</v>
      </c>
      <c r="D6488" s="4">
        <v>-1.532517180970772E-2</v>
      </c>
      <c r="E6488" s="4">
        <v>-7.2248224110944559E-3</v>
      </c>
      <c r="F6488" s="2">
        <v>4</v>
      </c>
      <c r="H6488" s="4">
        <v>-1.532517180970772E-2</v>
      </c>
    </row>
    <row r="6489" spans="1:8" x14ac:dyDescent="0.25">
      <c r="A6489" t="s">
        <v>6697</v>
      </c>
      <c r="B6489" s="3">
        <v>48.036270141601563</v>
      </c>
      <c r="C6489" s="3">
        <v>23.530000686645511</v>
      </c>
      <c r="D6489" s="4">
        <v>2.3022436525492299E-2</v>
      </c>
      <c r="E6489" s="4">
        <v>3.3831302724969259E-2</v>
      </c>
      <c r="F6489" s="2">
        <v>4</v>
      </c>
      <c r="H6489" s="4">
        <v>0</v>
      </c>
    </row>
    <row r="6490" spans="1:8" x14ac:dyDescent="0.25">
      <c r="A6490" t="s">
        <v>6698</v>
      </c>
      <c r="B6490" s="3">
        <v>46.955245971679688</v>
      </c>
      <c r="C6490" s="3">
        <v>22.760000228881839</v>
      </c>
      <c r="D6490" s="4">
        <v>1.316568284772068E-2</v>
      </c>
      <c r="E6490" s="4">
        <v>6.1891858733096328E-3</v>
      </c>
      <c r="F6490" s="2">
        <v>4</v>
      </c>
      <c r="H6490" s="4">
        <v>-8.9581579316246884E-3</v>
      </c>
    </row>
    <row r="6491" spans="1:8" x14ac:dyDescent="0.25">
      <c r="A6491" t="s">
        <v>6699</v>
      </c>
      <c r="B6491" s="3">
        <v>46.345081329345703</v>
      </c>
      <c r="C6491" s="3">
        <v>22.620000839233398</v>
      </c>
      <c r="D6491" s="4">
        <v>2.704276226497648E-2</v>
      </c>
      <c r="E6491" s="4">
        <v>-2.960097136497675E-2</v>
      </c>
      <c r="F6491" s="2">
        <v>4</v>
      </c>
      <c r="H6491" s="4">
        <v>-2.1836350316526199E-2</v>
      </c>
    </row>
    <row r="6492" spans="1:8" x14ac:dyDescent="0.25">
      <c r="A6492" t="s">
        <v>6700</v>
      </c>
      <c r="B6492" s="3">
        <v>45.124782562255859</v>
      </c>
      <c r="C6492" s="3">
        <v>23.309999465942379</v>
      </c>
      <c r="D6492" s="4">
        <v>4.9352107168620707E-2</v>
      </c>
      <c r="E6492" s="4">
        <v>-6.8345362131705278E-2</v>
      </c>
      <c r="F6492" s="2">
        <v>4</v>
      </c>
      <c r="H6492" s="4">
        <v>-4.7592090979452273E-2</v>
      </c>
    </row>
    <row r="6493" spans="1:8" x14ac:dyDescent="0.25">
      <c r="A6493" t="s">
        <v>6701</v>
      </c>
      <c r="B6493" s="3">
        <v>43.002517700195313</v>
      </c>
      <c r="C6493" s="3">
        <v>25.020000457763668</v>
      </c>
      <c r="D6493" s="4">
        <v>2.2713278617953581E-2</v>
      </c>
      <c r="E6493" s="4">
        <v>-5.2990144378783022E-2</v>
      </c>
      <c r="F6493" s="2">
        <v>5</v>
      </c>
      <c r="H6493" s="4">
        <v>-9.2384812958206552E-2</v>
      </c>
    </row>
    <row r="6494" spans="1:8" x14ac:dyDescent="0.25">
      <c r="A6494" t="s">
        <v>6702</v>
      </c>
      <c r="B6494" s="3">
        <v>42.047481536865227</v>
      </c>
      <c r="C6494" s="3">
        <v>26.420000076293949</v>
      </c>
      <c r="D6494" s="4">
        <v>-4.6903687206834688E-2</v>
      </c>
      <c r="E6494" s="4">
        <v>0.1054393513801504</v>
      </c>
      <c r="F6494" s="2">
        <v>5</v>
      </c>
      <c r="H6494" s="4">
        <v>-0.1125418961330963</v>
      </c>
    </row>
    <row r="6495" spans="1:8" x14ac:dyDescent="0.25">
      <c r="A6495" t="s">
        <v>6703</v>
      </c>
      <c r="B6495" s="3">
        <v>44.116718292236328</v>
      </c>
      <c r="C6495" s="3">
        <v>23.89999961853027</v>
      </c>
      <c r="D6495" s="4">
        <v>-2.9188072501141641E-2</v>
      </c>
      <c r="E6495" s="4">
        <v>-1.2536851760515111E-3</v>
      </c>
      <c r="F6495" s="2">
        <v>4</v>
      </c>
      <c r="H6495" s="4">
        <v>-6.8868390366447652E-2</v>
      </c>
    </row>
    <row r="6496" spans="1:8" x14ac:dyDescent="0.25">
      <c r="A6496" t="s">
        <v>6704</v>
      </c>
      <c r="B6496" s="3">
        <v>45.443115234375</v>
      </c>
      <c r="C6496" s="3">
        <v>23.930000305175781</v>
      </c>
      <c r="D6496" s="4">
        <v>1.360913274707354E-2</v>
      </c>
      <c r="E6496" s="4">
        <v>-4.0497201573937318E-2</v>
      </c>
      <c r="F6496" s="2">
        <v>4</v>
      </c>
      <c r="H6496" s="4">
        <v>-4.0873331632354397E-2</v>
      </c>
    </row>
    <row r="6497" spans="1:8" x14ac:dyDescent="0.25">
      <c r="A6497" t="s">
        <v>6705</v>
      </c>
      <c r="B6497" s="3">
        <v>44.832977294921882</v>
      </c>
      <c r="C6497" s="3">
        <v>24.940000534057621</v>
      </c>
      <c r="D6497" s="4">
        <v>-3.4285596900562432E-2</v>
      </c>
      <c r="E6497" s="4">
        <v>9.7228378193088716E-2</v>
      </c>
      <c r="F6497" s="2">
        <v>5</v>
      </c>
      <c r="H6497" s="4">
        <v>-5.3750960423738607E-2</v>
      </c>
    </row>
    <row r="6498" spans="1:8" x14ac:dyDescent="0.25">
      <c r="A6498" t="s">
        <v>6706</v>
      </c>
      <c r="B6498" s="3">
        <v>46.424674987792969</v>
      </c>
      <c r="C6498" s="3">
        <v>22.729999542236332</v>
      </c>
      <c r="D6498" s="4">
        <v>-1.352865492174626E-2</v>
      </c>
      <c r="E6498" s="4">
        <v>3.6479672864926371E-2</v>
      </c>
      <c r="F6498" s="2">
        <v>4</v>
      </c>
      <c r="H6498" s="4">
        <v>-2.0156439068012792E-2</v>
      </c>
    </row>
    <row r="6499" spans="1:8" x14ac:dyDescent="0.25">
      <c r="A6499" t="s">
        <v>6707</v>
      </c>
      <c r="B6499" s="3">
        <v>47.061351776123047</v>
      </c>
      <c r="C6499" s="3">
        <v>21.930000305175781</v>
      </c>
      <c r="D6499" s="4">
        <v>-6.7186788337382231E-3</v>
      </c>
      <c r="E6499" s="4">
        <v>7.3495564560288607E-3</v>
      </c>
      <c r="F6499" s="2">
        <v>4</v>
      </c>
      <c r="H6499" s="4">
        <v>-6.7186788337382231E-3</v>
      </c>
    </row>
    <row r="6500" spans="1:8" x14ac:dyDescent="0.25">
      <c r="A6500" t="s">
        <v>6708</v>
      </c>
      <c r="B6500" s="3">
        <v>47.379680633544922</v>
      </c>
      <c r="C6500" s="3">
        <v>21.770000457763668</v>
      </c>
      <c r="D6500" s="4">
        <v>6.1967916381064914E-3</v>
      </c>
      <c r="E6500" s="4">
        <v>-3.6299233700106022E-2</v>
      </c>
      <c r="F6500" s="2">
        <v>4</v>
      </c>
      <c r="H6500" s="4">
        <v>0</v>
      </c>
    </row>
    <row r="6501" spans="1:8" x14ac:dyDescent="0.25">
      <c r="A6501" t="s">
        <v>6709</v>
      </c>
      <c r="B6501" s="3">
        <v>47.087886810302727</v>
      </c>
      <c r="C6501" s="3">
        <v>22.590000152587891</v>
      </c>
      <c r="D6501" s="4">
        <v>7.9499786387040583E-3</v>
      </c>
      <c r="E6501" s="4">
        <v>-9.6448627139590348E-3</v>
      </c>
      <c r="F6501" s="2">
        <v>4</v>
      </c>
      <c r="H6501" s="4">
        <v>-2.528545632527468E-3</v>
      </c>
    </row>
    <row r="6502" spans="1:8" x14ac:dyDescent="0.25">
      <c r="A6502" t="s">
        <v>6710</v>
      </c>
      <c r="B6502" s="3">
        <v>46.71649169921875</v>
      </c>
      <c r="C6502" s="3">
        <v>22.809999465942379</v>
      </c>
      <c r="D6502" s="4">
        <v>-1.0395877269012369E-2</v>
      </c>
      <c r="E6502" s="4">
        <v>7.0640110422435232E-3</v>
      </c>
      <c r="F6502" s="2">
        <v>4</v>
      </c>
      <c r="H6502" s="4">
        <v>-1.0395877269012369E-2</v>
      </c>
    </row>
    <row r="6503" spans="1:8" x14ac:dyDescent="0.25">
      <c r="A6503" t="s">
        <v>6711</v>
      </c>
      <c r="B6503" s="3">
        <v>47.207252502441413</v>
      </c>
      <c r="C6503" s="3">
        <v>22.64999961853027</v>
      </c>
      <c r="D6503" s="4">
        <v>1.9702424886427479E-3</v>
      </c>
      <c r="E6503" s="4">
        <v>2.073001682747333E-2</v>
      </c>
      <c r="F6503" s="2">
        <v>4</v>
      </c>
      <c r="H6503" s="4">
        <v>0</v>
      </c>
    </row>
    <row r="6504" spans="1:8" x14ac:dyDescent="0.25">
      <c r="A6504" t="s">
        <v>6712</v>
      </c>
      <c r="B6504" s="3">
        <v>47.114425659179688</v>
      </c>
      <c r="C6504" s="3">
        <v>22.190000534057621</v>
      </c>
      <c r="D6504" s="4">
        <v>3.617312500970038E-2</v>
      </c>
      <c r="E6504" s="4">
        <v>5.8930676002932891E-3</v>
      </c>
      <c r="F6504" s="2">
        <v>4</v>
      </c>
      <c r="H6504" s="4">
        <v>0</v>
      </c>
    </row>
    <row r="6505" spans="1:8" x14ac:dyDescent="0.25">
      <c r="A6505" t="s">
        <v>6713</v>
      </c>
      <c r="B6505" s="3">
        <v>45.469646453857422</v>
      </c>
      <c r="C6505" s="3">
        <v>22.059999465942379</v>
      </c>
      <c r="D6505" s="4">
        <v>2.0845744624362169E-2</v>
      </c>
      <c r="E6505" s="4">
        <v>-5.1590745964370972E-2</v>
      </c>
      <c r="F6505" s="2">
        <v>4</v>
      </c>
      <c r="H6505" s="4">
        <v>-1.1656256900215429E-3</v>
      </c>
    </row>
    <row r="6506" spans="1:8" x14ac:dyDescent="0.25">
      <c r="A6506" t="s">
        <v>6714</v>
      </c>
      <c r="B6506" s="3">
        <v>44.541152954101563</v>
      </c>
      <c r="C6506" s="3">
        <v>23.260000228881839</v>
      </c>
      <c r="D6506" s="4">
        <v>-1.4671910072346471E-2</v>
      </c>
      <c r="E6506" s="4">
        <v>2.3317232614135101E-2</v>
      </c>
      <c r="F6506" s="2">
        <v>4</v>
      </c>
      <c r="H6506" s="4">
        <v>-2.1561896525790211E-2</v>
      </c>
    </row>
    <row r="6507" spans="1:8" x14ac:dyDescent="0.25">
      <c r="A6507" t="s">
        <v>6715</v>
      </c>
      <c r="B6507" s="3">
        <v>45.204387664794922</v>
      </c>
      <c r="C6507" s="3">
        <v>22.729999542236332</v>
      </c>
      <c r="D6507" s="4">
        <v>-6.9925809726479882E-3</v>
      </c>
      <c r="E6507" s="4">
        <v>-3.4409572718271497E-2</v>
      </c>
      <c r="F6507" s="2">
        <v>4</v>
      </c>
      <c r="H6507" s="4">
        <v>-6.9925809726479882E-3</v>
      </c>
    </row>
    <row r="6508" spans="1:8" x14ac:dyDescent="0.25">
      <c r="A6508" t="s">
        <v>6716</v>
      </c>
      <c r="B6508" s="3">
        <v>45.522708892822273</v>
      </c>
      <c r="C6508" s="3">
        <v>23.54000091552734</v>
      </c>
      <c r="D6508" s="4">
        <v>3.6231846304135562E-2</v>
      </c>
      <c r="E6508" s="4">
        <v>-2.0798668093105269E-2</v>
      </c>
      <c r="F6508" s="2">
        <v>4</v>
      </c>
      <c r="H6508" s="4">
        <v>0</v>
      </c>
    </row>
    <row r="6509" spans="1:8" x14ac:dyDescent="0.25">
      <c r="A6509" t="s">
        <v>6717</v>
      </c>
      <c r="B6509" s="3">
        <v>43.931007385253913</v>
      </c>
      <c r="C6509" s="3">
        <v>24.04000091552734</v>
      </c>
      <c r="D6509" s="4">
        <v>-1.0752719576388681E-2</v>
      </c>
      <c r="E6509" s="4">
        <v>-1.1919400291331209E-2</v>
      </c>
      <c r="F6509" s="2">
        <v>4</v>
      </c>
      <c r="H6509" s="4">
        <v>-1.545764623398072E-2</v>
      </c>
    </row>
    <row r="6510" spans="1:8" x14ac:dyDescent="0.25">
      <c r="A6510" t="s">
        <v>6718</v>
      </c>
      <c r="B6510" s="3">
        <v>44.408519744873047</v>
      </c>
      <c r="C6510" s="3">
        <v>24.329999923706051</v>
      </c>
      <c r="D6510" s="4">
        <v>3.6532582443878032E-2</v>
      </c>
      <c r="E6510" s="4">
        <v>-8.5338361849987554E-2</v>
      </c>
      <c r="F6510" s="2">
        <v>5</v>
      </c>
      <c r="H6510" s="4">
        <v>-4.7560673157244224E-3</v>
      </c>
    </row>
    <row r="6511" spans="1:8" x14ac:dyDescent="0.25">
      <c r="A6511" t="s">
        <v>6719</v>
      </c>
      <c r="B6511" s="3">
        <v>42.843341827392578</v>
      </c>
      <c r="C6511" s="3">
        <v>26.60000038146973</v>
      </c>
      <c r="D6511" s="4">
        <v>3.3931179670033229E-2</v>
      </c>
      <c r="E6511" s="4">
        <v>-2.456912596432315E-2</v>
      </c>
      <c r="F6511" s="2">
        <v>5</v>
      </c>
      <c r="H6511" s="4">
        <v>-3.9833431634396337E-2</v>
      </c>
    </row>
    <row r="6512" spans="1:8" x14ac:dyDescent="0.25">
      <c r="A6512" t="s">
        <v>6720</v>
      </c>
      <c r="B6512" s="3">
        <v>41.437324523925781</v>
      </c>
      <c r="C6512" s="3">
        <v>27.270000457763668</v>
      </c>
      <c r="D6512" s="4">
        <v>-3.5206958666353927E-2</v>
      </c>
      <c r="E6512" s="4">
        <v>9.0800018310546848E-2</v>
      </c>
      <c r="F6512" s="2">
        <v>5</v>
      </c>
      <c r="H6512" s="4">
        <v>-7.134383095785013E-2</v>
      </c>
    </row>
    <row r="6513" spans="1:8" x14ac:dyDescent="0.25">
      <c r="A6513" t="s">
        <v>6721</v>
      </c>
      <c r="B6513" s="3">
        <v>42.949443817138672</v>
      </c>
      <c r="C6513" s="3">
        <v>25</v>
      </c>
      <c r="D6513" s="4">
        <v>-1.2203333680469219E-2</v>
      </c>
      <c r="E6513" s="4">
        <v>2.7960539214994199E-2</v>
      </c>
      <c r="F6513" s="2">
        <v>5</v>
      </c>
      <c r="H6513" s="4">
        <v>-3.7455568959684597E-2</v>
      </c>
    </row>
    <row r="6514" spans="1:8" x14ac:dyDescent="0.25">
      <c r="A6514" t="s">
        <v>6722</v>
      </c>
      <c r="B6514" s="3">
        <v>43.480045318603523</v>
      </c>
      <c r="C6514" s="3">
        <v>24.319999694824219</v>
      </c>
      <c r="D6514" s="4">
        <v>-2.5564203788319809E-2</v>
      </c>
      <c r="E6514" s="4">
        <v>7.8740381544042393E-3</v>
      </c>
      <c r="F6514" s="2">
        <v>5</v>
      </c>
      <c r="H6514" s="4">
        <v>-2.5564203788319809E-2</v>
      </c>
    </row>
    <row r="6515" spans="1:8" x14ac:dyDescent="0.25">
      <c r="A6515" t="s">
        <v>6723</v>
      </c>
      <c r="B6515" s="3">
        <v>44.620738983154297</v>
      </c>
      <c r="C6515" s="3">
        <v>24.129999160766602</v>
      </c>
      <c r="D6515" s="4">
        <v>1.9394099326673461E-2</v>
      </c>
      <c r="E6515" s="4">
        <v>-5.6316016865228802E-2</v>
      </c>
      <c r="F6515" s="2">
        <v>4</v>
      </c>
      <c r="H6515" s="4">
        <v>0</v>
      </c>
    </row>
    <row r="6516" spans="1:8" x14ac:dyDescent="0.25">
      <c r="A6516" t="s">
        <v>6724</v>
      </c>
      <c r="B6516" s="3">
        <v>43.771823883056641</v>
      </c>
      <c r="C6516" s="3">
        <v>25.569999694824219</v>
      </c>
      <c r="D6516" s="4">
        <v>-7.2206407747653634E-3</v>
      </c>
      <c r="E6516" s="4">
        <v>1.6699804479698429E-2</v>
      </c>
      <c r="F6516" s="2">
        <v>5</v>
      </c>
      <c r="H6516" s="4">
        <v>-7.2206407747653634E-3</v>
      </c>
    </row>
    <row r="6517" spans="1:8" x14ac:dyDescent="0.25">
      <c r="A6517" t="s">
        <v>6725</v>
      </c>
      <c r="B6517" s="3">
        <v>44.090183258056641</v>
      </c>
      <c r="C6517" s="3">
        <v>25.14999961853027</v>
      </c>
      <c r="D6517" s="4">
        <v>8.4953556157325583E-3</v>
      </c>
      <c r="E6517" s="4">
        <v>-3.5657746990503951E-3</v>
      </c>
      <c r="F6517" s="2">
        <v>5</v>
      </c>
      <c r="H6517" s="4">
        <v>0</v>
      </c>
    </row>
    <row r="6518" spans="1:8" x14ac:dyDescent="0.25">
      <c r="A6518" t="s">
        <v>6726</v>
      </c>
      <c r="B6518" s="3">
        <v>43.718776702880859</v>
      </c>
      <c r="C6518" s="3">
        <v>25.239999771118161</v>
      </c>
      <c r="D6518" s="4">
        <v>2.8714125183482379E-2</v>
      </c>
      <c r="E6518" s="4">
        <v>1.6103044125327811E-2</v>
      </c>
      <c r="F6518" s="2">
        <v>5</v>
      </c>
      <c r="H6518" s="4">
        <v>0</v>
      </c>
    </row>
    <row r="6519" spans="1:8" x14ac:dyDescent="0.25">
      <c r="A6519" t="s">
        <v>6727</v>
      </c>
      <c r="B6519" s="3">
        <v>42.498470306396477</v>
      </c>
      <c r="C6519" s="3">
        <v>24.840000152587891</v>
      </c>
      <c r="D6519" s="4">
        <v>-2.4360598972404501E-2</v>
      </c>
      <c r="E6519" s="4">
        <v>1.9285978546124571E-2</v>
      </c>
      <c r="F6519" s="2">
        <v>5</v>
      </c>
      <c r="H6519" s="4">
        <v>-2.4360598972404501E-2</v>
      </c>
    </row>
    <row r="6520" spans="1:8" x14ac:dyDescent="0.25">
      <c r="A6520" t="s">
        <v>6728</v>
      </c>
      <c r="B6520" s="3">
        <v>43.559608459472663</v>
      </c>
      <c r="C6520" s="3">
        <v>24.370000839233398</v>
      </c>
      <c r="D6520" s="4">
        <v>4.8956905760926261E-3</v>
      </c>
      <c r="E6520" s="4">
        <v>-1.694231790168577E-2</v>
      </c>
      <c r="F6520" s="2">
        <v>5</v>
      </c>
      <c r="H6520" s="4">
        <v>0</v>
      </c>
    </row>
    <row r="6521" spans="1:8" x14ac:dyDescent="0.25">
      <c r="A6521" t="s">
        <v>6729</v>
      </c>
      <c r="B6521" s="3">
        <v>43.347393035888672</v>
      </c>
      <c r="C6521" s="3">
        <v>24.79000091552734</v>
      </c>
      <c r="E6521" s="4">
        <v>-9.1926274191956869E-3</v>
      </c>
      <c r="F6521" s="2">
        <v>5</v>
      </c>
      <c r="H6521" s="4">
        <v>0</v>
      </c>
    </row>
  </sheetData>
  <conditionalFormatting sqref="D1:D65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218</v>
      </c>
      <c r="B1" s="3" t="s">
        <v>3</v>
      </c>
      <c r="C1" s="3" t="s">
        <v>4</v>
      </c>
      <c r="D1" s="4" t="s">
        <v>8272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  <c r="J1" t="s">
        <v>8273</v>
      </c>
    </row>
    <row r="2" spans="1:10" x14ac:dyDescent="0.25">
      <c r="A2" t="s">
        <v>166</v>
      </c>
      <c r="B2" s="3">
        <v>606.32000732421875</v>
      </c>
      <c r="C2" s="3">
        <v>15.5</v>
      </c>
      <c r="D2" s="4">
        <v>7.4773187086412118E-3</v>
      </c>
      <c r="E2" s="4">
        <v>-5.6603791107831758E-2</v>
      </c>
      <c r="F2" s="2">
        <v>2</v>
      </c>
      <c r="G2" s="4">
        <v>0.20866287640425371</v>
      </c>
      <c r="H2" s="4">
        <v>0</v>
      </c>
      <c r="I2" s="4">
        <v>0.51703890872795277</v>
      </c>
      <c r="J2" t="s">
        <v>8387</v>
      </c>
    </row>
    <row r="3" spans="1:10" x14ac:dyDescent="0.25">
      <c r="A3" t="s">
        <v>165</v>
      </c>
      <c r="B3" s="3">
        <v>601.82000732421875</v>
      </c>
      <c r="C3" s="3">
        <v>16.430000305175781</v>
      </c>
      <c r="D3" s="4">
        <v>2.6856384410666841E-2</v>
      </c>
      <c r="E3" s="4">
        <v>-5.3025939830902313E-2</v>
      </c>
      <c r="F3" s="2">
        <v>3</v>
      </c>
      <c r="G3" s="4">
        <v>0.26230054798117369</v>
      </c>
      <c r="H3" s="4">
        <v>0</v>
      </c>
      <c r="I3" s="4">
        <v>0.56161078950896437</v>
      </c>
      <c r="J3" t="s">
        <v>8388</v>
      </c>
    </row>
    <row r="4" spans="1:10" x14ac:dyDescent="0.25">
      <c r="A4" t="s">
        <v>164</v>
      </c>
      <c r="B4" s="3">
        <v>586.08001708984375</v>
      </c>
      <c r="C4" s="3">
        <v>17.35000038146973</v>
      </c>
      <c r="D4" s="4">
        <v>-2.4060113848227819E-2</v>
      </c>
      <c r="E4" s="4">
        <v>0.28423390729325781</v>
      </c>
      <c r="F4" s="2">
        <v>3</v>
      </c>
      <c r="G4" s="4">
        <v>0.24886458992837951</v>
      </c>
      <c r="H4" s="4">
        <v>-2.4060113848227819E-2</v>
      </c>
      <c r="I4" s="4">
        <v>0.52076844748372841</v>
      </c>
      <c r="J4" t="s">
        <v>8389</v>
      </c>
    </row>
    <row r="5" spans="1:10" x14ac:dyDescent="0.25">
      <c r="A5" t="s">
        <v>163</v>
      </c>
      <c r="B5" s="3">
        <v>600.52880859375</v>
      </c>
      <c r="C5" s="3">
        <v>13.510000228881839</v>
      </c>
      <c r="D5" s="4">
        <v>5.9633420269592508E-2</v>
      </c>
      <c r="E5" s="4">
        <v>-0.41666665294078409</v>
      </c>
      <c r="F5" s="2">
        <v>2</v>
      </c>
      <c r="G5" s="4">
        <v>0.33807624945065989</v>
      </c>
      <c r="H5" s="4">
        <v>0</v>
      </c>
      <c r="I5" s="4">
        <v>0.614612583705483</v>
      </c>
      <c r="J5" t="s">
        <v>8390</v>
      </c>
    </row>
    <row r="6" spans="1:10" x14ac:dyDescent="0.25">
      <c r="A6" t="s">
        <v>287</v>
      </c>
      <c r="B6" s="3">
        <v>566.73260498046875</v>
      </c>
      <c r="C6" s="3">
        <v>23.159999847412109</v>
      </c>
      <c r="D6" s="4">
        <v>-8.9235176915750669E-3</v>
      </c>
      <c r="E6" s="4">
        <v>0.38433953861999171</v>
      </c>
      <c r="F6" s="2">
        <v>4</v>
      </c>
      <c r="G6" s="4">
        <v>0.3781193255348696</v>
      </c>
      <c r="H6" s="4">
        <v>-8.9235176915750669E-3</v>
      </c>
      <c r="I6" s="4">
        <v>0.52374637569914739</v>
      </c>
      <c r="J6" t="s">
        <v>8391</v>
      </c>
    </row>
    <row r="7" spans="1:10" x14ac:dyDescent="0.25">
      <c r="A7" t="s">
        <v>310</v>
      </c>
      <c r="B7" s="3">
        <v>571.83538818359375</v>
      </c>
      <c r="C7" s="3">
        <v>16.729999542236332</v>
      </c>
      <c r="D7" s="4">
        <v>2.1004645927816808E-2</v>
      </c>
      <c r="E7" s="4">
        <v>0.1153333028157553</v>
      </c>
      <c r="F7" s="2">
        <v>3</v>
      </c>
      <c r="G7" s="4">
        <v>0.36034123559385067</v>
      </c>
      <c r="H7" s="4">
        <v>0</v>
      </c>
      <c r="I7" s="4">
        <v>0.53746598057702122</v>
      </c>
      <c r="J7" t="s">
        <v>8392</v>
      </c>
    </row>
    <row r="8" spans="1:10" x14ac:dyDescent="0.25">
      <c r="A8" t="s">
        <v>8274</v>
      </c>
      <c r="B8" s="3">
        <v>560.0712890625</v>
      </c>
      <c r="C8" s="3">
        <v>15</v>
      </c>
      <c r="D8" s="4">
        <v>2.3365574120054911E-2</v>
      </c>
      <c r="E8" s="4">
        <v>-8.3129618558268281E-2</v>
      </c>
      <c r="F8" s="2">
        <v>2</v>
      </c>
      <c r="G8" s="4">
        <v>0.26915601032922409</v>
      </c>
      <c r="H8" s="4">
        <v>0</v>
      </c>
      <c r="I8" s="4">
        <v>0.61969158601120178</v>
      </c>
      <c r="J8" t="s">
        <v>8393</v>
      </c>
    </row>
    <row r="9" spans="1:10" x14ac:dyDescent="0.25">
      <c r="A9" t="s">
        <v>351</v>
      </c>
      <c r="B9" s="3">
        <v>547.28369140625</v>
      </c>
      <c r="C9" s="3">
        <v>16.360000610351559</v>
      </c>
      <c r="D9" s="4">
        <v>1.2109150309681739E-2</v>
      </c>
      <c r="E9" s="4">
        <v>0.31511263361694408</v>
      </c>
      <c r="F9" s="2">
        <v>3</v>
      </c>
      <c r="G9" s="4">
        <v>0.22002312639246299</v>
      </c>
      <c r="H9" s="4">
        <v>0</v>
      </c>
      <c r="I9" s="4">
        <v>0.58271064316766785</v>
      </c>
      <c r="J9" t="s">
        <v>8394</v>
      </c>
    </row>
    <row r="10" spans="1:10" x14ac:dyDescent="0.25">
      <c r="A10" t="s">
        <v>8275</v>
      </c>
      <c r="B10" s="3">
        <v>540.73583984375</v>
      </c>
      <c r="C10" s="3">
        <v>12.439999580383301</v>
      </c>
      <c r="D10" s="4">
        <v>3.5280138862888277E-2</v>
      </c>
      <c r="E10" s="4">
        <v>-3.7151740950169598E-2</v>
      </c>
      <c r="F10" s="2">
        <v>1</v>
      </c>
      <c r="G10" s="4">
        <v>0.24488397647210911</v>
      </c>
      <c r="H10" s="4">
        <v>0</v>
      </c>
      <c r="I10" s="4">
        <v>0.56377466075017235</v>
      </c>
      <c r="J10" t="s">
        <v>8395</v>
      </c>
    </row>
    <row r="11" spans="1:10" x14ac:dyDescent="0.25">
      <c r="A11" t="s">
        <v>392</v>
      </c>
      <c r="B11" s="3">
        <v>522.3087158203125</v>
      </c>
      <c r="C11" s="3">
        <v>12.920000076293951</v>
      </c>
      <c r="D11" s="4">
        <v>5.0579586212501582E-2</v>
      </c>
      <c r="E11" s="4">
        <v>-0.1744408695706223</v>
      </c>
      <c r="F11" s="2">
        <v>1</v>
      </c>
      <c r="G11" s="4">
        <v>0.28038026406861238</v>
      </c>
      <c r="H11" s="4">
        <v>0</v>
      </c>
      <c r="I11" s="4">
        <v>0.51048455586887043</v>
      </c>
      <c r="J11" t="s">
        <v>8396</v>
      </c>
    </row>
    <row r="12" spans="1:10" x14ac:dyDescent="0.25">
      <c r="A12" t="s">
        <v>414</v>
      </c>
      <c r="B12" s="3">
        <v>497.16244506835938</v>
      </c>
      <c r="C12" s="3">
        <v>15.64999961853027</v>
      </c>
      <c r="D12" s="4">
        <v>-4.0319550654939418E-2</v>
      </c>
      <c r="E12" s="4">
        <v>0.20292077964669919</v>
      </c>
      <c r="F12" s="2">
        <v>2</v>
      </c>
      <c r="G12" s="4">
        <v>0.22436299904326781</v>
      </c>
      <c r="H12" s="4">
        <v>-4.0319550654939418E-2</v>
      </c>
      <c r="I12" s="4">
        <v>0.43776309352668469</v>
      </c>
      <c r="J12" t="s">
        <v>8397</v>
      </c>
    </row>
    <row r="13" spans="1:10" x14ac:dyDescent="0.25">
      <c r="A13" t="s">
        <v>8276</v>
      </c>
      <c r="B13" s="3">
        <v>518.04998779296875</v>
      </c>
      <c r="C13" s="3">
        <v>13.010000228881839</v>
      </c>
      <c r="D13" s="4">
        <v>3.2701841937102571E-2</v>
      </c>
      <c r="E13" s="4">
        <v>-2.9104432891858049E-2</v>
      </c>
      <c r="F13" s="2">
        <v>1</v>
      </c>
      <c r="G13" s="4">
        <v>0.29618349824258328</v>
      </c>
      <c r="H13" s="4">
        <v>0</v>
      </c>
      <c r="I13" s="4">
        <v>0.49816857737165982</v>
      </c>
      <c r="J13" t="s">
        <v>8398</v>
      </c>
    </row>
    <row r="14" spans="1:10" x14ac:dyDescent="0.25">
      <c r="A14" t="s">
        <v>456</v>
      </c>
      <c r="B14" s="3">
        <v>501.645263671875</v>
      </c>
      <c r="C14" s="3">
        <v>13.39999961853027</v>
      </c>
      <c r="D14" s="4">
        <v>5.218683911920774E-2</v>
      </c>
      <c r="E14" s="4">
        <v>-6.6202141998978448E-2</v>
      </c>
      <c r="F14" s="2">
        <v>2</v>
      </c>
      <c r="G14" s="4">
        <v>0.30167599402198259</v>
      </c>
      <c r="H14" s="4">
        <v>0</v>
      </c>
      <c r="I14" s="4">
        <v>0.45072712813356919</v>
      </c>
      <c r="J14" t="s">
        <v>8387</v>
      </c>
    </row>
    <row r="15" spans="1:10" x14ac:dyDescent="0.25">
      <c r="A15" t="s">
        <v>476</v>
      </c>
      <c r="B15" s="3">
        <v>476.76443481445313</v>
      </c>
      <c r="C15" s="3">
        <v>14.35000038146973</v>
      </c>
      <c r="D15" s="4">
        <v>1.5926499820779538E-2</v>
      </c>
      <c r="E15" s="4">
        <v>0.1526104900652796</v>
      </c>
      <c r="F15" s="2">
        <v>2</v>
      </c>
      <c r="G15" s="4">
        <v>0.20601053083056259</v>
      </c>
      <c r="H15" s="4">
        <v>0</v>
      </c>
      <c r="I15" s="4">
        <v>0.37877330736048948</v>
      </c>
      <c r="J15" t="s">
        <v>8388</v>
      </c>
    </row>
    <row r="16" spans="1:10" x14ac:dyDescent="0.25">
      <c r="A16" t="s">
        <v>167</v>
      </c>
      <c r="B16" s="3">
        <v>469.290283203125</v>
      </c>
      <c r="C16" s="3">
        <v>12.44999980926514</v>
      </c>
      <c r="D16" s="4">
        <v>4.5655384164713819E-2</v>
      </c>
      <c r="E16" s="4">
        <v>-3.6377729431378292E-2</v>
      </c>
      <c r="F16" s="2">
        <v>1</v>
      </c>
      <c r="G16" s="4">
        <v>0.26175794704141292</v>
      </c>
      <c r="H16" s="4">
        <v>0</v>
      </c>
      <c r="I16" s="4">
        <v>0.35715852239676787</v>
      </c>
      <c r="J16" t="s">
        <v>8389</v>
      </c>
    </row>
    <row r="17" spans="1:10" x14ac:dyDescent="0.25">
      <c r="A17" t="s">
        <v>517</v>
      </c>
      <c r="B17" s="3">
        <v>448.80014038085938</v>
      </c>
      <c r="C17" s="3">
        <v>12.920000076293951</v>
      </c>
      <c r="D17" s="4">
        <v>9.1343856566960646E-2</v>
      </c>
      <c r="E17" s="4">
        <v>-0.28776182408987722</v>
      </c>
      <c r="F17" s="2">
        <v>1</v>
      </c>
      <c r="G17" s="4">
        <v>0.13712895850471571</v>
      </c>
      <c r="H17" s="4">
        <v>-1.264900784078293E-2</v>
      </c>
      <c r="I17" s="4">
        <v>0.29790229453166139</v>
      </c>
      <c r="J17" t="s">
        <v>8390</v>
      </c>
    </row>
    <row r="18" spans="1:10" x14ac:dyDescent="0.25">
      <c r="A18" t="s">
        <v>538</v>
      </c>
      <c r="B18" s="3">
        <v>411.23623657226563</v>
      </c>
      <c r="C18" s="3">
        <v>18.139999389648441</v>
      </c>
      <c r="D18" s="4">
        <v>-2.170865647777509E-2</v>
      </c>
      <c r="E18" s="4">
        <v>3.5388065963778192E-2</v>
      </c>
      <c r="F18" s="2">
        <v>3</v>
      </c>
      <c r="G18" s="4">
        <v>9.9876784707721988E-2</v>
      </c>
      <c r="H18" s="4">
        <v>-9.5288816427550049E-2</v>
      </c>
      <c r="I18" s="4">
        <v>0.1892698041243128</v>
      </c>
      <c r="J18" t="s">
        <v>8391</v>
      </c>
    </row>
    <row r="19" spans="1:10" x14ac:dyDescent="0.25">
      <c r="A19" t="s">
        <v>8277</v>
      </c>
      <c r="B19" s="3">
        <v>420.36172485351563</v>
      </c>
      <c r="C19" s="3">
        <v>17.520000457763668</v>
      </c>
      <c r="D19" s="4">
        <v>-4.7434460525142892E-2</v>
      </c>
      <c r="E19" s="4">
        <v>0.29108333469204412</v>
      </c>
      <c r="F19" s="2">
        <v>3</v>
      </c>
      <c r="G19" s="4">
        <v>0.2156601527746165</v>
      </c>
      <c r="H19" s="4">
        <v>-7.5212931645554648E-2</v>
      </c>
      <c r="I19" s="4">
        <v>0.2156601527746165</v>
      </c>
      <c r="J19" t="s">
        <v>8392</v>
      </c>
    </row>
    <row r="20" spans="1:10" x14ac:dyDescent="0.25">
      <c r="A20" t="s">
        <v>580</v>
      </c>
      <c r="B20" s="3">
        <v>441.29428100585938</v>
      </c>
      <c r="C20" s="3">
        <v>13.569999694824221</v>
      </c>
      <c r="D20" s="4">
        <v>-1.625201549768995E-2</v>
      </c>
      <c r="E20" s="4">
        <v>-4.40208504130013E-3</v>
      </c>
      <c r="F20" s="2">
        <v>2</v>
      </c>
      <c r="G20" s="4">
        <v>0.15821698898829981</v>
      </c>
      <c r="H20" s="4">
        <v>-2.9161742651036771E-2</v>
      </c>
      <c r="I20" s="4">
        <v>0.27619581267321691</v>
      </c>
      <c r="J20" t="s">
        <v>8393</v>
      </c>
    </row>
    <row r="21" spans="1:10" x14ac:dyDescent="0.25">
      <c r="A21" t="s">
        <v>603</v>
      </c>
      <c r="B21" s="3">
        <v>448.58468627929688</v>
      </c>
      <c r="C21" s="3">
        <v>13.63000011444092</v>
      </c>
      <c r="D21" s="4">
        <v>3.2733262513594763E-2</v>
      </c>
      <c r="E21" s="4">
        <v>2.943337851649019E-3</v>
      </c>
      <c r="F21" s="2">
        <v>2</v>
      </c>
      <c r="G21" s="4">
        <v>0.1293128490250941</v>
      </c>
      <c r="H21" s="4">
        <v>-1.3123002391591251E-2</v>
      </c>
      <c r="I21" s="4">
        <v>0.29727921457329298</v>
      </c>
      <c r="J21" t="s">
        <v>8394</v>
      </c>
    </row>
    <row r="22" spans="1:10" x14ac:dyDescent="0.25">
      <c r="A22" t="s">
        <v>623</v>
      </c>
      <c r="B22" s="3">
        <v>434.366455078125</v>
      </c>
      <c r="C22" s="3">
        <v>13.590000152587891</v>
      </c>
      <c r="D22" s="4">
        <v>6.4799838888401684E-2</v>
      </c>
      <c r="E22" s="4">
        <v>-0.24247493043334131</v>
      </c>
      <c r="F22" s="2">
        <v>2</v>
      </c>
      <c r="G22" s="4">
        <v>0.19421784349394119</v>
      </c>
      <c r="H22" s="4">
        <v>-4.4402815876749553E-2</v>
      </c>
      <c r="I22" s="4">
        <v>0.25616096785322218</v>
      </c>
      <c r="J22" t="s">
        <v>8395</v>
      </c>
    </row>
    <row r="23" spans="1:10" x14ac:dyDescent="0.25">
      <c r="A23" t="s">
        <v>644</v>
      </c>
      <c r="B23" s="3">
        <v>407.9324951171875</v>
      </c>
      <c r="C23" s="3">
        <v>17.940000534057621</v>
      </c>
      <c r="D23" s="4">
        <v>4.6162136406098231E-3</v>
      </c>
      <c r="E23" s="4">
        <v>0.136882182359817</v>
      </c>
      <c r="F23" s="2">
        <v>3</v>
      </c>
      <c r="G23" s="4">
        <v>2.9059262665956931E-2</v>
      </c>
      <c r="H23" s="4">
        <v>-0.102556979046084</v>
      </c>
      <c r="I23" s="4">
        <v>0.17971558782784181</v>
      </c>
      <c r="J23" t="s">
        <v>8396</v>
      </c>
    </row>
    <row r="24" spans="1:10" x14ac:dyDescent="0.25">
      <c r="A24" t="s">
        <v>8278</v>
      </c>
      <c r="B24" s="3">
        <v>406.05804443359381</v>
      </c>
      <c r="C24" s="3">
        <v>15.77999973297119</v>
      </c>
      <c r="D24" s="4">
        <v>1.597480730723699E-2</v>
      </c>
      <c r="E24" s="4">
        <v>-0.15614978132809801</v>
      </c>
      <c r="F24" s="2">
        <v>2</v>
      </c>
      <c r="G24" s="4">
        <v>2.6642913297398652E-2</v>
      </c>
      <c r="H24" s="4">
        <v>-0.1066807316381158</v>
      </c>
      <c r="I24" s="4">
        <v>0.17429479219003691</v>
      </c>
      <c r="J24" t="s">
        <v>8397</v>
      </c>
    </row>
    <row r="25" spans="1:10" x14ac:dyDescent="0.25">
      <c r="A25" t="s">
        <v>684</v>
      </c>
      <c r="B25" s="3">
        <v>399.67333984375</v>
      </c>
      <c r="C25" s="3">
        <v>18.70000076293945</v>
      </c>
      <c r="D25" s="4">
        <v>3.7077850824661862E-2</v>
      </c>
      <c r="E25" s="4">
        <v>-9.6618353926862133E-2</v>
      </c>
      <c r="F25" s="2">
        <v>3</v>
      </c>
      <c r="G25" s="4">
        <v>-7.8190306091026618E-2</v>
      </c>
      <c r="H25" s="4">
        <v>-0.12072694919516939</v>
      </c>
      <c r="I25" s="4">
        <v>0.15583062074384979</v>
      </c>
      <c r="J25" t="s">
        <v>8398</v>
      </c>
    </row>
    <row r="26" spans="1:10" x14ac:dyDescent="0.25">
      <c r="A26" t="s">
        <v>707</v>
      </c>
      <c r="B26" s="3">
        <v>385.38412475585938</v>
      </c>
      <c r="C26" s="3">
        <v>20.70000076293945</v>
      </c>
      <c r="D26" s="4">
        <v>-2.5142651315072321E-2</v>
      </c>
      <c r="E26" s="4">
        <v>6.7010369586165242E-2</v>
      </c>
      <c r="F26" s="2">
        <v>4</v>
      </c>
      <c r="G26" s="4">
        <v>-7.7734769343260735E-2</v>
      </c>
      <c r="H26" s="4">
        <v>-0.15216292575754881</v>
      </c>
      <c r="I26" s="4">
        <v>0.1145070930063334</v>
      </c>
      <c r="J26" t="s">
        <v>8387</v>
      </c>
    </row>
    <row r="27" spans="1:10" x14ac:dyDescent="0.25">
      <c r="A27" t="s">
        <v>726</v>
      </c>
      <c r="B27" s="3">
        <v>395.3236083984375</v>
      </c>
      <c r="C27" s="3">
        <v>19.39999961853027</v>
      </c>
      <c r="D27" s="4">
        <v>6.2887347986953612E-2</v>
      </c>
      <c r="E27" s="4">
        <v>-0.1047531356608972</v>
      </c>
      <c r="F27" s="2">
        <v>3</v>
      </c>
      <c r="G27" s="4">
        <v>-8.1873196512639357E-2</v>
      </c>
      <c r="H27" s="4">
        <v>-0.1302962680784274</v>
      </c>
      <c r="I27" s="4">
        <v>0.14325146598093741</v>
      </c>
      <c r="J27" t="s">
        <v>8388</v>
      </c>
    </row>
    <row r="28" spans="1:10" x14ac:dyDescent="0.25">
      <c r="A28" t="s">
        <v>8279</v>
      </c>
      <c r="B28" s="3">
        <v>371.93368530273438</v>
      </c>
      <c r="C28" s="3">
        <v>21.670000076293949</v>
      </c>
      <c r="D28" s="4">
        <v>-5.7628271144906651E-2</v>
      </c>
      <c r="E28" s="4">
        <v>5.2964050370686522E-2</v>
      </c>
      <c r="F28" s="2">
        <v>4</v>
      </c>
      <c r="G28" s="4">
        <v>-0.1817536133356554</v>
      </c>
      <c r="H28" s="4">
        <v>-0.1817536133356554</v>
      </c>
      <c r="I28" s="4">
        <v>7.5609252613824784E-2</v>
      </c>
      <c r="J28" t="s">
        <v>8389</v>
      </c>
    </row>
    <row r="29" spans="1:10" x14ac:dyDescent="0.25">
      <c r="A29" t="s">
        <v>766</v>
      </c>
      <c r="B29" s="3">
        <v>394.67831420898438</v>
      </c>
      <c r="C29" s="3">
        <v>20.579999923706051</v>
      </c>
      <c r="D29" s="4">
        <v>5.5591595829028513E-2</v>
      </c>
      <c r="E29" s="4">
        <v>-0.20479132182875831</v>
      </c>
      <c r="F29" s="2">
        <v>4</v>
      </c>
      <c r="G29" s="4">
        <v>-9.1559739229813419E-2</v>
      </c>
      <c r="H29" s="4">
        <v>-0.13171590189950971</v>
      </c>
      <c r="I29" s="4">
        <v>0.14138531502913859</v>
      </c>
      <c r="J29" t="s">
        <v>8390</v>
      </c>
    </row>
    <row r="30" spans="1:10" x14ac:dyDescent="0.25">
      <c r="A30" t="s">
        <v>787</v>
      </c>
      <c r="B30" s="3">
        <v>373.89300537109381</v>
      </c>
      <c r="C30" s="3">
        <v>25.879999160766602</v>
      </c>
      <c r="D30" s="4">
        <v>8.1275485272057857E-2</v>
      </c>
      <c r="E30" s="4">
        <v>-0.1815307250512381</v>
      </c>
      <c r="F30" s="2">
        <v>5</v>
      </c>
      <c r="G30" s="4">
        <v>-0.14631648787361859</v>
      </c>
      <c r="H30" s="4">
        <v>-0.17744314985894971</v>
      </c>
      <c r="I30" s="4">
        <v>9.8096679482861271E-2</v>
      </c>
      <c r="J30" t="s">
        <v>8391</v>
      </c>
    </row>
    <row r="31" spans="1:10" x14ac:dyDescent="0.25">
      <c r="A31" t="s">
        <v>808</v>
      </c>
      <c r="B31" s="3">
        <v>345.78884887695313</v>
      </c>
      <c r="C31" s="3">
        <v>31.620000839233398</v>
      </c>
      <c r="D31" s="4">
        <v>-9.2445706617536705E-2</v>
      </c>
      <c r="E31" s="4">
        <v>0.22226516480354269</v>
      </c>
      <c r="F31" s="2">
        <v>5</v>
      </c>
      <c r="G31" s="4">
        <v>-0.15508969913125109</v>
      </c>
      <c r="H31" s="4">
        <v>-0.23927171072958511</v>
      </c>
      <c r="I31" s="4">
        <v>0.1260257854413174</v>
      </c>
      <c r="J31" t="s">
        <v>8392</v>
      </c>
    </row>
    <row r="32" spans="1:10" x14ac:dyDescent="0.25">
      <c r="A32" t="s">
        <v>829</v>
      </c>
      <c r="B32" s="3">
        <v>381.01174926757813</v>
      </c>
      <c r="C32" s="3">
        <v>25.870000839233398</v>
      </c>
      <c r="D32" s="4">
        <v>-4.0802155672557849E-2</v>
      </c>
      <c r="E32" s="4">
        <v>0.2128458008329204</v>
      </c>
      <c r="F32" s="2">
        <v>5</v>
      </c>
      <c r="G32" s="4">
        <v>-0.11241338738716319</v>
      </c>
      <c r="H32" s="4">
        <v>-0.16178206106526849</v>
      </c>
      <c r="I32" s="4">
        <v>0.2407255341656849</v>
      </c>
      <c r="J32" t="s">
        <v>8393</v>
      </c>
    </row>
    <row r="33" spans="1:10" x14ac:dyDescent="0.25">
      <c r="A33" t="s">
        <v>8280</v>
      </c>
      <c r="B33" s="3">
        <v>397.21914672851563</v>
      </c>
      <c r="C33" s="3">
        <v>21.329999923706051</v>
      </c>
      <c r="D33" s="4">
        <v>9.2087538655147849E-2</v>
      </c>
      <c r="E33" s="4">
        <v>-0.25705327050177279</v>
      </c>
      <c r="F33" s="2">
        <v>4</v>
      </c>
      <c r="G33" s="4">
        <v>-4.7119361357053302E-2</v>
      </c>
      <c r="H33" s="4">
        <v>-0.1261261231018902</v>
      </c>
      <c r="I33" s="4">
        <v>0.29350325535358213</v>
      </c>
      <c r="J33" t="s">
        <v>8394</v>
      </c>
    </row>
    <row r="34" spans="1:10" x14ac:dyDescent="0.25">
      <c r="A34" t="s">
        <v>872</v>
      </c>
      <c r="B34" s="3">
        <v>363.72463989257813</v>
      </c>
      <c r="C34" s="3">
        <v>28.70999908447266</v>
      </c>
      <c r="D34" s="4">
        <v>-8.2460421218042423E-2</v>
      </c>
      <c r="E34" s="4">
        <v>9.6219873960598834E-2</v>
      </c>
      <c r="F34" s="2">
        <v>5</v>
      </c>
      <c r="G34" s="4">
        <v>-0.10616808888725569</v>
      </c>
      <c r="H34" s="4">
        <v>-0.1998133428257568</v>
      </c>
      <c r="I34" s="4">
        <v>0.1892459539443585</v>
      </c>
      <c r="J34" t="s">
        <v>8395</v>
      </c>
    </row>
    <row r="35" spans="1:10" x14ac:dyDescent="0.25">
      <c r="A35" t="s">
        <v>893</v>
      </c>
      <c r="B35" s="3">
        <v>396.41302490234381</v>
      </c>
      <c r="C35" s="3">
        <v>26.190000534057621</v>
      </c>
      <c r="D35" s="4">
        <v>2.2572593592160568E-3</v>
      </c>
      <c r="E35" s="4">
        <v>-0.2158682833063601</v>
      </c>
      <c r="F35" s="2">
        <v>5</v>
      </c>
      <c r="G35" s="4">
        <v>-3.9903531003581127E-3</v>
      </c>
      <c r="H35" s="4">
        <v>-0.1278995743851197</v>
      </c>
      <c r="I35" s="4">
        <v>0.37245672871551089</v>
      </c>
      <c r="J35" t="s">
        <v>8396</v>
      </c>
    </row>
    <row r="36" spans="1:10" x14ac:dyDescent="0.25">
      <c r="A36" t="s">
        <v>8281</v>
      </c>
      <c r="B36" s="3">
        <v>395.52023315429688</v>
      </c>
      <c r="C36" s="3">
        <v>33.400001525878913</v>
      </c>
      <c r="D36" s="4">
        <v>-8.7769063602530339E-2</v>
      </c>
      <c r="E36" s="4">
        <v>0.62451373509060515</v>
      </c>
      <c r="F36" s="2">
        <v>5</v>
      </c>
      <c r="G36" s="4">
        <v>2.9166539318725698E-4</v>
      </c>
      <c r="H36" s="4">
        <v>-0.12986369769728609</v>
      </c>
      <c r="I36" s="4">
        <v>0.39365059394963858</v>
      </c>
      <c r="J36" t="s">
        <v>8397</v>
      </c>
    </row>
    <row r="37" spans="1:10" x14ac:dyDescent="0.25">
      <c r="A37" t="s">
        <v>934</v>
      </c>
      <c r="B37" s="3">
        <v>433.57467651367188</v>
      </c>
      <c r="C37" s="3">
        <v>20.559999465942379</v>
      </c>
      <c r="D37" s="4">
        <v>3.7590350394222087E-2</v>
      </c>
      <c r="E37" s="4">
        <v>-0.31807629432584972</v>
      </c>
      <c r="F37" s="2">
        <v>4</v>
      </c>
      <c r="G37" s="4">
        <v>0.154551589995884</v>
      </c>
      <c r="H37" s="4">
        <v>-4.6144712281950717E-2</v>
      </c>
      <c r="I37" s="4">
        <v>0.60052837333966602</v>
      </c>
      <c r="J37" t="s">
        <v>8398</v>
      </c>
    </row>
    <row r="38" spans="1:10" x14ac:dyDescent="0.25">
      <c r="A38" t="s">
        <v>957</v>
      </c>
      <c r="B38" s="3">
        <v>417.86691284179688</v>
      </c>
      <c r="C38" s="3">
        <v>30.14999961853027</v>
      </c>
      <c r="D38" s="4">
        <v>-2.9517072039133781E-2</v>
      </c>
      <c r="E38" s="4">
        <v>0.21425693560897011</v>
      </c>
      <c r="F38" s="2">
        <v>5</v>
      </c>
      <c r="G38" s="4">
        <v>0.16324047541031941</v>
      </c>
      <c r="H38" s="4">
        <v>-8.0701466281330125E-2</v>
      </c>
      <c r="I38" s="4">
        <v>0.7384210538343583</v>
      </c>
      <c r="J38" t="s">
        <v>8387</v>
      </c>
    </row>
    <row r="39" spans="1:10" x14ac:dyDescent="0.25">
      <c r="A39" t="s">
        <v>976</v>
      </c>
      <c r="B39" s="3">
        <v>430.57626342773438</v>
      </c>
      <c r="C39" s="3">
        <v>24.829999923706051</v>
      </c>
      <c r="D39" s="4">
        <v>-5.2741158826711709E-2</v>
      </c>
      <c r="E39" s="4">
        <v>0.44192804377464978</v>
      </c>
      <c r="F39" s="2">
        <v>5</v>
      </c>
      <c r="G39" s="4">
        <v>0.23194860455466881</v>
      </c>
      <c r="H39" s="4">
        <v>-5.2741158826711709E-2</v>
      </c>
      <c r="I39" s="4">
        <v>0.79129483244702525</v>
      </c>
      <c r="J39" t="s">
        <v>8388</v>
      </c>
    </row>
    <row r="40" spans="1:10" x14ac:dyDescent="0.25">
      <c r="A40" t="s">
        <v>996</v>
      </c>
      <c r="B40" s="3">
        <v>454.54974365234381</v>
      </c>
      <c r="C40" s="3">
        <v>17.219999313354489</v>
      </c>
      <c r="D40" s="4">
        <v>4.6247723248121542E-2</v>
      </c>
      <c r="E40" s="4">
        <v>-0.36667896376886472</v>
      </c>
      <c r="F40" s="2">
        <v>3</v>
      </c>
      <c r="G40" s="4">
        <v>0.28728748505479151</v>
      </c>
      <c r="H40" s="4">
        <v>0</v>
      </c>
      <c r="I40" s="4">
        <v>0.89102994301779437</v>
      </c>
      <c r="J40" t="s">
        <v>8389</v>
      </c>
    </row>
    <row r="41" spans="1:10" x14ac:dyDescent="0.25">
      <c r="A41" t="s">
        <v>1018</v>
      </c>
      <c r="B41" s="3">
        <v>434.45709228515619</v>
      </c>
      <c r="C41" s="3">
        <v>27.190000534057621</v>
      </c>
      <c r="D41" s="4">
        <v>-8.0347824584321437E-3</v>
      </c>
      <c r="E41" s="4">
        <v>0.67220173132355554</v>
      </c>
      <c r="F41" s="2">
        <v>5</v>
      </c>
      <c r="G41" s="4">
        <v>0.275969016704672</v>
      </c>
      <c r="H41" s="4">
        <v>-8.0347824584321437E-3</v>
      </c>
      <c r="I41" s="4">
        <v>0.80743995996188156</v>
      </c>
      <c r="J41" t="s">
        <v>8390</v>
      </c>
    </row>
    <row r="42" spans="1:10" x14ac:dyDescent="0.25">
      <c r="A42" t="s">
        <v>8282</v>
      </c>
      <c r="B42" s="3">
        <v>437.97613525390619</v>
      </c>
      <c r="C42" s="3">
        <v>16.260000228881839</v>
      </c>
      <c r="D42" s="4">
        <v>7.0163336419185818E-2</v>
      </c>
      <c r="E42" s="4">
        <v>-0.29732062844583879</v>
      </c>
      <c r="F42" s="2">
        <v>3</v>
      </c>
      <c r="G42" s="4">
        <v>0.42622419232300041</v>
      </c>
      <c r="H42" s="4">
        <v>0</v>
      </c>
      <c r="I42" s="4">
        <v>0.8220799761924531</v>
      </c>
      <c r="J42" t="s">
        <v>8391</v>
      </c>
    </row>
    <row r="43" spans="1:10" x14ac:dyDescent="0.25">
      <c r="A43" t="s">
        <v>1059</v>
      </c>
      <c r="B43" s="3">
        <v>409.26101684570313</v>
      </c>
      <c r="C43" s="3">
        <v>23.139999389648441</v>
      </c>
      <c r="D43" s="4">
        <v>-4.6605254785843431E-2</v>
      </c>
      <c r="E43" s="4">
        <v>0.40412621555864142</v>
      </c>
      <c r="F43" s="2">
        <v>4</v>
      </c>
      <c r="G43" s="4">
        <v>0.29948707205293662</v>
      </c>
      <c r="H43" s="4">
        <v>-4.6605254785843431E-2</v>
      </c>
      <c r="I43" s="4">
        <v>0.70261857623455315</v>
      </c>
      <c r="J43" t="s">
        <v>8392</v>
      </c>
    </row>
    <row r="44" spans="1:10" x14ac:dyDescent="0.25">
      <c r="A44" t="s">
        <v>1080</v>
      </c>
      <c r="B44" s="3">
        <v>429.26712036132813</v>
      </c>
      <c r="C44" s="3">
        <v>16.479999542236332</v>
      </c>
      <c r="D44" s="4">
        <v>2.9759847094895209E-2</v>
      </c>
      <c r="E44" s="4">
        <v>-9.6491241829327223E-2</v>
      </c>
      <c r="F44" s="2">
        <v>3</v>
      </c>
      <c r="G44" s="4">
        <v>0.31197455634591548</v>
      </c>
      <c r="H44" s="4">
        <v>0</v>
      </c>
      <c r="I44" s="4">
        <v>0.78584850061461364</v>
      </c>
      <c r="J44" t="s">
        <v>8393</v>
      </c>
    </row>
    <row r="45" spans="1:10" x14ac:dyDescent="0.25">
      <c r="A45" t="s">
        <v>8283</v>
      </c>
      <c r="B45" s="3">
        <v>416.86138916015619</v>
      </c>
      <c r="C45" s="3">
        <v>18.239999771118161</v>
      </c>
      <c r="D45" s="4">
        <v>2.4412347352052329E-2</v>
      </c>
      <c r="E45" s="4">
        <v>0.15224256847929851</v>
      </c>
      <c r="F45" s="2">
        <v>3</v>
      </c>
      <c r="G45" s="4">
        <v>0.36298360364245541</v>
      </c>
      <c r="H45" s="4">
        <v>0</v>
      </c>
      <c r="I45" s="4">
        <v>0.73423784744836973</v>
      </c>
      <c r="J45" t="s">
        <v>8394</v>
      </c>
    </row>
    <row r="46" spans="1:10" x14ac:dyDescent="0.25">
      <c r="A46" t="s">
        <v>1123</v>
      </c>
      <c r="B46" s="3">
        <v>406.92733764648438</v>
      </c>
      <c r="C46" s="3">
        <v>15.829999923706049</v>
      </c>
      <c r="D46" s="4">
        <v>2.2427439115888511E-2</v>
      </c>
      <c r="E46" s="4">
        <v>-5.5489277593991249E-2</v>
      </c>
      <c r="F46" s="2">
        <v>2</v>
      </c>
      <c r="G46" s="4">
        <v>0.40885926437152248</v>
      </c>
      <c r="H46" s="4">
        <v>0</v>
      </c>
      <c r="I46" s="4">
        <v>0.69290994191070299</v>
      </c>
      <c r="J46" t="s">
        <v>8395</v>
      </c>
    </row>
    <row r="47" spans="1:10" x14ac:dyDescent="0.25">
      <c r="A47" t="s">
        <v>8284</v>
      </c>
      <c r="B47" s="3">
        <v>398.00119018554688</v>
      </c>
      <c r="C47" s="3">
        <v>16.760000228881839</v>
      </c>
      <c r="D47" s="4">
        <v>6.5661374240273407E-3</v>
      </c>
      <c r="E47" s="4">
        <v>-9.9408937173311451E-2</v>
      </c>
      <c r="F47" s="2">
        <v>3</v>
      </c>
      <c r="G47" s="4">
        <v>0.40239246592061401</v>
      </c>
      <c r="H47" s="4">
        <v>0</v>
      </c>
      <c r="I47" s="4">
        <v>0.65577514564221095</v>
      </c>
      <c r="J47" t="s">
        <v>8396</v>
      </c>
    </row>
    <row r="48" spans="1:10" x14ac:dyDescent="0.25">
      <c r="A48" t="s">
        <v>1165</v>
      </c>
      <c r="B48" s="3">
        <v>395.4049072265625</v>
      </c>
      <c r="C48" s="3">
        <v>18.610000610351559</v>
      </c>
      <c r="D48" s="4">
        <v>5.2910580482685272E-2</v>
      </c>
      <c r="E48" s="4">
        <v>-4.0721599160451927E-2</v>
      </c>
      <c r="F48" s="2">
        <v>3</v>
      </c>
      <c r="G48" s="4">
        <v>0.45962577441696101</v>
      </c>
      <c r="H48" s="4">
        <v>0</v>
      </c>
      <c r="I48" s="4">
        <v>0.6449740201668408</v>
      </c>
      <c r="J48" t="s">
        <v>8397</v>
      </c>
    </row>
    <row r="49" spans="1:10" x14ac:dyDescent="0.25">
      <c r="A49" t="s">
        <v>1186</v>
      </c>
      <c r="B49" s="3">
        <v>375.53512573242188</v>
      </c>
      <c r="C49" s="3">
        <v>19.39999961853027</v>
      </c>
      <c r="D49" s="4">
        <v>4.5399012856617071E-2</v>
      </c>
      <c r="E49" s="4">
        <v>-0.30590343152140909</v>
      </c>
      <c r="F49" s="2">
        <v>3</v>
      </c>
      <c r="G49" s="4">
        <v>0.56231122628926022</v>
      </c>
      <c r="H49" s="4">
        <v>0</v>
      </c>
      <c r="I49" s="4">
        <v>0.56231122628926022</v>
      </c>
      <c r="J49" t="s">
        <v>8398</v>
      </c>
    </row>
    <row r="50" spans="1:10" x14ac:dyDescent="0.25">
      <c r="A50" t="s">
        <v>8285</v>
      </c>
      <c r="B50" s="3">
        <v>359.22659301757813</v>
      </c>
      <c r="C50" s="3">
        <v>27.95000076293945</v>
      </c>
      <c r="D50" s="4">
        <v>2.780561209735222E-2</v>
      </c>
      <c r="E50" s="4">
        <v>-0.1553339185840544</v>
      </c>
      <c r="F50" s="2">
        <v>5</v>
      </c>
      <c r="G50" s="4">
        <v>0.30784816427297268</v>
      </c>
      <c r="H50" s="4">
        <v>0</v>
      </c>
      <c r="I50" s="4">
        <v>0.49446403437874759</v>
      </c>
      <c r="J50" t="s">
        <v>8387</v>
      </c>
    </row>
    <row r="51" spans="1:10" x14ac:dyDescent="0.25">
      <c r="A51" t="s">
        <v>8286</v>
      </c>
      <c r="B51" s="3">
        <v>349.50830078125</v>
      </c>
      <c r="C51" s="3">
        <v>33.090000152587891</v>
      </c>
      <c r="D51" s="4">
        <v>-1.0190484536754311E-2</v>
      </c>
      <c r="E51" s="4">
        <v>0.45450550121265437</v>
      </c>
      <c r="F51" s="2">
        <v>5</v>
      </c>
      <c r="G51" s="4">
        <v>0.17173081725770281</v>
      </c>
      <c r="H51" s="4">
        <v>-1.0190484536754311E-2</v>
      </c>
      <c r="I51" s="4">
        <v>0.45403373632989502</v>
      </c>
      <c r="J51" t="s">
        <v>8388</v>
      </c>
    </row>
    <row r="52" spans="1:10" x14ac:dyDescent="0.25">
      <c r="A52" t="s">
        <v>1247</v>
      </c>
      <c r="B52" s="3">
        <v>353.10662841796881</v>
      </c>
      <c r="C52" s="3">
        <v>22.75</v>
      </c>
      <c r="D52" s="4">
        <v>3.7048595718761179E-2</v>
      </c>
      <c r="E52" s="4">
        <v>0.10597959832368441</v>
      </c>
      <c r="F52" s="2">
        <v>4</v>
      </c>
      <c r="G52" s="4">
        <v>0.1833161657383349</v>
      </c>
      <c r="H52" s="4">
        <v>0</v>
      </c>
      <c r="I52" s="4">
        <v>0.4690035947465967</v>
      </c>
      <c r="J52" t="s">
        <v>8389</v>
      </c>
    </row>
    <row r="53" spans="1:10" x14ac:dyDescent="0.25">
      <c r="A53" t="s">
        <v>1269</v>
      </c>
      <c r="B53" s="3">
        <v>340.49188232421881</v>
      </c>
      <c r="C53" s="3">
        <v>20.569999694824219</v>
      </c>
      <c r="D53" s="4">
        <v>0.1087767592151376</v>
      </c>
      <c r="E53" s="4">
        <v>-0.45896897824408539</v>
      </c>
      <c r="F53" s="2">
        <v>4</v>
      </c>
      <c r="G53" s="4">
        <v>0.17419581615497751</v>
      </c>
      <c r="H53" s="4">
        <v>0</v>
      </c>
      <c r="I53" s="4">
        <v>0.49731959072795529</v>
      </c>
      <c r="J53" t="s">
        <v>8390</v>
      </c>
    </row>
    <row r="54" spans="1:10" x14ac:dyDescent="0.25">
      <c r="A54" t="s">
        <v>8287</v>
      </c>
      <c r="B54" s="3">
        <v>307.08786010742188</v>
      </c>
      <c r="C54" s="3">
        <v>38.020000457763672</v>
      </c>
      <c r="D54" s="4">
        <v>-2.4933507545759851E-2</v>
      </c>
      <c r="E54" s="4">
        <v>0.44178988425352478</v>
      </c>
      <c r="F54" s="2">
        <v>5</v>
      </c>
      <c r="G54" s="4">
        <v>9.7334855965363953E-2</v>
      </c>
      <c r="H54" s="4">
        <v>-6.1443469780484213E-2</v>
      </c>
      <c r="I54" s="4">
        <v>0.35042476159750402</v>
      </c>
      <c r="J54" t="s">
        <v>8391</v>
      </c>
    </row>
    <row r="55" spans="1:10" x14ac:dyDescent="0.25">
      <c r="A55" t="s">
        <v>1311</v>
      </c>
      <c r="B55" s="3">
        <v>314.9404296875</v>
      </c>
      <c r="C55" s="3">
        <v>26.370000839233398</v>
      </c>
      <c r="D55" s="4">
        <v>-3.744356155940598E-2</v>
      </c>
      <c r="E55" s="4">
        <v>-1.514540265422637E-3</v>
      </c>
      <c r="F55" s="2">
        <v>5</v>
      </c>
      <c r="G55" s="4">
        <v>0.15027164105706731</v>
      </c>
      <c r="H55" s="4">
        <v>-3.744356155940598E-2</v>
      </c>
      <c r="I55" s="4">
        <v>0.38495658711283148</v>
      </c>
      <c r="J55" t="s">
        <v>8392</v>
      </c>
    </row>
    <row r="56" spans="1:10" x14ac:dyDescent="0.25">
      <c r="A56" t="s">
        <v>1332</v>
      </c>
      <c r="B56" s="3">
        <v>327.191650390625</v>
      </c>
      <c r="C56" s="3">
        <v>26.409999847412109</v>
      </c>
      <c r="D56" s="4">
        <v>6.9796499094335385E-2</v>
      </c>
      <c r="E56" s="4">
        <v>7.9722029269303052E-2</v>
      </c>
      <c r="F56" s="2">
        <v>5</v>
      </c>
      <c r="G56" s="4">
        <v>0.21826990795777429</v>
      </c>
      <c r="H56" s="4">
        <v>0</v>
      </c>
      <c r="I56" s="4">
        <v>0.43883156540571711</v>
      </c>
      <c r="J56" t="s">
        <v>8393</v>
      </c>
    </row>
    <row r="57" spans="1:10" x14ac:dyDescent="0.25">
      <c r="A57" t="s">
        <v>1353</v>
      </c>
      <c r="B57" s="3">
        <v>305.84475708007813</v>
      </c>
      <c r="C57" s="3">
        <v>24.45999908447266</v>
      </c>
      <c r="D57" s="4">
        <v>5.8892287659623621E-2</v>
      </c>
      <c r="E57" s="4">
        <v>-0.19618801054325649</v>
      </c>
      <c r="F57" s="2">
        <v>5</v>
      </c>
      <c r="G57" s="4">
        <v>0.1197194176876841</v>
      </c>
      <c r="H57" s="4">
        <v>0</v>
      </c>
      <c r="I57" s="4">
        <v>0.34495819216439583</v>
      </c>
      <c r="J57" t="s">
        <v>8394</v>
      </c>
    </row>
    <row r="58" spans="1:10" x14ac:dyDescent="0.25">
      <c r="A58" t="s">
        <v>1375</v>
      </c>
      <c r="B58" s="3">
        <v>288.83462524414063</v>
      </c>
      <c r="C58" s="3">
        <v>30.430000305175781</v>
      </c>
      <c r="D58" s="4">
        <v>1.773439961460754E-2</v>
      </c>
      <c r="E58" s="4">
        <v>0.1061432225372478</v>
      </c>
      <c r="F58" s="2">
        <v>5</v>
      </c>
      <c r="G58" s="4">
        <v>7.3432167308073559E-2</v>
      </c>
      <c r="H58" s="4">
        <v>-3.2069483352205393E-2</v>
      </c>
      <c r="I58" s="4">
        <v>0.27015581078320872</v>
      </c>
      <c r="J58" t="s">
        <v>8395</v>
      </c>
    </row>
    <row r="59" spans="1:10" x14ac:dyDescent="0.25">
      <c r="A59" t="s">
        <v>8288</v>
      </c>
      <c r="B59" s="3">
        <v>283.80157470703119</v>
      </c>
      <c r="C59" s="3">
        <v>27.510000228881839</v>
      </c>
      <c r="D59" s="4">
        <v>4.764530154186053E-2</v>
      </c>
      <c r="E59" s="4">
        <v>-0.19443633968699159</v>
      </c>
      <c r="F59" s="2">
        <v>5</v>
      </c>
      <c r="G59" s="4">
        <v>0.12812214071972969</v>
      </c>
      <c r="H59" s="4">
        <v>-4.8936031822912278E-2</v>
      </c>
      <c r="I59" s="4">
        <v>0.2480228744004207</v>
      </c>
      <c r="J59" t="s">
        <v>8396</v>
      </c>
    </row>
    <row r="60" spans="1:10" x14ac:dyDescent="0.25">
      <c r="A60" t="s">
        <v>1417</v>
      </c>
      <c r="B60" s="3">
        <v>270.89471435546881</v>
      </c>
      <c r="C60" s="3">
        <v>34.150001525878913</v>
      </c>
      <c r="D60" s="4">
        <v>0.12698340149817919</v>
      </c>
      <c r="E60" s="4">
        <v>-0.36215911576544391</v>
      </c>
      <c r="F60" s="2">
        <v>5</v>
      </c>
      <c r="G60" s="4">
        <v>8.1465557775015629E-3</v>
      </c>
      <c r="H60" s="4">
        <v>-9.2188962450010847E-2</v>
      </c>
      <c r="I60" s="4">
        <v>0.1912647081637808</v>
      </c>
      <c r="J60" t="s">
        <v>8397</v>
      </c>
    </row>
    <row r="61" spans="1:10" x14ac:dyDescent="0.25">
      <c r="A61" t="s">
        <v>1438</v>
      </c>
      <c r="B61" s="3">
        <v>240.37152099609381</v>
      </c>
      <c r="C61" s="3">
        <v>53.540000915527337</v>
      </c>
      <c r="D61" s="4">
        <v>-0.1248714360552354</v>
      </c>
      <c r="E61" s="4">
        <v>0.33482922215936778</v>
      </c>
      <c r="F61" s="2">
        <v>5</v>
      </c>
      <c r="G61" s="4">
        <v>-6.8902012811606017E-2</v>
      </c>
      <c r="H61" s="4">
        <v>-0.19447701151306099</v>
      </c>
      <c r="I61" s="4">
        <v>5.7038379252212452E-2</v>
      </c>
      <c r="J61" t="s">
        <v>8398</v>
      </c>
    </row>
    <row r="62" spans="1:10" x14ac:dyDescent="0.25">
      <c r="A62" t="s">
        <v>8289</v>
      </c>
      <c r="B62" s="3">
        <v>274.66995239257813</v>
      </c>
      <c r="C62" s="3">
        <v>40.110000610351563</v>
      </c>
      <c r="D62" s="4">
        <v>-7.9165653365919963E-2</v>
      </c>
      <c r="E62" s="4">
        <v>1.1289809068734</v>
      </c>
      <c r="F62" s="2">
        <v>5</v>
      </c>
      <c r="G62" s="4">
        <v>8.3213798783229764E-2</v>
      </c>
      <c r="H62" s="4">
        <v>-7.9537542625815694E-2</v>
      </c>
      <c r="I62" s="4">
        <v>0.2078663899250002</v>
      </c>
      <c r="J62" t="s">
        <v>8387</v>
      </c>
    </row>
    <row r="63" spans="1:10" x14ac:dyDescent="0.25">
      <c r="A63" t="s">
        <v>1479</v>
      </c>
      <c r="B63" s="3">
        <v>298.28378295898438</v>
      </c>
      <c r="C63" s="3">
        <v>18.840000152587891</v>
      </c>
      <c r="D63" s="4">
        <v>-4.0386119529001169E-4</v>
      </c>
      <c r="E63" s="4">
        <v>0.36719887646367039</v>
      </c>
      <c r="F63" s="2">
        <v>3</v>
      </c>
      <c r="G63" s="4">
        <v>0.21447147732573971</v>
      </c>
      <c r="H63" s="4">
        <v>-4.0386119529001169E-4</v>
      </c>
      <c r="I63" s="4">
        <v>0.31170866327923852</v>
      </c>
      <c r="J63" t="s">
        <v>8388</v>
      </c>
    </row>
    <row r="64" spans="1:10" x14ac:dyDescent="0.25">
      <c r="A64" t="s">
        <v>1500</v>
      </c>
      <c r="B64" s="3">
        <v>298.404296875</v>
      </c>
      <c r="C64" s="3">
        <v>13.77999973297119</v>
      </c>
      <c r="D64" s="4">
        <v>2.9055596044001101E-2</v>
      </c>
      <c r="E64" s="4">
        <v>9.1917579867768717E-2</v>
      </c>
      <c r="F64" s="2">
        <v>2</v>
      </c>
      <c r="G64" s="4">
        <v>0.31223862553905429</v>
      </c>
      <c r="H64" s="4">
        <v>0</v>
      </c>
      <c r="I64" s="4">
        <v>0.31223862553905429</v>
      </c>
      <c r="J64" t="s">
        <v>8389</v>
      </c>
    </row>
    <row r="65" spans="1:10" x14ac:dyDescent="0.25">
      <c r="A65" t="s">
        <v>8290</v>
      </c>
      <c r="B65" s="3">
        <v>289.97879028320313</v>
      </c>
      <c r="C65" s="3">
        <v>12.61999988555908</v>
      </c>
      <c r="D65" s="4">
        <v>3.6198024751349138E-2</v>
      </c>
      <c r="E65" s="4">
        <v>-4.5385807061301693E-2</v>
      </c>
      <c r="F65" s="2">
        <v>1</v>
      </c>
      <c r="G65" s="4">
        <v>0.16290909843022991</v>
      </c>
      <c r="H65" s="4">
        <v>0</v>
      </c>
      <c r="I65" s="4">
        <v>0.27518729851301899</v>
      </c>
      <c r="J65" t="s">
        <v>8390</v>
      </c>
    </row>
    <row r="66" spans="1:10" x14ac:dyDescent="0.25">
      <c r="A66" t="s">
        <v>1541</v>
      </c>
      <c r="B66" s="3">
        <v>279.84881591796881</v>
      </c>
      <c r="C66" s="3">
        <v>13.22000026702881</v>
      </c>
      <c r="D66" s="4">
        <v>2.2104901086363649E-2</v>
      </c>
      <c r="E66" s="4">
        <v>-0.18596056321750931</v>
      </c>
      <c r="F66" s="2">
        <v>1</v>
      </c>
      <c r="G66" s="4">
        <v>0.14310242943138299</v>
      </c>
      <c r="H66" s="4">
        <v>0</v>
      </c>
      <c r="I66" s="4">
        <v>0.23064054172369119</v>
      </c>
      <c r="J66" t="s">
        <v>8391</v>
      </c>
    </row>
    <row r="67" spans="1:10" x14ac:dyDescent="0.25">
      <c r="A67" t="s">
        <v>1564</v>
      </c>
      <c r="B67" s="3">
        <v>273.79656982421881</v>
      </c>
      <c r="C67" s="3">
        <v>16.239999771118161</v>
      </c>
      <c r="D67" s="4">
        <v>1.9457927855675902E-2</v>
      </c>
      <c r="E67" s="4">
        <v>-0.14436247825089901</v>
      </c>
      <c r="F67" s="2">
        <v>3</v>
      </c>
      <c r="G67" s="4">
        <v>4.1095810930584342E-2</v>
      </c>
      <c r="H67" s="4">
        <v>0</v>
      </c>
      <c r="I67" s="4">
        <v>0.2040256733097372</v>
      </c>
      <c r="J67" t="s">
        <v>8392</v>
      </c>
    </row>
    <row r="68" spans="1:10" x14ac:dyDescent="0.25">
      <c r="A68" t="s">
        <v>8291</v>
      </c>
      <c r="B68" s="3">
        <v>268.57073974609381</v>
      </c>
      <c r="C68" s="3">
        <v>18.979999542236332</v>
      </c>
      <c r="D68" s="4">
        <v>-1.674341196010987E-2</v>
      </c>
      <c r="E68" s="4">
        <v>0.177419265143099</v>
      </c>
      <c r="F68" s="2">
        <v>3</v>
      </c>
      <c r="G68" s="4">
        <v>2.7296076698944068E-2</v>
      </c>
      <c r="H68" s="4">
        <v>-1.674341196010987E-2</v>
      </c>
      <c r="I68" s="4">
        <v>0.2033229691942435</v>
      </c>
      <c r="J68" t="s">
        <v>8393</v>
      </c>
    </row>
    <row r="69" spans="1:10" x14ac:dyDescent="0.25">
      <c r="A69" t="s">
        <v>1606</v>
      </c>
      <c r="B69" s="3">
        <v>273.14410400390619</v>
      </c>
      <c r="C69" s="3">
        <v>16.120000839233398</v>
      </c>
      <c r="D69" s="4">
        <v>1.511952488557422E-2</v>
      </c>
      <c r="E69" s="4">
        <v>6.8965578301657837E-2</v>
      </c>
      <c r="F69" s="2">
        <v>3</v>
      </c>
      <c r="G69" s="4">
        <v>7.813938994276648E-2</v>
      </c>
      <c r="H69" s="4">
        <v>0</v>
      </c>
      <c r="I69" s="4">
        <v>0.24847317966337459</v>
      </c>
      <c r="J69" t="s">
        <v>8394</v>
      </c>
    </row>
    <row r="70" spans="1:10" x14ac:dyDescent="0.25">
      <c r="A70" t="s">
        <v>8292</v>
      </c>
      <c r="B70" s="3">
        <v>269.0758056640625</v>
      </c>
      <c r="C70" s="3">
        <v>15.079999923706049</v>
      </c>
      <c r="D70" s="4">
        <v>6.9586644172019207E-2</v>
      </c>
      <c r="E70" s="4">
        <v>-0.1940138609509138</v>
      </c>
      <c r="F70" s="2">
        <v>2</v>
      </c>
      <c r="G70" s="4">
        <v>0.1014274524147656</v>
      </c>
      <c r="H70" s="4">
        <v>0</v>
      </c>
      <c r="I70" s="4">
        <v>0.2334661078135494</v>
      </c>
      <c r="J70" t="s">
        <v>8395</v>
      </c>
    </row>
    <row r="71" spans="1:10" x14ac:dyDescent="0.25">
      <c r="A71" t="s">
        <v>1648</v>
      </c>
      <c r="B71" s="3">
        <v>251.56990051269531</v>
      </c>
      <c r="C71" s="3">
        <v>18.70999908447266</v>
      </c>
      <c r="D71" s="4">
        <v>-6.3771586158146487E-2</v>
      </c>
      <c r="E71" s="4">
        <v>0.42606701582874051</v>
      </c>
      <c r="F71" s="2">
        <v>3</v>
      </c>
      <c r="G71" s="4">
        <v>3.569143077619974E-2</v>
      </c>
      <c r="H71" s="4">
        <v>-6.3771586158146487E-2</v>
      </c>
      <c r="I71" s="4">
        <v>0.17692109241197199</v>
      </c>
      <c r="J71" t="s">
        <v>8396</v>
      </c>
    </row>
    <row r="72" spans="1:10" x14ac:dyDescent="0.25">
      <c r="A72" t="s">
        <v>1669</v>
      </c>
      <c r="B72" s="3">
        <v>268.7056884765625</v>
      </c>
      <c r="C72" s="3">
        <v>13.11999988555908</v>
      </c>
      <c r="D72" s="4">
        <v>4.0852612862839248E-2</v>
      </c>
      <c r="E72" s="4">
        <v>-4.303429255625546E-2</v>
      </c>
      <c r="F72" s="2">
        <v>1</v>
      </c>
      <c r="G72" s="4">
        <v>0.13312976342800489</v>
      </c>
      <c r="H72" s="4">
        <v>0</v>
      </c>
      <c r="I72" s="4">
        <v>0.26510136567816489</v>
      </c>
      <c r="J72" t="s">
        <v>8397</v>
      </c>
    </row>
    <row r="73" spans="1:10" x14ac:dyDescent="0.25">
      <c r="A73" t="s">
        <v>8293</v>
      </c>
      <c r="B73" s="3">
        <v>258.15921020507813</v>
      </c>
      <c r="C73" s="3">
        <v>13.710000038146971</v>
      </c>
      <c r="D73" s="4">
        <v>1.8100510599124538E-2</v>
      </c>
      <c r="E73" s="4">
        <v>-7.2395109212164965E-2</v>
      </c>
      <c r="F73" s="2">
        <v>2</v>
      </c>
      <c r="G73" s="4">
        <v>9.4281829125463013E-2</v>
      </c>
      <c r="H73" s="4">
        <v>-1.8364355440215641E-2</v>
      </c>
      <c r="I73" s="4">
        <v>0.23260055086544271</v>
      </c>
      <c r="J73" t="s">
        <v>8398</v>
      </c>
    </row>
    <row r="74" spans="1:10" x14ac:dyDescent="0.25">
      <c r="A74" t="s">
        <v>1711</v>
      </c>
      <c r="B74" s="3">
        <v>253.56947326660159</v>
      </c>
      <c r="C74" s="3">
        <v>14.77999973297119</v>
      </c>
      <c r="D74" s="4">
        <v>3.2415808019789161E-2</v>
      </c>
      <c r="E74" s="4">
        <v>-0.1080265537006708</v>
      </c>
      <c r="F74" s="2">
        <v>2</v>
      </c>
      <c r="G74" s="4">
        <v>4.5365127632846169E-2</v>
      </c>
      <c r="H74" s="4">
        <v>-3.581656787293197E-2</v>
      </c>
      <c r="I74" s="4">
        <v>0.22270408882146581</v>
      </c>
      <c r="J74" t="s">
        <v>8387</v>
      </c>
    </row>
    <row r="75" spans="1:10" x14ac:dyDescent="0.25">
      <c r="A75" t="s">
        <v>1730</v>
      </c>
      <c r="B75" s="3">
        <v>245.60789489746091</v>
      </c>
      <c r="C75" s="3">
        <v>16.569999694824219</v>
      </c>
      <c r="D75" s="4">
        <v>8.0065434033588456E-2</v>
      </c>
      <c r="E75" s="4">
        <v>-0.34815107611754159</v>
      </c>
      <c r="F75" s="2">
        <v>3</v>
      </c>
      <c r="G75" s="4">
        <v>-2.427350284352725E-2</v>
      </c>
      <c r="H75" s="4">
        <v>-6.6090014665305397E-2</v>
      </c>
      <c r="I75" s="4">
        <v>0.18579384968340221</v>
      </c>
      <c r="J75" t="s">
        <v>8388</v>
      </c>
    </row>
    <row r="76" spans="1:10" x14ac:dyDescent="0.25">
      <c r="A76" t="s">
        <v>1751</v>
      </c>
      <c r="B76" s="3">
        <v>227.40093994140619</v>
      </c>
      <c r="C76" s="3">
        <v>25.420000076293949</v>
      </c>
      <c r="D76" s="4">
        <v>-8.8048399018493595E-2</v>
      </c>
      <c r="E76" s="4">
        <v>0.40675154983953782</v>
      </c>
      <c r="F76" s="2">
        <v>5</v>
      </c>
      <c r="G76" s="4">
        <v>-4.56897401843952E-2</v>
      </c>
      <c r="H76" s="4">
        <v>-0.13532092046781369</v>
      </c>
      <c r="I76" s="4">
        <v>0.14102857695867629</v>
      </c>
      <c r="J76" t="s">
        <v>8389</v>
      </c>
    </row>
    <row r="77" spans="1:10" x14ac:dyDescent="0.25">
      <c r="A77" t="s">
        <v>206</v>
      </c>
      <c r="B77" s="3">
        <v>249.35636901855469</v>
      </c>
      <c r="C77" s="3">
        <v>18.069999694824219</v>
      </c>
      <c r="D77" s="4">
        <v>1.85494988938999E-2</v>
      </c>
      <c r="E77" s="4">
        <v>-0.1488459687022321</v>
      </c>
      <c r="F77" s="2">
        <v>3</v>
      </c>
      <c r="G77" s="4">
        <v>5.9139485976583923E-2</v>
      </c>
      <c r="H77" s="4">
        <v>-5.1836656022580703E-2</v>
      </c>
      <c r="I77" s="4">
        <v>0.27358412926079079</v>
      </c>
      <c r="J77" t="s">
        <v>8390</v>
      </c>
    </row>
    <row r="78" spans="1:10" x14ac:dyDescent="0.25">
      <c r="A78" t="s">
        <v>1790</v>
      </c>
      <c r="B78" s="3">
        <v>244.81517028808591</v>
      </c>
      <c r="C78" s="3">
        <v>21.229999542236332</v>
      </c>
      <c r="D78" s="4">
        <v>-6.9104304693013763E-2</v>
      </c>
      <c r="E78" s="4">
        <v>0.75165014378686301</v>
      </c>
      <c r="F78" s="2">
        <v>4</v>
      </c>
      <c r="G78" s="4">
        <v>7.1634760273240561E-2</v>
      </c>
      <c r="H78" s="4">
        <v>-6.9104304693013763E-2</v>
      </c>
      <c r="I78" s="4">
        <v>0.27573772016906251</v>
      </c>
      <c r="J78" t="s">
        <v>8391</v>
      </c>
    </row>
    <row r="79" spans="1:10" x14ac:dyDescent="0.25">
      <c r="A79" t="s">
        <v>8294</v>
      </c>
      <c r="B79" s="3">
        <v>262.98883056640619</v>
      </c>
      <c r="C79" s="3">
        <v>12.11999988555908</v>
      </c>
      <c r="D79" s="4">
        <v>5.9450039566044674E-3</v>
      </c>
      <c r="E79" s="4">
        <v>-5.7542752011967353E-2</v>
      </c>
      <c r="F79" s="2">
        <v>1</v>
      </c>
      <c r="G79" s="4">
        <v>0.17831339616992881</v>
      </c>
      <c r="H79" s="4">
        <v>0</v>
      </c>
      <c r="I79" s="4">
        <v>0.42092579942161251</v>
      </c>
      <c r="J79" t="s">
        <v>8392</v>
      </c>
    </row>
    <row r="80" spans="1:10" x14ac:dyDescent="0.25">
      <c r="A80" t="s">
        <v>1832</v>
      </c>
      <c r="B80" s="3">
        <v>261.43460083007813</v>
      </c>
      <c r="C80" s="3">
        <v>12.85999965667725</v>
      </c>
      <c r="D80" s="4">
        <v>3.1920282800027788E-2</v>
      </c>
      <c r="E80" s="4">
        <v>2.3382488814953639E-3</v>
      </c>
      <c r="F80" s="2">
        <v>1</v>
      </c>
      <c r="G80" s="4">
        <v>0.19495197805069561</v>
      </c>
      <c r="H80" s="4">
        <v>0</v>
      </c>
      <c r="I80" s="4">
        <v>0.41252831301194059</v>
      </c>
      <c r="J80" t="s">
        <v>8393</v>
      </c>
    </row>
    <row r="81" spans="1:10" x14ac:dyDescent="0.25">
      <c r="A81" t="s">
        <v>1855</v>
      </c>
      <c r="B81" s="3">
        <v>253.34767150878909</v>
      </c>
      <c r="C81" s="3">
        <v>12.829999923706049</v>
      </c>
      <c r="D81" s="4">
        <v>3.7046343562829209E-2</v>
      </c>
      <c r="E81" s="4">
        <v>-0.2026103292707242</v>
      </c>
      <c r="F81" s="2">
        <v>1</v>
      </c>
      <c r="G81" s="4">
        <v>0.16136701896460531</v>
      </c>
      <c r="H81" s="4">
        <v>0</v>
      </c>
      <c r="I81" s="4">
        <v>0.36883472159221958</v>
      </c>
      <c r="J81" t="s">
        <v>8394</v>
      </c>
    </row>
    <row r="82" spans="1:10" x14ac:dyDescent="0.25">
      <c r="A82" t="s">
        <v>8295</v>
      </c>
      <c r="B82" s="3">
        <v>244.29734802246091</v>
      </c>
      <c r="C82" s="3">
        <v>16.090000152587891</v>
      </c>
      <c r="D82" s="4">
        <v>5.7509638178891986E-3</v>
      </c>
      <c r="E82" s="4">
        <v>4.2773806504120548E-2</v>
      </c>
      <c r="F82" s="2">
        <v>3</v>
      </c>
      <c r="G82" s="4">
        <v>0.1428978630670206</v>
      </c>
      <c r="H82" s="4">
        <v>-2.9479912483726171E-2</v>
      </c>
      <c r="I82" s="4">
        <v>0.31993592194685688</v>
      </c>
      <c r="J82" t="s">
        <v>8395</v>
      </c>
    </row>
    <row r="83" spans="1:10" x14ac:dyDescent="0.25">
      <c r="A83" t="s">
        <v>1897</v>
      </c>
      <c r="B83" s="3">
        <v>242.90043640136719</v>
      </c>
      <c r="C83" s="3">
        <v>15.430000305175779</v>
      </c>
      <c r="D83" s="4">
        <v>2.4309219490333159E-2</v>
      </c>
      <c r="E83" s="4">
        <v>-3.1387318921616503E-2</v>
      </c>
      <c r="F83" s="2">
        <v>2</v>
      </c>
      <c r="G83" s="4">
        <v>0.14360687917477841</v>
      </c>
      <c r="H83" s="4">
        <v>-3.5029423355337319E-2</v>
      </c>
      <c r="I83" s="4">
        <v>0.33834842290898243</v>
      </c>
      <c r="J83" t="s">
        <v>8396</v>
      </c>
    </row>
    <row r="84" spans="1:10" x14ac:dyDescent="0.25">
      <c r="A84" t="s">
        <v>1919</v>
      </c>
      <c r="B84" s="3">
        <v>237.13584899902341</v>
      </c>
      <c r="C84" s="3">
        <v>15.930000305175779</v>
      </c>
      <c r="D84" s="4">
        <v>5.1682850584062754E-3</v>
      </c>
      <c r="E84" s="4">
        <v>-0.20230341247318179</v>
      </c>
      <c r="F84" s="2">
        <v>2</v>
      </c>
      <c r="G84" s="4">
        <v>0.13222293279386221</v>
      </c>
      <c r="H84" s="4">
        <v>-5.7930400036031671E-2</v>
      </c>
      <c r="I84" s="4">
        <v>0.31112820180980488</v>
      </c>
      <c r="J84" t="s">
        <v>8397</v>
      </c>
    </row>
    <row r="85" spans="1:10" x14ac:dyDescent="0.25">
      <c r="A85" t="s">
        <v>8296</v>
      </c>
      <c r="B85" s="3">
        <v>235.91656494140619</v>
      </c>
      <c r="C85" s="3">
        <v>19.969999313354489</v>
      </c>
      <c r="D85" s="4">
        <v>-2.7410725575069631E-2</v>
      </c>
      <c r="E85" s="4">
        <v>6.0452861248700973E-3</v>
      </c>
      <c r="F85" s="2">
        <v>4</v>
      </c>
      <c r="G85" s="4">
        <v>0.13758231564132761</v>
      </c>
      <c r="H85" s="4">
        <v>-6.277424987674729E-2</v>
      </c>
      <c r="I85" s="4">
        <v>0.32657596785129051</v>
      </c>
      <c r="J85" t="s">
        <v>8398</v>
      </c>
    </row>
    <row r="86" spans="1:10" x14ac:dyDescent="0.25">
      <c r="A86" t="s">
        <v>1961</v>
      </c>
      <c r="B86" s="3">
        <v>242.5654602050781</v>
      </c>
      <c r="C86" s="3">
        <v>19.85000038146973</v>
      </c>
      <c r="D86" s="4">
        <v>-3.6360183308197791E-2</v>
      </c>
      <c r="E86" s="4">
        <v>0.46602662019159552</v>
      </c>
      <c r="F86" s="2">
        <v>4</v>
      </c>
      <c r="G86" s="4">
        <v>0.17110498820442929</v>
      </c>
      <c r="H86" s="4">
        <v>-3.6360183308197791E-2</v>
      </c>
      <c r="I86" s="4">
        <v>0.36933863699519498</v>
      </c>
      <c r="J86" t="s">
        <v>8387</v>
      </c>
    </row>
    <row r="87" spans="1:10" x14ac:dyDescent="0.25">
      <c r="A87" t="s">
        <v>1980</v>
      </c>
      <c r="B87" s="3">
        <v>251.71797180175781</v>
      </c>
      <c r="C87" s="3">
        <v>13.539999961853029</v>
      </c>
      <c r="D87" s="4">
        <v>5.6359059607619111E-2</v>
      </c>
      <c r="E87" s="4">
        <v>0.2264492761447785</v>
      </c>
      <c r="F87" s="2">
        <v>2</v>
      </c>
      <c r="G87" s="4">
        <v>0.26304402802332483</v>
      </c>
      <c r="H87" s="4">
        <v>0</v>
      </c>
      <c r="I87" s="4">
        <v>0.51659260946753549</v>
      </c>
      <c r="J87" t="s">
        <v>8388</v>
      </c>
    </row>
    <row r="88" spans="1:10" x14ac:dyDescent="0.25">
      <c r="A88" t="s">
        <v>8297</v>
      </c>
      <c r="B88" s="3">
        <v>238.28826904296881</v>
      </c>
      <c r="C88" s="3">
        <v>11.039999961853029</v>
      </c>
      <c r="D88" s="4">
        <v>1.212780640722322E-2</v>
      </c>
      <c r="E88" s="4">
        <v>-2.1276575957413391E-2</v>
      </c>
      <c r="F88" s="2">
        <v>1</v>
      </c>
      <c r="G88" s="4">
        <v>0.2170539651207721</v>
      </c>
      <c r="H88" s="4">
        <v>0</v>
      </c>
      <c r="I88" s="4">
        <v>0.43567908626719087</v>
      </c>
      <c r="J88" t="s">
        <v>8389</v>
      </c>
    </row>
    <row r="89" spans="1:10" x14ac:dyDescent="0.25">
      <c r="A89" t="s">
        <v>2021</v>
      </c>
      <c r="B89" s="3">
        <v>235.4329833984375</v>
      </c>
      <c r="C89" s="3">
        <v>11.27999973297119</v>
      </c>
      <c r="D89" s="4">
        <v>3.0565909897278361E-2</v>
      </c>
      <c r="E89" s="4">
        <v>0.10805495037521171</v>
      </c>
      <c r="F89" s="2">
        <v>1</v>
      </c>
      <c r="G89" s="4">
        <v>0.2268469194122491</v>
      </c>
      <c r="H89" s="4">
        <v>0</v>
      </c>
      <c r="I89" s="4">
        <v>0.41847608294001798</v>
      </c>
      <c r="J89" t="s">
        <v>8390</v>
      </c>
    </row>
    <row r="90" spans="1:10" x14ac:dyDescent="0.25">
      <c r="A90" t="s">
        <v>2042</v>
      </c>
      <c r="B90" s="3">
        <v>228.4501953125</v>
      </c>
      <c r="C90" s="3">
        <v>10.180000305175779</v>
      </c>
      <c r="D90" s="4">
        <v>2.356409933685133E-2</v>
      </c>
      <c r="E90" s="4">
        <v>7.0452161952547332E-2</v>
      </c>
      <c r="F90" s="2">
        <v>1</v>
      </c>
      <c r="G90" s="4">
        <v>0.23431392771820159</v>
      </c>
      <c r="H90" s="4">
        <v>0</v>
      </c>
      <c r="I90" s="4">
        <v>0.37640501138001409</v>
      </c>
      <c r="J90" t="s">
        <v>8391</v>
      </c>
    </row>
    <row r="91" spans="1:10" x14ac:dyDescent="0.25">
      <c r="A91" t="s">
        <v>8298</v>
      </c>
      <c r="B91" s="3">
        <v>223.19090270996091</v>
      </c>
      <c r="C91" s="3">
        <v>9.5100002288818359</v>
      </c>
      <c r="D91" s="4">
        <v>2.0149627590932081E-2</v>
      </c>
      <c r="E91" s="4">
        <v>-0.1019829941590826</v>
      </c>
      <c r="F91" s="2">
        <v>1</v>
      </c>
      <c r="G91" s="4">
        <v>0.18499143927589251</v>
      </c>
      <c r="H91" s="4">
        <v>0</v>
      </c>
      <c r="I91" s="4">
        <v>0.34471794416369428</v>
      </c>
      <c r="J91" t="s">
        <v>8392</v>
      </c>
    </row>
    <row r="92" spans="1:10" x14ac:dyDescent="0.25">
      <c r="A92" t="s">
        <v>2084</v>
      </c>
      <c r="B92" s="3">
        <v>218.78251647949219</v>
      </c>
      <c r="C92" s="3">
        <v>10.590000152587891</v>
      </c>
      <c r="D92" s="4">
        <v>2.917443259579322E-3</v>
      </c>
      <c r="E92" s="4">
        <v>3.2163734536487347E-2</v>
      </c>
      <c r="F92" s="2">
        <v>1</v>
      </c>
      <c r="G92" s="4">
        <v>0.16165301600462589</v>
      </c>
      <c r="H92" s="4">
        <v>0</v>
      </c>
      <c r="I92" s="4">
        <v>0.3393575850308681</v>
      </c>
      <c r="J92" t="s">
        <v>8393</v>
      </c>
    </row>
    <row r="93" spans="1:10" x14ac:dyDescent="0.25">
      <c r="A93" t="s">
        <v>2107</v>
      </c>
      <c r="B93" s="3">
        <v>218.1460876464844</v>
      </c>
      <c r="C93" s="3">
        <v>10.260000228881839</v>
      </c>
      <c r="D93" s="4">
        <v>2.055425253603382E-2</v>
      </c>
      <c r="E93" s="4">
        <v>-8.2289807797950698E-2</v>
      </c>
      <c r="F93" s="2">
        <v>1</v>
      </c>
      <c r="G93" s="4">
        <v>0.15966142390149329</v>
      </c>
      <c r="H93" s="4">
        <v>0</v>
      </c>
      <c r="I93" s="4">
        <v>0.33546145201924671</v>
      </c>
      <c r="J93" t="s">
        <v>8394</v>
      </c>
    </row>
    <row r="94" spans="1:10" x14ac:dyDescent="0.25">
      <c r="A94" t="s">
        <v>2127</v>
      </c>
      <c r="B94" s="3">
        <v>213.7525634765625</v>
      </c>
      <c r="C94" s="3">
        <v>11.180000305175779</v>
      </c>
      <c r="D94" s="4">
        <v>6.3748985165037464E-3</v>
      </c>
      <c r="E94" s="4">
        <v>7.3967384154678184E-2</v>
      </c>
      <c r="F94" s="2">
        <v>1</v>
      </c>
      <c r="G94" s="4">
        <v>0.17774760086844929</v>
      </c>
      <c r="H94" s="4">
        <v>0</v>
      </c>
      <c r="I94" s="4">
        <v>0.30856487903576107</v>
      </c>
      <c r="J94" t="s">
        <v>8395</v>
      </c>
    </row>
    <row r="95" spans="1:10" x14ac:dyDescent="0.25">
      <c r="A95" t="s">
        <v>2149</v>
      </c>
      <c r="B95" s="3">
        <v>212.39854431152341</v>
      </c>
      <c r="C95" s="3">
        <v>10.409999847412109</v>
      </c>
      <c r="D95" s="4">
        <v>1.4112812451779529E-2</v>
      </c>
      <c r="E95" s="4">
        <v>-3.7892778093906447E-2</v>
      </c>
      <c r="F95" s="2">
        <v>1</v>
      </c>
      <c r="G95" s="4">
        <v>0.17435521725496139</v>
      </c>
      <c r="H95" s="4">
        <v>0</v>
      </c>
      <c r="I95" s="4">
        <v>0.3002757530664919</v>
      </c>
      <c r="J95" t="s">
        <v>8396</v>
      </c>
    </row>
    <row r="96" spans="1:10" x14ac:dyDescent="0.25">
      <c r="A96" t="s">
        <v>8299</v>
      </c>
      <c r="B96" s="3">
        <v>209.4427185058594</v>
      </c>
      <c r="C96" s="3">
        <v>10.819999694824221</v>
      </c>
      <c r="D96" s="4">
        <v>9.9262541029521145E-3</v>
      </c>
      <c r="E96" s="4">
        <v>-0.12530316936739469</v>
      </c>
      <c r="F96" s="2">
        <v>1</v>
      </c>
      <c r="G96" s="4">
        <v>0.17771160783187209</v>
      </c>
      <c r="H96" s="4">
        <v>0</v>
      </c>
      <c r="I96" s="4">
        <v>0.28218057902539218</v>
      </c>
      <c r="J96" t="s">
        <v>8397</v>
      </c>
    </row>
    <row r="97" spans="1:10" x14ac:dyDescent="0.25">
      <c r="A97" t="s">
        <v>2190</v>
      </c>
      <c r="B97" s="3">
        <v>207.38417053222659</v>
      </c>
      <c r="C97" s="3">
        <v>12.36999988555908</v>
      </c>
      <c r="D97" s="4">
        <v>1.2498744858153721E-3</v>
      </c>
      <c r="E97" s="4">
        <v>-4.256967395410638E-2</v>
      </c>
      <c r="F97" s="2">
        <v>1</v>
      </c>
      <c r="G97" s="4">
        <v>0.17073204557189081</v>
      </c>
      <c r="H97" s="4">
        <v>0</v>
      </c>
      <c r="I97" s="4">
        <v>0.26957842101477492</v>
      </c>
      <c r="J97" t="s">
        <v>8398</v>
      </c>
    </row>
    <row r="98" spans="1:10" x14ac:dyDescent="0.25">
      <c r="A98" t="s">
        <v>2213</v>
      </c>
      <c r="B98" s="3">
        <v>207.12528991699219</v>
      </c>
      <c r="C98" s="3">
        <v>12.920000076293951</v>
      </c>
      <c r="D98" s="4">
        <v>3.9291547638434787E-2</v>
      </c>
      <c r="E98" s="4">
        <v>7.7564664130852723E-2</v>
      </c>
      <c r="F98" s="2">
        <v>1</v>
      </c>
      <c r="G98" s="4">
        <v>0.24792314856772341</v>
      </c>
      <c r="H98" s="4">
        <v>0</v>
      </c>
      <c r="I98" s="4">
        <v>0.26799358818073032</v>
      </c>
      <c r="J98" t="s">
        <v>8387</v>
      </c>
    </row>
    <row r="99" spans="1:10" x14ac:dyDescent="0.25">
      <c r="A99" t="s">
        <v>2232</v>
      </c>
      <c r="B99" s="3">
        <v>199.29469299316409</v>
      </c>
      <c r="C99" s="3">
        <v>11.989999771118161</v>
      </c>
      <c r="D99" s="4">
        <v>1.7894826753387601E-2</v>
      </c>
      <c r="E99" s="4">
        <v>-0.1460114099932163</v>
      </c>
      <c r="F99" s="2">
        <v>1</v>
      </c>
      <c r="G99" s="4">
        <v>0.19975270041283649</v>
      </c>
      <c r="H99" s="4">
        <v>0</v>
      </c>
      <c r="I99" s="4">
        <v>0.22005571108701069</v>
      </c>
      <c r="J99" t="s">
        <v>8388</v>
      </c>
    </row>
    <row r="100" spans="1:10" x14ac:dyDescent="0.25">
      <c r="A100" t="s">
        <v>8300</v>
      </c>
      <c r="B100" s="3">
        <v>195.7910461425781</v>
      </c>
      <c r="C100" s="3">
        <v>14.039999961853029</v>
      </c>
      <c r="D100" s="4">
        <v>2.0271834223027699E-2</v>
      </c>
      <c r="E100" s="4">
        <v>5.3263318995546927E-2</v>
      </c>
      <c r="F100" s="2">
        <v>2</v>
      </c>
      <c r="G100" s="4">
        <v>0.1199791005977504</v>
      </c>
      <c r="H100" s="4">
        <v>0</v>
      </c>
      <c r="I100" s="4">
        <v>0.19860684917558991</v>
      </c>
      <c r="J100" t="s">
        <v>8389</v>
      </c>
    </row>
    <row r="101" spans="1:10" x14ac:dyDescent="0.25">
      <c r="A101" t="s">
        <v>2273</v>
      </c>
      <c r="B101" s="3">
        <v>191.90086364746091</v>
      </c>
      <c r="C101" s="3">
        <v>13.329999923706049</v>
      </c>
      <c r="D101" s="4">
        <v>3.683828511155629E-2</v>
      </c>
      <c r="E101" s="4">
        <v>-0.21864007379851849</v>
      </c>
      <c r="F101" s="2">
        <v>2</v>
      </c>
      <c r="G101" s="4">
        <v>7.8754638766362683E-2</v>
      </c>
      <c r="H101" s="4">
        <v>0</v>
      </c>
      <c r="I101" s="4">
        <v>0.17479166725049339</v>
      </c>
      <c r="J101" t="s">
        <v>8390</v>
      </c>
    </row>
    <row r="102" spans="1:10" x14ac:dyDescent="0.25">
      <c r="A102" t="s">
        <v>2294</v>
      </c>
      <c r="B102" s="3">
        <v>185.0827331542969</v>
      </c>
      <c r="C102" s="3">
        <v>17.059999465942379</v>
      </c>
      <c r="D102" s="4">
        <v>-1.7336944818773011E-2</v>
      </c>
      <c r="E102" s="4">
        <v>0.28367189728446812</v>
      </c>
      <c r="F102" s="2">
        <v>3</v>
      </c>
      <c r="G102" s="4">
        <v>4.4229957174765522E-2</v>
      </c>
      <c r="H102" s="4">
        <v>-1.7336944818773011E-2</v>
      </c>
      <c r="I102" s="4">
        <v>0.1330519755297177</v>
      </c>
      <c r="J102" t="s">
        <v>8391</v>
      </c>
    </row>
    <row r="103" spans="1:10" x14ac:dyDescent="0.25">
      <c r="A103" t="s">
        <v>2315</v>
      </c>
      <c r="B103" s="3">
        <v>188.3481140136719</v>
      </c>
      <c r="C103" s="3">
        <v>13.289999961853029</v>
      </c>
      <c r="D103" s="4">
        <v>5.7766148210847128E-5</v>
      </c>
      <c r="E103" s="4">
        <v>-9.6870427497656175E-3</v>
      </c>
      <c r="F103" s="2">
        <v>2</v>
      </c>
      <c r="G103" s="4">
        <v>0.15304220460466511</v>
      </c>
      <c r="H103" s="4">
        <v>0</v>
      </c>
      <c r="I103" s="4">
        <v>0.15304220460466511</v>
      </c>
      <c r="J103" t="s">
        <v>8392</v>
      </c>
    </row>
    <row r="104" spans="1:10" x14ac:dyDescent="0.25">
      <c r="A104" t="s">
        <v>2336</v>
      </c>
      <c r="B104" s="3">
        <v>188.33723449707031</v>
      </c>
      <c r="C104" s="3">
        <v>13.420000076293951</v>
      </c>
      <c r="D104" s="4">
        <v>1.1979948248310719E-3</v>
      </c>
      <c r="E104" s="4">
        <v>0.13058131471598219</v>
      </c>
      <c r="F104" s="2">
        <v>2</v>
      </c>
      <c r="G104" s="4">
        <v>0.1235558631113387</v>
      </c>
      <c r="H104" s="4">
        <v>0</v>
      </c>
      <c r="I104" s="4">
        <v>0.1529756016451771</v>
      </c>
      <c r="J104" t="s">
        <v>8393</v>
      </c>
    </row>
    <row r="105" spans="1:10" x14ac:dyDescent="0.25">
      <c r="A105" t="s">
        <v>8301</v>
      </c>
      <c r="B105" s="3">
        <v>188.11187744140619</v>
      </c>
      <c r="C105" s="3">
        <v>11.86999988555908</v>
      </c>
      <c r="D105" s="4">
        <v>3.6470902374783787E-2</v>
      </c>
      <c r="E105" s="4">
        <v>-0.2405630327160321</v>
      </c>
      <c r="F105" s="2">
        <v>1</v>
      </c>
      <c r="G105" s="4">
        <v>5.3812740157598737E-2</v>
      </c>
      <c r="H105" s="4">
        <v>0</v>
      </c>
      <c r="I105" s="4">
        <v>0.15159599560214951</v>
      </c>
      <c r="J105" t="s">
        <v>8394</v>
      </c>
    </row>
    <row r="106" spans="1:10" x14ac:dyDescent="0.25">
      <c r="A106" t="s">
        <v>2379</v>
      </c>
      <c r="B106" s="3">
        <v>181.49267578125</v>
      </c>
      <c r="C106" s="3">
        <v>15.63000011444092</v>
      </c>
      <c r="D106" s="4">
        <v>3.4761367510494079E-3</v>
      </c>
      <c r="E106" s="4">
        <v>0.1014799560704933</v>
      </c>
      <c r="F106" s="2">
        <v>2</v>
      </c>
      <c r="G106" s="4">
        <v>3.9698710112503033E-2</v>
      </c>
      <c r="H106" s="4">
        <v>0</v>
      </c>
      <c r="I106" s="4">
        <v>0.1302020486217712</v>
      </c>
      <c r="J106" t="s">
        <v>8395</v>
      </c>
    </row>
    <row r="107" spans="1:10" x14ac:dyDescent="0.25">
      <c r="A107" t="s">
        <v>2401</v>
      </c>
      <c r="B107" s="3">
        <v>180.86396789550781</v>
      </c>
      <c r="C107" s="3">
        <v>14.189999580383301</v>
      </c>
      <c r="D107" s="4">
        <v>1.701121886035661E-2</v>
      </c>
      <c r="E107" s="4">
        <v>-9.6178359695949234E-2</v>
      </c>
      <c r="F107" s="2">
        <v>2</v>
      </c>
      <c r="G107" s="4">
        <v>1.505198018657339E-2</v>
      </c>
      <c r="H107" s="4">
        <v>0</v>
      </c>
      <c r="I107" s="4">
        <v>0.12628692126254409</v>
      </c>
      <c r="J107" t="s">
        <v>8396</v>
      </c>
    </row>
    <row r="108" spans="1:10" x14ac:dyDescent="0.25">
      <c r="A108" t="s">
        <v>8302</v>
      </c>
      <c r="B108" s="3">
        <v>177.8387145996094</v>
      </c>
      <c r="C108" s="3">
        <v>15.69999980926514</v>
      </c>
      <c r="D108" s="4">
        <v>3.9410510009143529E-3</v>
      </c>
      <c r="E108" s="4">
        <v>0.12544803038905461</v>
      </c>
      <c r="F108" s="2">
        <v>2</v>
      </c>
      <c r="G108" s="4">
        <v>1.090500197196431E-2</v>
      </c>
      <c r="H108" s="4">
        <v>-3.7380643511240041E-3</v>
      </c>
      <c r="I108" s="4">
        <v>0.11512220493198</v>
      </c>
      <c r="J108" t="s">
        <v>8397</v>
      </c>
    </row>
    <row r="109" spans="1:10" x14ac:dyDescent="0.25">
      <c r="A109" t="s">
        <v>2443</v>
      </c>
      <c r="B109" s="3">
        <v>177.1405944824219</v>
      </c>
      <c r="C109" s="3">
        <v>13.94999980926514</v>
      </c>
      <c r="D109" s="4">
        <v>6.7266331862485984E-2</v>
      </c>
      <c r="E109" s="4">
        <v>-0.32116786729085389</v>
      </c>
      <c r="F109" s="2">
        <v>2</v>
      </c>
      <c r="G109" s="4">
        <v>1.683863190889379E-2</v>
      </c>
      <c r="H109" s="4">
        <v>-7.6489703697067979E-3</v>
      </c>
      <c r="I109" s="4">
        <v>0.13652112960102139</v>
      </c>
      <c r="J109" t="s">
        <v>8398</v>
      </c>
    </row>
    <row r="110" spans="1:10" x14ac:dyDescent="0.25">
      <c r="A110" t="s">
        <v>2465</v>
      </c>
      <c r="B110" s="3">
        <v>165.97599792480469</v>
      </c>
      <c r="C110" s="3">
        <v>20.54999923706055</v>
      </c>
      <c r="D110" s="4">
        <v>-8.256179665051544E-4</v>
      </c>
      <c r="E110" s="4">
        <v>1.7326656480292298E-2</v>
      </c>
      <c r="F110" s="2">
        <v>4</v>
      </c>
      <c r="G110" s="4">
        <v>-6.221297124272307E-2</v>
      </c>
      <c r="H110" s="4">
        <v>-7.0193633955882517E-2</v>
      </c>
      <c r="I110" s="4">
        <v>7.2292109269388671E-2</v>
      </c>
      <c r="J110" t="s">
        <v>8387</v>
      </c>
    </row>
    <row r="111" spans="1:10" x14ac:dyDescent="0.25">
      <c r="A111" t="s">
        <v>8303</v>
      </c>
      <c r="B111" s="3">
        <v>166.11314392089841</v>
      </c>
      <c r="C111" s="3">
        <v>20.20000076293945</v>
      </c>
      <c r="D111" s="4">
        <v>-4.9786733400909E-2</v>
      </c>
      <c r="E111" s="4">
        <v>0.109280712713689</v>
      </c>
      <c r="F111" s="2">
        <v>4</v>
      </c>
      <c r="G111" s="4">
        <v>-8.686565981759764E-3</v>
      </c>
      <c r="H111" s="4">
        <v>-6.9425334793113191E-2</v>
      </c>
      <c r="I111" s="4">
        <v>8.2081039651090704E-2</v>
      </c>
      <c r="J111" t="s">
        <v>8388</v>
      </c>
    </row>
    <row r="112" spans="1:10" x14ac:dyDescent="0.25">
      <c r="A112" t="s">
        <v>2504</v>
      </c>
      <c r="B112" s="3">
        <v>174.81669616699219</v>
      </c>
      <c r="C112" s="3">
        <v>18.20999908447266</v>
      </c>
      <c r="D112" s="4">
        <v>-1.728257841299297E-2</v>
      </c>
      <c r="E112" s="4">
        <v>0.12895226484358971</v>
      </c>
      <c r="F112" s="2">
        <v>3</v>
      </c>
      <c r="G112" s="4">
        <v>1.2342466351380031E-2</v>
      </c>
      <c r="H112" s="4">
        <v>-2.0667572304576051E-2</v>
      </c>
      <c r="I112" s="4">
        <v>0.1906094429128686</v>
      </c>
      <c r="J112" t="s">
        <v>8389</v>
      </c>
    </row>
    <row r="113" spans="1:10" x14ac:dyDescent="0.25">
      <c r="A113" t="s">
        <v>2526</v>
      </c>
      <c r="B113" s="3">
        <v>177.89111328125</v>
      </c>
      <c r="C113" s="3">
        <v>16.129999160766602</v>
      </c>
      <c r="D113" s="4">
        <v>3.6551029781379811E-3</v>
      </c>
      <c r="E113" s="4">
        <v>7.033838668931347E-2</v>
      </c>
      <c r="F113" s="2">
        <v>3</v>
      </c>
      <c r="G113" s="4">
        <v>2.7533337646205022E-2</v>
      </c>
      <c r="H113" s="4">
        <v>-3.4445241503062718E-3</v>
      </c>
      <c r="I113" s="4">
        <v>0.21154811826794859</v>
      </c>
      <c r="J113" t="s">
        <v>8390</v>
      </c>
    </row>
    <row r="114" spans="1:10" x14ac:dyDescent="0.25">
      <c r="A114" t="s">
        <v>8304</v>
      </c>
      <c r="B114" s="3">
        <v>177.24327087402341</v>
      </c>
      <c r="C114" s="3">
        <v>15.069999694824221</v>
      </c>
      <c r="D114" s="4">
        <v>8.5059825898182506E-2</v>
      </c>
      <c r="E114" s="4">
        <v>-0.38489797163982781</v>
      </c>
      <c r="F114" s="2">
        <v>2</v>
      </c>
      <c r="G114" s="4">
        <v>5.1916758516147077E-2</v>
      </c>
      <c r="H114" s="4">
        <v>-7.073771764202208E-3</v>
      </c>
      <c r="I114" s="4">
        <v>0.2071359122002481</v>
      </c>
      <c r="J114" t="s">
        <v>8391</v>
      </c>
    </row>
    <row r="115" spans="1:10" x14ac:dyDescent="0.25">
      <c r="A115" t="s">
        <v>2568</v>
      </c>
      <c r="B115" s="3">
        <v>163.3488464355469</v>
      </c>
      <c r="C115" s="3">
        <v>24.5</v>
      </c>
      <c r="D115" s="4">
        <v>-2.551635827493615E-2</v>
      </c>
      <c r="E115" s="4">
        <v>-0.13823426883538631</v>
      </c>
      <c r="F115" s="2">
        <v>5</v>
      </c>
      <c r="G115" s="4">
        <v>-7.7134371345047859E-3</v>
      </c>
      <c r="H115" s="4">
        <v>-8.4911076295833832E-2</v>
      </c>
      <c r="I115" s="4">
        <v>0.13375357037328861</v>
      </c>
      <c r="J115" t="s">
        <v>8392</v>
      </c>
    </row>
    <row r="116" spans="1:10" x14ac:dyDescent="0.25">
      <c r="A116" t="s">
        <v>2589</v>
      </c>
      <c r="B116" s="3">
        <v>167.62605285644531</v>
      </c>
      <c r="C116" s="3">
        <v>28.430000305175781</v>
      </c>
      <c r="D116" s="4">
        <v>-6.0949938488197852E-2</v>
      </c>
      <c r="E116" s="4">
        <v>1.3457096182855559</v>
      </c>
      <c r="F116" s="2">
        <v>5</v>
      </c>
      <c r="G116" s="4">
        <v>4.2207187635776577E-3</v>
      </c>
      <c r="H116" s="4">
        <v>-6.0949938488197852E-2</v>
      </c>
      <c r="I116" s="4">
        <v>0.21731552428034259</v>
      </c>
      <c r="J116" t="s">
        <v>8393</v>
      </c>
    </row>
    <row r="117" spans="1:10" x14ac:dyDescent="0.25">
      <c r="A117" t="s">
        <v>2610</v>
      </c>
      <c r="B117" s="3">
        <v>178.5059814453125</v>
      </c>
      <c r="C117" s="3">
        <v>12.11999988555908</v>
      </c>
      <c r="D117" s="4">
        <v>2.2589136763563781E-2</v>
      </c>
      <c r="E117" s="4">
        <v>-0.33516181075711171</v>
      </c>
      <c r="F117" s="2">
        <v>1</v>
      </c>
      <c r="G117" s="4">
        <v>0.1116031269707833</v>
      </c>
      <c r="H117" s="4">
        <v>0</v>
      </c>
      <c r="I117" s="4">
        <v>0.33735075424955202</v>
      </c>
      <c r="J117" t="s">
        <v>8394</v>
      </c>
    </row>
    <row r="118" spans="1:10" x14ac:dyDescent="0.25">
      <c r="A118" t="s">
        <v>2632</v>
      </c>
      <c r="B118" s="3">
        <v>174.56275939941409</v>
      </c>
      <c r="C118" s="3">
        <v>18.229999542236332</v>
      </c>
      <c r="D118" s="4">
        <v>-2.031191366111473E-2</v>
      </c>
      <c r="E118" s="4">
        <v>0.31719648419422652</v>
      </c>
      <c r="F118" s="2">
        <v>3</v>
      </c>
      <c r="G118" s="4">
        <v>7.2440265646836366E-2</v>
      </c>
      <c r="H118" s="4">
        <v>-2.031191366111473E-2</v>
      </c>
      <c r="I118" s="4">
        <v>0.307808489421461</v>
      </c>
      <c r="J118" t="s">
        <v>8395</v>
      </c>
    </row>
    <row r="119" spans="1:10" x14ac:dyDescent="0.25">
      <c r="A119" t="s">
        <v>8305</v>
      </c>
      <c r="B119" s="3">
        <v>178.1819763183594</v>
      </c>
      <c r="C119" s="3">
        <v>13.840000152587891</v>
      </c>
      <c r="D119" s="4">
        <v>1.2856236208284241E-2</v>
      </c>
      <c r="E119" s="4">
        <v>-4.8797252841212058E-2</v>
      </c>
      <c r="F119" s="2">
        <v>2</v>
      </c>
      <c r="G119" s="4">
        <v>0.11727459770845169</v>
      </c>
      <c r="H119" s="4">
        <v>0</v>
      </c>
      <c r="I119" s="4">
        <v>0.36180156167127459</v>
      </c>
      <c r="J119" t="s">
        <v>8396</v>
      </c>
    </row>
    <row r="120" spans="1:10" x14ac:dyDescent="0.25">
      <c r="A120" t="s">
        <v>2674</v>
      </c>
      <c r="B120" s="3">
        <v>175.92030334472659</v>
      </c>
      <c r="C120" s="3">
        <v>14.55000019073486</v>
      </c>
      <c r="D120" s="4">
        <v>9.8338051801014625E-3</v>
      </c>
      <c r="E120" s="4">
        <v>-4.8397630671313752E-2</v>
      </c>
      <c r="F120" s="2">
        <v>2</v>
      </c>
      <c r="G120" s="4">
        <v>0.12869183069690579</v>
      </c>
      <c r="H120" s="4">
        <v>-6.0262891356608339E-3</v>
      </c>
      <c r="I120" s="4">
        <v>0.34451614453132828</v>
      </c>
      <c r="J120" t="s">
        <v>8397</v>
      </c>
    </row>
    <row r="121" spans="1:10" x14ac:dyDescent="0.25">
      <c r="A121" t="s">
        <v>2695</v>
      </c>
      <c r="B121" s="3">
        <v>174.2071838378906</v>
      </c>
      <c r="C121" s="3">
        <v>15.289999961853029</v>
      </c>
      <c r="D121" s="4">
        <v>-1.5705648032780739E-2</v>
      </c>
      <c r="E121" s="4">
        <v>0.14617689557423641</v>
      </c>
      <c r="F121" s="2">
        <v>2</v>
      </c>
      <c r="G121" s="4">
        <v>0.12546989289404339</v>
      </c>
      <c r="H121" s="4">
        <v>-1.5705648032780739E-2</v>
      </c>
      <c r="I121" s="4">
        <v>0.34467119113110112</v>
      </c>
      <c r="J121" t="s">
        <v>8398</v>
      </c>
    </row>
    <row r="122" spans="1:10" x14ac:dyDescent="0.25">
      <c r="A122" t="s">
        <v>8306</v>
      </c>
      <c r="B122" s="3">
        <v>176.98687744140619</v>
      </c>
      <c r="C122" s="3">
        <v>13.340000152587891</v>
      </c>
      <c r="D122" s="4">
        <v>5.6204615187785967E-2</v>
      </c>
      <c r="E122" s="4">
        <v>-0.36385309540318039</v>
      </c>
      <c r="F122" s="2">
        <v>2</v>
      </c>
      <c r="G122" s="4">
        <v>0.15291385031875809</v>
      </c>
      <c r="H122" s="4">
        <v>0</v>
      </c>
      <c r="I122" s="4">
        <v>0.39237330979541829</v>
      </c>
      <c r="J122" t="s">
        <v>8387</v>
      </c>
    </row>
    <row r="123" spans="1:10" x14ac:dyDescent="0.25">
      <c r="A123" t="s">
        <v>8307</v>
      </c>
      <c r="B123" s="3">
        <v>167.56874084472659</v>
      </c>
      <c r="C123" s="3">
        <v>20.969999313354489</v>
      </c>
      <c r="D123" s="4">
        <v>-2.962957137628652E-2</v>
      </c>
      <c r="E123" s="4">
        <v>9.2187420837584355E-2</v>
      </c>
      <c r="F123" s="2">
        <v>4</v>
      </c>
      <c r="G123" s="4">
        <v>0.1412464001503124</v>
      </c>
      <c r="H123" s="4">
        <v>-3.209067395553733E-2</v>
      </c>
      <c r="I123" s="4">
        <v>0.36833658000863728</v>
      </c>
      <c r="J123" t="s">
        <v>8388</v>
      </c>
    </row>
    <row r="124" spans="1:10" x14ac:dyDescent="0.25">
      <c r="A124" t="s">
        <v>2756</v>
      </c>
      <c r="B124" s="3">
        <v>172.6853332519531</v>
      </c>
      <c r="C124" s="3">
        <v>19.20000076293945</v>
      </c>
      <c r="D124" s="4">
        <v>-2.536250597353296E-3</v>
      </c>
      <c r="E124" s="4">
        <v>0.44036015550114121</v>
      </c>
      <c r="F124" s="2">
        <v>3</v>
      </c>
      <c r="G124" s="4">
        <v>0.1346380797094584</v>
      </c>
      <c r="H124" s="4">
        <v>-2.536250597353296E-3</v>
      </c>
      <c r="I124" s="4">
        <v>0.4281096079316189</v>
      </c>
      <c r="J124" t="s">
        <v>8389</v>
      </c>
    </row>
    <row r="125" spans="1:10" x14ac:dyDescent="0.25">
      <c r="A125" t="s">
        <v>8308</v>
      </c>
      <c r="B125" s="3">
        <v>173.1244201660156</v>
      </c>
      <c r="C125" s="3">
        <v>13.329999923706049</v>
      </c>
      <c r="D125" s="4">
        <v>2.7471892066695199E-2</v>
      </c>
      <c r="E125" s="4">
        <v>-4.9893073598576199E-2</v>
      </c>
      <c r="F125" s="2">
        <v>2</v>
      </c>
      <c r="G125" s="4">
        <v>0.167015355473324</v>
      </c>
      <c r="H125" s="4">
        <v>0</v>
      </c>
      <c r="I125" s="4">
        <v>0.50503164797705047</v>
      </c>
      <c r="J125" t="s">
        <v>8390</v>
      </c>
    </row>
    <row r="126" spans="1:10" x14ac:dyDescent="0.25">
      <c r="A126" t="s">
        <v>2797</v>
      </c>
      <c r="B126" s="3">
        <v>168.49552917480469</v>
      </c>
      <c r="C126" s="3">
        <v>14.02999973297119</v>
      </c>
      <c r="D126" s="4">
        <v>2.355084318909317E-2</v>
      </c>
      <c r="E126" s="4">
        <v>-0.1397915271384379</v>
      </c>
      <c r="F126" s="2">
        <v>2</v>
      </c>
      <c r="G126" s="4">
        <v>0.16947509555415061</v>
      </c>
      <c r="H126" s="4">
        <v>0</v>
      </c>
      <c r="I126" s="4">
        <v>0.47787844416562097</v>
      </c>
      <c r="J126" t="s">
        <v>8391</v>
      </c>
    </row>
    <row r="127" spans="1:10" x14ac:dyDescent="0.25">
      <c r="A127" t="s">
        <v>2820</v>
      </c>
      <c r="B127" s="3">
        <v>164.6186218261719</v>
      </c>
      <c r="C127" s="3">
        <v>16.309999465942379</v>
      </c>
      <c r="D127" s="4">
        <v>-1.379631677110449E-2</v>
      </c>
      <c r="E127" s="4">
        <v>0.34904873946185949</v>
      </c>
      <c r="F127" s="2">
        <v>3</v>
      </c>
      <c r="G127" s="4">
        <v>0.19547528871451719</v>
      </c>
      <c r="H127" s="4">
        <v>-1.379631677110449E-2</v>
      </c>
      <c r="I127" s="4">
        <v>0.45204567725042799</v>
      </c>
      <c r="J127" t="s">
        <v>8392</v>
      </c>
    </row>
    <row r="128" spans="1:10" x14ac:dyDescent="0.25">
      <c r="A128" t="s">
        <v>8309</v>
      </c>
      <c r="B128" s="3">
        <v>166.92152404785159</v>
      </c>
      <c r="C128" s="3">
        <v>12.090000152587891</v>
      </c>
      <c r="D128" s="4">
        <v>3.9463700812548241E-2</v>
      </c>
      <c r="E128" s="4">
        <v>-0.28672568681989519</v>
      </c>
      <c r="F128" s="2">
        <v>1</v>
      </c>
      <c r="G128" s="4">
        <v>0.25056104158766851</v>
      </c>
      <c r="H128" s="4">
        <v>0</v>
      </c>
      <c r="I128" s="4">
        <v>0.47235880573507399</v>
      </c>
      <c r="J128" t="s">
        <v>8393</v>
      </c>
    </row>
    <row r="129" spans="1:10" x14ac:dyDescent="0.25">
      <c r="A129" t="s">
        <v>2862</v>
      </c>
      <c r="B129" s="3">
        <v>160.58427429199219</v>
      </c>
      <c r="C129" s="3">
        <v>16.95000076293945</v>
      </c>
      <c r="D129" s="4">
        <v>-1.3437674948975411E-2</v>
      </c>
      <c r="E129" s="4">
        <v>0.46499578306142492</v>
      </c>
      <c r="F129" s="2">
        <v>3</v>
      </c>
      <c r="G129" s="4">
        <v>0.16699968429950579</v>
      </c>
      <c r="H129" s="4">
        <v>-1.3437674948975411E-2</v>
      </c>
      <c r="I129" s="4">
        <v>0.4259379622437196</v>
      </c>
      <c r="J129" t="s">
        <v>8394</v>
      </c>
    </row>
    <row r="130" spans="1:10" x14ac:dyDescent="0.25">
      <c r="A130" t="s">
        <v>2884</v>
      </c>
      <c r="B130" s="3">
        <v>162.77154541015619</v>
      </c>
      <c r="C130" s="3">
        <v>11.569999694824221</v>
      </c>
      <c r="D130" s="4">
        <v>2.06448299326496E-2</v>
      </c>
      <c r="E130" s="4">
        <v>1.4912287893204651E-2</v>
      </c>
      <c r="F130" s="2">
        <v>1</v>
      </c>
      <c r="G130" s="4">
        <v>0.24402338168677101</v>
      </c>
      <c r="H130" s="4">
        <v>0</v>
      </c>
      <c r="I130" s="4">
        <v>0.48157063712950121</v>
      </c>
      <c r="J130" t="s">
        <v>8395</v>
      </c>
    </row>
    <row r="131" spans="1:10" x14ac:dyDescent="0.25">
      <c r="A131" t="s">
        <v>8310</v>
      </c>
      <c r="B131" s="3">
        <v>159.4791259765625</v>
      </c>
      <c r="C131" s="3">
        <v>11.39999961853027</v>
      </c>
      <c r="D131" s="4">
        <v>2.3206436290087229E-2</v>
      </c>
      <c r="E131" s="4">
        <v>-0.14988816195025759</v>
      </c>
      <c r="F131" s="2">
        <v>1</v>
      </c>
      <c r="G131" s="4">
        <v>0.20259549972390631</v>
      </c>
      <c r="H131" s="4">
        <v>0</v>
      </c>
      <c r="I131" s="4">
        <v>0.46877462801508729</v>
      </c>
      <c r="J131" t="s">
        <v>8396</v>
      </c>
    </row>
    <row r="132" spans="1:10" x14ac:dyDescent="0.25">
      <c r="A132" t="s">
        <v>2926</v>
      </c>
      <c r="B132" s="3">
        <v>155.86212158203119</v>
      </c>
      <c r="C132" s="3">
        <v>13.409999847412109</v>
      </c>
      <c r="D132" s="4">
        <v>6.9511567697650989E-3</v>
      </c>
      <c r="E132" s="4">
        <v>-3.3861690428937052E-2</v>
      </c>
      <c r="F132" s="2">
        <v>2</v>
      </c>
      <c r="G132" s="4">
        <v>0.20306924239679611</v>
      </c>
      <c r="H132" s="4">
        <v>0</v>
      </c>
      <c r="I132" s="4">
        <v>0.49371473394113868</v>
      </c>
      <c r="J132" t="s">
        <v>8397</v>
      </c>
    </row>
    <row r="133" spans="1:10" x14ac:dyDescent="0.25">
      <c r="A133" t="s">
        <v>2947</v>
      </c>
      <c r="B133" s="3">
        <v>154.78617858886719</v>
      </c>
      <c r="C133" s="3">
        <v>13.88000011444092</v>
      </c>
      <c r="D133" s="4">
        <v>8.2958223391313979E-3</v>
      </c>
      <c r="E133" s="4">
        <v>-8.5714203970772562E-3</v>
      </c>
      <c r="F133" s="2">
        <v>2</v>
      </c>
      <c r="G133" s="4">
        <v>0.2177182111352656</v>
      </c>
      <c r="H133" s="4">
        <v>0</v>
      </c>
      <c r="I133" s="4">
        <v>0.48340336460100009</v>
      </c>
      <c r="J133" t="s">
        <v>8398</v>
      </c>
    </row>
    <row r="134" spans="1:10" x14ac:dyDescent="0.25">
      <c r="A134" t="s">
        <v>2968</v>
      </c>
      <c r="B134" s="3">
        <v>153.5126647949219</v>
      </c>
      <c r="C134" s="3">
        <v>14</v>
      </c>
      <c r="D134" s="4">
        <v>4.5515859291602727E-2</v>
      </c>
      <c r="E134" s="4">
        <v>-0.23954371993283971</v>
      </c>
      <c r="F134" s="2">
        <v>2</v>
      </c>
      <c r="G134" s="4">
        <v>0.2535571591370962</v>
      </c>
      <c r="H134" s="4">
        <v>0</v>
      </c>
      <c r="I134" s="4">
        <v>0.47119856269926158</v>
      </c>
      <c r="J134" t="s">
        <v>8387</v>
      </c>
    </row>
    <row r="135" spans="1:10" x14ac:dyDescent="0.25">
      <c r="A135" t="s">
        <v>2987</v>
      </c>
      <c r="B135" s="3">
        <v>146.82958984375</v>
      </c>
      <c r="C135" s="3">
        <v>18.409999847412109</v>
      </c>
      <c r="D135" s="4">
        <v>-3.5248444511684629E-2</v>
      </c>
      <c r="E135" s="4">
        <v>0.34183669745649081</v>
      </c>
      <c r="F135" s="2">
        <v>3</v>
      </c>
      <c r="G135" s="4">
        <v>0.21428232517336029</v>
      </c>
      <c r="H135" s="4">
        <v>-3.5248444511684629E-2</v>
      </c>
      <c r="I135" s="4">
        <v>0.40715088118900788</v>
      </c>
      <c r="J135" t="s">
        <v>8388</v>
      </c>
    </row>
    <row r="136" spans="1:10" x14ac:dyDescent="0.25">
      <c r="A136" t="s">
        <v>3008</v>
      </c>
      <c r="B136" s="3">
        <v>152.19419860839841</v>
      </c>
      <c r="C136" s="3">
        <v>13.72000026702881</v>
      </c>
      <c r="D136" s="4">
        <v>2.5926709932879041E-2</v>
      </c>
      <c r="E136" s="4">
        <v>1.4598874483302551E-3</v>
      </c>
      <c r="F136" s="2">
        <v>2</v>
      </c>
      <c r="G136" s="4">
        <v>0.3230778495864004</v>
      </c>
      <c r="H136" s="4">
        <v>0</v>
      </c>
      <c r="I136" s="4">
        <v>0.46662800437509322</v>
      </c>
      <c r="J136" t="s">
        <v>8389</v>
      </c>
    </row>
    <row r="137" spans="1:10" x14ac:dyDescent="0.25">
      <c r="A137" t="s">
        <v>8311</v>
      </c>
      <c r="B137" s="3">
        <v>148.3480224609375</v>
      </c>
      <c r="C137" s="3">
        <v>13.69999980926514</v>
      </c>
      <c r="D137" s="4">
        <v>2.963751378108492E-2</v>
      </c>
      <c r="E137" s="4">
        <v>-3.6363775079900629E-3</v>
      </c>
      <c r="F137" s="2">
        <v>2</v>
      </c>
      <c r="G137" s="4">
        <v>0.30116416562107912</v>
      </c>
      <c r="H137" s="4">
        <v>0</v>
      </c>
      <c r="I137" s="4">
        <v>0.49585982503208381</v>
      </c>
      <c r="J137" t="s">
        <v>8390</v>
      </c>
    </row>
    <row r="138" spans="1:10" x14ac:dyDescent="0.25">
      <c r="A138" t="s">
        <v>3049</v>
      </c>
      <c r="B138" s="3">
        <v>144.0779113769531</v>
      </c>
      <c r="C138" s="3">
        <v>13.75</v>
      </c>
      <c r="D138" s="4">
        <v>4.6306795610433493E-2</v>
      </c>
      <c r="E138" s="4">
        <v>-0.1716867660226761</v>
      </c>
      <c r="F138" s="2">
        <v>2</v>
      </c>
      <c r="G138" s="4">
        <v>0.27086295633726531</v>
      </c>
      <c r="H138" s="4">
        <v>0</v>
      </c>
      <c r="I138" s="4">
        <v>0.46798143516041812</v>
      </c>
      <c r="J138" t="s">
        <v>8391</v>
      </c>
    </row>
    <row r="139" spans="1:10" x14ac:dyDescent="0.25">
      <c r="A139" t="s">
        <v>3072</v>
      </c>
      <c r="B139" s="3">
        <v>137.70140075683591</v>
      </c>
      <c r="C139" s="3">
        <v>16.60000038146973</v>
      </c>
      <c r="D139" s="4">
        <v>3.164650658943069E-2</v>
      </c>
      <c r="E139" s="4">
        <v>-2.4103459253101981E-2</v>
      </c>
      <c r="F139" s="2">
        <v>3</v>
      </c>
      <c r="G139" s="4">
        <v>0.19251397564189099</v>
      </c>
      <c r="H139" s="4">
        <v>0</v>
      </c>
      <c r="I139" s="4">
        <v>0.40301242553239119</v>
      </c>
      <c r="J139" t="s">
        <v>8392</v>
      </c>
    </row>
    <row r="140" spans="1:10" x14ac:dyDescent="0.25">
      <c r="A140" t="s">
        <v>8312</v>
      </c>
      <c r="B140" s="3">
        <v>133.47731018066409</v>
      </c>
      <c r="C140" s="3">
        <v>17.010000228881839</v>
      </c>
      <c r="D140" s="4">
        <v>-2.9992323166417201E-2</v>
      </c>
      <c r="E140" s="4">
        <v>0.26468404982164873</v>
      </c>
      <c r="F140" s="2">
        <v>3</v>
      </c>
      <c r="G140" s="4">
        <v>0.18523662745898251</v>
      </c>
      <c r="H140" s="4">
        <v>-2.9992323166417201E-2</v>
      </c>
      <c r="I140" s="4">
        <v>0.50228152645368529</v>
      </c>
      <c r="J140" t="s">
        <v>8393</v>
      </c>
    </row>
    <row r="141" spans="1:10" x14ac:dyDescent="0.25">
      <c r="A141" t="s">
        <v>3114</v>
      </c>
      <c r="B141" s="3">
        <v>137.60438537597659</v>
      </c>
      <c r="C141" s="3">
        <v>13.44999980926514</v>
      </c>
      <c r="D141" s="4">
        <v>5.167689106225648E-2</v>
      </c>
      <c r="E141" s="4">
        <v>-0.20225389547096351</v>
      </c>
      <c r="F141" s="2">
        <v>2</v>
      </c>
      <c r="G141" s="4">
        <v>0.25249543094021881</v>
      </c>
      <c r="H141" s="4">
        <v>0</v>
      </c>
      <c r="I141" s="4">
        <v>0.54873158463819127</v>
      </c>
      <c r="J141" t="s">
        <v>8394</v>
      </c>
    </row>
    <row r="142" spans="1:10" x14ac:dyDescent="0.25">
      <c r="A142" t="s">
        <v>8313</v>
      </c>
      <c r="B142" s="3">
        <v>130.84283447265619</v>
      </c>
      <c r="C142" s="3">
        <v>16.860000610351559</v>
      </c>
      <c r="D142" s="4">
        <v>-1.334420448817142E-2</v>
      </c>
      <c r="E142" s="4">
        <v>3.4355914079907901E-2</v>
      </c>
      <c r="F142" s="2">
        <v>3</v>
      </c>
      <c r="G142" s="4">
        <v>0.20503943293029109</v>
      </c>
      <c r="H142" s="4">
        <v>-1.334420448817142E-2</v>
      </c>
      <c r="I142" s="4">
        <v>0.47263061288137642</v>
      </c>
      <c r="J142" t="s">
        <v>8395</v>
      </c>
    </row>
    <row r="143" spans="1:10" x14ac:dyDescent="0.25">
      <c r="A143" t="s">
        <v>3156</v>
      </c>
      <c r="B143" s="3">
        <v>132.61244201660159</v>
      </c>
      <c r="C143" s="3">
        <v>16.29999923706055</v>
      </c>
      <c r="D143" s="4">
        <v>2.36095115985826E-2</v>
      </c>
      <c r="E143" s="4">
        <v>0.20562120452447921</v>
      </c>
      <c r="F143" s="2">
        <v>3</v>
      </c>
      <c r="G143" s="4">
        <v>0.27089992445572603</v>
      </c>
      <c r="H143" s="4">
        <v>0</v>
      </c>
      <c r="I143" s="4">
        <v>0.49254747155004353</v>
      </c>
      <c r="J143" t="s">
        <v>8396</v>
      </c>
    </row>
    <row r="144" spans="1:10" x14ac:dyDescent="0.25">
      <c r="A144" t="s">
        <v>3178</v>
      </c>
      <c r="B144" s="3">
        <v>129.5537414550781</v>
      </c>
      <c r="C144" s="3">
        <v>13.52000045776367</v>
      </c>
      <c r="D144" s="4">
        <v>1.9212126875940209E-2</v>
      </c>
      <c r="E144" s="4">
        <v>6.4566981166433779E-2</v>
      </c>
      <c r="F144" s="2">
        <v>2</v>
      </c>
      <c r="G144" s="4">
        <v>0.16702232225021191</v>
      </c>
      <c r="H144" s="4">
        <v>0</v>
      </c>
      <c r="I144" s="4">
        <v>0.45812192504846427</v>
      </c>
      <c r="J144" t="s">
        <v>8397</v>
      </c>
    </row>
    <row r="145" spans="1:10" x14ac:dyDescent="0.25">
      <c r="A145" t="s">
        <v>8314</v>
      </c>
      <c r="B145" s="3">
        <v>127.1116561889648</v>
      </c>
      <c r="C145" s="3">
        <v>12.69999980926514</v>
      </c>
      <c r="D145" s="4">
        <v>3.7971211289409057E-2</v>
      </c>
      <c r="E145" s="4">
        <v>-0.18117346087359021</v>
      </c>
      <c r="F145" s="2">
        <v>1</v>
      </c>
      <c r="G145" s="4">
        <v>0.13738031099684739</v>
      </c>
      <c r="H145" s="4">
        <v>0</v>
      </c>
      <c r="I145" s="4">
        <v>0.43063635782852949</v>
      </c>
      <c r="J145" t="s">
        <v>8398</v>
      </c>
    </row>
    <row r="146" spans="1:10" x14ac:dyDescent="0.25">
      <c r="A146" t="s">
        <v>3220</v>
      </c>
      <c r="B146" s="3">
        <v>122.4616394042969</v>
      </c>
      <c r="C146" s="3">
        <v>15.510000228881839</v>
      </c>
      <c r="D146" s="4">
        <v>1.275910665305835E-2</v>
      </c>
      <c r="E146" s="4">
        <v>8.6134490119820439E-2</v>
      </c>
      <c r="F146" s="2">
        <v>2</v>
      </c>
      <c r="G146" s="4">
        <v>0.13101703717117719</v>
      </c>
      <c r="H146" s="4">
        <v>0</v>
      </c>
      <c r="I146" s="4">
        <v>0.37830061399423243</v>
      </c>
      <c r="J146" t="s">
        <v>8387</v>
      </c>
    </row>
    <row r="147" spans="1:10" x14ac:dyDescent="0.25">
      <c r="A147" t="s">
        <v>3239</v>
      </c>
      <c r="B147" s="3">
        <v>120.9188232421875</v>
      </c>
      <c r="C147" s="3">
        <v>14.27999973297119</v>
      </c>
      <c r="D147" s="4">
        <v>5.1189980253052443E-2</v>
      </c>
      <c r="E147" s="4">
        <v>-0.20754720476053889</v>
      </c>
      <c r="F147" s="2">
        <v>2</v>
      </c>
      <c r="G147" s="4">
        <v>0.16524108043950039</v>
      </c>
      <c r="H147" s="4">
        <v>0</v>
      </c>
      <c r="I147" s="4">
        <v>0.36093628281379447</v>
      </c>
      <c r="J147" t="s">
        <v>8388</v>
      </c>
    </row>
    <row r="148" spans="1:10" x14ac:dyDescent="0.25">
      <c r="A148" t="s">
        <v>3260</v>
      </c>
      <c r="B148" s="3">
        <v>115.03041839599609</v>
      </c>
      <c r="C148" s="3">
        <v>18.020000457763668</v>
      </c>
      <c r="D148" s="4">
        <v>8.9346382266835001E-3</v>
      </c>
      <c r="E148" s="4">
        <v>0.1354757774233499</v>
      </c>
      <c r="F148" s="2">
        <v>3</v>
      </c>
      <c r="G148" s="4">
        <v>0.1599034397678665</v>
      </c>
      <c r="H148" s="4">
        <v>-3.8199988728175871E-3</v>
      </c>
      <c r="I148" s="4">
        <v>0.29466253329981029</v>
      </c>
      <c r="J148" t="s">
        <v>8389</v>
      </c>
    </row>
    <row r="149" spans="1:10" x14ac:dyDescent="0.25">
      <c r="A149" t="s">
        <v>3280</v>
      </c>
      <c r="B149" s="3">
        <v>114.0117645263672</v>
      </c>
      <c r="C149" s="3">
        <v>15.86999988555908</v>
      </c>
      <c r="D149" s="4">
        <v>5.6595541846844446E-3</v>
      </c>
      <c r="E149" s="4">
        <v>-0.14677421720003889</v>
      </c>
      <c r="F149" s="2">
        <v>2</v>
      </c>
      <c r="G149" s="4">
        <v>0.16164339221092019</v>
      </c>
      <c r="H149" s="4">
        <v>-1.2641688188958059E-2</v>
      </c>
      <c r="I149" s="4">
        <v>0.28319762673162452</v>
      </c>
      <c r="J149" t="s">
        <v>8390</v>
      </c>
    </row>
    <row r="150" spans="1:10" x14ac:dyDescent="0.25">
      <c r="A150" t="s">
        <v>3301</v>
      </c>
      <c r="B150" s="3">
        <v>113.37014007568359</v>
      </c>
      <c r="C150" s="3">
        <v>18.60000038146973</v>
      </c>
      <c r="D150" s="4">
        <v>-1.819824840075213E-2</v>
      </c>
      <c r="E150" s="4">
        <v>0.18245396838869651</v>
      </c>
      <c r="F150" s="2">
        <v>3</v>
      </c>
      <c r="G150" s="4">
        <v>0.15041236206727299</v>
      </c>
      <c r="H150" s="4">
        <v>-1.819824840075213E-2</v>
      </c>
      <c r="I150" s="4">
        <v>0.27597617045655948</v>
      </c>
      <c r="J150" t="s">
        <v>8391</v>
      </c>
    </row>
    <row r="151" spans="1:10" x14ac:dyDescent="0.25">
      <c r="A151" t="s">
        <v>8315</v>
      </c>
      <c r="B151" s="3">
        <v>115.4715194702148</v>
      </c>
      <c r="C151" s="3">
        <v>15.72999954223633</v>
      </c>
      <c r="D151" s="4">
        <v>2.535085640546408E-2</v>
      </c>
      <c r="E151" s="4">
        <v>-9.9599303921441229E-2</v>
      </c>
      <c r="F151" s="2">
        <v>2</v>
      </c>
      <c r="G151" s="4">
        <v>0.29962710738510451</v>
      </c>
      <c r="H151" s="4">
        <v>0</v>
      </c>
      <c r="I151" s="4">
        <v>0.29962710738510451</v>
      </c>
      <c r="J151" t="s">
        <v>8392</v>
      </c>
    </row>
    <row r="152" spans="1:10" x14ac:dyDescent="0.25">
      <c r="A152" t="s">
        <v>3341</v>
      </c>
      <c r="B152" s="3">
        <v>112.61659240722661</v>
      </c>
      <c r="C152" s="3">
        <v>17.469999313354489</v>
      </c>
      <c r="D152" s="4">
        <v>2.505285026136583E-2</v>
      </c>
      <c r="E152" s="4">
        <v>-7.712630577306967E-2</v>
      </c>
      <c r="F152" s="2">
        <v>3</v>
      </c>
      <c r="G152" s="4">
        <v>0.17950450506241691</v>
      </c>
      <c r="H152" s="4">
        <v>0</v>
      </c>
      <c r="I152" s="4">
        <v>0.28159434006740808</v>
      </c>
      <c r="J152" t="s">
        <v>8393</v>
      </c>
    </row>
    <row r="153" spans="1:10" x14ac:dyDescent="0.25">
      <c r="A153" t="s">
        <v>3364</v>
      </c>
      <c r="B153" s="3">
        <v>109.8641815185547</v>
      </c>
      <c r="C153" s="3">
        <v>18.930000305175781</v>
      </c>
      <c r="D153" s="4">
        <v>1.182973855658043E-2</v>
      </c>
      <c r="E153" s="4">
        <v>0.1083138401483266</v>
      </c>
      <c r="F153" s="2">
        <v>3</v>
      </c>
      <c r="G153" s="4">
        <v>8.7417698635226415E-2</v>
      </c>
      <c r="H153" s="4">
        <v>-1.694808572688589E-2</v>
      </c>
      <c r="I153" s="4">
        <v>0.36223847245883828</v>
      </c>
      <c r="J153" t="s">
        <v>8394</v>
      </c>
    </row>
    <row r="154" spans="1:10" x14ac:dyDescent="0.25">
      <c r="A154" t="s">
        <v>8316</v>
      </c>
      <c r="B154" s="3">
        <v>108.5797119140625</v>
      </c>
      <c r="C154" s="3">
        <v>17.079999923706051</v>
      </c>
      <c r="D154" s="4">
        <v>4.0580699446973727E-2</v>
      </c>
      <c r="E154" s="4">
        <v>-0.29010805058897521</v>
      </c>
      <c r="F154" s="2">
        <v>3</v>
      </c>
      <c r="G154" s="4">
        <v>5.320506985593676E-2</v>
      </c>
      <c r="H154" s="4">
        <v>-2.844137030852556E-2</v>
      </c>
      <c r="I154" s="4">
        <v>0.34631195402709869</v>
      </c>
      <c r="J154" t="s">
        <v>8395</v>
      </c>
    </row>
    <row r="155" spans="1:10" x14ac:dyDescent="0.25">
      <c r="A155" t="s">
        <v>3406</v>
      </c>
      <c r="B155" s="3">
        <v>104.3453063964844</v>
      </c>
      <c r="C155" s="3">
        <v>24.059999465942379</v>
      </c>
      <c r="D155" s="4">
        <v>-6.0055692571725938E-2</v>
      </c>
      <c r="E155" s="4">
        <v>0.40291545195989248</v>
      </c>
      <c r="F155" s="2">
        <v>4</v>
      </c>
      <c r="G155" s="4">
        <v>-4.9420593793596526E-3</v>
      </c>
      <c r="H155" s="4">
        <v>-6.6330338235354391E-2</v>
      </c>
      <c r="I155" s="4">
        <v>0.32000595302093598</v>
      </c>
      <c r="J155" t="s">
        <v>8396</v>
      </c>
    </row>
    <row r="156" spans="1:10" x14ac:dyDescent="0.25">
      <c r="A156" t="s">
        <v>3428</v>
      </c>
      <c r="B156" s="3">
        <v>111.01222229003911</v>
      </c>
      <c r="C156" s="3">
        <v>17.14999961853027</v>
      </c>
      <c r="D156" s="4">
        <v>-6.6755504704274493E-3</v>
      </c>
      <c r="E156" s="4">
        <v>0.10645158829227561</v>
      </c>
      <c r="F156" s="2">
        <v>3</v>
      </c>
      <c r="G156" s="4">
        <v>4.6763076684458893E-2</v>
      </c>
      <c r="H156" s="4">
        <v>-6.6755504704274493E-3</v>
      </c>
      <c r="I156" s="4">
        <v>0.40434485595484498</v>
      </c>
      <c r="J156" t="s">
        <v>8397</v>
      </c>
    </row>
    <row r="157" spans="1:10" x14ac:dyDescent="0.25">
      <c r="A157" t="s">
        <v>8317</v>
      </c>
      <c r="B157" s="3">
        <v>111.7582702636719</v>
      </c>
      <c r="C157" s="3">
        <v>15.5</v>
      </c>
      <c r="D157" s="4">
        <v>3.216409912407836E-2</v>
      </c>
      <c r="E157" s="4">
        <v>-0.15897993796304691</v>
      </c>
      <c r="F157" s="2">
        <v>2</v>
      </c>
      <c r="G157" s="4">
        <v>8.431684592196631E-2</v>
      </c>
      <c r="H157" s="4">
        <v>0</v>
      </c>
      <c r="I157" s="4">
        <v>0.41378263327750281</v>
      </c>
      <c r="J157" t="s">
        <v>8398</v>
      </c>
    </row>
    <row r="158" spans="1:10" x14ac:dyDescent="0.25">
      <c r="A158" t="s">
        <v>3470</v>
      </c>
      <c r="B158" s="3">
        <v>108.2756805419922</v>
      </c>
      <c r="C158" s="3">
        <v>18.430000305175781</v>
      </c>
      <c r="D158" s="4">
        <v>4.3404720598161813E-2</v>
      </c>
      <c r="E158" s="4">
        <v>-5.1954742856739178E-2</v>
      </c>
      <c r="F158" s="2">
        <v>3</v>
      </c>
      <c r="G158" s="4">
        <v>5.0654186663610552E-2</v>
      </c>
      <c r="H158" s="4">
        <v>-2.845823517963264E-2</v>
      </c>
      <c r="I158" s="4">
        <v>0.36972661079500441</v>
      </c>
      <c r="J158" t="s">
        <v>8387</v>
      </c>
    </row>
    <row r="159" spans="1:10" x14ac:dyDescent="0.25">
      <c r="A159" t="s">
        <v>3490</v>
      </c>
      <c r="B159" s="3">
        <v>103.77150726318359</v>
      </c>
      <c r="C159" s="3">
        <v>19.440000534057621</v>
      </c>
      <c r="D159" s="4">
        <v>4.6374775497229459E-2</v>
      </c>
      <c r="E159" s="4">
        <v>-0.16923073286448961</v>
      </c>
      <c r="F159" s="2">
        <v>3</v>
      </c>
      <c r="G159" s="4">
        <v>4.1926276123345207E-2</v>
      </c>
      <c r="H159" s="4">
        <v>-6.8873519890342183E-2</v>
      </c>
      <c r="I159" s="4">
        <v>0.31274718597187218</v>
      </c>
      <c r="J159" t="s">
        <v>8388</v>
      </c>
    </row>
    <row r="160" spans="1:10" x14ac:dyDescent="0.25">
      <c r="A160" t="s">
        <v>8318</v>
      </c>
      <c r="B160" s="3">
        <v>99.172409057617188</v>
      </c>
      <c r="C160" s="3">
        <v>23.39999961853027</v>
      </c>
      <c r="D160" s="4">
        <v>1.0448124805372491E-2</v>
      </c>
      <c r="E160" s="4">
        <v>-0.15827337191666449</v>
      </c>
      <c r="F160" s="2">
        <v>4</v>
      </c>
      <c r="G160" s="4">
        <v>1.894977684380561E-2</v>
      </c>
      <c r="H160" s="4">
        <v>-0.1101405520147468</v>
      </c>
      <c r="I160" s="4">
        <v>0.25456692641321021</v>
      </c>
      <c r="J160" t="s">
        <v>8389</v>
      </c>
    </row>
    <row r="161" spans="1:10" x14ac:dyDescent="0.25">
      <c r="A161" t="s">
        <v>3531</v>
      </c>
      <c r="B161" s="3">
        <v>98.146957397460938</v>
      </c>
      <c r="C161" s="3">
        <v>27.79999923706055</v>
      </c>
      <c r="D161" s="4">
        <v>-4.0633890550634266E-3</v>
      </c>
      <c r="E161" s="4">
        <v>-7.2096125280977419E-2</v>
      </c>
      <c r="F161" s="2">
        <v>5</v>
      </c>
      <c r="G161" s="4">
        <v>7.5828297900062402E-2</v>
      </c>
      <c r="H161" s="4">
        <v>-0.11934177901843949</v>
      </c>
      <c r="I161" s="4">
        <v>0.24159459116702189</v>
      </c>
      <c r="J161" t="s">
        <v>8390</v>
      </c>
    </row>
    <row r="162" spans="1:10" x14ac:dyDescent="0.25">
      <c r="A162" t="s">
        <v>3552</v>
      </c>
      <c r="B162" s="3">
        <v>98.547393798828125</v>
      </c>
      <c r="C162" s="3">
        <v>29.95999908447266</v>
      </c>
      <c r="D162" s="4">
        <v>0.1091467829532449</v>
      </c>
      <c r="E162" s="4">
        <v>-0.30260708279900039</v>
      </c>
      <c r="F162" s="2">
        <v>5</v>
      </c>
      <c r="G162" s="4">
        <v>8.0217642445461923E-2</v>
      </c>
      <c r="H162" s="4">
        <v>-0.1157487220537067</v>
      </c>
      <c r="I162" s="4">
        <v>0.2466602568099259</v>
      </c>
      <c r="J162" t="s">
        <v>8391</v>
      </c>
    </row>
    <row r="163" spans="1:10" x14ac:dyDescent="0.25">
      <c r="A163" t="s">
        <v>3573</v>
      </c>
      <c r="B163" s="3">
        <v>88.8497314453125</v>
      </c>
      <c r="C163" s="3">
        <v>42.959999084472663</v>
      </c>
      <c r="D163" s="4">
        <v>-6.9420799606727424E-2</v>
      </c>
      <c r="E163" s="4">
        <v>0.35863371107722553</v>
      </c>
      <c r="F163" s="2">
        <v>5</v>
      </c>
      <c r="G163" s="4">
        <v>1.1123765182534219E-2</v>
      </c>
      <c r="H163" s="4">
        <v>-0.20276442078129511</v>
      </c>
      <c r="I163" s="4">
        <v>0.1363413003438185</v>
      </c>
      <c r="J163" t="s">
        <v>8392</v>
      </c>
    </row>
    <row r="164" spans="1:10" x14ac:dyDescent="0.25">
      <c r="A164" t="s">
        <v>3594</v>
      </c>
      <c r="B164" s="3">
        <v>95.477882385253906</v>
      </c>
      <c r="C164" s="3">
        <v>31.620000839233398</v>
      </c>
      <c r="D164" s="4">
        <v>-5.4975537077996628E-2</v>
      </c>
      <c r="E164" s="4">
        <v>0.25227726095973863</v>
      </c>
      <c r="F164" s="2">
        <v>5</v>
      </c>
      <c r="G164" s="4">
        <v>0.18385849561102649</v>
      </c>
      <c r="H164" s="4">
        <v>-0.1432909967450543</v>
      </c>
      <c r="I164" s="4">
        <v>0.22111186222901691</v>
      </c>
      <c r="J164" t="s">
        <v>8393</v>
      </c>
    </row>
    <row r="165" spans="1:10" x14ac:dyDescent="0.25">
      <c r="A165" t="s">
        <v>8319</v>
      </c>
      <c r="B165" s="3">
        <v>101.0321807861328</v>
      </c>
      <c r="C165" s="3">
        <v>25.25</v>
      </c>
      <c r="D165" s="4">
        <v>-2.000472144579846E-2</v>
      </c>
      <c r="E165" s="4">
        <v>0.52845032084327892</v>
      </c>
      <c r="F165" s="2">
        <v>5</v>
      </c>
      <c r="G165" s="4">
        <v>0.1963801308868407</v>
      </c>
      <c r="H165" s="4">
        <v>-9.3453093683932176E-2</v>
      </c>
      <c r="I165" s="4">
        <v>0.31224146569232891</v>
      </c>
      <c r="J165" t="s">
        <v>8394</v>
      </c>
    </row>
    <row r="166" spans="1:10" x14ac:dyDescent="0.25">
      <c r="A166" t="s">
        <v>3637</v>
      </c>
      <c r="B166" s="3">
        <v>103.0945587158203</v>
      </c>
      <c r="C166" s="3">
        <v>16.520000457763668</v>
      </c>
      <c r="D166" s="4">
        <v>-1.6869442165784228E-2</v>
      </c>
      <c r="E166" s="4">
        <v>6.9255706259418348E-2</v>
      </c>
      <c r="F166" s="2">
        <v>3</v>
      </c>
      <c r="G166" s="4">
        <v>0.30418354144134518</v>
      </c>
      <c r="H166" s="4">
        <v>-7.4947679693409319E-2</v>
      </c>
      <c r="I166" s="4">
        <v>0.38849188836216181</v>
      </c>
      <c r="J166" t="s">
        <v>8395</v>
      </c>
    </row>
    <row r="167" spans="1:10" x14ac:dyDescent="0.25">
      <c r="A167" t="s">
        <v>3659</v>
      </c>
      <c r="B167" s="3">
        <v>104.86354827880859</v>
      </c>
      <c r="C167" s="3">
        <v>15.44999980926514</v>
      </c>
      <c r="D167" s="4">
        <v>-1.1214367535238299E-2</v>
      </c>
      <c r="E167" s="4">
        <v>4.7457614187466968E-2</v>
      </c>
      <c r="F167" s="2">
        <v>2</v>
      </c>
      <c r="G167" s="4">
        <v>0.25792375712683979</v>
      </c>
      <c r="H167" s="4">
        <v>-5.9074796388760793E-2</v>
      </c>
      <c r="I167" s="4">
        <v>0.51768372467936863</v>
      </c>
      <c r="J167" t="s">
        <v>8396</v>
      </c>
    </row>
    <row r="168" spans="1:10" x14ac:dyDescent="0.25">
      <c r="A168" t="s">
        <v>8320</v>
      </c>
      <c r="B168" s="3">
        <v>106.052864074707</v>
      </c>
      <c r="C168" s="3">
        <v>14.75</v>
      </c>
      <c r="D168" s="4">
        <v>2.8961049622271862E-2</v>
      </c>
      <c r="E168" s="4">
        <v>-0.16854564879905309</v>
      </c>
      <c r="F168" s="2">
        <v>2</v>
      </c>
      <c r="G168" s="4">
        <v>0.1711100495721829</v>
      </c>
      <c r="H168" s="4">
        <v>-4.8403240583320351E-2</v>
      </c>
      <c r="I168" s="4">
        <v>0.53489661949902545</v>
      </c>
      <c r="J168" t="s">
        <v>8397</v>
      </c>
    </row>
    <row r="169" spans="1:10" x14ac:dyDescent="0.25">
      <c r="A169" t="s">
        <v>3700</v>
      </c>
      <c r="B169" s="3">
        <v>103.0679092407227</v>
      </c>
      <c r="C169" s="3">
        <v>17.739999771118161</v>
      </c>
      <c r="D169" s="4">
        <v>1.205239475086106E-4</v>
      </c>
      <c r="E169" s="4">
        <v>-3.3242539382590697E-2</v>
      </c>
      <c r="F169" s="2">
        <v>3</v>
      </c>
      <c r="G169" s="4">
        <v>0.15575496687495269</v>
      </c>
      <c r="H169" s="4">
        <v>-7.5186801515948809E-2</v>
      </c>
      <c r="I169" s="4">
        <v>0.57785575963988967</v>
      </c>
      <c r="J169" t="s">
        <v>8398</v>
      </c>
    </row>
    <row r="170" spans="1:10" x14ac:dyDescent="0.25">
      <c r="A170" t="s">
        <v>3723</v>
      </c>
      <c r="B170" s="3">
        <v>103.0554885864258</v>
      </c>
      <c r="C170" s="3">
        <v>18.35000038146973</v>
      </c>
      <c r="D170" s="4">
        <v>3.4737032243356669E-2</v>
      </c>
      <c r="E170" s="4">
        <v>-6.0419880373207453E-2</v>
      </c>
      <c r="F170" s="2">
        <v>3</v>
      </c>
      <c r="G170" s="4">
        <v>0.22596893983192909</v>
      </c>
      <c r="H170" s="4">
        <v>-7.5298250221100371E-2</v>
      </c>
      <c r="I170" s="4">
        <v>0.73440051668554696</v>
      </c>
      <c r="J170" t="s">
        <v>8387</v>
      </c>
    </row>
    <row r="171" spans="1:10" x14ac:dyDescent="0.25">
      <c r="A171" t="s">
        <v>3742</v>
      </c>
      <c r="B171" s="3">
        <v>99.5958251953125</v>
      </c>
      <c r="C171" s="3">
        <v>19.530000686645511</v>
      </c>
      <c r="D171" s="4">
        <v>2.3300178161233202E-2</v>
      </c>
      <c r="E171" s="4">
        <v>0.100281728825099</v>
      </c>
      <c r="F171" s="2">
        <v>4</v>
      </c>
      <c r="G171" s="4">
        <v>0.2217722937796254</v>
      </c>
      <c r="H171" s="4">
        <v>-0.10634130125399641</v>
      </c>
      <c r="I171" s="4">
        <v>0.81581909611066816</v>
      </c>
      <c r="J171" t="s">
        <v>8388</v>
      </c>
    </row>
    <row r="172" spans="1:10" x14ac:dyDescent="0.25">
      <c r="A172" t="s">
        <v>3762</v>
      </c>
      <c r="B172" s="3">
        <v>97.32806396484375</v>
      </c>
      <c r="C172" s="3">
        <v>17.75</v>
      </c>
      <c r="D172" s="4">
        <v>6.6852077432968615E-2</v>
      </c>
      <c r="E172" s="4">
        <v>-0.24596434538403819</v>
      </c>
      <c r="F172" s="2">
        <v>3</v>
      </c>
      <c r="G172" s="4">
        <v>0.15056169884701981</v>
      </c>
      <c r="H172" s="4">
        <v>-0.12668958941078479</v>
      </c>
      <c r="I172" s="4">
        <v>0.77447354633858412</v>
      </c>
      <c r="J172" t="s">
        <v>8389</v>
      </c>
    </row>
    <row r="173" spans="1:10" x14ac:dyDescent="0.25">
      <c r="A173" t="s">
        <v>3784</v>
      </c>
      <c r="B173" s="3">
        <v>91.229202270507813</v>
      </c>
      <c r="C173" s="3">
        <v>23.54000091552734</v>
      </c>
      <c r="D173" s="4">
        <v>0</v>
      </c>
      <c r="E173" s="4">
        <v>0.1103773617158796</v>
      </c>
      <c r="F173" s="2">
        <v>4</v>
      </c>
      <c r="G173" s="4">
        <v>9.9063870573344204E-2</v>
      </c>
      <c r="H173" s="4">
        <v>-0.18141377885249871</v>
      </c>
      <c r="I173" s="4">
        <v>0.66327983407809987</v>
      </c>
      <c r="J173" t="s">
        <v>8390</v>
      </c>
    </row>
    <row r="174" spans="1:10" x14ac:dyDescent="0.25">
      <c r="A174" t="s">
        <v>8321</v>
      </c>
      <c r="B174" s="3">
        <v>91.229202270507813</v>
      </c>
      <c r="C174" s="3">
        <v>21.20000076293945</v>
      </c>
      <c r="D174" s="4">
        <v>3.8202513320274578E-2</v>
      </c>
      <c r="E174" s="4">
        <v>-0.1054852286717788</v>
      </c>
      <c r="F174" s="2">
        <v>4</v>
      </c>
      <c r="G174" s="4">
        <v>0.16677347979612089</v>
      </c>
      <c r="H174" s="4">
        <v>-0.18141377885249871</v>
      </c>
      <c r="I174" s="4">
        <v>0.66327983407809987</v>
      </c>
      <c r="J174" t="s">
        <v>8391</v>
      </c>
    </row>
    <row r="175" spans="1:10" x14ac:dyDescent="0.25">
      <c r="A175" t="s">
        <v>3826</v>
      </c>
      <c r="B175" s="3">
        <v>87.872261047363281</v>
      </c>
      <c r="C175" s="3">
        <v>23.70000076293945</v>
      </c>
      <c r="D175" s="4">
        <v>8.9554147731470524E-2</v>
      </c>
      <c r="E175" s="4">
        <v>-9.0211076504671084E-2</v>
      </c>
      <c r="F175" s="2">
        <v>4</v>
      </c>
      <c r="G175" s="4">
        <v>0.1022339448373568</v>
      </c>
      <c r="H175" s="4">
        <v>-0.21153511897251959</v>
      </c>
      <c r="I175" s="4">
        <v>0.60207648578962325</v>
      </c>
      <c r="J175" t="s">
        <v>8392</v>
      </c>
    </row>
    <row r="176" spans="1:10" x14ac:dyDescent="0.25">
      <c r="A176" t="s">
        <v>3847</v>
      </c>
      <c r="B176" s="3">
        <v>80.649742126464844</v>
      </c>
      <c r="C176" s="3">
        <v>26.04999923706055</v>
      </c>
      <c r="D176" s="4">
        <v>-4.4980042096711803E-2</v>
      </c>
      <c r="E176" s="4">
        <v>0.1085106058323637</v>
      </c>
      <c r="F176" s="2">
        <v>5</v>
      </c>
      <c r="G176" s="4">
        <v>4.750719020673233E-2</v>
      </c>
      <c r="H176" s="4">
        <v>-0.27634171952892789</v>
      </c>
      <c r="I176" s="4">
        <v>0.47039639023472191</v>
      </c>
      <c r="J176" t="s">
        <v>8393</v>
      </c>
    </row>
    <row r="177" spans="1:10" x14ac:dyDescent="0.25">
      <c r="A177" t="s">
        <v>8322</v>
      </c>
      <c r="B177" s="3">
        <v>84.448226928710938</v>
      </c>
      <c r="C177" s="3">
        <v>23.5</v>
      </c>
      <c r="D177" s="4">
        <v>6.8300684693922253E-2</v>
      </c>
      <c r="E177" s="4">
        <v>-0.31962943320491782</v>
      </c>
      <c r="F177" s="2">
        <v>4</v>
      </c>
      <c r="G177" s="4">
        <v>0.13736049251927021</v>
      </c>
      <c r="H177" s="4">
        <v>-0.24225847378117871</v>
      </c>
      <c r="I177" s="4">
        <v>0.53964990790655754</v>
      </c>
      <c r="J177" t="s">
        <v>8394</v>
      </c>
    </row>
    <row r="178" spans="1:10" x14ac:dyDescent="0.25">
      <c r="A178" t="s">
        <v>3890</v>
      </c>
      <c r="B178" s="3">
        <v>79.049118041992188</v>
      </c>
      <c r="C178" s="3">
        <v>34.540000915527337</v>
      </c>
      <c r="D178" s="4">
        <v>-5.1741380135610027E-2</v>
      </c>
      <c r="E178" s="4">
        <v>7.701905968841527E-2</v>
      </c>
      <c r="F178" s="2">
        <v>5</v>
      </c>
      <c r="G178" s="4">
        <v>0.1440730537136925</v>
      </c>
      <c r="H178" s="4">
        <v>-0.29070388414482662</v>
      </c>
      <c r="I178" s="4">
        <v>0.44121400460178578</v>
      </c>
      <c r="J178" t="s">
        <v>8395</v>
      </c>
    </row>
    <row r="179" spans="1:10" x14ac:dyDescent="0.25">
      <c r="A179" t="s">
        <v>8323</v>
      </c>
      <c r="B179" s="3">
        <v>83.362403869628906</v>
      </c>
      <c r="C179" s="3">
        <v>32.069999694824219</v>
      </c>
      <c r="D179" s="4">
        <v>-7.9453914045676477E-2</v>
      </c>
      <c r="E179" s="4">
        <v>0.45442180519092951</v>
      </c>
      <c r="F179" s="2">
        <v>5</v>
      </c>
      <c r="G179" s="4">
        <v>0.20570935727991671</v>
      </c>
      <c r="H179" s="4">
        <v>-0.25200140447274871</v>
      </c>
      <c r="I179" s="4">
        <v>0.51985331259935519</v>
      </c>
      <c r="J179" t="s">
        <v>8396</v>
      </c>
    </row>
    <row r="180" spans="1:10" x14ac:dyDescent="0.25">
      <c r="A180" t="s">
        <v>3932</v>
      </c>
      <c r="B180" s="3">
        <v>90.55755615234375</v>
      </c>
      <c r="C180" s="3">
        <v>22.04999923706055</v>
      </c>
      <c r="D180" s="4">
        <v>1.5469762432864799E-2</v>
      </c>
      <c r="E180" s="4">
        <v>0.2535531009541514</v>
      </c>
      <c r="F180" s="2">
        <v>4</v>
      </c>
      <c r="G180" s="4">
        <v>0.38633608274876141</v>
      </c>
      <c r="H180" s="4">
        <v>-0.187440360737826</v>
      </c>
      <c r="I180" s="4">
        <v>0.65103446290115308</v>
      </c>
      <c r="J180" t="s">
        <v>8397</v>
      </c>
    </row>
    <row r="181" spans="1:10" x14ac:dyDescent="0.25">
      <c r="A181" t="s">
        <v>3953</v>
      </c>
      <c r="B181" s="3">
        <v>89.177993774414063</v>
      </c>
      <c r="C181" s="3">
        <v>17.590000152587891</v>
      </c>
      <c r="D181" s="4">
        <v>6.0879454200728489E-2</v>
      </c>
      <c r="E181" s="4">
        <v>-9.794871012369788E-2</v>
      </c>
      <c r="F181" s="2">
        <v>3</v>
      </c>
      <c r="G181" s="4">
        <v>0.50084542415819522</v>
      </c>
      <c r="H181" s="4">
        <v>-0.19981897115730779</v>
      </c>
      <c r="I181" s="4">
        <v>0.62588244769159918</v>
      </c>
      <c r="J181" t="s">
        <v>8398</v>
      </c>
    </row>
    <row r="182" spans="1:10" x14ac:dyDescent="0.25">
      <c r="A182" t="s">
        <v>8324</v>
      </c>
      <c r="B182" s="3">
        <v>84.060440063476563</v>
      </c>
      <c r="C182" s="3">
        <v>19.5</v>
      </c>
      <c r="D182" s="4">
        <v>3.119499709022144E-2</v>
      </c>
      <c r="E182" s="4">
        <v>-0.20796103430973001</v>
      </c>
      <c r="F182" s="2">
        <v>3</v>
      </c>
      <c r="G182" s="4">
        <v>0.53257982445945906</v>
      </c>
      <c r="H182" s="4">
        <v>-0.24573802831769209</v>
      </c>
      <c r="I182" s="4">
        <v>0.53257982445945906</v>
      </c>
      <c r="J182" t="s">
        <v>8387</v>
      </c>
    </row>
    <row r="183" spans="1:10" x14ac:dyDescent="0.25">
      <c r="A183" t="s">
        <v>8325</v>
      </c>
      <c r="B183" s="3">
        <v>81.517501831054688</v>
      </c>
      <c r="C183" s="3">
        <v>24.620000839233398</v>
      </c>
      <c r="D183" s="4">
        <v>-3.6342535012492287E-2</v>
      </c>
      <c r="E183" s="4">
        <v>0.13560887881333361</v>
      </c>
      <c r="F183" s="2">
        <v>5</v>
      </c>
      <c r="G183" s="4">
        <v>0.32652465927195262</v>
      </c>
      <c r="H183" s="4">
        <v>-0.2685554392615852</v>
      </c>
      <c r="I183" s="4">
        <v>0.48621728071220521</v>
      </c>
      <c r="J183" t="s">
        <v>8388</v>
      </c>
    </row>
    <row r="184" spans="1:10" x14ac:dyDescent="0.25">
      <c r="A184" t="s">
        <v>4014</v>
      </c>
      <c r="B184" s="3">
        <v>84.591781616210938</v>
      </c>
      <c r="C184" s="3">
        <v>21.680000305175781</v>
      </c>
      <c r="D184" s="4">
        <v>1.9100996259213909E-2</v>
      </c>
      <c r="E184" s="4">
        <v>-0.1154630721043923</v>
      </c>
      <c r="F184" s="2">
        <v>4</v>
      </c>
      <c r="G184" s="4">
        <v>0.26351738884038722</v>
      </c>
      <c r="H184" s="4">
        <v>-0.24097037867298951</v>
      </c>
      <c r="I184" s="4">
        <v>0.54226717968865779</v>
      </c>
      <c r="J184" t="s">
        <v>8389</v>
      </c>
    </row>
    <row r="185" spans="1:10" x14ac:dyDescent="0.25">
      <c r="A185" t="s">
        <v>4036</v>
      </c>
      <c r="B185" s="3">
        <v>83.006278991699219</v>
      </c>
      <c r="C185" s="3">
        <v>24.510000228881839</v>
      </c>
      <c r="D185" s="4">
        <v>6.1606619083434122E-2</v>
      </c>
      <c r="E185" s="4">
        <v>-0.2013685303888362</v>
      </c>
      <c r="F185" s="2">
        <v>5</v>
      </c>
      <c r="G185" s="4">
        <v>0.25198145836440328</v>
      </c>
      <c r="H185" s="4">
        <v>-0.25519686065153552</v>
      </c>
      <c r="I185" s="4">
        <v>0.51336048669348333</v>
      </c>
      <c r="J185" t="s">
        <v>8390</v>
      </c>
    </row>
    <row r="186" spans="1:10" x14ac:dyDescent="0.25">
      <c r="A186" t="s">
        <v>8326</v>
      </c>
      <c r="B186" s="3">
        <v>78.189300537109375</v>
      </c>
      <c r="C186" s="3">
        <v>30.690000534057621</v>
      </c>
      <c r="D186" s="4">
        <v>-1.922517814081259E-2</v>
      </c>
      <c r="E186" s="4">
        <v>0.19836000791240591</v>
      </c>
      <c r="F186" s="2">
        <v>5</v>
      </c>
      <c r="G186" s="4">
        <v>9.7237780704432009E-2</v>
      </c>
      <c r="H186" s="4">
        <v>-0.29841890022171308</v>
      </c>
      <c r="I186" s="4">
        <v>0.42553791535331881</v>
      </c>
      <c r="J186" t="s">
        <v>8391</v>
      </c>
    </row>
    <row r="187" spans="1:10" x14ac:dyDescent="0.25">
      <c r="A187" t="s">
        <v>4078</v>
      </c>
      <c r="B187" s="3">
        <v>79.721969604492188</v>
      </c>
      <c r="C187" s="3">
        <v>25.610000610351559</v>
      </c>
      <c r="D187" s="4">
        <v>3.5456954681879038E-2</v>
      </c>
      <c r="E187" s="4">
        <v>-1.537868569820733E-2</v>
      </c>
      <c r="F187" s="2">
        <v>5</v>
      </c>
      <c r="G187" s="4">
        <v>-6.6056044942349956E-2</v>
      </c>
      <c r="H187" s="4">
        <v>-0.28466648598467498</v>
      </c>
      <c r="I187" s="4">
        <v>0.45348135329475991</v>
      </c>
      <c r="J187" t="s">
        <v>8392</v>
      </c>
    </row>
    <row r="188" spans="1:10" x14ac:dyDescent="0.25">
      <c r="A188" t="s">
        <v>4099</v>
      </c>
      <c r="B188" s="3">
        <v>76.9920654296875</v>
      </c>
      <c r="C188" s="3">
        <v>26.010000228881839</v>
      </c>
      <c r="D188" s="4">
        <v>3.6939870047333567E-2</v>
      </c>
      <c r="E188" s="4">
        <v>3.47222809888037E-3</v>
      </c>
      <c r="F188" s="2">
        <v>5</v>
      </c>
      <c r="G188" s="4">
        <v>-0.1829777697823903</v>
      </c>
      <c r="H188" s="4">
        <v>-0.30916151484530302</v>
      </c>
      <c r="I188" s="4">
        <v>0.403710068992013</v>
      </c>
      <c r="J188" t="s">
        <v>8393</v>
      </c>
    </row>
    <row r="189" spans="1:10" x14ac:dyDescent="0.25">
      <c r="A189" t="s">
        <v>4120</v>
      </c>
      <c r="B189" s="3">
        <v>74.249305725097656</v>
      </c>
      <c r="C189" s="3">
        <v>25.920000076293949</v>
      </c>
      <c r="D189" s="4">
        <v>7.4605663429527347E-2</v>
      </c>
      <c r="E189" s="4">
        <v>-1.6318796924123521E-2</v>
      </c>
      <c r="F189" s="2">
        <v>5</v>
      </c>
      <c r="G189" s="4">
        <v>-0.19990705049075549</v>
      </c>
      <c r="H189" s="4">
        <v>-0.33377189448491151</v>
      </c>
      <c r="I189" s="4">
        <v>0.35370440421770799</v>
      </c>
      <c r="J189" t="s">
        <v>8394</v>
      </c>
    </row>
    <row r="190" spans="1:10" x14ac:dyDescent="0.25">
      <c r="A190" t="s">
        <v>4142</v>
      </c>
      <c r="B190" s="3">
        <v>69.094467163085938</v>
      </c>
      <c r="C190" s="3">
        <v>26.35000038146973</v>
      </c>
      <c r="D190" s="4">
        <v>-6.544709880437205E-4</v>
      </c>
      <c r="E190" s="4">
        <v>-8.8865826004297821E-2</v>
      </c>
      <c r="F190" s="2">
        <v>5</v>
      </c>
      <c r="G190" s="4">
        <v>-0.26214490975841642</v>
      </c>
      <c r="H190" s="4">
        <v>-0.38002550313305727</v>
      </c>
      <c r="I190" s="4">
        <v>0.25972200806894769</v>
      </c>
      <c r="J190" t="s">
        <v>8395</v>
      </c>
    </row>
    <row r="191" spans="1:10" x14ac:dyDescent="0.25">
      <c r="A191" t="s">
        <v>8327</v>
      </c>
      <c r="B191" s="3">
        <v>69.139717102050781</v>
      </c>
      <c r="C191" s="3">
        <v>28.920000076293949</v>
      </c>
      <c r="D191" s="4">
        <v>5.845264207843659E-2</v>
      </c>
      <c r="E191" s="4">
        <v>-0.20767123078646721</v>
      </c>
      <c r="F191" s="2">
        <v>5</v>
      </c>
      <c r="G191" s="4">
        <v>-0.32336877535561792</v>
      </c>
      <c r="H191" s="4">
        <v>-0.37961948208253271</v>
      </c>
      <c r="I191" s="4">
        <v>0.26054699950919202</v>
      </c>
      <c r="J191" t="s">
        <v>8396</v>
      </c>
    </row>
    <row r="192" spans="1:10" x14ac:dyDescent="0.25">
      <c r="A192" t="s">
        <v>4184</v>
      </c>
      <c r="B192" s="3">
        <v>65.321502685546875</v>
      </c>
      <c r="C192" s="3">
        <v>36.5</v>
      </c>
      <c r="D192" s="4">
        <v>9.9346085904750137E-2</v>
      </c>
      <c r="E192" s="4">
        <v>-0.1730856251765184</v>
      </c>
      <c r="F192" s="2">
        <v>5</v>
      </c>
      <c r="G192" s="4">
        <v>-0.35107212914436359</v>
      </c>
      <c r="H192" s="4">
        <v>-0.41387975875873528</v>
      </c>
      <c r="I192" s="4">
        <v>0.19093377388516089</v>
      </c>
      <c r="J192" t="s">
        <v>8397</v>
      </c>
    </row>
    <row r="193" spans="1:10" x14ac:dyDescent="0.25">
      <c r="A193" t="s">
        <v>4205</v>
      </c>
      <c r="B193" s="3">
        <v>59.418506622314453</v>
      </c>
      <c r="C193" s="3">
        <v>44.139999389648438</v>
      </c>
      <c r="D193" s="4">
        <v>8.3311060233625112E-2</v>
      </c>
      <c r="E193" s="4">
        <v>-4.7680672216344977E-2</v>
      </c>
      <c r="F193" s="2">
        <v>5</v>
      </c>
      <c r="G193" s="4">
        <v>-0.3815801530815135</v>
      </c>
      <c r="H193" s="4">
        <v>-0.46684647468509072</v>
      </c>
      <c r="I193" s="4">
        <v>8.3311060233625112E-2</v>
      </c>
      <c r="J193" t="s">
        <v>8398</v>
      </c>
    </row>
    <row r="194" spans="1:10" x14ac:dyDescent="0.25">
      <c r="A194" t="s">
        <v>8328</v>
      </c>
      <c r="B194" s="3">
        <v>54.848979949951172</v>
      </c>
      <c r="C194" s="3">
        <v>46.349998474121087</v>
      </c>
      <c r="D194" s="4">
        <v>-0.1074490409395096</v>
      </c>
      <c r="E194" s="4">
        <v>3.3675252372764593E-2</v>
      </c>
      <c r="F194" s="2">
        <v>5</v>
      </c>
      <c r="G194" s="4">
        <v>-0.43424396264695331</v>
      </c>
      <c r="H194" s="4">
        <v>-0.50784816578912229</v>
      </c>
      <c r="I194" s="4">
        <v>0</v>
      </c>
      <c r="J194" t="s">
        <v>8387</v>
      </c>
    </row>
    <row r="195" spans="1:10" x14ac:dyDescent="0.25">
      <c r="A195" t="s">
        <v>8329</v>
      </c>
      <c r="B195" s="3">
        <v>61.451930999755859</v>
      </c>
      <c r="C195" s="3">
        <v>44.840000152587891</v>
      </c>
      <c r="D195" s="4">
        <v>-8.2114338857577795E-2</v>
      </c>
      <c r="E195" s="4">
        <v>0.12100000381469719</v>
      </c>
      <c r="F195" s="2">
        <v>5</v>
      </c>
      <c r="G195" s="4">
        <v>-0.38251684434726102</v>
      </c>
      <c r="H195" s="4">
        <v>-0.44860085666265759</v>
      </c>
      <c r="I195" s="4">
        <v>0</v>
      </c>
      <c r="J195" t="s">
        <v>8388</v>
      </c>
    </row>
    <row r="196" spans="1:10" x14ac:dyDescent="0.25">
      <c r="A196" t="s">
        <v>4266</v>
      </c>
      <c r="B196" s="3">
        <v>66.949440002441406</v>
      </c>
      <c r="C196" s="3">
        <v>40</v>
      </c>
      <c r="D196" s="4">
        <v>9.7965906810353331E-3</v>
      </c>
      <c r="E196" s="4">
        <v>-0.27641098257439622</v>
      </c>
      <c r="F196" s="2">
        <v>5</v>
      </c>
      <c r="G196" s="4">
        <v>-0.36795000067345129</v>
      </c>
      <c r="H196" s="4">
        <v>-0.39927251652340012</v>
      </c>
      <c r="I196" s="4">
        <v>9.7965906810353331E-3</v>
      </c>
      <c r="J196" t="s">
        <v>8389</v>
      </c>
    </row>
    <row r="197" spans="1:10" x14ac:dyDescent="0.25">
      <c r="A197" t="s">
        <v>8330</v>
      </c>
      <c r="B197" s="3">
        <v>66.2999267578125</v>
      </c>
      <c r="C197" s="3">
        <v>55.279998779296882</v>
      </c>
      <c r="D197" s="4">
        <v>-6.9606915564076943E-2</v>
      </c>
      <c r="E197" s="4">
        <v>-7.6974464139807131E-2</v>
      </c>
      <c r="F197" s="2">
        <v>5</v>
      </c>
      <c r="G197" s="4">
        <v>-0.38113041359127309</v>
      </c>
      <c r="H197" s="4">
        <v>-0.40510050338806108</v>
      </c>
      <c r="I197" s="4">
        <v>0</v>
      </c>
      <c r="J197" t="s">
        <v>8390</v>
      </c>
    </row>
    <row r="198" spans="1:10" x14ac:dyDescent="0.25">
      <c r="A198" t="s">
        <v>4307</v>
      </c>
      <c r="B198" s="3">
        <v>71.260124206542969</v>
      </c>
      <c r="C198" s="3">
        <v>59.889999389648438</v>
      </c>
      <c r="D198" s="4">
        <v>-0.1651866785337428</v>
      </c>
      <c r="E198" s="4">
        <v>0.52043666711473291</v>
      </c>
      <c r="F198" s="2">
        <v>5</v>
      </c>
      <c r="G198" s="4">
        <v>-0.36059338083686071</v>
      </c>
      <c r="H198" s="4">
        <v>-0.36059338083686071</v>
      </c>
      <c r="I198" s="4">
        <v>0</v>
      </c>
      <c r="J198" t="s">
        <v>8391</v>
      </c>
    </row>
    <row r="199" spans="1:10" x14ac:dyDescent="0.25">
      <c r="A199" t="s">
        <v>4330</v>
      </c>
      <c r="B199" s="3">
        <v>85.360549926757813</v>
      </c>
      <c r="C199" s="3">
        <v>39.389999389648438</v>
      </c>
      <c r="D199" s="4">
        <v>-9.4173321828179501E-2</v>
      </c>
      <c r="E199" s="4">
        <v>0.90750605894935843</v>
      </c>
      <c r="F199" s="2">
        <v>5</v>
      </c>
      <c r="G199" s="4">
        <v>-0.22368114383957191</v>
      </c>
      <c r="H199" s="4">
        <v>-0.23407233363251509</v>
      </c>
      <c r="I199" s="4">
        <v>0</v>
      </c>
      <c r="J199" t="s">
        <v>8392</v>
      </c>
    </row>
    <row r="200" spans="1:10" x14ac:dyDescent="0.25">
      <c r="A200" t="s">
        <v>8331</v>
      </c>
      <c r="B200" s="3">
        <v>94.234970092773438</v>
      </c>
      <c r="C200" s="3">
        <v>20.64999961853027</v>
      </c>
      <c r="D200" s="4">
        <v>1.545373969681485E-2</v>
      </c>
      <c r="E200" s="4">
        <v>-9.9825669669341033E-2</v>
      </c>
      <c r="F200" s="2">
        <v>4</v>
      </c>
      <c r="G200" s="4">
        <v>-0.1097926822271994</v>
      </c>
      <c r="H200" s="4">
        <v>-0.15444346603556211</v>
      </c>
      <c r="I200" s="4">
        <v>1.545373969681485E-2</v>
      </c>
      <c r="J200" t="s">
        <v>8393</v>
      </c>
    </row>
    <row r="201" spans="1:10" x14ac:dyDescent="0.25">
      <c r="A201" t="s">
        <v>4372</v>
      </c>
      <c r="B201" s="3">
        <v>92.800849914550781</v>
      </c>
      <c r="C201" s="3">
        <v>22.940000534057621</v>
      </c>
      <c r="D201" s="4">
        <v>-8.9860693682449755E-3</v>
      </c>
      <c r="E201" s="4">
        <v>-4.2171198192391013E-2</v>
      </c>
      <c r="F201" s="2">
        <v>4</v>
      </c>
      <c r="G201" s="4">
        <v>-0.11209069416698381</v>
      </c>
      <c r="H201" s="4">
        <v>-0.16731161557699659</v>
      </c>
      <c r="I201" s="4">
        <v>8.5964915190150926E-3</v>
      </c>
      <c r="J201" t="s">
        <v>8394</v>
      </c>
    </row>
    <row r="202" spans="1:10" x14ac:dyDescent="0.25">
      <c r="A202" t="s">
        <v>4394</v>
      </c>
      <c r="B202" s="3">
        <v>93.642326354980469</v>
      </c>
      <c r="C202" s="3">
        <v>23.95000076293945</v>
      </c>
      <c r="D202" s="4">
        <v>-8.3575626053003615E-2</v>
      </c>
      <c r="E202" s="4">
        <v>0.34324177596302108</v>
      </c>
      <c r="F202" s="2">
        <v>4</v>
      </c>
      <c r="G202" s="4">
        <v>-0.1320920782838374</v>
      </c>
      <c r="H202" s="4">
        <v>-0.15976117117528479</v>
      </c>
      <c r="I202" s="4">
        <v>3.9951484299968643E-2</v>
      </c>
      <c r="J202" t="s">
        <v>8395</v>
      </c>
    </row>
    <row r="203" spans="1:10" x14ac:dyDescent="0.25">
      <c r="A203" t="s">
        <v>8332</v>
      </c>
      <c r="B203" s="3">
        <v>102.18227386474609</v>
      </c>
      <c r="C203" s="3">
        <v>17.829999923706051</v>
      </c>
      <c r="D203" s="4">
        <v>1.511635054453264E-2</v>
      </c>
      <c r="E203" s="4">
        <v>-0.142376183812987</v>
      </c>
      <c r="F203" s="2">
        <v>3</v>
      </c>
      <c r="G203" s="4">
        <v>-6.6787650708920232E-2</v>
      </c>
      <c r="H203" s="4">
        <v>-8.3133477554894863E-2</v>
      </c>
      <c r="I203" s="4">
        <v>0.13987481597468279</v>
      </c>
      <c r="J203" t="s">
        <v>8396</v>
      </c>
    </row>
    <row r="204" spans="1:10" x14ac:dyDescent="0.25">
      <c r="A204" t="s">
        <v>4436</v>
      </c>
      <c r="B204" s="3">
        <v>100.6606521606445</v>
      </c>
      <c r="C204" s="3">
        <v>20.79000091552734</v>
      </c>
      <c r="D204" s="4">
        <v>4.7662565732050848E-2</v>
      </c>
      <c r="E204" s="4">
        <v>-0.18820771495319591</v>
      </c>
      <c r="F204" s="2">
        <v>4</v>
      </c>
      <c r="G204" s="4">
        <v>-4.9501203631028612E-2</v>
      </c>
      <c r="H204" s="4">
        <v>-9.6786765425188825E-2</v>
      </c>
      <c r="I204" s="4">
        <v>0.1258293137820172</v>
      </c>
      <c r="J204" t="s">
        <v>8397</v>
      </c>
    </row>
    <row r="205" spans="1:10" x14ac:dyDescent="0.25">
      <c r="A205" t="s">
        <v>4458</v>
      </c>
      <c r="B205" s="3">
        <v>96.0811767578125</v>
      </c>
      <c r="C205" s="3">
        <v>25.610000610351559</v>
      </c>
      <c r="D205" s="4">
        <v>-8.9422651739571313E-3</v>
      </c>
      <c r="E205" s="4">
        <v>-3.5041457162561018E-2</v>
      </c>
      <c r="F205" s="2">
        <v>5</v>
      </c>
      <c r="G205" s="4">
        <v>-5.2555546602887533E-2</v>
      </c>
      <c r="H205" s="4">
        <v>-0.13787772502523851</v>
      </c>
      <c r="I205" s="4">
        <v>7.4610614721494439E-2</v>
      </c>
      <c r="J205" t="s">
        <v>8398</v>
      </c>
    </row>
    <row r="206" spans="1:10" x14ac:dyDescent="0.25">
      <c r="A206" t="s">
        <v>4478</v>
      </c>
      <c r="B206" s="3">
        <v>96.948112487792969</v>
      </c>
      <c r="C206" s="3">
        <v>26.54000091552734</v>
      </c>
      <c r="D206" s="4">
        <v>-2.5843037645522541E-2</v>
      </c>
      <c r="E206" s="4">
        <v>1.29771046827154E-2</v>
      </c>
      <c r="F206" s="2">
        <v>5</v>
      </c>
      <c r="G206" s="4">
        <v>-3.2927849252464843E-2</v>
      </c>
      <c r="H206" s="4">
        <v>-0.13009883816094031</v>
      </c>
      <c r="I206" s="4">
        <v>8.4306773419327907E-2</v>
      </c>
      <c r="J206" t="s">
        <v>8387</v>
      </c>
    </row>
    <row r="207" spans="1:10" x14ac:dyDescent="0.25">
      <c r="A207" t="s">
        <v>4498</v>
      </c>
      <c r="B207" s="3">
        <v>99.520011901855469</v>
      </c>
      <c r="C207" s="3">
        <v>26.20000076293945</v>
      </c>
      <c r="D207" s="4">
        <v>-6.0460797681771927E-2</v>
      </c>
      <c r="E207" s="4">
        <v>0.16444447835286469</v>
      </c>
      <c r="F207" s="2">
        <v>5</v>
      </c>
      <c r="G207" s="4">
        <v>-2.6747441966690991E-2</v>
      </c>
      <c r="H207" s="4">
        <v>-0.10702156279152179</v>
      </c>
      <c r="I207" s="4">
        <v>0.11307193329360921</v>
      </c>
      <c r="J207" t="s">
        <v>8388</v>
      </c>
    </row>
    <row r="208" spans="1:10" x14ac:dyDescent="0.25">
      <c r="A208" t="s">
        <v>4519</v>
      </c>
      <c r="B208" s="3">
        <v>105.9242782592773</v>
      </c>
      <c r="C208" s="3">
        <v>22.5</v>
      </c>
      <c r="D208" s="4">
        <v>-1.126113583168697E-2</v>
      </c>
      <c r="E208" s="4">
        <v>-1.617843575233557E-2</v>
      </c>
      <c r="F208" s="2">
        <v>4</v>
      </c>
      <c r="G208" s="4">
        <v>5.1462623403110357E-2</v>
      </c>
      <c r="H208" s="4">
        <v>-4.9557022202868513E-2</v>
      </c>
      <c r="I208" s="4">
        <v>0.1895036510496324</v>
      </c>
      <c r="J208" t="s">
        <v>8389</v>
      </c>
    </row>
    <row r="209" spans="1:10" x14ac:dyDescent="0.25">
      <c r="A209" t="s">
        <v>4539</v>
      </c>
      <c r="B209" s="3">
        <v>107.1306915283203</v>
      </c>
      <c r="C209" s="3">
        <v>22.870000839233398</v>
      </c>
      <c r="D209" s="4">
        <v>-3.8732053284255767E-2</v>
      </c>
      <c r="E209" s="4">
        <v>0.23421478638776899</v>
      </c>
      <c r="F209" s="2">
        <v>4</v>
      </c>
      <c r="G209" s="4">
        <v>7.7657242771909551E-2</v>
      </c>
      <c r="H209" s="4">
        <v>-3.8732053284255767E-2</v>
      </c>
      <c r="I209" s="4">
        <v>0.23194169009448221</v>
      </c>
      <c r="J209" t="s">
        <v>8390</v>
      </c>
    </row>
    <row r="210" spans="1:10" x14ac:dyDescent="0.25">
      <c r="A210" t="s">
        <v>4560</v>
      </c>
      <c r="B210" s="3">
        <v>111.4472732543945</v>
      </c>
      <c r="C210" s="3">
        <v>18.530000686645511</v>
      </c>
      <c r="D210" s="4">
        <v>1.356680304058577E-2</v>
      </c>
      <c r="E210" s="4">
        <v>2.9444482591417079E-2</v>
      </c>
      <c r="F210" s="2">
        <v>3</v>
      </c>
      <c r="G210" s="4">
        <v>0.14337238731815871</v>
      </c>
      <c r="H210" s="4">
        <v>0</v>
      </c>
      <c r="I210" s="4">
        <v>0.28157991151532552</v>
      </c>
      <c r="J210" t="s">
        <v>8391</v>
      </c>
    </row>
    <row r="211" spans="1:10" x14ac:dyDescent="0.25">
      <c r="A211" t="s">
        <v>8333</v>
      </c>
      <c r="B211" s="3">
        <v>109.9555282592773</v>
      </c>
      <c r="C211" s="3">
        <v>18</v>
      </c>
      <c r="D211" s="4">
        <v>3.8714351897364267E-2</v>
      </c>
      <c r="E211" s="4">
        <v>-0.2301111785236778</v>
      </c>
      <c r="F211" s="2">
        <v>3</v>
      </c>
      <c r="G211" s="4">
        <v>0.16362083381642289</v>
      </c>
      <c r="H211" s="4">
        <v>0</v>
      </c>
      <c r="I211" s="4">
        <v>0.31747464777749768</v>
      </c>
      <c r="J211" t="s">
        <v>8392</v>
      </c>
    </row>
    <row r="212" spans="1:10" x14ac:dyDescent="0.25">
      <c r="A212" t="s">
        <v>4602</v>
      </c>
      <c r="B212" s="3">
        <v>105.8573303222656</v>
      </c>
      <c r="C212" s="3">
        <v>23.379999160766602</v>
      </c>
      <c r="D212" s="4">
        <v>1.2832412314379701E-2</v>
      </c>
      <c r="E212" s="4">
        <v>-5.9524359809635108E-3</v>
      </c>
      <c r="F212" s="2">
        <v>4</v>
      </c>
      <c r="G212" s="4">
        <v>0.15049950580103341</v>
      </c>
      <c r="H212" s="4">
        <v>-3.3224020337582427E-2</v>
      </c>
      <c r="I212" s="4">
        <v>0.26837050568420162</v>
      </c>
      <c r="J212" t="s">
        <v>8393</v>
      </c>
    </row>
    <row r="213" spans="1:10" x14ac:dyDescent="0.25">
      <c r="A213" t="s">
        <v>4625</v>
      </c>
      <c r="B213" s="3">
        <v>104.51613616943359</v>
      </c>
      <c r="C213" s="3">
        <v>23.520000457763668</v>
      </c>
      <c r="D213" s="4">
        <v>-3.1310027639098292E-2</v>
      </c>
      <c r="E213" s="4">
        <v>0.44916827610229593</v>
      </c>
      <c r="F213" s="2">
        <v>4</v>
      </c>
      <c r="G213" s="4">
        <v>0.1607113489542138</v>
      </c>
      <c r="H213" s="4">
        <v>-4.5472905578446632E-2</v>
      </c>
      <c r="I213" s="4">
        <v>0.25230046971532327</v>
      </c>
      <c r="J213" t="s">
        <v>8394</v>
      </c>
    </row>
    <row r="214" spans="1:10" x14ac:dyDescent="0.25">
      <c r="A214" t="s">
        <v>8334</v>
      </c>
      <c r="B214" s="3">
        <v>107.89430999755859</v>
      </c>
      <c r="C214" s="3">
        <v>16.229999542236332</v>
      </c>
      <c r="D214" s="4">
        <v>-1.462065092387654E-2</v>
      </c>
      <c r="E214" s="4">
        <v>0.24367810766464021</v>
      </c>
      <c r="F214" s="2">
        <v>3</v>
      </c>
      <c r="G214" s="4">
        <v>0.20359434275237701</v>
      </c>
      <c r="H214" s="4">
        <v>-1.462065092387654E-2</v>
      </c>
      <c r="I214" s="4">
        <v>0.29277736473642141</v>
      </c>
      <c r="J214" t="s">
        <v>8395</v>
      </c>
    </row>
    <row r="215" spans="1:10" x14ac:dyDescent="0.25">
      <c r="A215" t="s">
        <v>4666</v>
      </c>
      <c r="B215" s="3">
        <v>109.4952011108398</v>
      </c>
      <c r="C215" s="3">
        <v>13.05000019073486</v>
      </c>
      <c r="D215" s="4">
        <v>3.3919954124061791E-2</v>
      </c>
      <c r="E215" s="4">
        <v>-8.2278484832856491E-2</v>
      </c>
      <c r="F215" s="2">
        <v>1</v>
      </c>
      <c r="G215" s="4">
        <v>0.22463847077316099</v>
      </c>
      <c r="H215" s="4">
        <v>0</v>
      </c>
      <c r="I215" s="4">
        <v>0.32804638099795241</v>
      </c>
      <c r="J215" t="s">
        <v>8396</v>
      </c>
    </row>
    <row r="216" spans="1:10" x14ac:dyDescent="0.25">
      <c r="A216" t="s">
        <v>4688</v>
      </c>
      <c r="B216" s="3">
        <v>105.90297698974609</v>
      </c>
      <c r="C216" s="3">
        <v>14.22000026702881</v>
      </c>
      <c r="D216" s="4">
        <v>4.4295995667209542E-2</v>
      </c>
      <c r="E216" s="4">
        <v>-2.8688529128724109E-2</v>
      </c>
      <c r="F216" s="2">
        <v>2</v>
      </c>
      <c r="G216" s="4">
        <v>0.1487839499970951</v>
      </c>
      <c r="H216" s="4">
        <v>0</v>
      </c>
      <c r="I216" s="4">
        <v>0.28642304272932062</v>
      </c>
      <c r="J216" t="s">
        <v>8397</v>
      </c>
    </row>
    <row r="217" spans="1:10" x14ac:dyDescent="0.25">
      <c r="A217" t="s">
        <v>8335</v>
      </c>
      <c r="B217" s="3">
        <v>101.4108810424805</v>
      </c>
      <c r="C217" s="3">
        <v>14.64000034332275</v>
      </c>
      <c r="D217" s="4">
        <v>1.158894507928165E-2</v>
      </c>
      <c r="E217" s="4">
        <v>-5.0583640020231302E-2</v>
      </c>
      <c r="F217" s="2">
        <v>2</v>
      </c>
      <c r="G217" s="4">
        <v>0.11395223577346481</v>
      </c>
      <c r="H217" s="4">
        <v>-8.2557517744270559E-3</v>
      </c>
      <c r="I217" s="4">
        <v>0.27155286383647131</v>
      </c>
      <c r="J217" t="s">
        <v>8398</v>
      </c>
    </row>
    <row r="218" spans="1:10" x14ac:dyDescent="0.25">
      <c r="A218" t="s">
        <v>4730</v>
      </c>
      <c r="B218" s="3">
        <v>100.2490997314453</v>
      </c>
      <c r="C218" s="3">
        <v>15.420000076293951</v>
      </c>
      <c r="D218" s="4">
        <v>-1.9617352433753069E-2</v>
      </c>
      <c r="E218" s="4">
        <v>0.47984644562290041</v>
      </c>
      <c r="F218" s="2">
        <v>2</v>
      </c>
      <c r="G218" s="4">
        <v>0.1193643641601336</v>
      </c>
      <c r="H218" s="4">
        <v>-1.9617352433753069E-2</v>
      </c>
      <c r="I218" s="4">
        <v>0.25698572530052249</v>
      </c>
      <c r="J218" t="s">
        <v>8387</v>
      </c>
    </row>
    <row r="219" spans="1:10" x14ac:dyDescent="0.25">
      <c r="A219" t="s">
        <v>4749</v>
      </c>
      <c r="B219" s="3">
        <v>102.2550735473633</v>
      </c>
      <c r="C219" s="3">
        <v>10.420000076293951</v>
      </c>
      <c r="D219" s="4">
        <v>1.5040080095818141E-2</v>
      </c>
      <c r="E219" s="4">
        <v>-9.8615943074555124E-2</v>
      </c>
      <c r="F219" s="2">
        <v>1</v>
      </c>
      <c r="G219" s="4">
        <v>0.1482993825571253</v>
      </c>
      <c r="H219" s="4">
        <v>0</v>
      </c>
      <c r="I219" s="4">
        <v>0.28213787588033062</v>
      </c>
      <c r="J219" t="s">
        <v>8388</v>
      </c>
    </row>
    <row r="220" spans="1:10" x14ac:dyDescent="0.25">
      <c r="A220" t="s">
        <v>8336</v>
      </c>
      <c r="B220" s="3">
        <v>100.7399368286133</v>
      </c>
      <c r="C220" s="3">
        <v>11.560000419616699</v>
      </c>
      <c r="D220" s="4">
        <v>1.3370874499029741E-2</v>
      </c>
      <c r="E220" s="4">
        <v>5.9578421750278172E-2</v>
      </c>
      <c r="F220" s="2">
        <v>1</v>
      </c>
      <c r="G220" s="4">
        <v>0.15845166558871229</v>
      </c>
      <c r="H220" s="4">
        <v>0</v>
      </c>
      <c r="I220" s="4">
        <v>0.26314014689873022</v>
      </c>
      <c r="J220" t="s">
        <v>8389</v>
      </c>
    </row>
    <row r="221" spans="1:10" x14ac:dyDescent="0.25">
      <c r="A221" t="s">
        <v>4789</v>
      </c>
      <c r="B221" s="3">
        <v>99.410728454589844</v>
      </c>
      <c r="C221" s="3">
        <v>10.909999847412109</v>
      </c>
      <c r="D221" s="4">
        <v>1.9885714554076509E-2</v>
      </c>
      <c r="E221" s="4">
        <v>-1.7117164642156509E-2</v>
      </c>
      <c r="F221" s="2">
        <v>1</v>
      </c>
      <c r="G221" s="4">
        <v>0.14097949383449021</v>
      </c>
      <c r="H221" s="4">
        <v>0</v>
      </c>
      <c r="I221" s="4">
        <v>0.24647370344364439</v>
      </c>
      <c r="J221" t="s">
        <v>8390</v>
      </c>
    </row>
    <row r="222" spans="1:10" x14ac:dyDescent="0.25">
      <c r="A222" t="s">
        <v>4810</v>
      </c>
      <c r="B222" s="3">
        <v>97.472419738769531</v>
      </c>
      <c r="C222" s="3">
        <v>11.10000038146973</v>
      </c>
      <c r="D222" s="4">
        <v>3.1516469668378289E-2</v>
      </c>
      <c r="E222" s="4">
        <v>-7.3455692353251223E-2</v>
      </c>
      <c r="F222" s="2">
        <v>1</v>
      </c>
      <c r="G222" s="4">
        <v>0.16790345966548309</v>
      </c>
      <c r="H222" s="4">
        <v>-1.0049452030403969E-3</v>
      </c>
      <c r="I222" s="4">
        <v>0.22216998008314959</v>
      </c>
      <c r="J222" t="s">
        <v>8391</v>
      </c>
    </row>
    <row r="223" spans="1:10" x14ac:dyDescent="0.25">
      <c r="A223" t="s">
        <v>8337</v>
      </c>
      <c r="B223" s="3">
        <v>94.494293212890625</v>
      </c>
      <c r="C223" s="3">
        <v>11.97999954223633</v>
      </c>
      <c r="D223" s="4">
        <v>2.7001505814300501E-2</v>
      </c>
      <c r="E223" s="4">
        <v>-2.6807543958690339E-2</v>
      </c>
      <c r="F223" s="2">
        <v>1</v>
      </c>
      <c r="G223" s="4">
        <v>0.1054421279943665</v>
      </c>
      <c r="H223" s="4">
        <v>-3.1527770838088442E-2</v>
      </c>
      <c r="I223" s="4">
        <v>0.22564417401327461</v>
      </c>
      <c r="J223" t="s">
        <v>8392</v>
      </c>
    </row>
    <row r="224" spans="1:10" x14ac:dyDescent="0.25">
      <c r="A224" t="s">
        <v>4852</v>
      </c>
      <c r="B224" s="3">
        <v>92.0098876953125</v>
      </c>
      <c r="C224" s="3">
        <v>12.310000419616699</v>
      </c>
      <c r="D224" s="4">
        <v>2.1822321204267189E-2</v>
      </c>
      <c r="E224" s="4">
        <v>-0.1765885901893002</v>
      </c>
      <c r="F224" s="2">
        <v>1</v>
      </c>
      <c r="G224" s="4">
        <v>8.5016559657772994E-2</v>
      </c>
      <c r="H224" s="4">
        <v>-5.6990448719918652E-2</v>
      </c>
      <c r="I224" s="4">
        <v>0.2087965288265303</v>
      </c>
      <c r="J224" t="s">
        <v>8393</v>
      </c>
    </row>
    <row r="225" spans="1:10" x14ac:dyDescent="0.25">
      <c r="A225" t="s">
        <v>4875</v>
      </c>
      <c r="B225" s="3">
        <v>90.044898986816406</v>
      </c>
      <c r="C225" s="3">
        <v>14.94999980926514</v>
      </c>
      <c r="D225" s="4">
        <v>4.4786515312420514E-3</v>
      </c>
      <c r="E225" s="4">
        <v>0.1429663529408676</v>
      </c>
      <c r="F225" s="2">
        <v>2</v>
      </c>
      <c r="G225" s="4">
        <v>5.1890688746953677E-2</v>
      </c>
      <c r="H225" s="4">
        <v>-7.7129622527036812E-2</v>
      </c>
      <c r="I225" s="4">
        <v>0.19485483195608341</v>
      </c>
      <c r="J225" t="s">
        <v>8394</v>
      </c>
    </row>
    <row r="226" spans="1:10" x14ac:dyDescent="0.25">
      <c r="A226" t="s">
        <v>4895</v>
      </c>
      <c r="B226" s="3">
        <v>89.643417358398438</v>
      </c>
      <c r="C226" s="3">
        <v>13.079999923706049</v>
      </c>
      <c r="D226" s="4">
        <v>2.6081183004573738E-3</v>
      </c>
      <c r="E226" s="4">
        <v>-0.20437959253047949</v>
      </c>
      <c r="F226" s="2">
        <v>1</v>
      </c>
      <c r="G226" s="4">
        <v>8.726788749944836E-2</v>
      </c>
      <c r="H226" s="4">
        <v>-8.1244408663015522E-2</v>
      </c>
      <c r="I226" s="4">
        <v>0.19242510289586029</v>
      </c>
      <c r="J226" t="s">
        <v>8395</v>
      </c>
    </row>
    <row r="227" spans="1:10" x14ac:dyDescent="0.25">
      <c r="A227" t="s">
        <v>4917</v>
      </c>
      <c r="B227" s="3">
        <v>89.410224914550781</v>
      </c>
      <c r="C227" s="3">
        <v>16.440000534057621</v>
      </c>
      <c r="D227" s="4">
        <v>-3.01213972727945E-2</v>
      </c>
      <c r="E227" s="4">
        <v>0.41846422067447397</v>
      </c>
      <c r="F227" s="2">
        <v>3</v>
      </c>
      <c r="G227" s="4">
        <v>8.608253379719355E-2</v>
      </c>
      <c r="H227" s="4">
        <v>-8.3634398558045997E-2</v>
      </c>
      <c r="I227" s="4">
        <v>0.18932320727381069</v>
      </c>
      <c r="J227" t="s">
        <v>8396</v>
      </c>
    </row>
    <row r="228" spans="1:10" x14ac:dyDescent="0.25">
      <c r="A228" t="s">
        <v>8338</v>
      </c>
      <c r="B228" s="3">
        <v>92.187026977539063</v>
      </c>
      <c r="C228" s="3">
        <v>11.590000152587891</v>
      </c>
      <c r="D228" s="4">
        <v>1.263240941493504E-2</v>
      </c>
      <c r="E228" s="4">
        <v>1.7559245235877711E-2</v>
      </c>
      <c r="F228" s="2">
        <v>1</v>
      </c>
      <c r="G228" s="4">
        <v>0.1558984298021899</v>
      </c>
      <c r="H228" s="4">
        <v>-5.5174947807671959E-2</v>
      </c>
      <c r="I228" s="4">
        <v>0.22625986791496189</v>
      </c>
      <c r="J228" t="s">
        <v>8397</v>
      </c>
    </row>
    <row r="229" spans="1:10" x14ac:dyDescent="0.25">
      <c r="A229" t="s">
        <v>4957</v>
      </c>
      <c r="B229" s="3">
        <v>91.037010192871094</v>
      </c>
      <c r="C229" s="3">
        <v>11.39000034332275</v>
      </c>
      <c r="D229" s="4">
        <v>1.6503742203866079E-2</v>
      </c>
      <c r="E229" s="4">
        <v>-7.6985396881531387E-2</v>
      </c>
      <c r="F229" s="2">
        <v>1</v>
      </c>
      <c r="G229" s="4">
        <v>0.1200930700946941</v>
      </c>
      <c r="H229" s="4">
        <v>-6.6961472487122919E-2</v>
      </c>
      <c r="I229" s="4">
        <v>0.21406874192967121</v>
      </c>
      <c r="J229" t="s">
        <v>8398</v>
      </c>
    </row>
    <row r="230" spans="1:10" x14ac:dyDescent="0.25">
      <c r="A230" t="s">
        <v>4980</v>
      </c>
      <c r="B230" s="3">
        <v>89.558952331542969</v>
      </c>
      <c r="C230" s="3">
        <v>12.340000152587891</v>
      </c>
      <c r="D230" s="4">
        <v>5.7250569297118137E-3</v>
      </c>
      <c r="E230" s="4">
        <v>-4.7104221286614963E-2</v>
      </c>
      <c r="F230" s="2">
        <v>1</v>
      </c>
      <c r="G230" s="4">
        <v>8.1749927683188783E-2</v>
      </c>
      <c r="H230" s="4">
        <v>-8.2110090918140033E-2</v>
      </c>
      <c r="I230" s="4">
        <v>0.19435737570180239</v>
      </c>
      <c r="J230" t="s">
        <v>8387</v>
      </c>
    </row>
    <row r="231" spans="1:10" x14ac:dyDescent="0.25">
      <c r="A231" t="s">
        <v>4999</v>
      </c>
      <c r="B231" s="3">
        <v>89.049140930175781</v>
      </c>
      <c r="C231" s="3">
        <v>12.94999980926514</v>
      </c>
      <c r="D231" s="4">
        <v>2.4014198115972048E-2</v>
      </c>
      <c r="E231" s="4">
        <v>7.2908047778847518E-2</v>
      </c>
      <c r="F231" s="2">
        <v>1</v>
      </c>
      <c r="G231" s="4">
        <v>9.8076469145505385E-2</v>
      </c>
      <c r="H231" s="4">
        <v>-8.7335149147020341E-2</v>
      </c>
      <c r="I231" s="4">
        <v>0.1875585354788212</v>
      </c>
      <c r="J231" t="s">
        <v>8388</v>
      </c>
    </row>
    <row r="232" spans="1:10" x14ac:dyDescent="0.25">
      <c r="A232" t="s">
        <v>8339</v>
      </c>
      <c r="B232" s="3">
        <v>86.960845947265625</v>
      </c>
      <c r="C232" s="3">
        <v>12.069999694824221</v>
      </c>
      <c r="D232" s="4">
        <v>-1.913138201643072E-3</v>
      </c>
      <c r="E232" s="4">
        <v>8.2912726862383046E-4</v>
      </c>
      <c r="F232" s="2">
        <v>1</v>
      </c>
      <c r="G232" s="4">
        <v>4.8283288150130721E-2</v>
      </c>
      <c r="H232" s="4">
        <v>-0.1087380892451081</v>
      </c>
      <c r="I232" s="4">
        <v>0.15970905253437451</v>
      </c>
      <c r="J232" t="s">
        <v>8389</v>
      </c>
    </row>
    <row r="233" spans="1:10" x14ac:dyDescent="0.25">
      <c r="A233" t="s">
        <v>5040</v>
      </c>
      <c r="B233" s="3">
        <v>87.127532958984375</v>
      </c>
      <c r="C233" s="3">
        <v>12.060000419616699</v>
      </c>
      <c r="D233" s="4">
        <v>4.3952201531760382E-2</v>
      </c>
      <c r="E233" s="4">
        <v>-0.21279369061011749</v>
      </c>
      <c r="F233" s="2">
        <v>1</v>
      </c>
      <c r="G233" s="4">
        <v>8.1928466023597046E-2</v>
      </c>
      <c r="H233" s="4">
        <v>-0.1070297136774121</v>
      </c>
      <c r="I233" s="4">
        <v>0.162652048582244</v>
      </c>
      <c r="J233" t="s">
        <v>8390</v>
      </c>
    </row>
    <row r="234" spans="1:10" x14ac:dyDescent="0.25">
      <c r="A234" t="s">
        <v>5061</v>
      </c>
      <c r="B234" s="3">
        <v>83.459312438964844</v>
      </c>
      <c r="C234" s="3">
        <v>15.319999694824221</v>
      </c>
      <c r="D234" s="4">
        <v>-2.3650669193108102E-2</v>
      </c>
      <c r="E234" s="4">
        <v>0.28523486550071969</v>
      </c>
      <c r="F234" s="2">
        <v>2</v>
      </c>
      <c r="G234" s="4">
        <v>8.2514261760905816E-2</v>
      </c>
      <c r="H234" s="4">
        <v>-0.14462531425063441</v>
      </c>
      <c r="I234" s="4">
        <v>0.16973584975871581</v>
      </c>
      <c r="J234" t="s">
        <v>8391</v>
      </c>
    </row>
    <row r="235" spans="1:10" x14ac:dyDescent="0.25">
      <c r="A235" t="s">
        <v>5082</v>
      </c>
      <c r="B235" s="3">
        <v>85.480995178222656</v>
      </c>
      <c r="C235" s="3">
        <v>11.920000076293951</v>
      </c>
      <c r="D235" s="4">
        <v>8.0253071444946755E-3</v>
      </c>
      <c r="E235" s="4">
        <v>-5.3968276554644201E-2</v>
      </c>
      <c r="F235" s="2">
        <v>1</v>
      </c>
      <c r="G235" s="4">
        <v>0.1230220233964823</v>
      </c>
      <c r="H235" s="4">
        <v>-0.1239050831914313</v>
      </c>
      <c r="I235" s="4">
        <v>0.21115515410598151</v>
      </c>
      <c r="J235" t="s">
        <v>8392</v>
      </c>
    </row>
    <row r="236" spans="1:10" x14ac:dyDescent="0.25">
      <c r="A236" t="s">
        <v>5103</v>
      </c>
      <c r="B236" s="3">
        <v>84.800445556640625</v>
      </c>
      <c r="C236" s="3">
        <v>12.60000038146973</v>
      </c>
      <c r="D236" s="4">
        <v>-9.374211240069652E-3</v>
      </c>
      <c r="E236" s="4">
        <v>8.9023397909532731E-2</v>
      </c>
      <c r="F236" s="2">
        <v>1</v>
      </c>
      <c r="G236" s="4">
        <v>0.12526332158155751</v>
      </c>
      <c r="H236" s="4">
        <v>-0.13088003783323121</v>
      </c>
      <c r="I236" s="4">
        <v>0.26582632533242712</v>
      </c>
      <c r="J236" t="s">
        <v>8393</v>
      </c>
    </row>
    <row r="237" spans="1:10" x14ac:dyDescent="0.25">
      <c r="A237" t="s">
        <v>8340</v>
      </c>
      <c r="B237" s="3">
        <v>85.6029052734375</v>
      </c>
      <c r="C237" s="3">
        <v>11.569999694824221</v>
      </c>
      <c r="D237" s="4">
        <v>3.8261288147400041E-2</v>
      </c>
      <c r="E237" s="4">
        <v>-3.9036567152652468E-2</v>
      </c>
      <c r="F237" s="2">
        <v>1</v>
      </c>
      <c r="G237" s="4">
        <v>0.13867873555916119</v>
      </c>
      <c r="H237" s="4">
        <v>-0.1226556263442961</v>
      </c>
      <c r="I237" s="4">
        <v>0.27780473685930801</v>
      </c>
      <c r="J237" t="s">
        <v>8394</v>
      </c>
    </row>
    <row r="238" spans="1:10" x14ac:dyDescent="0.25">
      <c r="A238" t="s">
        <v>5146</v>
      </c>
      <c r="B238" s="3">
        <v>82.448326110839844</v>
      </c>
      <c r="C238" s="3">
        <v>12.039999961853029</v>
      </c>
      <c r="D238" s="4">
        <v>1.5150617882566659E-3</v>
      </c>
      <c r="E238" s="4">
        <v>-9.4055681233103039E-2</v>
      </c>
      <c r="F238" s="2">
        <v>1</v>
      </c>
      <c r="G238" s="4">
        <v>6.138212967136214E-2</v>
      </c>
      <c r="H238" s="4">
        <v>-0.1549869154601968</v>
      </c>
      <c r="I238" s="4">
        <v>0.24240096700333361</v>
      </c>
      <c r="J238" t="s">
        <v>8395</v>
      </c>
    </row>
    <row r="239" spans="1:10" x14ac:dyDescent="0.25">
      <c r="A239" t="s">
        <v>5168</v>
      </c>
      <c r="B239" s="3">
        <v>82.323600769042969</v>
      </c>
      <c r="C239" s="3">
        <v>13.289999961853029</v>
      </c>
      <c r="D239" s="4">
        <v>3.2224641410595112E-2</v>
      </c>
      <c r="E239" s="4">
        <v>-0.1319399348399394</v>
      </c>
      <c r="F239" s="2">
        <v>2</v>
      </c>
      <c r="G239" s="4">
        <v>7.9383887085578531E-2</v>
      </c>
      <c r="H239" s="4">
        <v>-0.15626522577604679</v>
      </c>
      <c r="I239" s="4">
        <v>0.26288511444221507</v>
      </c>
      <c r="J239" t="s">
        <v>8396</v>
      </c>
    </row>
    <row r="240" spans="1:10" x14ac:dyDescent="0.25">
      <c r="A240" t="s">
        <v>8341</v>
      </c>
      <c r="B240" s="3">
        <v>79.753570556640625</v>
      </c>
      <c r="C240" s="3">
        <v>15.310000419616699</v>
      </c>
      <c r="D240" s="4">
        <v>-1.8735111065886659E-2</v>
      </c>
      <c r="E240" s="4">
        <v>9.2011406543049068E-2</v>
      </c>
      <c r="F240" s="2">
        <v>2</v>
      </c>
      <c r="G240" s="4">
        <v>6.3592893318482613E-2</v>
      </c>
      <c r="H240" s="4">
        <v>-0.1826054713526889</v>
      </c>
      <c r="I240" s="4">
        <v>0.23649078232131379</v>
      </c>
      <c r="J240" t="s">
        <v>8397</v>
      </c>
    </row>
    <row r="241" spans="1:10" x14ac:dyDescent="0.25">
      <c r="A241" t="s">
        <v>5210</v>
      </c>
      <c r="B241" s="3">
        <v>81.276290893554688</v>
      </c>
      <c r="C241" s="3">
        <v>14.02000045776367</v>
      </c>
      <c r="D241" s="4">
        <v>-1.829331956695246E-2</v>
      </c>
      <c r="E241" s="4">
        <v>0.1605960717144144</v>
      </c>
      <c r="F241" s="2">
        <v>2</v>
      </c>
      <c r="G241" s="4">
        <v>6.3390921697313418E-2</v>
      </c>
      <c r="H241" s="4">
        <v>-0.1669991071063435</v>
      </c>
      <c r="I241" s="4">
        <v>0.32919840000289469</v>
      </c>
      <c r="J241" t="s">
        <v>8398</v>
      </c>
    </row>
    <row r="242" spans="1:10" x14ac:dyDescent="0.25">
      <c r="A242" t="s">
        <v>5232</v>
      </c>
      <c r="B242" s="3">
        <v>82.790809631347656</v>
      </c>
      <c r="C242" s="3">
        <v>12.079999923706049</v>
      </c>
      <c r="D242" s="4">
        <v>2.0904176818188121E-2</v>
      </c>
      <c r="E242" s="4">
        <v>-5.7722292412918041E-2</v>
      </c>
      <c r="F242" s="2">
        <v>1</v>
      </c>
      <c r="G242" s="4">
        <v>6.8858599166784273E-2</v>
      </c>
      <c r="H242" s="4">
        <v>-0.1514768010683134</v>
      </c>
      <c r="I242" s="4">
        <v>0.46852830391927802</v>
      </c>
      <c r="J242" t="s">
        <v>8387</v>
      </c>
    </row>
    <row r="243" spans="1:10" x14ac:dyDescent="0.25">
      <c r="A243" t="s">
        <v>5251</v>
      </c>
      <c r="B243" s="3">
        <v>81.095573425292969</v>
      </c>
      <c r="C243" s="3">
        <v>12.819999694824221</v>
      </c>
      <c r="D243" s="4">
        <v>-2.242056826081806E-2</v>
      </c>
      <c r="E243" s="4">
        <v>-3.5364956236107907E-2</v>
      </c>
      <c r="F243" s="2">
        <v>1</v>
      </c>
      <c r="G243" s="4">
        <v>6.1180389282010861E-2</v>
      </c>
      <c r="H243" s="4">
        <v>-0.16885128085552031</v>
      </c>
      <c r="I243" s="4">
        <v>0.44153631198734139</v>
      </c>
      <c r="J243" t="s">
        <v>8388</v>
      </c>
    </row>
    <row r="244" spans="1:10" x14ac:dyDescent="0.25">
      <c r="A244" t="s">
        <v>5271</v>
      </c>
      <c r="B244" s="3">
        <v>82.955482482910156</v>
      </c>
      <c r="C244" s="3">
        <v>13.289999961853029</v>
      </c>
      <c r="D244" s="4">
        <v>3.012096019329991E-2</v>
      </c>
      <c r="E244" s="4">
        <v>3.7764495165577561E-3</v>
      </c>
      <c r="F244" s="2">
        <v>2</v>
      </c>
      <c r="G244" s="4">
        <v>0.1069791416599319</v>
      </c>
      <c r="H244" s="4">
        <v>-0.149789068632706</v>
      </c>
      <c r="I244" s="4">
        <v>0.47459762878065859</v>
      </c>
      <c r="J244" t="s">
        <v>8389</v>
      </c>
    </row>
    <row r="245" spans="1:10" x14ac:dyDescent="0.25">
      <c r="A245" t="s">
        <v>5293</v>
      </c>
      <c r="B245" s="3">
        <v>80.52984619140625</v>
      </c>
      <c r="C245" s="3">
        <v>13.239999771118161</v>
      </c>
      <c r="D245" s="4">
        <v>4.4517435527182458E-2</v>
      </c>
      <c r="E245" s="4">
        <v>-0.18623236640412391</v>
      </c>
      <c r="F245" s="2">
        <v>2</v>
      </c>
      <c r="G245" s="4">
        <v>0.12867749940466239</v>
      </c>
      <c r="H245" s="4">
        <v>-0.1746494205809056</v>
      </c>
      <c r="I245" s="4">
        <v>0.43148007444092168</v>
      </c>
      <c r="J245" t="s">
        <v>8390</v>
      </c>
    </row>
    <row r="246" spans="1:10" x14ac:dyDescent="0.25">
      <c r="A246" t="s">
        <v>8342</v>
      </c>
      <c r="B246" s="3">
        <v>77.09765625</v>
      </c>
      <c r="C246" s="3">
        <v>16.270000457763668</v>
      </c>
      <c r="D246" s="4">
        <v>1.288439308038569E-2</v>
      </c>
      <c r="E246" s="4">
        <v>0.21964020027446371</v>
      </c>
      <c r="F246" s="2">
        <v>3</v>
      </c>
      <c r="G246" s="4">
        <v>9.2374083174779686E-2</v>
      </c>
      <c r="H246" s="4">
        <v>-0.20982594320933609</v>
      </c>
      <c r="I246" s="4">
        <v>0.3704702532978148</v>
      </c>
      <c r="J246" t="s">
        <v>8391</v>
      </c>
    </row>
    <row r="247" spans="1:10" x14ac:dyDescent="0.25">
      <c r="A247" t="s">
        <v>5335</v>
      </c>
      <c r="B247" s="3">
        <v>76.116935729980469</v>
      </c>
      <c r="C247" s="3">
        <v>13.340000152587891</v>
      </c>
      <c r="D247" s="4">
        <v>1.0037097870182921E-2</v>
      </c>
      <c r="E247" s="4">
        <v>-0.12753432401113049</v>
      </c>
      <c r="F247" s="2">
        <v>2</v>
      </c>
      <c r="G247" s="4">
        <v>0.1362065425268344</v>
      </c>
      <c r="H247" s="4">
        <v>-0.21987735008179449</v>
      </c>
      <c r="I247" s="4">
        <v>0.35303719028579211</v>
      </c>
      <c r="J247" t="s">
        <v>8392</v>
      </c>
    </row>
    <row r="248" spans="1:10" x14ac:dyDescent="0.25">
      <c r="A248" t="s">
        <v>5356</v>
      </c>
      <c r="B248" s="3">
        <v>75.36053466796875</v>
      </c>
      <c r="C248" s="3">
        <v>15.289999961853029</v>
      </c>
      <c r="D248" s="4">
        <v>2.4360511209446929E-3</v>
      </c>
      <c r="E248" s="4">
        <v>-1.9582071520096722E-3</v>
      </c>
      <c r="F248" s="2">
        <v>2</v>
      </c>
      <c r="G248" s="4">
        <v>0.11264698338597311</v>
      </c>
      <c r="H248" s="4">
        <v>-0.22762970631156729</v>
      </c>
      <c r="I248" s="4">
        <v>0.39736203716959673</v>
      </c>
      <c r="J248" t="s">
        <v>8393</v>
      </c>
    </row>
    <row r="249" spans="1:10" x14ac:dyDescent="0.25">
      <c r="A249" t="s">
        <v>8343</v>
      </c>
      <c r="B249" s="3">
        <v>75.177398681640625</v>
      </c>
      <c r="C249" s="3">
        <v>15.319999694824221</v>
      </c>
      <c r="D249" s="4">
        <v>-3.2218708617515752E-2</v>
      </c>
      <c r="E249" s="4">
        <v>6.8340274184688354E-2</v>
      </c>
      <c r="F249" s="2">
        <v>2</v>
      </c>
      <c r="G249" s="4">
        <v>0.13283649559242749</v>
      </c>
      <c r="H249" s="4">
        <v>-0.22950666745798681</v>
      </c>
      <c r="I249" s="4">
        <v>0.39396626408940261</v>
      </c>
      <c r="J249" t="s">
        <v>8394</v>
      </c>
    </row>
    <row r="250" spans="1:10" x14ac:dyDescent="0.25">
      <c r="A250" t="s">
        <v>5398</v>
      </c>
      <c r="B250" s="3">
        <v>77.680152893066406</v>
      </c>
      <c r="C250" s="3">
        <v>14.340000152587891</v>
      </c>
      <c r="D250" s="4">
        <v>1.8501433317404729E-2</v>
      </c>
      <c r="E250" s="4">
        <v>-7.4838699833039368E-2</v>
      </c>
      <c r="F250" s="2">
        <v>2</v>
      </c>
      <c r="G250" s="4">
        <v>0.19165230699115579</v>
      </c>
      <c r="H250" s="4">
        <v>-0.20385593377057681</v>
      </c>
      <c r="I250" s="4">
        <v>0.44037322947017232</v>
      </c>
      <c r="J250" t="s">
        <v>8395</v>
      </c>
    </row>
    <row r="251" spans="1:10" x14ac:dyDescent="0.25">
      <c r="A251" t="s">
        <v>8344</v>
      </c>
      <c r="B251" s="3">
        <v>76.269065856933594</v>
      </c>
      <c r="C251" s="3">
        <v>15.5</v>
      </c>
      <c r="D251" s="4">
        <v>1.712357025900646E-2</v>
      </c>
      <c r="E251" s="4">
        <v>-9.831300067206572E-2</v>
      </c>
      <c r="F251" s="2">
        <v>2</v>
      </c>
      <c r="G251" s="4">
        <v>0.18246739613218849</v>
      </c>
      <c r="H251" s="4">
        <v>-0.21831816805964799</v>
      </c>
      <c r="I251" s="4">
        <v>0.41420834802231998</v>
      </c>
      <c r="J251" t="s">
        <v>8396</v>
      </c>
    </row>
    <row r="252" spans="1:10" x14ac:dyDescent="0.25">
      <c r="A252" t="s">
        <v>5438</v>
      </c>
      <c r="B252" s="3">
        <v>74.985054016113281</v>
      </c>
      <c r="C252" s="3">
        <v>17.190000534057621</v>
      </c>
      <c r="D252" s="4">
        <v>-1.8921448960450778E-2</v>
      </c>
      <c r="E252" s="4">
        <v>2.6881766373488821E-2</v>
      </c>
      <c r="F252" s="2">
        <v>3</v>
      </c>
      <c r="G252" s="4">
        <v>0.22631105241851479</v>
      </c>
      <c r="H252" s="4">
        <v>-0.23147800837876589</v>
      </c>
      <c r="I252" s="4">
        <v>0.39039974037982178</v>
      </c>
      <c r="J252" t="s">
        <v>8397</v>
      </c>
    </row>
    <row r="253" spans="1:10" x14ac:dyDescent="0.25">
      <c r="A253" t="s">
        <v>5459</v>
      </c>
      <c r="B253" s="3">
        <v>76.431243896484375</v>
      </c>
      <c r="C253" s="3">
        <v>16.739999771118161</v>
      </c>
      <c r="D253" s="4">
        <v>-1.324564106160553E-2</v>
      </c>
      <c r="E253" s="4">
        <v>0.1505154331047944</v>
      </c>
      <c r="F253" s="2">
        <v>3</v>
      </c>
      <c r="G253" s="4">
        <v>0.35572348507685231</v>
      </c>
      <c r="H253" s="4">
        <v>-0.216656004958105</v>
      </c>
      <c r="I253" s="4">
        <v>0.41721551134367019</v>
      </c>
      <c r="J253" t="s">
        <v>8398</v>
      </c>
    </row>
    <row r="254" spans="1:10" x14ac:dyDescent="0.25">
      <c r="A254" t="s">
        <v>8345</v>
      </c>
      <c r="B254" s="3">
        <v>77.45721435546875</v>
      </c>
      <c r="C254" s="3">
        <v>14.55000019073486</v>
      </c>
      <c r="D254" s="4">
        <v>1.3570450403896929E-2</v>
      </c>
      <c r="E254" s="4">
        <v>-0.12507510974136779</v>
      </c>
      <c r="F254" s="2">
        <v>2</v>
      </c>
      <c r="G254" s="4">
        <v>0.37686167570732598</v>
      </c>
      <c r="H254" s="4">
        <v>-0.20614083135679251</v>
      </c>
      <c r="I254" s="4">
        <v>0.43623942322219872</v>
      </c>
      <c r="J254" t="s">
        <v>8387</v>
      </c>
    </row>
    <row r="255" spans="1:10" x14ac:dyDescent="0.25">
      <c r="A255" t="s">
        <v>8346</v>
      </c>
      <c r="B255" s="3">
        <v>76.420158386230469</v>
      </c>
      <c r="C255" s="3">
        <v>16.629999160766602</v>
      </c>
      <c r="D255" s="4">
        <v>1.9770108061672339E-2</v>
      </c>
      <c r="E255" s="4">
        <v>-9.1753159703837017E-2</v>
      </c>
      <c r="F255" s="2">
        <v>3</v>
      </c>
      <c r="G255" s="4">
        <v>0.34011681637026642</v>
      </c>
      <c r="H255" s="4">
        <v>-0.21676962037827441</v>
      </c>
      <c r="I255" s="4">
        <v>0.41700995984035738</v>
      </c>
      <c r="J255" t="s">
        <v>8388</v>
      </c>
    </row>
    <row r="256" spans="1:10" x14ac:dyDescent="0.25">
      <c r="A256" t="s">
        <v>5520</v>
      </c>
      <c r="B256" s="3">
        <v>74.938613891601563</v>
      </c>
      <c r="C256" s="3">
        <v>18.309999465942379</v>
      </c>
      <c r="D256" s="4">
        <v>5.031278881357748E-2</v>
      </c>
      <c r="E256" s="4">
        <v>0.1219362627653284</v>
      </c>
      <c r="F256" s="2">
        <v>3</v>
      </c>
      <c r="G256" s="4">
        <v>0.28181556588969242</v>
      </c>
      <c r="H256" s="4">
        <v>-0.23195397332203591</v>
      </c>
      <c r="I256" s="4">
        <v>0.38953863095059571</v>
      </c>
      <c r="J256" t="s">
        <v>8389</v>
      </c>
    </row>
    <row r="257" spans="1:10" x14ac:dyDescent="0.25">
      <c r="A257" t="s">
        <v>8347</v>
      </c>
      <c r="B257" s="3">
        <v>71.348854064941406</v>
      </c>
      <c r="C257" s="3">
        <v>16.319999694824219</v>
      </c>
      <c r="D257" s="4">
        <v>1.09209908019936E-2</v>
      </c>
      <c r="E257" s="4">
        <v>1.366455330073779E-2</v>
      </c>
      <c r="F257" s="2">
        <v>3</v>
      </c>
      <c r="G257" s="4">
        <v>0.15137474533915629</v>
      </c>
      <c r="H257" s="4">
        <v>-0.26874543006798868</v>
      </c>
      <c r="I257" s="4">
        <v>0.32297601795385572</v>
      </c>
      <c r="J257" t="s">
        <v>8390</v>
      </c>
    </row>
    <row r="258" spans="1:10" x14ac:dyDescent="0.25">
      <c r="A258" t="s">
        <v>5561</v>
      </c>
      <c r="B258" s="3">
        <v>70.578071594238281</v>
      </c>
      <c r="C258" s="3">
        <v>16.10000038146973</v>
      </c>
      <c r="D258" s="4">
        <v>5.3527259541474408E-2</v>
      </c>
      <c r="E258" s="4">
        <v>-0.29137320123040777</v>
      </c>
      <c r="F258" s="2">
        <v>3</v>
      </c>
      <c r="G258" s="4">
        <v>0.20918739974834111</v>
      </c>
      <c r="H258" s="4">
        <v>-0.27664518138862132</v>
      </c>
      <c r="I258" s="4">
        <v>0.30868389319357159</v>
      </c>
      <c r="J258" t="s">
        <v>8391</v>
      </c>
    </row>
    <row r="259" spans="1:10" x14ac:dyDescent="0.25">
      <c r="A259" t="s">
        <v>5583</v>
      </c>
      <c r="B259" s="3">
        <v>66.992164611816406</v>
      </c>
      <c r="C259" s="3">
        <v>22.719999313354489</v>
      </c>
      <c r="D259" s="4">
        <v>-1.090630269219706E-2</v>
      </c>
      <c r="E259" s="4">
        <v>0.21953839703874631</v>
      </c>
      <c r="F259" s="2">
        <v>4</v>
      </c>
      <c r="G259" s="4">
        <v>0.24219272101525749</v>
      </c>
      <c r="H259" s="4">
        <v>-0.3133971503250863</v>
      </c>
      <c r="I259" s="4">
        <v>0.24219272101525749</v>
      </c>
      <c r="J259" t="s">
        <v>8392</v>
      </c>
    </row>
    <row r="260" spans="1:10" x14ac:dyDescent="0.25">
      <c r="A260" t="s">
        <v>8348</v>
      </c>
      <c r="B260" s="3">
        <v>67.730857849121094</v>
      </c>
      <c r="C260" s="3">
        <v>18.629999160766602</v>
      </c>
      <c r="D260" s="4">
        <v>2.06257331966615E-2</v>
      </c>
      <c r="E260" s="4">
        <v>-4.4125224240688772E-2</v>
      </c>
      <c r="F260" s="2">
        <v>3</v>
      </c>
      <c r="G260" s="4">
        <v>0.1242068923247743</v>
      </c>
      <c r="H260" s="4">
        <v>-0.30582628163159248</v>
      </c>
      <c r="I260" s="4">
        <v>0.25588983571158169</v>
      </c>
      <c r="J260" t="s">
        <v>8393</v>
      </c>
    </row>
    <row r="261" spans="1:10" x14ac:dyDescent="0.25">
      <c r="A261" t="s">
        <v>5625</v>
      </c>
      <c r="B261" s="3">
        <v>66.362091064453125</v>
      </c>
      <c r="C261" s="3">
        <v>19.489999771118161</v>
      </c>
      <c r="D261" s="4">
        <v>1.8027590941718019E-2</v>
      </c>
      <c r="E261" s="4">
        <v>-1.5369203863709879E-3</v>
      </c>
      <c r="F261" s="2">
        <v>3</v>
      </c>
      <c r="G261" s="4">
        <v>0.1089795768755728</v>
      </c>
      <c r="H261" s="4">
        <v>-0.3198547755657567</v>
      </c>
      <c r="I261" s="4">
        <v>0.23050967153067831</v>
      </c>
      <c r="J261" t="s">
        <v>8394</v>
      </c>
    </row>
    <row r="262" spans="1:10" x14ac:dyDescent="0.25">
      <c r="A262" t="s">
        <v>5647</v>
      </c>
      <c r="B262" s="3">
        <v>65.186927795410156</v>
      </c>
      <c r="C262" s="3">
        <v>19.520000457763668</v>
      </c>
      <c r="D262" s="4">
        <v>1.065111924519768E-2</v>
      </c>
      <c r="E262" s="4">
        <v>2.5681122841583188E-3</v>
      </c>
      <c r="F262" s="2">
        <v>3</v>
      </c>
      <c r="G262" s="4">
        <v>3.4796894211592821E-3</v>
      </c>
      <c r="H262" s="4">
        <v>-0.33189902662158638</v>
      </c>
      <c r="I262" s="4">
        <v>0.20871937310894029</v>
      </c>
      <c r="J262" t="s">
        <v>8395</v>
      </c>
    </row>
    <row r="263" spans="1:10" x14ac:dyDescent="0.25">
      <c r="A263" t="s">
        <v>8349</v>
      </c>
      <c r="B263" s="3">
        <v>64.499931335449219</v>
      </c>
      <c r="C263" s="3">
        <v>19.469999313354489</v>
      </c>
      <c r="D263" s="4">
        <v>5.4836589967646177E-2</v>
      </c>
      <c r="E263" s="4">
        <v>-8.2036767855967363E-2</v>
      </c>
      <c r="F263" s="2">
        <v>3</v>
      </c>
      <c r="G263" s="4">
        <v>-8.0379868624996242E-2</v>
      </c>
      <c r="H263" s="4">
        <v>-0.33894005492480622</v>
      </c>
      <c r="I263" s="4">
        <v>0.19598083858222951</v>
      </c>
      <c r="J263" t="s">
        <v>8396</v>
      </c>
    </row>
    <row r="264" spans="1:10" x14ac:dyDescent="0.25">
      <c r="A264" t="s">
        <v>5689</v>
      </c>
      <c r="B264" s="3">
        <v>61.146846771240227</v>
      </c>
      <c r="C264" s="3">
        <v>21.20999908447266</v>
      </c>
      <c r="D264" s="4">
        <v>8.4611632363857936E-2</v>
      </c>
      <c r="E264" s="4">
        <v>-0.27238424143958689</v>
      </c>
      <c r="F264" s="2">
        <v>4</v>
      </c>
      <c r="G264" s="4">
        <v>-0.13335985814792989</v>
      </c>
      <c r="H264" s="4">
        <v>-0.37330582635982518</v>
      </c>
      <c r="I264" s="4">
        <v>0.13380674310787091</v>
      </c>
      <c r="J264" t="s">
        <v>8397</v>
      </c>
    </row>
    <row r="265" spans="1:10" x14ac:dyDescent="0.25">
      <c r="A265" t="s">
        <v>5710</v>
      </c>
      <c r="B265" s="3">
        <v>56.376720428466797</v>
      </c>
      <c r="C265" s="3">
        <v>29.14999961853027</v>
      </c>
      <c r="D265" s="4">
        <v>2.1396509793509821E-3</v>
      </c>
      <c r="E265" s="4">
        <v>-1.6199782512039351E-2</v>
      </c>
      <c r="F265" s="2">
        <v>5</v>
      </c>
      <c r="G265" s="4">
        <v>-0.24743583241266709</v>
      </c>
      <c r="H265" s="4">
        <v>-0.42219486225283659</v>
      </c>
      <c r="I265" s="4">
        <v>4.5357351217775843E-2</v>
      </c>
      <c r="J265" t="s">
        <v>8398</v>
      </c>
    </row>
    <row r="266" spans="1:10" x14ac:dyDescent="0.25">
      <c r="A266" t="s">
        <v>5731</v>
      </c>
      <c r="B266" s="3">
        <v>56.256351470947273</v>
      </c>
      <c r="C266" s="3">
        <v>29.629999160766602</v>
      </c>
      <c r="D266" s="4">
        <v>-1.347911040921723E-2</v>
      </c>
      <c r="E266" s="4">
        <v>-4.9406509841447788E-2</v>
      </c>
      <c r="F266" s="2">
        <v>5</v>
      </c>
      <c r="G266" s="4">
        <v>-0.22405775512108991</v>
      </c>
      <c r="H266" s="4">
        <v>-0.42342852397617692</v>
      </c>
      <c r="I266" s="4">
        <v>4.3125426876573503E-2</v>
      </c>
      <c r="J266" t="s">
        <v>8387</v>
      </c>
    </row>
    <row r="267" spans="1:10" x14ac:dyDescent="0.25">
      <c r="A267" t="s">
        <v>5750</v>
      </c>
      <c r="B267" s="3">
        <v>57.024997711181641</v>
      </c>
      <c r="C267" s="3">
        <v>31.170000076293949</v>
      </c>
      <c r="D267" s="4">
        <v>-2.459458595338937E-2</v>
      </c>
      <c r="E267" s="4">
        <v>8.9098503224531944E-2</v>
      </c>
      <c r="F267" s="2">
        <v>5</v>
      </c>
      <c r="G267" s="4">
        <v>-0.22756311151585451</v>
      </c>
      <c r="H267" s="4">
        <v>-0.41555066688654729</v>
      </c>
      <c r="I267" s="4">
        <v>5.7377940886047307E-2</v>
      </c>
      <c r="J267" t="s">
        <v>8388</v>
      </c>
    </row>
    <row r="268" spans="1:10" x14ac:dyDescent="0.25">
      <c r="A268" t="s">
        <v>5771</v>
      </c>
      <c r="B268" s="3">
        <v>58.462867736816413</v>
      </c>
      <c r="C268" s="3">
        <v>28.620000839233398</v>
      </c>
      <c r="D268" s="4">
        <v>-5.6569718821186887E-2</v>
      </c>
      <c r="E268" s="4">
        <v>4.0727303244850743E-2</v>
      </c>
      <c r="F268" s="2">
        <v>5</v>
      </c>
      <c r="G268" s="4">
        <v>-0.21584628352432389</v>
      </c>
      <c r="H268" s="4">
        <v>-0.40081393367627521</v>
      </c>
      <c r="I268" s="4">
        <v>8.4039442122185504E-2</v>
      </c>
      <c r="J268" t="s">
        <v>8389</v>
      </c>
    </row>
    <row r="269" spans="1:10" x14ac:dyDescent="0.25">
      <c r="A269" t="s">
        <v>8350</v>
      </c>
      <c r="B269" s="3">
        <v>61.968402862548828</v>
      </c>
      <c r="C269" s="3">
        <v>27.5</v>
      </c>
      <c r="D269" s="4">
        <v>6.1681202551306047E-2</v>
      </c>
      <c r="E269" s="4">
        <v>-0.11689144062277811</v>
      </c>
      <c r="F269" s="2">
        <v>5</v>
      </c>
      <c r="G269" s="4">
        <v>-0.16413990766798639</v>
      </c>
      <c r="H269" s="4">
        <v>-0.3648856960844592</v>
      </c>
      <c r="I269" s="4">
        <v>0.14904033053473939</v>
      </c>
      <c r="J269" t="s">
        <v>8390</v>
      </c>
    </row>
    <row r="270" spans="1:10" x14ac:dyDescent="0.25">
      <c r="A270" t="s">
        <v>5812</v>
      </c>
      <c r="B270" s="3">
        <v>58.368183135986328</v>
      </c>
      <c r="C270" s="3">
        <v>31.139999389648441</v>
      </c>
      <c r="D270" s="4">
        <v>8.2283766325995433E-2</v>
      </c>
      <c r="E270" s="4">
        <v>-0.21541948936493319</v>
      </c>
      <c r="F270" s="2">
        <v>5</v>
      </c>
      <c r="G270" s="4">
        <v>-0.15131019170869389</v>
      </c>
      <c r="H270" s="4">
        <v>-0.40178435636864468</v>
      </c>
      <c r="I270" s="4">
        <v>8.2283766325995433E-2</v>
      </c>
      <c r="J270" t="s">
        <v>8391</v>
      </c>
    </row>
    <row r="271" spans="1:10" x14ac:dyDescent="0.25">
      <c r="A271" t="s">
        <v>5835</v>
      </c>
      <c r="B271" s="3">
        <v>53.930572509765618</v>
      </c>
      <c r="C271" s="3">
        <v>39.689998626708977</v>
      </c>
      <c r="D271" s="4">
        <v>-0.1048523044317788</v>
      </c>
      <c r="E271" s="4">
        <v>0.2159926277234063</v>
      </c>
      <c r="F271" s="2">
        <v>5</v>
      </c>
      <c r="G271" s="4">
        <v>-0.2056227726653217</v>
      </c>
      <c r="H271" s="4">
        <v>-0.44726543791550649</v>
      </c>
      <c r="I271" s="4">
        <v>0</v>
      </c>
      <c r="J271" t="s">
        <v>8392</v>
      </c>
    </row>
    <row r="272" spans="1:10" x14ac:dyDescent="0.25">
      <c r="A272" t="s">
        <v>8351</v>
      </c>
      <c r="B272" s="3">
        <v>60.2476806640625</v>
      </c>
      <c r="C272" s="3">
        <v>32.639999389648438</v>
      </c>
      <c r="D272" s="4">
        <v>6.8014183832025843E-3</v>
      </c>
      <c r="E272" s="4">
        <v>1.9044665426145579E-2</v>
      </c>
      <c r="F272" s="2">
        <v>5</v>
      </c>
      <c r="G272" s="4">
        <v>-0.18501492804105241</v>
      </c>
      <c r="H272" s="4">
        <v>-0.38252138186690082</v>
      </c>
      <c r="I272" s="4">
        <v>6.8014183832025843E-3</v>
      </c>
      <c r="J272" t="s">
        <v>8393</v>
      </c>
    </row>
    <row r="273" spans="1:10" x14ac:dyDescent="0.25">
      <c r="A273" t="s">
        <v>5877</v>
      </c>
      <c r="B273" s="3">
        <v>59.840679168701172</v>
      </c>
      <c r="C273" s="3">
        <v>32.029998779296882</v>
      </c>
      <c r="D273" s="4">
        <v>-7.8819815908128144E-2</v>
      </c>
      <c r="E273" s="4">
        <v>0.26102359292674021</v>
      </c>
      <c r="F273" s="2">
        <v>5</v>
      </c>
      <c r="G273" s="4">
        <v>-0.23854919238583891</v>
      </c>
      <c r="H273" s="4">
        <v>-0.38669274113191759</v>
      </c>
      <c r="I273" s="4">
        <v>0</v>
      </c>
      <c r="J273" t="s">
        <v>8394</v>
      </c>
    </row>
    <row r="274" spans="1:10" x14ac:dyDescent="0.25">
      <c r="A274" t="s">
        <v>8352</v>
      </c>
      <c r="B274" s="3">
        <v>64.960884094238281</v>
      </c>
      <c r="C274" s="3">
        <v>25.39999961853027</v>
      </c>
      <c r="D274" s="4">
        <v>-7.3807746332483215E-2</v>
      </c>
      <c r="E274" s="4">
        <v>0.27127128130490902</v>
      </c>
      <c r="F274" s="2">
        <v>5</v>
      </c>
      <c r="G274" s="4">
        <v>-0.18182448017422531</v>
      </c>
      <c r="H274" s="4">
        <v>-0.3342157490364388</v>
      </c>
      <c r="I274" s="4">
        <v>0</v>
      </c>
      <c r="J274" t="s">
        <v>8395</v>
      </c>
    </row>
    <row r="275" spans="1:10" x14ac:dyDescent="0.25">
      <c r="A275" t="s">
        <v>5919</v>
      </c>
      <c r="B275" s="3">
        <v>70.137580871582031</v>
      </c>
      <c r="C275" s="3">
        <v>19.979999542236332</v>
      </c>
      <c r="D275" s="4">
        <v>-5.9333188003733994E-3</v>
      </c>
      <c r="E275" s="4">
        <v>-8.808764576069783E-2</v>
      </c>
      <c r="F275" s="2">
        <v>4</v>
      </c>
      <c r="G275" s="4">
        <v>-0.13767415691973239</v>
      </c>
      <c r="H275" s="4">
        <v>-0.28115977182145219</v>
      </c>
      <c r="I275" s="4">
        <v>3.3100418406280203E-2</v>
      </c>
      <c r="J275" t="s">
        <v>8396</v>
      </c>
    </row>
    <row r="276" spans="1:10" x14ac:dyDescent="0.25">
      <c r="A276" t="s">
        <v>5941</v>
      </c>
      <c r="B276" s="3">
        <v>70.55621337890625</v>
      </c>
      <c r="C276" s="3">
        <v>21.909999847412109</v>
      </c>
      <c r="D276" s="4">
        <v>-5.8155962495478157E-2</v>
      </c>
      <c r="E276" s="4">
        <v>0.25919542113546212</v>
      </c>
      <c r="F276" s="2">
        <v>4</v>
      </c>
      <c r="G276" s="4">
        <v>-0.1373901921752945</v>
      </c>
      <c r="H276" s="4">
        <v>-0.27686920628799178</v>
      </c>
      <c r="I276" s="4">
        <v>3.9266719169732227E-2</v>
      </c>
      <c r="J276" t="s">
        <v>8397</v>
      </c>
    </row>
    <row r="277" spans="1:10" x14ac:dyDescent="0.25">
      <c r="A277" t="s">
        <v>8353</v>
      </c>
      <c r="B277" s="3">
        <v>74.912841796875</v>
      </c>
      <c r="C277" s="3">
        <v>17.39999961853027</v>
      </c>
      <c r="D277" s="4">
        <v>3.3270681696184523E-2</v>
      </c>
      <c r="E277" s="4">
        <v>-0.19407135268386649</v>
      </c>
      <c r="F277" s="2">
        <v>3</v>
      </c>
      <c r="G277" s="4">
        <v>-5.874155044120255E-3</v>
      </c>
      <c r="H277" s="4">
        <v>-0.23221811158035141</v>
      </c>
      <c r="I277" s="4">
        <v>0.1034382315816729</v>
      </c>
      <c r="J277" t="s">
        <v>8398</v>
      </c>
    </row>
    <row r="278" spans="1:10" x14ac:dyDescent="0.25">
      <c r="A278" t="s">
        <v>5983</v>
      </c>
      <c r="B278" s="3">
        <v>72.500694274902344</v>
      </c>
      <c r="C278" s="3">
        <v>21.590000152587891</v>
      </c>
      <c r="D278" s="4">
        <v>-1.7935765955063299E-2</v>
      </c>
      <c r="E278" s="4">
        <v>2.3707918273231821E-2</v>
      </c>
      <c r="F278" s="2">
        <v>4</v>
      </c>
      <c r="G278" s="4">
        <v>-9.1798856062403789E-2</v>
      </c>
      <c r="H278" s="4">
        <v>-0.25694021709850301</v>
      </c>
      <c r="I278" s="4">
        <v>6.7908197850251151E-2</v>
      </c>
      <c r="J278" t="s">
        <v>8387</v>
      </c>
    </row>
    <row r="279" spans="1:10" x14ac:dyDescent="0.25">
      <c r="A279" t="s">
        <v>6002</v>
      </c>
      <c r="B279" s="3">
        <v>73.824798583984375</v>
      </c>
      <c r="C279" s="3">
        <v>21.090000152587891</v>
      </c>
      <c r="D279" s="4">
        <v>-9.7989986002015028E-3</v>
      </c>
      <c r="E279" s="4">
        <v>-0.11386551140105659</v>
      </c>
      <c r="F279" s="2">
        <v>4</v>
      </c>
      <c r="G279" s="4">
        <v>-0.16342532109780819</v>
      </c>
      <c r="H279" s="4">
        <v>-0.24336946897966699</v>
      </c>
      <c r="I279" s="4">
        <v>8.7411760686711304E-2</v>
      </c>
      <c r="J279" t="s">
        <v>8388</v>
      </c>
    </row>
    <row r="280" spans="1:10" x14ac:dyDescent="0.25">
      <c r="A280" t="s">
        <v>6023</v>
      </c>
      <c r="B280" s="3">
        <v>74.555366516113281</v>
      </c>
      <c r="C280" s="3">
        <v>23.79999923706055</v>
      </c>
      <c r="D280" s="4">
        <v>5.6392074236906184E-3</v>
      </c>
      <c r="E280" s="4">
        <v>-1.6778907412465789E-3</v>
      </c>
      <c r="F280" s="2">
        <v>4</v>
      </c>
      <c r="G280" s="4">
        <v>-0.11758503387846379</v>
      </c>
      <c r="H280" s="4">
        <v>-0.23588187655766699</v>
      </c>
      <c r="I280" s="4">
        <v>9.8172753965599657E-2</v>
      </c>
      <c r="J280" t="s">
        <v>8389</v>
      </c>
    </row>
    <row r="281" spans="1:10" x14ac:dyDescent="0.25">
      <c r="A281" t="s">
        <v>6043</v>
      </c>
      <c r="B281" s="3">
        <v>74.137290954589844</v>
      </c>
      <c r="C281" s="3">
        <v>23.840000152587891</v>
      </c>
      <c r="D281" s="4">
        <v>7.7977073586434908E-2</v>
      </c>
      <c r="E281" s="4">
        <v>-0.28963053703683278</v>
      </c>
      <c r="F281" s="2">
        <v>4</v>
      </c>
      <c r="G281" s="4">
        <v>-0.1271195750739795</v>
      </c>
      <c r="H281" s="4">
        <v>-0.2401667339523301</v>
      </c>
      <c r="I281" s="4">
        <v>9.20146568061595E-2</v>
      </c>
      <c r="J281" t="s">
        <v>8390</v>
      </c>
    </row>
    <row r="282" spans="1:10" x14ac:dyDescent="0.25">
      <c r="A282" t="s">
        <v>6064</v>
      </c>
      <c r="B282" s="3">
        <v>68.774459838867188</v>
      </c>
      <c r="C282" s="3">
        <v>33.560001373291023</v>
      </c>
      <c r="D282" s="4">
        <v>1.302215377644478E-2</v>
      </c>
      <c r="E282" s="4">
        <v>5.104920302337157E-2</v>
      </c>
      <c r="F282" s="2">
        <v>5</v>
      </c>
      <c r="G282" s="4">
        <v>-0.25071037586395301</v>
      </c>
      <c r="H282" s="4">
        <v>-0.29513040243082272</v>
      </c>
      <c r="I282" s="4">
        <v>1.302215377644478E-2</v>
      </c>
      <c r="J282" t="s">
        <v>8391</v>
      </c>
    </row>
    <row r="283" spans="1:10" x14ac:dyDescent="0.25">
      <c r="A283" t="s">
        <v>8354</v>
      </c>
      <c r="B283" s="3">
        <v>67.890380859375</v>
      </c>
      <c r="C283" s="3">
        <v>31.930000305175781</v>
      </c>
      <c r="D283" s="4">
        <v>-8.1630258291386704E-2</v>
      </c>
      <c r="E283" s="4">
        <v>0.28130016883709219</v>
      </c>
      <c r="F283" s="2">
        <v>5</v>
      </c>
      <c r="G283" s="4">
        <v>-0.26380220702278451</v>
      </c>
      <c r="H283" s="4">
        <v>-0.30419132993143899</v>
      </c>
      <c r="I283" s="4">
        <v>0</v>
      </c>
      <c r="J283" t="s">
        <v>8392</v>
      </c>
    </row>
    <row r="284" spans="1:10" x14ac:dyDescent="0.25">
      <c r="A284" t="s">
        <v>6102</v>
      </c>
      <c r="B284" s="3">
        <v>73.924888610839844</v>
      </c>
      <c r="C284" s="3">
        <v>24.920000076293949</v>
      </c>
      <c r="D284" s="4">
        <v>-5.9332766314044827E-2</v>
      </c>
      <c r="E284" s="4">
        <v>0.15263640652002669</v>
      </c>
      <c r="F284" s="2">
        <v>5</v>
      </c>
      <c r="G284" s="4">
        <v>-0.2423436460634916</v>
      </c>
      <c r="H284" s="4">
        <v>-0.2423436460634916</v>
      </c>
      <c r="I284" s="4">
        <v>0</v>
      </c>
      <c r="J284" t="s">
        <v>8393</v>
      </c>
    </row>
    <row r="285" spans="1:10" x14ac:dyDescent="0.25">
      <c r="A285" t="s">
        <v>6125</v>
      </c>
      <c r="B285" s="3">
        <v>78.587715148925781</v>
      </c>
      <c r="C285" s="3">
        <v>21.620000839233398</v>
      </c>
      <c r="D285" s="4">
        <v>-1.019597269312356E-2</v>
      </c>
      <c r="E285" s="4">
        <v>0.13431277256147811</v>
      </c>
      <c r="F285" s="2">
        <v>4</v>
      </c>
      <c r="G285" s="4">
        <v>-0.1419260663437624</v>
      </c>
      <c r="H285" s="4">
        <v>-0.19455432611629109</v>
      </c>
      <c r="I285" s="4">
        <v>4.2893005413083607E-2</v>
      </c>
      <c r="J285" t="s">
        <v>8394</v>
      </c>
    </row>
    <row r="286" spans="1:10" x14ac:dyDescent="0.25">
      <c r="A286" t="s">
        <v>8355</v>
      </c>
      <c r="B286" s="3">
        <v>79.397247314453125</v>
      </c>
      <c r="C286" s="3">
        <v>19.059999465942379</v>
      </c>
      <c r="D286" s="4">
        <v>-2.382863255511691E-2</v>
      </c>
      <c r="E286" s="4">
        <v>-0.15812720937364161</v>
      </c>
      <c r="F286" s="2">
        <v>3</v>
      </c>
      <c r="G286" s="4">
        <v>-0.14669960891736619</v>
      </c>
      <c r="H286" s="4">
        <v>-0.18625742908399931</v>
      </c>
      <c r="I286" s="4">
        <v>5.3635847745189702E-2</v>
      </c>
      <c r="J286" t="s">
        <v>8395</v>
      </c>
    </row>
    <row r="287" spans="1:10" x14ac:dyDescent="0.25">
      <c r="A287" t="s">
        <v>6167</v>
      </c>
      <c r="B287" s="3">
        <v>81.335357666015625</v>
      </c>
      <c r="C287" s="3">
        <v>22.639999389648441</v>
      </c>
      <c r="D287" s="4">
        <v>-5.6059716689539352E-3</v>
      </c>
      <c r="E287" s="4">
        <v>-0.1114599765938077</v>
      </c>
      <c r="F287" s="2">
        <v>4</v>
      </c>
      <c r="G287" s="4">
        <v>-0.1086655385068158</v>
      </c>
      <c r="H287" s="4">
        <v>-0.16639373161910889</v>
      </c>
      <c r="I287" s="4">
        <v>7.9355411235907169E-2</v>
      </c>
      <c r="J287" t="s">
        <v>8396</v>
      </c>
    </row>
    <row r="288" spans="1:10" x14ac:dyDescent="0.25">
      <c r="A288" t="s">
        <v>6189</v>
      </c>
      <c r="B288" s="3">
        <v>81.793891906738281</v>
      </c>
      <c r="C288" s="3">
        <v>25.479999542236332</v>
      </c>
      <c r="D288" s="4">
        <v>8.5440359137571642E-2</v>
      </c>
      <c r="E288" s="4">
        <v>-0.1103351925543075</v>
      </c>
      <c r="F288" s="2">
        <v>5</v>
      </c>
      <c r="G288" s="4">
        <v>-0.11773391300211659</v>
      </c>
      <c r="H288" s="4">
        <v>-0.16169421312798429</v>
      </c>
      <c r="I288" s="4">
        <v>8.5440359137571642E-2</v>
      </c>
      <c r="J288" t="s">
        <v>8397</v>
      </c>
    </row>
    <row r="289" spans="1:10" x14ac:dyDescent="0.25">
      <c r="A289" t="s">
        <v>8356</v>
      </c>
      <c r="B289" s="3">
        <v>75.355491638183594</v>
      </c>
      <c r="C289" s="3">
        <v>28.639999389648441</v>
      </c>
      <c r="D289" s="4">
        <v>-5.6037402231201128E-2</v>
      </c>
      <c r="E289" s="4">
        <v>1.022924177342377E-2</v>
      </c>
      <c r="F289" s="2">
        <v>5</v>
      </c>
      <c r="G289" s="4">
        <v>-0.21572833520885279</v>
      </c>
      <c r="H289" s="4">
        <v>-0.22768139233547091</v>
      </c>
      <c r="I289" s="4">
        <v>0</v>
      </c>
      <c r="J289" t="s">
        <v>8398</v>
      </c>
    </row>
    <row r="290" spans="1:10" x14ac:dyDescent="0.25">
      <c r="A290" t="s">
        <v>6231</v>
      </c>
      <c r="B290" s="3">
        <v>79.828895568847656</v>
      </c>
      <c r="C290" s="3">
        <v>28.35000038146973</v>
      </c>
      <c r="D290" s="4">
        <v>-9.5387539707920577E-2</v>
      </c>
      <c r="E290" s="4">
        <v>0.2874659306137417</v>
      </c>
      <c r="F290" s="2">
        <v>5</v>
      </c>
      <c r="G290" s="4">
        <v>-8.8650898729891736E-2</v>
      </c>
      <c r="H290" s="4">
        <v>-0.18183346512878459</v>
      </c>
      <c r="I290" s="4">
        <v>0</v>
      </c>
      <c r="J290" t="s">
        <v>8387</v>
      </c>
    </row>
    <row r="291" spans="1:10" x14ac:dyDescent="0.25">
      <c r="A291" t="s">
        <v>6250</v>
      </c>
      <c r="B291" s="3">
        <v>88.246513366699219</v>
      </c>
      <c r="C291" s="3">
        <v>22.020000457763668</v>
      </c>
      <c r="D291" s="4">
        <v>4.4459275590710501E-2</v>
      </c>
      <c r="E291" s="4">
        <v>-0.17988826275918551</v>
      </c>
      <c r="F291" s="2">
        <v>4</v>
      </c>
      <c r="G291" s="4">
        <v>-7.8925852910762817E-3</v>
      </c>
      <c r="H291" s="4">
        <v>-9.5561280896962808E-2</v>
      </c>
      <c r="I291" s="4">
        <v>0.13263039625451881</v>
      </c>
      <c r="J291" t="s">
        <v>8388</v>
      </c>
    </row>
    <row r="292" spans="1:10" x14ac:dyDescent="0.25">
      <c r="A292" t="s">
        <v>8357</v>
      </c>
      <c r="B292" s="3">
        <v>84.490142822265625</v>
      </c>
      <c r="C292" s="3">
        <v>26.85000038146973</v>
      </c>
      <c r="D292" s="4">
        <v>-5.2267783303251436E-3</v>
      </c>
      <c r="E292" s="4">
        <v>-9.4435051368791267E-2</v>
      </c>
      <c r="F292" s="2">
        <v>5</v>
      </c>
      <c r="G292" s="4">
        <v>-9.7414994285028755E-2</v>
      </c>
      <c r="H292" s="4">
        <v>-0.13406033127378991</v>
      </c>
      <c r="I292" s="4">
        <v>8.4417959344505578E-2</v>
      </c>
      <c r="J292" t="s">
        <v>8389</v>
      </c>
    </row>
    <row r="293" spans="1:10" x14ac:dyDescent="0.25">
      <c r="A293" t="s">
        <v>6291</v>
      </c>
      <c r="B293" s="3">
        <v>84.934074401855469</v>
      </c>
      <c r="C293" s="3">
        <v>29.64999961853027</v>
      </c>
      <c r="D293" s="4">
        <v>-7.4653282133904653E-2</v>
      </c>
      <c r="E293" s="4">
        <v>0.25476092558474611</v>
      </c>
      <c r="F293" s="2">
        <v>5</v>
      </c>
      <c r="G293" s="4">
        <v>-4.085619975524446E-2</v>
      </c>
      <c r="H293" s="4">
        <v>-0.12951047549030761</v>
      </c>
      <c r="I293" s="4">
        <v>9.23250687040158E-2</v>
      </c>
      <c r="J293" t="s">
        <v>8390</v>
      </c>
    </row>
    <row r="294" spans="1:10" x14ac:dyDescent="0.25">
      <c r="A294" t="s">
        <v>6312</v>
      </c>
      <c r="B294" s="3">
        <v>91.786216735839844</v>
      </c>
      <c r="C294" s="3">
        <v>23.629999160766602</v>
      </c>
      <c r="D294" s="4">
        <v>-4.6776976163845907E-3</v>
      </c>
      <c r="E294" s="4">
        <v>0.14876030682257779</v>
      </c>
      <c r="F294" s="2">
        <v>4</v>
      </c>
      <c r="G294" s="4">
        <v>5.3783352476542763E-2</v>
      </c>
      <c r="H294" s="4">
        <v>-5.9282852899621097E-2</v>
      </c>
      <c r="I294" s="4">
        <v>0.25767745901253752</v>
      </c>
      <c r="J294" t="s">
        <v>8391</v>
      </c>
    </row>
    <row r="295" spans="1:10" x14ac:dyDescent="0.25">
      <c r="A295" t="s">
        <v>8358</v>
      </c>
      <c r="B295" s="3">
        <v>92.217582702636719</v>
      </c>
      <c r="C295" s="3">
        <v>20.569999694824219</v>
      </c>
      <c r="D295" s="4">
        <v>-5.4861782110646073E-2</v>
      </c>
      <c r="E295" s="4">
        <v>0.22149640786452851</v>
      </c>
      <c r="F295" s="2">
        <v>4</v>
      </c>
      <c r="G295" s="4">
        <v>0.1265774530777701</v>
      </c>
      <c r="H295" s="4">
        <v>-5.4861782110646073E-2</v>
      </c>
      <c r="I295" s="4">
        <v>0.33394682904714029</v>
      </c>
      <c r="J295" t="s">
        <v>8392</v>
      </c>
    </row>
    <row r="296" spans="1:10" x14ac:dyDescent="0.25">
      <c r="A296" t="s">
        <v>6354</v>
      </c>
      <c r="B296" s="3">
        <v>97.570472717285156</v>
      </c>
      <c r="C296" s="3">
        <v>16.840000152587891</v>
      </c>
      <c r="D296" s="4">
        <v>6.5340545587345478E-2</v>
      </c>
      <c r="E296" s="4">
        <v>-0.18804241376903411</v>
      </c>
      <c r="F296" s="2">
        <v>3</v>
      </c>
      <c r="G296" s="4">
        <v>0.16534594957361429</v>
      </c>
      <c r="H296" s="4">
        <v>0</v>
      </c>
      <c r="I296" s="4">
        <v>0.52581378430543824</v>
      </c>
      <c r="J296" t="s">
        <v>8393</v>
      </c>
    </row>
    <row r="297" spans="1:10" x14ac:dyDescent="0.25">
      <c r="A297" t="s">
        <v>6377</v>
      </c>
      <c r="B297" s="3">
        <v>91.586181640625</v>
      </c>
      <c r="C297" s="3">
        <v>20.739999771118161</v>
      </c>
      <c r="D297" s="4">
        <v>-1.570234164170747E-2</v>
      </c>
      <c r="E297" s="4">
        <v>6.1412425760801748E-2</v>
      </c>
      <c r="F297" s="2">
        <v>4</v>
      </c>
      <c r="G297" s="4">
        <v>8.8207037729407745E-2</v>
      </c>
      <c r="H297" s="4">
        <v>-4.6805407467330862E-2</v>
      </c>
      <c r="I297" s="4">
        <v>0.52337684940999263</v>
      </c>
      <c r="J297" t="s">
        <v>8394</v>
      </c>
    </row>
    <row r="298" spans="1:10" x14ac:dyDescent="0.25">
      <c r="A298" t="s">
        <v>6397</v>
      </c>
      <c r="B298" s="3">
        <v>93.0472412109375</v>
      </c>
      <c r="C298" s="3">
        <v>19.54000091552734</v>
      </c>
      <c r="D298" s="4">
        <v>1.9682153224619858E-2</v>
      </c>
      <c r="E298" s="4">
        <v>-0.17378430314149601</v>
      </c>
      <c r="F298" s="2">
        <v>4</v>
      </c>
      <c r="G298" s="4">
        <v>7.1269878426968525E-2</v>
      </c>
      <c r="H298" s="4">
        <v>-3.1599248013553287E-2</v>
      </c>
      <c r="I298" s="4">
        <v>0.54767903435920884</v>
      </c>
      <c r="J298" t="s">
        <v>8395</v>
      </c>
    </row>
    <row r="299" spans="1:10" x14ac:dyDescent="0.25">
      <c r="A299" t="s">
        <v>6419</v>
      </c>
      <c r="B299" s="3">
        <v>91.251220703125</v>
      </c>
      <c r="C299" s="3">
        <v>23.64999961853027</v>
      </c>
      <c r="D299" s="4">
        <v>-1.5722866992052161E-2</v>
      </c>
      <c r="E299" s="4">
        <v>-9.7328285120366065E-2</v>
      </c>
      <c r="F299" s="2">
        <v>4</v>
      </c>
      <c r="G299" s="4">
        <v>0.108772009191314</v>
      </c>
      <c r="H299" s="4">
        <v>-5.0291555143925908E-2</v>
      </c>
      <c r="I299" s="4">
        <v>0.51780535676226536</v>
      </c>
      <c r="J299" t="s">
        <v>8396</v>
      </c>
    </row>
    <row r="300" spans="1:10" x14ac:dyDescent="0.25">
      <c r="A300" t="s">
        <v>8359</v>
      </c>
      <c r="B300" s="3">
        <v>92.708869934082031</v>
      </c>
      <c r="C300" s="3">
        <v>26.20000076293945</v>
      </c>
      <c r="D300" s="4">
        <v>-3.512088922174994E-2</v>
      </c>
      <c r="E300" s="4">
        <v>8.6686026531685556E-2</v>
      </c>
      <c r="F300" s="2">
        <v>5</v>
      </c>
      <c r="G300" s="4">
        <v>0.10072567144605001</v>
      </c>
      <c r="H300" s="4">
        <v>-3.512088922174994E-2</v>
      </c>
      <c r="I300" s="4">
        <v>0.54205081664739763</v>
      </c>
      <c r="J300" t="s">
        <v>8397</v>
      </c>
    </row>
    <row r="301" spans="1:10" x14ac:dyDescent="0.25">
      <c r="A301" t="s">
        <v>6460</v>
      </c>
      <c r="B301" s="3">
        <v>96.083404541015625</v>
      </c>
      <c r="C301" s="3">
        <v>24.110000610351559</v>
      </c>
      <c r="D301" s="4">
        <v>9.6915142711786473E-2</v>
      </c>
      <c r="E301" s="4">
        <v>3.1664516240660801E-2</v>
      </c>
      <c r="F301" s="2">
        <v>4</v>
      </c>
      <c r="G301" s="4">
        <v>0.18411238845685779</v>
      </c>
      <c r="H301" s="4">
        <v>0</v>
      </c>
      <c r="I301" s="4">
        <v>0.59818033100914958</v>
      </c>
      <c r="J301" t="s">
        <v>8398</v>
      </c>
    </row>
    <row r="302" spans="1:10" x14ac:dyDescent="0.25">
      <c r="A302" t="s">
        <v>6483</v>
      </c>
      <c r="B302" s="3">
        <v>87.594200134277344</v>
      </c>
      <c r="C302" s="3">
        <v>23.370000839233398</v>
      </c>
      <c r="D302" s="4">
        <v>-1.522618715146096E-2</v>
      </c>
      <c r="E302" s="4">
        <v>-6.3326648312290845E-2</v>
      </c>
      <c r="F302" s="2">
        <v>4</v>
      </c>
      <c r="G302" s="4">
        <v>0.1242580564675639</v>
      </c>
      <c r="H302" s="4">
        <v>-6.4255201993100308E-2</v>
      </c>
      <c r="I302" s="4">
        <v>0.45697717970976193</v>
      </c>
      <c r="J302" t="s">
        <v>8387</v>
      </c>
    </row>
    <row r="303" spans="1:10" x14ac:dyDescent="0.25">
      <c r="A303" t="s">
        <v>6503</v>
      </c>
      <c r="B303" s="3">
        <v>88.94854736328125</v>
      </c>
      <c r="C303" s="3">
        <v>24.95000076293945</v>
      </c>
      <c r="D303" s="4">
        <v>-4.9787082274069583E-2</v>
      </c>
      <c r="E303" s="4">
        <v>1.2581224877028729E-2</v>
      </c>
      <c r="F303" s="2">
        <v>5</v>
      </c>
      <c r="G303" s="4">
        <v>0.10502996955322</v>
      </c>
      <c r="H303" s="4">
        <v>-4.9787082274069583E-2</v>
      </c>
      <c r="I303" s="4">
        <v>0.47950439045016408</v>
      </c>
      <c r="J303" t="s">
        <v>8388</v>
      </c>
    </row>
    <row r="304" spans="1:10" x14ac:dyDescent="0.25">
      <c r="A304" t="s">
        <v>6523</v>
      </c>
      <c r="B304" s="3">
        <v>93.60906982421875</v>
      </c>
      <c r="C304" s="3">
        <v>24.639999389648441</v>
      </c>
      <c r="D304" s="4">
        <v>5.7108817643350962E-2</v>
      </c>
      <c r="E304" s="4">
        <v>1.9023948662820759E-2</v>
      </c>
      <c r="F304" s="2">
        <v>5</v>
      </c>
      <c r="G304" s="4">
        <v>0.20389295282441999</v>
      </c>
      <c r="H304" s="4">
        <v>0</v>
      </c>
      <c r="I304" s="4">
        <v>0.55702407623645578</v>
      </c>
      <c r="J304" t="s">
        <v>8389</v>
      </c>
    </row>
    <row r="305" spans="1:10" x14ac:dyDescent="0.25">
      <c r="A305" t="s">
        <v>6545</v>
      </c>
      <c r="B305" s="3">
        <v>88.551971435546875</v>
      </c>
      <c r="C305" s="3">
        <v>24.180000305175781</v>
      </c>
      <c r="D305" s="4">
        <v>1.6651482611125031E-2</v>
      </c>
      <c r="E305" s="4">
        <v>8.9189165504071743E-2</v>
      </c>
      <c r="F305" s="2">
        <v>4</v>
      </c>
      <c r="G305" s="4">
        <v>0.21336102942483229</v>
      </c>
      <c r="H305" s="4">
        <v>0</v>
      </c>
      <c r="I305" s="4">
        <v>0.47290803959764788</v>
      </c>
      <c r="J305" t="s">
        <v>8390</v>
      </c>
    </row>
    <row r="306" spans="1:10" x14ac:dyDescent="0.25">
      <c r="A306" t="s">
        <v>8360</v>
      </c>
      <c r="B306" s="3">
        <v>87.101600646972656</v>
      </c>
      <c r="C306" s="3">
        <v>22.20000076293945</v>
      </c>
      <c r="D306" s="4">
        <v>6.4077983178991049E-2</v>
      </c>
      <c r="E306" s="4">
        <v>-0.1263281819657146</v>
      </c>
      <c r="F306" s="2">
        <v>4</v>
      </c>
      <c r="G306" s="4">
        <v>0.25994306706802689</v>
      </c>
      <c r="H306" s="4">
        <v>0</v>
      </c>
      <c r="I306" s="4">
        <v>0.4691086910741713</v>
      </c>
      <c r="J306" t="s">
        <v>8391</v>
      </c>
    </row>
    <row r="307" spans="1:10" x14ac:dyDescent="0.25">
      <c r="A307" t="s">
        <v>6587</v>
      </c>
      <c r="B307" s="3">
        <v>81.856407165527344</v>
      </c>
      <c r="C307" s="3">
        <v>25.409999847412109</v>
      </c>
      <c r="D307" s="4">
        <v>-2.2337087436322341E-2</v>
      </c>
      <c r="E307" s="4">
        <v>3.9263765010911333E-2</v>
      </c>
      <c r="F307" s="2">
        <v>5</v>
      </c>
      <c r="G307" s="4">
        <v>0.280076143002572</v>
      </c>
      <c r="H307" s="4">
        <v>-5.7572237376822821E-2</v>
      </c>
      <c r="I307" s="4">
        <v>0.43406646724355008</v>
      </c>
      <c r="J307" t="s">
        <v>8392</v>
      </c>
    </row>
    <row r="308" spans="1:10" x14ac:dyDescent="0.25">
      <c r="A308" t="s">
        <v>6608</v>
      </c>
      <c r="B308" s="3">
        <v>83.726615905761719</v>
      </c>
      <c r="C308" s="3">
        <v>24.45000076293945</v>
      </c>
      <c r="D308" s="4">
        <v>-5.1786083687732631E-3</v>
      </c>
      <c r="E308" s="4">
        <v>-7.7109834178326056E-3</v>
      </c>
      <c r="F308" s="2">
        <v>5</v>
      </c>
      <c r="G308" s="4">
        <v>0.39264664238064051</v>
      </c>
      <c r="H308" s="4">
        <v>-3.6040182651610568E-2</v>
      </c>
      <c r="I308" s="4">
        <v>0.46683120410394602</v>
      </c>
      <c r="J308" t="s">
        <v>8393</v>
      </c>
    </row>
    <row r="309" spans="1:10" x14ac:dyDescent="0.25">
      <c r="A309" t="s">
        <v>8361</v>
      </c>
      <c r="B309" s="3">
        <v>84.162460327148438</v>
      </c>
      <c r="C309" s="3">
        <v>24.639999389648441</v>
      </c>
      <c r="D309" s="4">
        <v>-3.1022226243278661E-2</v>
      </c>
      <c r="E309" s="4">
        <v>0.1683261835645333</v>
      </c>
      <c r="F309" s="2">
        <v>5</v>
      </c>
      <c r="G309" s="4">
        <v>0.20225940599044701</v>
      </c>
      <c r="H309" s="4">
        <v>-3.1022226243278661E-2</v>
      </c>
      <c r="I309" s="4">
        <v>0.50750686033746151</v>
      </c>
      <c r="J309" t="s">
        <v>8394</v>
      </c>
    </row>
    <row r="310" spans="1:10" x14ac:dyDescent="0.25">
      <c r="A310" t="s">
        <v>6651</v>
      </c>
      <c r="B310" s="3">
        <v>86.856956481933594</v>
      </c>
      <c r="C310" s="3">
        <v>21.090000152587891</v>
      </c>
      <c r="D310" s="4">
        <v>5.5378343529578489E-2</v>
      </c>
      <c r="E310" s="4">
        <v>-0.16935798898891141</v>
      </c>
      <c r="F310" s="2">
        <v>4</v>
      </c>
      <c r="G310" s="4">
        <v>0.2239833329050733</v>
      </c>
      <c r="H310" s="4">
        <v>0</v>
      </c>
      <c r="I310" s="4">
        <v>0.55577031916105346</v>
      </c>
      <c r="J310" t="s">
        <v>8395</v>
      </c>
    </row>
    <row r="311" spans="1:10" x14ac:dyDescent="0.25">
      <c r="A311" t="s">
        <v>8362</v>
      </c>
      <c r="B311" s="3">
        <v>82.299354553222656</v>
      </c>
      <c r="C311" s="3">
        <v>25.389999389648441</v>
      </c>
      <c r="D311" s="4">
        <v>-2.2865747747941919E-2</v>
      </c>
      <c r="E311" s="4">
        <v>1.276424805423049E-2</v>
      </c>
      <c r="F311" s="2">
        <v>5</v>
      </c>
      <c r="G311" s="4">
        <v>0.2091325923723977</v>
      </c>
      <c r="H311" s="4">
        <v>-2.2865747747941919E-2</v>
      </c>
      <c r="I311" s="4">
        <v>0.50856435064439687</v>
      </c>
      <c r="J311" t="s">
        <v>8396</v>
      </c>
    </row>
    <row r="312" spans="1:10" x14ac:dyDescent="0.25">
      <c r="A312" t="s">
        <v>6693</v>
      </c>
      <c r="B312" s="3">
        <v>84.225227355957031</v>
      </c>
      <c r="C312" s="3">
        <v>25.069999694824219</v>
      </c>
      <c r="D312" s="4">
        <v>3.7974618085176097E-2</v>
      </c>
      <c r="E312" s="4">
        <v>7.7815969395172768E-2</v>
      </c>
      <c r="F312" s="2">
        <v>5</v>
      </c>
      <c r="G312" s="4">
        <v>0.21172679016298471</v>
      </c>
      <c r="H312" s="4">
        <v>0</v>
      </c>
      <c r="I312" s="4">
        <v>0.60732260122123427</v>
      </c>
      <c r="J312" t="s">
        <v>8397</v>
      </c>
    </row>
    <row r="313" spans="1:10" x14ac:dyDescent="0.25">
      <c r="A313" t="s">
        <v>6714</v>
      </c>
      <c r="B313" s="3">
        <v>81.143821716308594</v>
      </c>
      <c r="C313" s="3">
        <v>23.260000228881839</v>
      </c>
      <c r="D313" s="4">
        <v>4.1468443770044112E-2</v>
      </c>
      <c r="E313" s="4">
        <v>-0.16571015319061189</v>
      </c>
      <c r="F313" s="2">
        <v>4</v>
      </c>
      <c r="G313" s="4">
        <v>0.18232912217005429</v>
      </c>
      <c r="H313" s="4">
        <v>0</v>
      </c>
      <c r="I313" s="4">
        <v>0.64639501732396343</v>
      </c>
      <c r="J313" t="s">
        <v>8398</v>
      </c>
    </row>
    <row r="314" spans="1:10" x14ac:dyDescent="0.25">
      <c r="A314" t="s">
        <v>8363</v>
      </c>
      <c r="B314" s="3">
        <v>77.912895202636719</v>
      </c>
      <c r="C314" s="3">
        <v>27.879999160766602</v>
      </c>
      <c r="D314" s="4">
        <v>-3.2068687283429383E-2</v>
      </c>
      <c r="E314" s="4">
        <v>6.2095206124441971E-2</v>
      </c>
      <c r="F314" s="2">
        <v>5</v>
      </c>
      <c r="G314" s="4">
        <v>0.19063333067121049</v>
      </c>
      <c r="H314" s="4">
        <v>-3.2068687283429383E-2</v>
      </c>
      <c r="I314" s="4">
        <v>0.67980597401845455</v>
      </c>
      <c r="J314" t="s">
        <v>8387</v>
      </c>
    </row>
    <row r="315" spans="1:10" x14ac:dyDescent="0.25">
      <c r="A315" t="s">
        <v>8364</v>
      </c>
      <c r="B315" s="3">
        <v>80.494239807128906</v>
      </c>
      <c r="C315" s="3">
        <v>26.25</v>
      </c>
      <c r="D315" s="4">
        <v>3.5224986518235017E-2</v>
      </c>
      <c r="E315" s="4">
        <v>7.4938571580208668E-2</v>
      </c>
      <c r="F315" s="2">
        <v>5</v>
      </c>
      <c r="G315" s="4">
        <v>0.31531723700302572</v>
      </c>
      <c r="H315" s="4">
        <v>0</v>
      </c>
      <c r="I315" s="4">
        <v>0.73545989467367789</v>
      </c>
      <c r="J315" t="s">
        <v>8388</v>
      </c>
    </row>
    <row r="316" spans="1:10" x14ac:dyDescent="0.25">
      <c r="A316" t="s">
        <v>6775</v>
      </c>
      <c r="B316" s="3">
        <v>77.75531005859375</v>
      </c>
      <c r="C316" s="3">
        <v>24.420000076293949</v>
      </c>
      <c r="D316" s="4">
        <v>6.5422503039496149E-2</v>
      </c>
      <c r="E316" s="4">
        <v>-6.1130339815312018E-2</v>
      </c>
      <c r="F316" s="2">
        <v>5</v>
      </c>
      <c r="G316" s="4">
        <v>0.28692501697435602</v>
      </c>
      <c r="H316" s="4">
        <v>0</v>
      </c>
      <c r="I316" s="4">
        <v>0.67640843031671594</v>
      </c>
      <c r="J316" t="s">
        <v>8389</v>
      </c>
    </row>
    <row r="317" spans="1:10" x14ac:dyDescent="0.25">
      <c r="A317" t="s">
        <v>6797</v>
      </c>
      <c r="B317" s="3">
        <v>72.980728149414063</v>
      </c>
      <c r="C317" s="3">
        <v>26.010000228881839</v>
      </c>
      <c r="D317" s="4">
        <v>5.5681661168491381E-2</v>
      </c>
      <c r="E317" s="4">
        <v>-7.2727239346352612E-2</v>
      </c>
      <c r="F317" s="2">
        <v>5</v>
      </c>
      <c r="G317" s="4">
        <v>0.2309374478636759</v>
      </c>
      <c r="H317" s="4">
        <v>0</v>
      </c>
      <c r="I317" s="4">
        <v>0.61224715438603949</v>
      </c>
      <c r="J317" t="s">
        <v>8390</v>
      </c>
    </row>
    <row r="318" spans="1:10" x14ac:dyDescent="0.25">
      <c r="A318" t="s">
        <v>8365</v>
      </c>
      <c r="B318" s="3">
        <v>69.131378173828125</v>
      </c>
      <c r="C318" s="3">
        <v>28.04999923706055</v>
      </c>
      <c r="D318" s="4">
        <v>8.1081261656861914E-2</v>
      </c>
      <c r="E318" s="4">
        <v>-0.31501834641120829</v>
      </c>
      <c r="F318" s="2">
        <v>5</v>
      </c>
      <c r="G318" s="4">
        <v>0.21113294250679671</v>
      </c>
      <c r="H318" s="4">
        <v>-2.580451707258025E-2</v>
      </c>
      <c r="I318" s="4">
        <v>0.52720958759623437</v>
      </c>
      <c r="J318" t="s">
        <v>8391</v>
      </c>
    </row>
    <row r="319" spans="1:10" x14ac:dyDescent="0.25">
      <c r="A319" t="s">
        <v>6839</v>
      </c>
      <c r="B319" s="3">
        <v>63.946514129638672</v>
      </c>
      <c r="C319" s="3">
        <v>40.950000762939453</v>
      </c>
      <c r="D319" s="4">
        <v>6.36390499148205E-2</v>
      </c>
      <c r="E319" s="4">
        <v>-7.5203209307999397E-2</v>
      </c>
      <c r="F319" s="2">
        <v>5</v>
      </c>
      <c r="G319" s="4">
        <v>9.284668679572583E-2</v>
      </c>
      <c r="H319" s="4">
        <v>-9.8869328810333168E-2</v>
      </c>
      <c r="I319" s="4">
        <v>0.47972697002526271</v>
      </c>
      <c r="J319" t="s">
        <v>8392</v>
      </c>
    </row>
    <row r="320" spans="1:10" x14ac:dyDescent="0.25">
      <c r="A320" t="s">
        <v>6860</v>
      </c>
      <c r="B320" s="3">
        <v>60.120502471923828</v>
      </c>
      <c r="C320" s="3">
        <v>44.279998779296882</v>
      </c>
      <c r="D320" s="4">
        <v>-0.1411795792473203</v>
      </c>
      <c r="E320" s="4">
        <v>0.78548387667391006</v>
      </c>
      <c r="F320" s="2">
        <v>5</v>
      </c>
      <c r="G320" s="4">
        <v>7.6870490371407696E-2</v>
      </c>
      <c r="H320" s="4">
        <v>-0.15278526934317399</v>
      </c>
      <c r="I320" s="4">
        <v>0.43617231739712498</v>
      </c>
      <c r="J320" t="s">
        <v>8393</v>
      </c>
    </row>
    <row r="321" spans="1:10" x14ac:dyDescent="0.25">
      <c r="A321" t="s">
        <v>6881</v>
      </c>
      <c r="B321" s="3">
        <v>70.003578186035156</v>
      </c>
      <c r="C321" s="3">
        <v>24.79999923706055</v>
      </c>
      <c r="D321" s="4">
        <v>-1.351352368366188E-2</v>
      </c>
      <c r="E321" s="4">
        <v>0.25824456565285908</v>
      </c>
      <c r="F321" s="2">
        <v>5</v>
      </c>
      <c r="G321" s="4">
        <v>0.18893962640341361</v>
      </c>
      <c r="H321" s="4">
        <v>-1.351352368366188E-2</v>
      </c>
      <c r="I321" s="4">
        <v>0.76569395957372066</v>
      </c>
      <c r="J321" t="s">
        <v>8394</v>
      </c>
    </row>
    <row r="322" spans="1:10" x14ac:dyDescent="0.25">
      <c r="A322" t="s">
        <v>6903</v>
      </c>
      <c r="B322" s="3">
        <v>70.962532043457031</v>
      </c>
      <c r="C322" s="3">
        <v>19.70999908447266</v>
      </c>
      <c r="D322" s="4">
        <v>4.2573308099591589E-2</v>
      </c>
      <c r="E322" s="4">
        <v>-7.5515977176229376E-2</v>
      </c>
      <c r="F322" s="2">
        <v>4</v>
      </c>
      <c r="G322" s="4">
        <v>0.30075802724540401</v>
      </c>
      <c r="H322" s="4">
        <v>0</v>
      </c>
      <c r="I322" s="4">
        <v>0.82435352425964092</v>
      </c>
      <c r="J322" t="s">
        <v>8395</v>
      </c>
    </row>
    <row r="323" spans="1:10" x14ac:dyDescent="0.25">
      <c r="A323" t="s">
        <v>8366</v>
      </c>
      <c r="B323" s="3">
        <v>68.064788818359375</v>
      </c>
      <c r="C323" s="3">
        <v>21.319999694824219</v>
      </c>
      <c r="D323" s="4">
        <v>-2.0769303127815109E-2</v>
      </c>
      <c r="E323" s="4">
        <v>6.6099805302752834E-3</v>
      </c>
      <c r="F323" s="2">
        <v>4</v>
      </c>
      <c r="G323" s="4">
        <v>0.29892286253783151</v>
      </c>
      <c r="H323" s="4">
        <v>-2.0769303127815109E-2</v>
      </c>
      <c r="I323" s="4">
        <v>0.74985635071080292</v>
      </c>
      <c r="J323" t="s">
        <v>8396</v>
      </c>
    </row>
    <row r="324" spans="1:10" x14ac:dyDescent="0.25">
      <c r="A324" t="s">
        <v>6945</v>
      </c>
      <c r="B324" s="3">
        <v>69.508430480957031</v>
      </c>
      <c r="C324" s="3">
        <v>21.180000305175781</v>
      </c>
      <c r="D324" s="4">
        <v>1.2792346425198661E-2</v>
      </c>
      <c r="E324" s="4">
        <v>-0.12551606500263221</v>
      </c>
      <c r="F324" s="2">
        <v>4</v>
      </c>
      <c r="G324" s="4">
        <v>0.41031481122433378</v>
      </c>
      <c r="H324" s="4">
        <v>0</v>
      </c>
      <c r="I324" s="4">
        <v>0.7869704823389585</v>
      </c>
      <c r="J324" t="s">
        <v>8397</v>
      </c>
    </row>
    <row r="325" spans="1:10" x14ac:dyDescent="0.25">
      <c r="A325" t="s">
        <v>6966</v>
      </c>
      <c r="B325" s="3">
        <v>68.630485534667969</v>
      </c>
      <c r="C325" s="3">
        <v>24.219999313354489</v>
      </c>
      <c r="D325" s="4">
        <v>4.8783303010394567E-2</v>
      </c>
      <c r="E325" s="4">
        <v>0.30566039404282042</v>
      </c>
      <c r="F325" s="2">
        <v>4</v>
      </c>
      <c r="G325" s="4">
        <v>0.47967675056979392</v>
      </c>
      <c r="H325" s="4">
        <v>0</v>
      </c>
      <c r="I325" s="4">
        <v>0.76439967052114555</v>
      </c>
      <c r="J325" t="s">
        <v>8398</v>
      </c>
    </row>
    <row r="326" spans="1:10" x14ac:dyDescent="0.25">
      <c r="A326" t="s">
        <v>8367</v>
      </c>
      <c r="B326" s="3">
        <v>65.438194274902344</v>
      </c>
      <c r="C326" s="3">
        <v>18.54999923706055</v>
      </c>
      <c r="D326" s="4">
        <v>6.9293717095380014E-2</v>
      </c>
      <c r="E326" s="4">
        <v>-0.13600373403261759</v>
      </c>
      <c r="F326" s="2">
        <v>3</v>
      </c>
      <c r="G326" s="4">
        <v>0.34860065493597409</v>
      </c>
      <c r="H326" s="4">
        <v>0</v>
      </c>
      <c r="I326" s="4">
        <v>0.68233005374577238</v>
      </c>
      <c r="J326" t="s">
        <v>8387</v>
      </c>
    </row>
    <row r="327" spans="1:10" x14ac:dyDescent="0.25">
      <c r="A327" t="s">
        <v>8368</v>
      </c>
      <c r="B327" s="3">
        <v>61.197586059570313</v>
      </c>
      <c r="C327" s="3">
        <v>21.469999313354489</v>
      </c>
      <c r="D327" s="4">
        <v>1.287879141828085E-2</v>
      </c>
      <c r="E327" s="4">
        <v>-0.1057892915999207</v>
      </c>
      <c r="F327" s="2">
        <v>4</v>
      </c>
      <c r="G327" s="4">
        <v>0.27327095943950802</v>
      </c>
      <c r="H327" s="4">
        <v>0</v>
      </c>
      <c r="I327" s="4">
        <v>0.59411100521848281</v>
      </c>
      <c r="J327" t="s">
        <v>8388</v>
      </c>
    </row>
    <row r="328" spans="1:10" x14ac:dyDescent="0.25">
      <c r="A328" t="s">
        <v>7027</v>
      </c>
      <c r="B328" s="3">
        <v>60.419456481933587</v>
      </c>
      <c r="C328" s="3">
        <v>24.010000228881839</v>
      </c>
      <c r="D328" s="4">
        <v>1.907138293986543E-2</v>
      </c>
      <c r="E328" s="4">
        <v>-0.1246810075918455</v>
      </c>
      <c r="F328" s="2">
        <v>4</v>
      </c>
      <c r="G328" s="4">
        <v>0.33475095758318568</v>
      </c>
      <c r="H328" s="4">
        <v>0</v>
      </c>
      <c r="I328" s="4">
        <v>0.57886348649698038</v>
      </c>
      <c r="J328" t="s">
        <v>8389</v>
      </c>
    </row>
    <row r="329" spans="1:10" x14ac:dyDescent="0.25">
      <c r="A329" t="s">
        <v>8369</v>
      </c>
      <c r="B329" s="3">
        <v>59.288738250732422</v>
      </c>
      <c r="C329" s="3">
        <v>27.430000305175781</v>
      </c>
      <c r="D329" s="4">
        <v>3.8696839437658781E-2</v>
      </c>
      <c r="E329" s="4">
        <v>-0.21829580547457431</v>
      </c>
      <c r="F329" s="2">
        <v>5</v>
      </c>
      <c r="G329" s="4">
        <v>0.27860282032926048</v>
      </c>
      <c r="H329" s="4">
        <v>0</v>
      </c>
      <c r="I329" s="4">
        <v>0.60443726552343024</v>
      </c>
      <c r="J329" t="s">
        <v>8390</v>
      </c>
    </row>
    <row r="330" spans="1:10" x14ac:dyDescent="0.25">
      <c r="A330" t="s">
        <v>7068</v>
      </c>
      <c r="B330" s="3">
        <v>57.079925537109382</v>
      </c>
      <c r="C330" s="3">
        <v>35.090000152587891</v>
      </c>
      <c r="D330" s="4">
        <v>-2.4503393893924641E-2</v>
      </c>
      <c r="E330" s="4">
        <v>0.53164558648181837</v>
      </c>
      <c r="F330" s="2">
        <v>5</v>
      </c>
      <c r="G330" s="4">
        <v>0.32083361249470688</v>
      </c>
      <c r="H330" s="4">
        <v>-3.05554787088923E-2</v>
      </c>
      <c r="I330" s="4">
        <v>0.56896537261349533</v>
      </c>
      <c r="J330" t="s">
        <v>8391</v>
      </c>
    </row>
    <row r="331" spans="1:10" x14ac:dyDescent="0.25">
      <c r="A331" t="s">
        <v>7091</v>
      </c>
      <c r="B331" s="3">
        <v>58.513710021972663</v>
      </c>
      <c r="C331" s="3">
        <v>22.909999847412109</v>
      </c>
      <c r="D331" s="4">
        <v>4.8089836478635517E-2</v>
      </c>
      <c r="E331" s="4">
        <v>-7.4717300661078068E-2</v>
      </c>
      <c r="F331" s="2">
        <v>4</v>
      </c>
      <c r="G331" s="4">
        <v>0.39778889175126908</v>
      </c>
      <c r="H331" s="4">
        <v>-6.204106479802074E-3</v>
      </c>
      <c r="I331" s="4">
        <v>0.67991754515697167</v>
      </c>
      <c r="J331" t="s">
        <v>8392</v>
      </c>
    </row>
    <row r="332" spans="1:10" x14ac:dyDescent="0.25">
      <c r="A332" t="s">
        <v>8370</v>
      </c>
      <c r="B332" s="3">
        <v>55.828907012939453</v>
      </c>
      <c r="C332" s="3">
        <v>24.760000228881839</v>
      </c>
      <c r="D332" s="4">
        <v>-5.1802756852269427E-2</v>
      </c>
      <c r="E332" s="4">
        <v>0.1527002214406947</v>
      </c>
      <c r="F332" s="2">
        <v>5</v>
      </c>
      <c r="G332" s="4">
        <v>0.40816750281509129</v>
      </c>
      <c r="H332" s="4">
        <v>-5.1802756852269427E-2</v>
      </c>
      <c r="I332" s="4">
        <v>0.60283735867637689</v>
      </c>
      <c r="J332" t="s">
        <v>8393</v>
      </c>
    </row>
    <row r="333" spans="1:10" x14ac:dyDescent="0.25">
      <c r="A333" t="s">
        <v>7133</v>
      </c>
      <c r="B333" s="3">
        <v>58.879001617431641</v>
      </c>
      <c r="C333" s="3">
        <v>21.479999542236332</v>
      </c>
      <c r="D333" s="4">
        <v>7.9264391850726312E-2</v>
      </c>
      <c r="E333" s="4">
        <v>-2.3223939997454308E-3</v>
      </c>
      <c r="F333" s="2">
        <v>4</v>
      </c>
      <c r="G333" s="4">
        <v>0.51370182281361565</v>
      </c>
      <c r="H333" s="4">
        <v>0</v>
      </c>
      <c r="I333" s="4">
        <v>0.75686053421852617</v>
      </c>
      <c r="J333" t="s">
        <v>8394</v>
      </c>
    </row>
    <row r="334" spans="1:10" x14ac:dyDescent="0.25">
      <c r="A334" t="s">
        <v>7155</v>
      </c>
      <c r="B334" s="3">
        <v>54.554752349853523</v>
      </c>
      <c r="C334" s="3">
        <v>21.530000686645511</v>
      </c>
      <c r="D334" s="4">
        <v>4.1102401366743369E-2</v>
      </c>
      <c r="E334" s="4">
        <v>0.12193851419831669</v>
      </c>
      <c r="F334" s="2">
        <v>4</v>
      </c>
      <c r="G334" s="4">
        <v>0.33950650355407741</v>
      </c>
      <c r="H334" s="4">
        <v>0</v>
      </c>
      <c r="I334" s="4">
        <v>0.63507812387454909</v>
      </c>
      <c r="J334" t="s">
        <v>8395</v>
      </c>
    </row>
    <row r="335" spans="1:10" x14ac:dyDescent="0.25">
      <c r="A335" t="s">
        <v>8371</v>
      </c>
      <c r="B335" s="3">
        <v>52.400947570800781</v>
      </c>
      <c r="C335" s="3">
        <v>19.190000534057621</v>
      </c>
      <c r="D335" s="4">
        <v>6.3206750173084858E-2</v>
      </c>
      <c r="E335" s="4">
        <v>-4.336983823762508E-2</v>
      </c>
      <c r="F335" s="2">
        <v>3</v>
      </c>
      <c r="G335" s="4">
        <v>0.29797426123267079</v>
      </c>
      <c r="H335" s="4">
        <v>0</v>
      </c>
      <c r="I335" s="4">
        <v>0.62104190393853909</v>
      </c>
      <c r="J335" t="s">
        <v>8396</v>
      </c>
    </row>
    <row r="336" spans="1:10" x14ac:dyDescent="0.25">
      <c r="A336" t="s">
        <v>7197</v>
      </c>
      <c r="B336" s="3">
        <v>49.285755157470703</v>
      </c>
      <c r="C336" s="3">
        <v>20.059999465942379</v>
      </c>
      <c r="D336" s="4">
        <v>6.2603382048731282E-2</v>
      </c>
      <c r="E336" s="4">
        <v>-9.3947605286681224E-2</v>
      </c>
      <c r="F336" s="2">
        <v>4</v>
      </c>
      <c r="G336" s="4">
        <v>0.24852269022193421</v>
      </c>
      <c r="H336" s="4">
        <v>0</v>
      </c>
      <c r="I336" s="4">
        <v>0.555515811403551</v>
      </c>
      <c r="J336" t="s">
        <v>8397</v>
      </c>
    </row>
    <row r="337" spans="1:10" x14ac:dyDescent="0.25">
      <c r="A337" t="s">
        <v>7219</v>
      </c>
      <c r="B337" s="3">
        <v>46.382080078125</v>
      </c>
      <c r="C337" s="3">
        <v>22.139999389648441</v>
      </c>
      <c r="D337" s="4">
        <v>-4.412240796438871E-2</v>
      </c>
      <c r="E337" s="4">
        <v>4.9289051629214597E-2</v>
      </c>
      <c r="F337" s="2">
        <v>4</v>
      </c>
      <c r="G337" s="4">
        <v>0.1877376872961973</v>
      </c>
      <c r="H337" s="4">
        <v>-4.412240796438871E-2</v>
      </c>
      <c r="I337" s="4">
        <v>0.5219489554111354</v>
      </c>
      <c r="J337" t="s">
        <v>8398</v>
      </c>
    </row>
    <row r="338" spans="1:10" x14ac:dyDescent="0.25">
      <c r="A338" t="s">
        <v>7239</v>
      </c>
      <c r="B338" s="3">
        <v>48.523033142089837</v>
      </c>
      <c r="C338" s="3">
        <v>21.10000038146973</v>
      </c>
      <c r="D338" s="4">
        <v>9.5654574283967619E-3</v>
      </c>
      <c r="E338" s="4">
        <v>8.3718599157690532E-2</v>
      </c>
      <c r="F338" s="2">
        <v>4</v>
      </c>
      <c r="G338" s="4">
        <v>0.26395673618714799</v>
      </c>
      <c r="H338" s="4">
        <v>0</v>
      </c>
      <c r="I338" s="4">
        <v>0.63936621850742026</v>
      </c>
      <c r="J338" t="s">
        <v>8387</v>
      </c>
    </row>
    <row r="339" spans="1:10" x14ac:dyDescent="0.25">
      <c r="A339" t="s">
        <v>7258</v>
      </c>
      <c r="B339" s="3">
        <v>48.063285827636719</v>
      </c>
      <c r="C339" s="3">
        <v>19.469999313354489</v>
      </c>
      <c r="D339" s="4">
        <v>6.178573126051079E-2</v>
      </c>
      <c r="E339" s="4">
        <v>-6.9311699696529172E-2</v>
      </c>
      <c r="F339" s="2">
        <v>3</v>
      </c>
      <c r="G339" s="4">
        <v>0.255975665008082</v>
      </c>
      <c r="H339" s="4">
        <v>0</v>
      </c>
      <c r="I339" s="4">
        <v>0.66905326431039569</v>
      </c>
      <c r="J339" t="s">
        <v>8388</v>
      </c>
    </row>
    <row r="340" spans="1:10" x14ac:dyDescent="0.25">
      <c r="A340" t="s">
        <v>7280</v>
      </c>
      <c r="B340" s="3">
        <v>45.266464233398438</v>
      </c>
      <c r="C340" s="3">
        <v>20.920000076293949</v>
      </c>
      <c r="D340" s="4">
        <v>-2.3797258251792019E-2</v>
      </c>
      <c r="E340" s="4">
        <v>0.22053680404028531</v>
      </c>
      <c r="F340" s="2">
        <v>4</v>
      </c>
      <c r="G340" s="4">
        <v>0.22497466192326579</v>
      </c>
      <c r="H340" s="4">
        <v>-2.3797258251792019E-2</v>
      </c>
      <c r="I340" s="4">
        <v>0.63607966241393443</v>
      </c>
      <c r="J340" t="s">
        <v>8389</v>
      </c>
    </row>
    <row r="341" spans="1:10" x14ac:dyDescent="0.25">
      <c r="A341" t="s">
        <v>8372</v>
      </c>
      <c r="B341" s="3">
        <v>46.369941711425781</v>
      </c>
      <c r="C341" s="3">
        <v>17.139999389648441</v>
      </c>
      <c r="D341" s="4">
        <v>7.3003810806533176E-2</v>
      </c>
      <c r="E341" s="4">
        <v>-5.3561633794130259E-2</v>
      </c>
      <c r="F341" s="2">
        <v>3</v>
      </c>
      <c r="G341" s="4">
        <v>0.27457827232157839</v>
      </c>
      <c r="H341" s="4">
        <v>0</v>
      </c>
      <c r="I341" s="4">
        <v>0.73228840639140724</v>
      </c>
      <c r="J341" t="s">
        <v>8390</v>
      </c>
    </row>
    <row r="342" spans="1:10" x14ac:dyDescent="0.25">
      <c r="A342" t="s">
        <v>7321</v>
      </c>
      <c r="B342" s="3">
        <v>43.215076446533203</v>
      </c>
      <c r="C342" s="3">
        <v>18.110000610351559</v>
      </c>
      <c r="D342" s="4">
        <v>3.2331632885061579E-2</v>
      </c>
      <c r="E342" s="4">
        <v>6.8436566088445616E-2</v>
      </c>
      <c r="F342" s="2">
        <v>3</v>
      </c>
      <c r="G342" s="4">
        <v>0.24069666938858481</v>
      </c>
      <c r="H342" s="4">
        <v>0</v>
      </c>
      <c r="I342" s="4">
        <v>0.62618534130077919</v>
      </c>
      <c r="J342" t="s">
        <v>8391</v>
      </c>
    </row>
    <row r="343" spans="1:10" x14ac:dyDescent="0.25">
      <c r="A343" t="s">
        <v>7344</v>
      </c>
      <c r="B343" s="3">
        <v>41.861621856689453</v>
      </c>
      <c r="C343" s="3">
        <v>16.95000076293945</v>
      </c>
      <c r="D343" s="4">
        <v>5.5871924916273803E-2</v>
      </c>
      <c r="E343" s="4">
        <v>-3.5273054165224642E-3</v>
      </c>
      <c r="F343" s="2">
        <v>3</v>
      </c>
      <c r="G343" s="4">
        <v>0.1983071132256575</v>
      </c>
      <c r="H343" s="4">
        <v>0</v>
      </c>
      <c r="I343" s="4">
        <v>0.57525478198907098</v>
      </c>
      <c r="J343" t="s">
        <v>8392</v>
      </c>
    </row>
    <row r="344" spans="1:10" x14ac:dyDescent="0.25">
      <c r="A344" t="s">
        <v>8373</v>
      </c>
      <c r="B344" s="3">
        <v>39.646495819091797</v>
      </c>
      <c r="C344" s="3">
        <v>17.010000228881839</v>
      </c>
      <c r="D344" s="4">
        <v>1.9259351227930429E-2</v>
      </c>
      <c r="E344" s="4">
        <v>-0.12589922769039091</v>
      </c>
      <c r="F344" s="2">
        <v>3</v>
      </c>
      <c r="G344" s="4">
        <v>0.1829915914199314</v>
      </c>
      <c r="H344" s="4">
        <v>-2.6542387137321599E-2</v>
      </c>
      <c r="I344" s="4">
        <v>0.49189948592863869</v>
      </c>
      <c r="J344" t="s">
        <v>8393</v>
      </c>
    </row>
    <row r="345" spans="1:10" x14ac:dyDescent="0.25">
      <c r="A345" t="s">
        <v>7386</v>
      </c>
      <c r="B345" s="3">
        <v>38.897357940673828</v>
      </c>
      <c r="C345" s="3">
        <v>19.45999908447266</v>
      </c>
      <c r="D345" s="4">
        <v>-4.4936294486848223E-2</v>
      </c>
      <c r="E345" s="4">
        <v>0.42251452122483002</v>
      </c>
      <c r="F345" s="2">
        <v>3</v>
      </c>
      <c r="G345" s="4">
        <v>0.1658052929550973</v>
      </c>
      <c r="H345" s="4">
        <v>-4.4936294486848223E-2</v>
      </c>
      <c r="I345" s="4">
        <v>0.46370939264016098</v>
      </c>
      <c r="J345" t="s">
        <v>8394</v>
      </c>
    </row>
    <row r="346" spans="1:10" x14ac:dyDescent="0.25">
      <c r="A346" t="s">
        <v>8374</v>
      </c>
      <c r="B346" s="3">
        <v>40.727500915527337</v>
      </c>
      <c r="C346" s="3">
        <v>13.680000305175779</v>
      </c>
      <c r="D346" s="4">
        <v>8.8223660699859874E-3</v>
      </c>
      <c r="E346" s="4">
        <v>-0.1487242958951768</v>
      </c>
      <c r="F346" s="2">
        <v>2</v>
      </c>
      <c r="G346" s="4">
        <v>0.25991969014609412</v>
      </c>
      <c r="H346" s="4">
        <v>0</v>
      </c>
      <c r="I346" s="4">
        <v>0.53257775810223662</v>
      </c>
      <c r="J346" t="s">
        <v>8395</v>
      </c>
    </row>
    <row r="347" spans="1:10" x14ac:dyDescent="0.25">
      <c r="A347" t="s">
        <v>7428</v>
      </c>
      <c r="B347" s="3">
        <v>40.371330261230469</v>
      </c>
      <c r="C347" s="3">
        <v>16.069999694824219</v>
      </c>
      <c r="D347" s="4">
        <v>2.2699595543264509E-2</v>
      </c>
      <c r="E347" s="4">
        <v>1.516107215886686E-2</v>
      </c>
      <c r="F347" s="2">
        <v>3</v>
      </c>
      <c r="G347" s="4">
        <v>0.27416618347623573</v>
      </c>
      <c r="H347" s="4">
        <v>0</v>
      </c>
      <c r="I347" s="4">
        <v>0.56708307318568729</v>
      </c>
      <c r="J347" t="s">
        <v>8396</v>
      </c>
    </row>
    <row r="348" spans="1:10" x14ac:dyDescent="0.25">
      <c r="A348" t="s">
        <v>7450</v>
      </c>
      <c r="B348" s="3">
        <v>39.475257873535163</v>
      </c>
      <c r="C348" s="3">
        <v>15.829999923706049</v>
      </c>
      <c r="D348" s="4">
        <v>1.0869961268650251E-2</v>
      </c>
      <c r="E348" s="4">
        <v>-0.16154657694045699</v>
      </c>
      <c r="F348" s="2">
        <v>2</v>
      </c>
      <c r="G348" s="4">
        <v>0.29531334912137769</v>
      </c>
      <c r="H348" s="4">
        <v>0</v>
      </c>
      <c r="I348" s="4">
        <v>0.53230047221563903</v>
      </c>
      <c r="J348" t="s">
        <v>8397</v>
      </c>
    </row>
    <row r="349" spans="1:10" x14ac:dyDescent="0.25">
      <c r="A349" t="s">
        <v>8375</v>
      </c>
      <c r="B349" s="3">
        <v>39.050777435302727</v>
      </c>
      <c r="C349" s="3">
        <v>18.879999160766602</v>
      </c>
      <c r="D349" s="4">
        <v>1.7217803515284121E-2</v>
      </c>
      <c r="E349" s="4">
        <v>0.1079811118767369</v>
      </c>
      <c r="F349" s="2">
        <v>3</v>
      </c>
      <c r="G349" s="4">
        <v>0.31934302512421042</v>
      </c>
      <c r="H349" s="4">
        <v>0</v>
      </c>
      <c r="I349" s="4">
        <v>0.51582352916352292</v>
      </c>
      <c r="J349" t="s">
        <v>8398</v>
      </c>
    </row>
    <row r="350" spans="1:10" x14ac:dyDescent="0.25">
      <c r="A350" t="s">
        <v>7492</v>
      </c>
      <c r="B350" s="3">
        <v>38.389789581298828</v>
      </c>
      <c r="C350" s="3">
        <v>17.04000091552734</v>
      </c>
      <c r="D350" s="4">
        <v>3.1907030202922289E-3</v>
      </c>
      <c r="E350" s="4">
        <v>0.35993625528088602</v>
      </c>
      <c r="F350" s="2">
        <v>3</v>
      </c>
      <c r="G350" s="4">
        <v>0.33312990390708358</v>
      </c>
      <c r="H350" s="4">
        <v>0</v>
      </c>
      <c r="I350" s="4">
        <v>0.49581283561358269</v>
      </c>
      <c r="J350" t="s">
        <v>8387</v>
      </c>
    </row>
    <row r="351" spans="1:10" x14ac:dyDescent="0.25">
      <c r="A351" t="s">
        <v>7512</v>
      </c>
      <c r="B351" s="3">
        <v>38.267688751220703</v>
      </c>
      <c r="C351" s="3">
        <v>12.52999973297119</v>
      </c>
      <c r="D351" s="4">
        <v>3.5577880545498042E-2</v>
      </c>
      <c r="E351" s="4">
        <v>7.9866412475393389E-4</v>
      </c>
      <c r="F351" s="2">
        <v>1</v>
      </c>
      <c r="G351" s="4">
        <v>0.38312077945033352</v>
      </c>
      <c r="H351" s="4">
        <v>0</v>
      </c>
      <c r="I351" s="4">
        <v>0.49105532089777132</v>
      </c>
      <c r="J351" t="s">
        <v>8388</v>
      </c>
    </row>
    <row r="352" spans="1:10" x14ac:dyDescent="0.25">
      <c r="A352" t="s">
        <v>8376</v>
      </c>
      <c r="B352" s="3">
        <v>36.952980041503913</v>
      </c>
      <c r="C352" s="3">
        <v>12.52000045776367</v>
      </c>
      <c r="D352" s="4">
        <v>1.5732686306747731E-2</v>
      </c>
      <c r="E352" s="4">
        <v>8.1174485341169111E-2</v>
      </c>
      <c r="F352" s="2">
        <v>1</v>
      </c>
      <c r="G352" s="4">
        <v>0.38048952715713907</v>
      </c>
      <c r="H352" s="4">
        <v>0</v>
      </c>
      <c r="I352" s="4">
        <v>0.439829247909725</v>
      </c>
      <c r="J352" t="s">
        <v>8389</v>
      </c>
    </row>
    <row r="353" spans="1:10" x14ac:dyDescent="0.25">
      <c r="A353" t="s">
        <v>7554</v>
      </c>
      <c r="B353" s="3">
        <v>36.380615234375</v>
      </c>
      <c r="C353" s="3">
        <v>11.579999923706049</v>
      </c>
      <c r="D353" s="4">
        <v>4.4480580925078339E-2</v>
      </c>
      <c r="E353" s="4">
        <v>-0.16268980566972149</v>
      </c>
      <c r="F353" s="2">
        <v>1</v>
      </c>
      <c r="G353" s="4">
        <v>0.36900424727561698</v>
      </c>
      <c r="H353" s="4">
        <v>0</v>
      </c>
      <c r="I353" s="4">
        <v>0.41752772882106659</v>
      </c>
      <c r="J353" t="s">
        <v>8390</v>
      </c>
    </row>
    <row r="354" spans="1:10" x14ac:dyDescent="0.25">
      <c r="A354" t="s">
        <v>7575</v>
      </c>
      <c r="B354" s="3">
        <v>34.831298828125</v>
      </c>
      <c r="C354" s="3">
        <v>13.829999923706049</v>
      </c>
      <c r="D354" s="4">
        <v>-2.9389379245730041E-3</v>
      </c>
      <c r="E354" s="4">
        <v>8.5557313357174758E-2</v>
      </c>
      <c r="F354" s="2">
        <v>2</v>
      </c>
      <c r="G354" s="4">
        <v>0.2585179787278471</v>
      </c>
      <c r="H354" s="4">
        <v>-2.9389379245730041E-3</v>
      </c>
      <c r="I354" s="4">
        <v>0.35716044386922641</v>
      </c>
      <c r="J354" t="s">
        <v>8391</v>
      </c>
    </row>
    <row r="355" spans="1:10" x14ac:dyDescent="0.25">
      <c r="A355" t="s">
        <v>8377</v>
      </c>
      <c r="B355" s="3">
        <v>34.933967590332031</v>
      </c>
      <c r="C355" s="3">
        <v>12.739999771118161</v>
      </c>
      <c r="D355" s="4">
        <v>4.2376862330373972E-2</v>
      </c>
      <c r="E355" s="4">
        <v>0.10590271396493731</v>
      </c>
      <c r="F355" s="2">
        <v>1</v>
      </c>
      <c r="G355" s="4">
        <v>0.29810698018145532</v>
      </c>
      <c r="H355" s="4">
        <v>0</v>
      </c>
      <c r="I355" s="4">
        <v>0.36116081099811131</v>
      </c>
      <c r="J355" t="s">
        <v>8392</v>
      </c>
    </row>
    <row r="356" spans="1:10" x14ac:dyDescent="0.25">
      <c r="A356" t="s">
        <v>7617</v>
      </c>
      <c r="B356" s="3">
        <v>33.513759613037109</v>
      </c>
      <c r="C356" s="3">
        <v>11.52000045776367</v>
      </c>
      <c r="D356" s="4">
        <v>4.4517266003956113E-3</v>
      </c>
      <c r="E356" s="4">
        <v>-0.14603405091023239</v>
      </c>
      <c r="F356" s="2">
        <v>1</v>
      </c>
      <c r="G356" s="4">
        <v>0.21388259850982319</v>
      </c>
      <c r="H356" s="4">
        <v>0</v>
      </c>
      <c r="I356" s="4">
        <v>0.30582408358053209</v>
      </c>
      <c r="J356" t="s">
        <v>8393</v>
      </c>
    </row>
    <row r="357" spans="1:10" x14ac:dyDescent="0.25">
      <c r="A357" t="s">
        <v>7640</v>
      </c>
      <c r="B357" s="3">
        <v>33.365226745605469</v>
      </c>
      <c r="C357" s="3">
        <v>13.489999771118161</v>
      </c>
      <c r="D357" s="4">
        <v>3.2165126708047609E-2</v>
      </c>
      <c r="E357" s="4">
        <v>0.18541297323887651</v>
      </c>
      <c r="F357" s="2">
        <v>2</v>
      </c>
      <c r="G357" s="4">
        <v>0.25457317444883149</v>
      </c>
      <c r="H357" s="4">
        <v>0</v>
      </c>
      <c r="I357" s="4">
        <v>0.30003667572969661</v>
      </c>
      <c r="J357" t="s">
        <v>8394</v>
      </c>
    </row>
    <row r="358" spans="1:10" x14ac:dyDescent="0.25">
      <c r="A358" t="s">
        <v>7660</v>
      </c>
      <c r="B358" s="3">
        <v>32.325473785400391</v>
      </c>
      <c r="C358" s="3">
        <v>11.38000011444092</v>
      </c>
      <c r="D358" s="4">
        <v>2.0229586087197719E-2</v>
      </c>
      <c r="E358" s="4">
        <v>-0.1143969045439575</v>
      </c>
      <c r="F358" s="2">
        <v>1</v>
      </c>
      <c r="G358" s="4">
        <v>0.25476922543856412</v>
      </c>
      <c r="H358" s="4">
        <v>0</v>
      </c>
      <c r="I358" s="4">
        <v>0.27625332620850501</v>
      </c>
      <c r="J358" t="s">
        <v>8395</v>
      </c>
    </row>
    <row r="359" spans="1:10" x14ac:dyDescent="0.25">
      <c r="A359" t="s">
        <v>7682</v>
      </c>
      <c r="B359" s="3">
        <v>31.68450927734375</v>
      </c>
      <c r="C359" s="3">
        <v>12.85000038146973</v>
      </c>
      <c r="D359" s="4">
        <v>3.9673203878378922E-2</v>
      </c>
      <c r="E359" s="4">
        <v>9.3617053742104384E-2</v>
      </c>
      <c r="F359" s="2">
        <v>1</v>
      </c>
      <c r="G359" s="4">
        <v>0.2017066862815553</v>
      </c>
      <c r="H359" s="4">
        <v>0</v>
      </c>
      <c r="I359" s="4">
        <v>0.2509471824897902</v>
      </c>
      <c r="J359" t="s">
        <v>8396</v>
      </c>
    </row>
    <row r="360" spans="1:10" x14ac:dyDescent="0.25">
      <c r="A360" t="s">
        <v>8378</v>
      </c>
      <c r="B360" s="3">
        <v>30.47545051574707</v>
      </c>
      <c r="C360" s="3">
        <v>11.75</v>
      </c>
      <c r="D360" s="4">
        <v>2.962285813855314E-2</v>
      </c>
      <c r="E360" s="4">
        <v>-0.12116678380146</v>
      </c>
      <c r="F360" s="2">
        <v>1</v>
      </c>
      <c r="G360" s="4">
        <v>0.1742739991993609</v>
      </c>
      <c r="H360" s="4">
        <v>0</v>
      </c>
      <c r="I360" s="4">
        <v>0.20321191103442751</v>
      </c>
      <c r="J360" t="s">
        <v>8397</v>
      </c>
    </row>
    <row r="361" spans="1:10" x14ac:dyDescent="0.25">
      <c r="A361" t="s">
        <v>7723</v>
      </c>
      <c r="B361" s="3">
        <v>29.598653793334961</v>
      </c>
      <c r="C361" s="3">
        <v>13.36999988555908</v>
      </c>
      <c r="D361" s="4">
        <v>2.784753231649972E-2</v>
      </c>
      <c r="E361" s="4">
        <v>0.13787233068587931</v>
      </c>
      <c r="F361" s="2">
        <v>2</v>
      </c>
      <c r="G361" s="4">
        <v>0.1532766067183842</v>
      </c>
      <c r="H361" s="4">
        <v>0</v>
      </c>
      <c r="I361" s="4">
        <v>0.19859323688751099</v>
      </c>
      <c r="J361" t="s">
        <v>8398</v>
      </c>
    </row>
    <row r="362" spans="1:10" x14ac:dyDescent="0.25">
      <c r="A362" t="s">
        <v>7746</v>
      </c>
      <c r="B362" s="3">
        <v>28.796735763549801</v>
      </c>
      <c r="C362" s="3">
        <v>11.75</v>
      </c>
      <c r="D362" s="4">
        <v>4.0809228742244803E-2</v>
      </c>
      <c r="E362" s="4">
        <v>-1.7558531561636111E-2</v>
      </c>
      <c r="F362" s="2">
        <v>1</v>
      </c>
      <c r="G362" s="4">
        <v>7.5016480072889635E-2</v>
      </c>
      <c r="H362" s="4">
        <v>0</v>
      </c>
      <c r="I362" s="4">
        <v>0.1661196813755004</v>
      </c>
      <c r="J362" t="s">
        <v>8387</v>
      </c>
    </row>
    <row r="363" spans="1:10" x14ac:dyDescent="0.25">
      <c r="A363" t="s">
        <v>7765</v>
      </c>
      <c r="B363" s="3">
        <v>27.66764068603516</v>
      </c>
      <c r="C363" s="3">
        <v>11.960000038146971</v>
      </c>
      <c r="D363" s="4">
        <v>3.3607794698006448E-2</v>
      </c>
      <c r="E363" s="4">
        <v>-9.3939377957248382E-2</v>
      </c>
      <c r="F363" s="2">
        <v>1</v>
      </c>
      <c r="G363" s="4">
        <v>2.742889201972742E-3</v>
      </c>
      <c r="H363" s="4">
        <v>-3.1797825921853212E-4</v>
      </c>
      <c r="I363" s="4">
        <v>0.1203971382773821</v>
      </c>
      <c r="J363" t="s">
        <v>8388</v>
      </c>
    </row>
    <row r="364" spans="1:10" x14ac:dyDescent="0.25">
      <c r="A364" t="s">
        <v>8379</v>
      </c>
      <c r="B364" s="3">
        <v>26.768026351928711</v>
      </c>
      <c r="C364" s="3">
        <v>13.19999980926514</v>
      </c>
      <c r="D364" s="4">
        <v>7.2820795056462986E-3</v>
      </c>
      <c r="E364" s="4">
        <v>-0.1724137951652239</v>
      </c>
      <c r="F364" s="2">
        <v>1</v>
      </c>
      <c r="G364" s="4">
        <v>3.9730682942382689E-3</v>
      </c>
      <c r="H364" s="4">
        <v>-3.2822675226764519E-2</v>
      </c>
      <c r="I364" s="4">
        <v>9.1410660306266545E-2</v>
      </c>
      <c r="J364" t="s">
        <v>8389</v>
      </c>
    </row>
    <row r="365" spans="1:10" x14ac:dyDescent="0.25">
      <c r="A365" t="s">
        <v>7807</v>
      </c>
      <c r="B365" s="3">
        <v>26.574508666992191</v>
      </c>
      <c r="C365" s="3">
        <v>15.94999980926514</v>
      </c>
      <c r="D365" s="4">
        <v>-3.9814820047323167E-2</v>
      </c>
      <c r="E365" s="4">
        <v>9.5466988295940691E-2</v>
      </c>
      <c r="F365" s="2">
        <v>2</v>
      </c>
      <c r="G365" s="4">
        <v>8.9513527542663951E-3</v>
      </c>
      <c r="H365" s="4">
        <v>-3.9814820047323167E-2</v>
      </c>
      <c r="J365" t="s">
        <v>8390</v>
      </c>
    </row>
    <row r="366" spans="1:10" x14ac:dyDescent="0.25">
      <c r="A366" t="s">
        <v>7828</v>
      </c>
      <c r="B366" s="3">
        <v>27.67644119262695</v>
      </c>
      <c r="C366" s="3">
        <v>14.560000419616699</v>
      </c>
      <c r="D366" s="4">
        <v>2.8425454561691321E-2</v>
      </c>
      <c r="E366" s="4">
        <v>1.9607891588331979E-2</v>
      </c>
      <c r="F366" s="2">
        <v>2</v>
      </c>
      <c r="G366" s="4">
        <v>3.9572668652996912E-2</v>
      </c>
      <c r="H366" s="4">
        <v>0</v>
      </c>
      <c r="J366" t="s">
        <v>8391</v>
      </c>
    </row>
    <row r="367" spans="1:10" x14ac:dyDescent="0.25">
      <c r="A367" t="s">
        <v>7849</v>
      </c>
      <c r="B367" s="3">
        <v>26.911470413208011</v>
      </c>
      <c r="C367" s="3">
        <v>14.27999973297119</v>
      </c>
      <c r="D367" s="4">
        <v>-2.5255118730477921E-2</v>
      </c>
      <c r="E367" s="4">
        <v>0.1929824072189241</v>
      </c>
      <c r="F367" s="2">
        <v>2</v>
      </c>
      <c r="G367" s="4">
        <v>3.0780379189479179E-2</v>
      </c>
      <c r="H367" s="4">
        <v>-2.5255118730477921E-2</v>
      </c>
      <c r="J367" t="s">
        <v>8392</v>
      </c>
    </row>
    <row r="368" spans="1:10" x14ac:dyDescent="0.25">
      <c r="A368" t="s">
        <v>7870</v>
      </c>
      <c r="B368" s="3">
        <v>27.608732223510739</v>
      </c>
      <c r="C368" s="3">
        <v>11.97000026702881</v>
      </c>
      <c r="D368" s="4">
        <v>3.8121967287984233E-2</v>
      </c>
      <c r="E368" s="4">
        <v>7.5471711046795953E-2</v>
      </c>
      <c r="F368" s="2">
        <v>1</v>
      </c>
      <c r="G368" s="4">
        <v>4.9793764345893887E-2</v>
      </c>
      <c r="H368" s="4">
        <v>0</v>
      </c>
      <c r="J368" t="s">
        <v>8393</v>
      </c>
    </row>
    <row r="369" spans="1:10" x14ac:dyDescent="0.25">
      <c r="A369" t="s">
        <v>8380</v>
      </c>
      <c r="B369" s="3">
        <v>26.594882965087891</v>
      </c>
      <c r="C369" s="3">
        <v>11.13000011444092</v>
      </c>
      <c r="D369" s="4">
        <v>3.2326422197844318E-2</v>
      </c>
      <c r="E369" s="4">
        <v>-0.25651303166944028</v>
      </c>
      <c r="F369" s="2">
        <v>1</v>
      </c>
      <c r="G369" s="4">
        <v>5.000186755650704E-2</v>
      </c>
      <c r="H369" s="4">
        <v>-3.6136471301625672E-2</v>
      </c>
      <c r="J369" t="s">
        <v>8394</v>
      </c>
    </row>
    <row r="370" spans="1:10" x14ac:dyDescent="0.25">
      <c r="A370" t="s">
        <v>7913</v>
      </c>
      <c r="B370" s="3">
        <v>25.762086868286129</v>
      </c>
      <c r="C370" s="3">
        <v>14.97000026702881</v>
      </c>
      <c r="D370" s="4">
        <v>-2.2914580396459331E-2</v>
      </c>
      <c r="E370" s="4">
        <v>0.1488872274608439</v>
      </c>
      <c r="F370" s="2">
        <v>2</v>
      </c>
      <c r="G370" s="4">
        <v>1.2184201859014809E-2</v>
      </c>
      <c r="H370" s="4">
        <v>-6.631903633127112E-2</v>
      </c>
      <c r="J370" t="s">
        <v>8395</v>
      </c>
    </row>
    <row r="371" spans="1:10" x14ac:dyDescent="0.25">
      <c r="A371" t="s">
        <v>7935</v>
      </c>
      <c r="B371" s="3">
        <v>26.36625862121582</v>
      </c>
      <c r="C371" s="3">
        <v>13.02999973297119</v>
      </c>
      <c r="D371" s="4">
        <v>1.593943423614563E-2</v>
      </c>
      <c r="E371" s="4">
        <v>-5.3740065373437229E-2</v>
      </c>
      <c r="F371" s="2">
        <v>1</v>
      </c>
      <c r="G371" s="4">
        <v>3.9659081490814208E-2</v>
      </c>
      <c r="H371" s="4">
        <v>-4.4422376042028699E-2</v>
      </c>
      <c r="J371" t="s">
        <v>8396</v>
      </c>
    </row>
    <row r="372" spans="1:10" x14ac:dyDescent="0.25">
      <c r="A372" t="s">
        <v>8381</v>
      </c>
      <c r="B372" s="3">
        <v>25.95258903503418</v>
      </c>
      <c r="C372" s="3">
        <v>13.77000045776367</v>
      </c>
      <c r="D372" s="4">
        <v>1.1211997236872049E-2</v>
      </c>
      <c r="E372" s="4">
        <v>-0.32665036948466142</v>
      </c>
      <c r="F372" s="2">
        <v>2</v>
      </c>
      <c r="G372" s="4">
        <v>5.0946367841821827E-2</v>
      </c>
      <c r="H372" s="4">
        <v>-5.9414772420521733E-2</v>
      </c>
      <c r="J372" t="s">
        <v>8397</v>
      </c>
    </row>
    <row r="373" spans="1:10" x14ac:dyDescent="0.25">
      <c r="A373" t="s">
        <v>7975</v>
      </c>
      <c r="B373" s="3">
        <v>25.664834976196289</v>
      </c>
      <c r="C373" s="3">
        <v>20.45000076293945</v>
      </c>
      <c r="D373" s="4">
        <v>-4.1901110448601231E-2</v>
      </c>
      <c r="E373" s="4">
        <v>0.37525224749997199</v>
      </c>
      <c r="F373" s="2">
        <v>4</v>
      </c>
      <c r="G373" s="4">
        <v>1.2700445713385911E-2</v>
      </c>
      <c r="H373" s="4">
        <v>-6.984368248238837E-2</v>
      </c>
      <c r="J373" t="s">
        <v>8398</v>
      </c>
    </row>
    <row r="374" spans="1:10" x14ac:dyDescent="0.25">
      <c r="A374" t="s">
        <v>7998</v>
      </c>
      <c r="B374" s="3">
        <v>26.787250518798832</v>
      </c>
      <c r="C374" s="3">
        <v>14.86999988555908</v>
      </c>
      <c r="D374" s="4">
        <v>-2.9164601210288851E-2</v>
      </c>
      <c r="E374" s="4">
        <v>0.39887109364731788</v>
      </c>
      <c r="F374" s="2">
        <v>2</v>
      </c>
      <c r="G374" s="4">
        <v>8.0665603203961656E-2</v>
      </c>
      <c r="H374" s="4">
        <v>-2.9164601210288851E-2</v>
      </c>
      <c r="J374" t="s">
        <v>8387</v>
      </c>
    </row>
    <row r="375" spans="1:10" x14ac:dyDescent="0.25">
      <c r="A375" t="s">
        <v>8017</v>
      </c>
      <c r="B375" s="3">
        <v>27.591958999633789</v>
      </c>
      <c r="C375" s="3">
        <v>10.63000011444092</v>
      </c>
      <c r="D375" s="4">
        <v>3.4875839290825487E-2</v>
      </c>
      <c r="E375" s="4">
        <v>-8.8336170364513023E-2</v>
      </c>
      <c r="F375" s="2">
        <v>1</v>
      </c>
      <c r="G375" s="4">
        <v>0.12500480218497481</v>
      </c>
      <c r="H375" s="4">
        <v>0</v>
      </c>
      <c r="J375" t="s">
        <v>8388</v>
      </c>
    </row>
    <row r="376" spans="1:10" x14ac:dyDescent="0.25">
      <c r="A376" t="s">
        <v>8038</v>
      </c>
      <c r="B376" s="3">
        <v>26.66209602355957</v>
      </c>
      <c r="C376" s="3">
        <v>11.659999847412109</v>
      </c>
      <c r="D376" s="4">
        <v>1.227677197462596E-2</v>
      </c>
      <c r="E376" s="4">
        <v>-0.15261630425426059</v>
      </c>
      <c r="F376" s="2">
        <v>1</v>
      </c>
      <c r="H376" s="4">
        <v>0</v>
      </c>
      <c r="J376" t="s">
        <v>8389</v>
      </c>
    </row>
    <row r="377" spans="1:10" x14ac:dyDescent="0.25">
      <c r="A377" t="s">
        <v>8060</v>
      </c>
      <c r="B377" s="3">
        <v>26.338741302490231</v>
      </c>
      <c r="C377" s="3">
        <v>13.760000228881839</v>
      </c>
      <c r="D377" s="4">
        <v>-1.067354020628075E-2</v>
      </c>
      <c r="E377" s="4">
        <v>0.20069809625469801</v>
      </c>
      <c r="F377" s="2">
        <v>2</v>
      </c>
      <c r="H377" s="4">
        <v>-1.067354020628075E-2</v>
      </c>
      <c r="J377" t="s">
        <v>8390</v>
      </c>
    </row>
    <row r="378" spans="1:10" x14ac:dyDescent="0.25">
      <c r="A378" t="s">
        <v>8382</v>
      </c>
      <c r="B378" s="3">
        <v>26.62290191650391</v>
      </c>
      <c r="C378" s="3">
        <v>11.460000038146971</v>
      </c>
      <c r="D378" s="4">
        <v>1.9727443772438399E-2</v>
      </c>
      <c r="E378" s="4">
        <v>-0.1177828914495425</v>
      </c>
      <c r="F378" s="2">
        <v>1</v>
      </c>
      <c r="H378" s="4">
        <v>0</v>
      </c>
      <c r="J378" t="s">
        <v>8391</v>
      </c>
    </row>
    <row r="379" spans="1:10" x14ac:dyDescent="0.25">
      <c r="A379" t="s">
        <v>8102</v>
      </c>
      <c r="B379" s="3">
        <v>26.10786056518555</v>
      </c>
      <c r="C379" s="3">
        <v>12.989999771118161</v>
      </c>
      <c r="D379" s="4">
        <v>-7.2753431827572426E-3</v>
      </c>
      <c r="E379" s="4">
        <v>9.6202477042202972E-2</v>
      </c>
      <c r="F379" s="2">
        <v>1</v>
      </c>
      <c r="H379" s="4">
        <v>-7.2753431827572426E-3</v>
      </c>
      <c r="J379" t="s">
        <v>8392</v>
      </c>
    </row>
    <row r="380" spans="1:10" x14ac:dyDescent="0.25">
      <c r="A380" t="s">
        <v>8123</v>
      </c>
      <c r="B380" s="3">
        <v>26.299196243286129</v>
      </c>
      <c r="C380" s="3">
        <v>11.85000038146973</v>
      </c>
      <c r="D380" s="4">
        <v>3.8327756769440453E-2</v>
      </c>
      <c r="E380" s="4">
        <v>1.0230250973268131E-2</v>
      </c>
      <c r="F380" s="2">
        <v>1</v>
      </c>
      <c r="H380" s="4">
        <v>0</v>
      </c>
      <c r="J380" t="s">
        <v>8393</v>
      </c>
    </row>
    <row r="381" spans="1:10" x14ac:dyDescent="0.25">
      <c r="A381" t="s">
        <v>8383</v>
      </c>
      <c r="B381" s="3">
        <v>25.328414916992191</v>
      </c>
      <c r="C381" s="3">
        <v>11.72999954223633</v>
      </c>
      <c r="D381" s="4">
        <v>-4.8546312189634566E-3</v>
      </c>
      <c r="E381" s="4">
        <v>4.1740613126183268E-2</v>
      </c>
      <c r="F381" s="2">
        <v>1</v>
      </c>
      <c r="H381" s="4">
        <v>-4.8546312189634566E-3</v>
      </c>
      <c r="J381" t="s">
        <v>8394</v>
      </c>
    </row>
    <row r="382" spans="1:10" x14ac:dyDescent="0.25">
      <c r="A382" t="s">
        <v>8166</v>
      </c>
      <c r="B382" s="3">
        <v>25.451974868774411</v>
      </c>
      <c r="C382" s="3">
        <v>11.260000228881839</v>
      </c>
      <c r="D382" s="4">
        <v>3.6075726309130469E-3</v>
      </c>
      <c r="E382" s="4">
        <v>-0.16406829950527169</v>
      </c>
      <c r="F382" s="2">
        <v>1</v>
      </c>
      <c r="H382" s="4">
        <v>0</v>
      </c>
      <c r="J382" t="s">
        <v>8395</v>
      </c>
    </row>
    <row r="383" spans="1:10" x14ac:dyDescent="0.25">
      <c r="A383" t="s">
        <v>8384</v>
      </c>
      <c r="B383" s="3">
        <v>25.3604850769043</v>
      </c>
      <c r="C383" s="3">
        <v>13.47000026702881</v>
      </c>
      <c r="D383" s="4">
        <v>2.6969203045610349E-2</v>
      </c>
      <c r="E383" s="4">
        <v>8.4541077639685325E-2</v>
      </c>
      <c r="F383" s="2">
        <v>2</v>
      </c>
      <c r="H383" s="4">
        <v>0</v>
      </c>
      <c r="J383" t="s">
        <v>8396</v>
      </c>
    </row>
    <row r="384" spans="1:10" x14ac:dyDescent="0.25">
      <c r="A384" t="s">
        <v>8208</v>
      </c>
      <c r="B384" s="3">
        <v>24.69449424743652</v>
      </c>
      <c r="C384" s="3">
        <v>12.420000076293951</v>
      </c>
      <c r="D384" s="4">
        <v>-2.558791614127898E-2</v>
      </c>
      <c r="E384" s="4">
        <v>-8.778903353668488E-3</v>
      </c>
      <c r="F384" s="2">
        <v>1</v>
      </c>
      <c r="H384" s="4">
        <v>-2.558791614127898E-2</v>
      </c>
      <c r="J384" t="s">
        <v>8397</v>
      </c>
    </row>
    <row r="385" spans="1:10" x14ac:dyDescent="0.25">
      <c r="A385" t="s">
        <v>8229</v>
      </c>
      <c r="B385" s="3">
        <v>25.34296798706055</v>
      </c>
      <c r="C385" s="3">
        <v>12.52999973297119</v>
      </c>
      <c r="D385" s="4">
        <v>2.2399583992226409E-2</v>
      </c>
      <c r="E385" s="4">
        <v>-4.7872349676721833E-2</v>
      </c>
      <c r="F385" s="2">
        <v>1</v>
      </c>
      <c r="H385" s="4">
        <v>0</v>
      </c>
      <c r="J385" t="s">
        <v>8398</v>
      </c>
    </row>
    <row r="386" spans="1:10" x14ac:dyDescent="0.25">
      <c r="A386" t="s">
        <v>8385</v>
      </c>
      <c r="B386" s="3">
        <v>24.78773307800293</v>
      </c>
      <c r="C386" s="3">
        <v>13.159999847412109</v>
      </c>
      <c r="D386" s="4">
        <v>1.0668316388943611E-2</v>
      </c>
      <c r="E386" s="4">
        <v>5.9581301656398633E-2</v>
      </c>
      <c r="F386" s="2">
        <v>1</v>
      </c>
      <c r="H386" s="4">
        <v>0</v>
      </c>
      <c r="J386" t="s">
        <v>8387</v>
      </c>
    </row>
    <row r="387" spans="1:10" x14ac:dyDescent="0.25">
      <c r="A387" t="s">
        <v>8386</v>
      </c>
      <c r="B387" s="3">
        <v>24.526081085205082</v>
      </c>
      <c r="C387" s="3">
        <v>12.420000076293951</v>
      </c>
      <c r="E387" s="4">
        <v>-1.193314416642643E-2</v>
      </c>
      <c r="F387" s="2">
        <v>1</v>
      </c>
      <c r="H387" s="4">
        <v>0</v>
      </c>
      <c r="J387" t="s">
        <v>8388</v>
      </c>
    </row>
  </sheetData>
  <conditionalFormatting sqref="D1:D3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218</v>
      </c>
      <c r="B1" s="3" t="s">
        <v>3</v>
      </c>
      <c r="C1" s="3" t="s">
        <v>4</v>
      </c>
      <c r="D1" s="4" t="s">
        <v>8399</v>
      </c>
      <c r="E1" s="4" t="s">
        <v>220</v>
      </c>
      <c r="F1" s="2" t="s">
        <v>5</v>
      </c>
      <c r="G1" s="4" t="s">
        <v>222</v>
      </c>
      <c r="H1" s="4" t="s">
        <v>223</v>
      </c>
    </row>
    <row r="2" spans="1:8" x14ac:dyDescent="0.25">
      <c r="A2" t="s">
        <v>168</v>
      </c>
      <c r="B2" s="3">
        <v>606.32000732421875</v>
      </c>
      <c r="C2" s="3">
        <v>15.5</v>
      </c>
      <c r="D2" s="4">
        <v>3.4534516864908271E-2</v>
      </c>
      <c r="E2" s="4">
        <v>-0.10662826171724921</v>
      </c>
      <c r="F2" s="2">
        <v>2</v>
      </c>
      <c r="G2" s="4">
        <v>0</v>
      </c>
      <c r="H2" s="4">
        <v>3.4534516864908271E-2</v>
      </c>
    </row>
    <row r="3" spans="1:8" x14ac:dyDescent="0.25">
      <c r="A3" t="s">
        <v>164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167</v>
      </c>
      <c r="B4" s="3">
        <v>469.290283203125</v>
      </c>
      <c r="C4" s="3">
        <v>12.44999980926514</v>
      </c>
      <c r="D4" s="4">
        <v>0.26175794704141292</v>
      </c>
      <c r="E4" s="4">
        <v>-0.4254730149777477</v>
      </c>
      <c r="F4" s="2">
        <v>1</v>
      </c>
      <c r="G4" s="4">
        <v>0</v>
      </c>
      <c r="H4" s="4">
        <v>0.26175794704141292</v>
      </c>
    </row>
    <row r="5" spans="1:8" x14ac:dyDescent="0.25">
      <c r="A5" t="s">
        <v>8279</v>
      </c>
      <c r="B5" s="3">
        <v>371.93368530273438</v>
      </c>
      <c r="C5" s="3">
        <v>21.670000076293949</v>
      </c>
      <c r="D5" s="4">
        <v>-0.1817536133356554</v>
      </c>
      <c r="E5" s="4">
        <v>0.25842049595718503</v>
      </c>
      <c r="F5" s="2">
        <v>4</v>
      </c>
      <c r="G5" s="4">
        <v>-0.1817536133356554</v>
      </c>
      <c r="H5" s="4">
        <v>0</v>
      </c>
    </row>
    <row r="6" spans="1:8" x14ac:dyDescent="0.25">
      <c r="A6" t="s">
        <v>996</v>
      </c>
      <c r="B6" s="3">
        <v>454.54974365234381</v>
      </c>
      <c r="C6" s="3">
        <v>17.219999313354489</v>
      </c>
      <c r="D6" s="4">
        <v>0.28728748505479151</v>
      </c>
      <c r="E6" s="4">
        <v>-0.24307695325914319</v>
      </c>
      <c r="F6" s="2">
        <v>3</v>
      </c>
      <c r="G6" s="4">
        <v>0</v>
      </c>
      <c r="H6" s="4">
        <v>0.28728748505479151</v>
      </c>
    </row>
    <row r="7" spans="1:8" x14ac:dyDescent="0.25">
      <c r="A7" t="s">
        <v>1247</v>
      </c>
      <c r="B7" s="3">
        <v>353.10662841796881</v>
      </c>
      <c r="C7" s="3">
        <v>22.75</v>
      </c>
      <c r="D7" s="4">
        <v>0.1833161657383349</v>
      </c>
      <c r="E7" s="4">
        <v>0.65094342821839302</v>
      </c>
      <c r="F7" s="2">
        <v>4</v>
      </c>
      <c r="G7" s="4">
        <v>0</v>
      </c>
      <c r="H7" s="4">
        <v>0.1833161657383349</v>
      </c>
    </row>
    <row r="8" spans="1:8" x14ac:dyDescent="0.25">
      <c r="A8" t="s">
        <v>1500</v>
      </c>
      <c r="B8" s="3">
        <v>298.404296875</v>
      </c>
      <c r="C8" s="3">
        <v>13.77999973297119</v>
      </c>
      <c r="D8" s="4">
        <v>0.31223862553905429</v>
      </c>
      <c r="E8" s="4">
        <v>-0.45790717184843471</v>
      </c>
      <c r="F8" s="2">
        <v>2</v>
      </c>
      <c r="G8" s="4">
        <v>0</v>
      </c>
      <c r="H8" s="4">
        <v>0.31223862553905429</v>
      </c>
    </row>
    <row r="9" spans="1:8" x14ac:dyDescent="0.25">
      <c r="A9" t="s">
        <v>1751</v>
      </c>
      <c r="B9" s="3">
        <v>227.40093994140619</v>
      </c>
      <c r="C9" s="3">
        <v>25.420000076293949</v>
      </c>
      <c r="D9" s="4">
        <v>-4.56897401843952E-2</v>
      </c>
      <c r="E9" s="4">
        <v>1.302536246750791</v>
      </c>
      <c r="F9" s="2">
        <v>5</v>
      </c>
      <c r="G9" s="4">
        <v>-4.56897401843952E-2</v>
      </c>
      <c r="H9" s="4">
        <v>0</v>
      </c>
    </row>
    <row r="10" spans="1:8" x14ac:dyDescent="0.25">
      <c r="A10" t="s">
        <v>8297</v>
      </c>
      <c r="B10" s="3">
        <v>238.28826904296881</v>
      </c>
      <c r="C10" s="3">
        <v>11.039999961853029</v>
      </c>
      <c r="D10" s="4">
        <v>0.2170539651207721</v>
      </c>
      <c r="E10" s="4">
        <v>-0.21367521425577371</v>
      </c>
      <c r="F10" s="2">
        <v>1</v>
      </c>
      <c r="G10" s="4">
        <v>0</v>
      </c>
      <c r="H10" s="4">
        <v>0.2170539651207721</v>
      </c>
    </row>
    <row r="11" spans="1:8" x14ac:dyDescent="0.25">
      <c r="A11" t="s">
        <v>8300</v>
      </c>
      <c r="B11" s="3">
        <v>195.7910461425781</v>
      </c>
      <c r="C11" s="3">
        <v>14.039999961853029</v>
      </c>
      <c r="D11" s="4">
        <v>0.1199791005977504</v>
      </c>
      <c r="E11" s="4">
        <v>-0.22899502099235761</v>
      </c>
      <c r="F11" s="2">
        <v>2</v>
      </c>
      <c r="G11" s="4">
        <v>0</v>
      </c>
      <c r="H11" s="4">
        <v>0.1199791005977504</v>
      </c>
    </row>
    <row r="12" spans="1:8" x14ac:dyDescent="0.25">
      <c r="A12" t="s">
        <v>2504</v>
      </c>
      <c r="B12" s="3">
        <v>174.81669616699219</v>
      </c>
      <c r="C12" s="3">
        <v>18.20999908447266</v>
      </c>
      <c r="D12" s="4">
        <v>1.2342466351380031E-2</v>
      </c>
      <c r="E12" s="4">
        <v>-5.1562585371232587E-2</v>
      </c>
      <c r="F12" s="2">
        <v>3</v>
      </c>
      <c r="G12" s="4">
        <v>0</v>
      </c>
      <c r="H12" s="4">
        <v>1.2342466351380031E-2</v>
      </c>
    </row>
    <row r="13" spans="1:8" x14ac:dyDescent="0.25">
      <c r="A13" t="s">
        <v>2756</v>
      </c>
      <c r="B13" s="3">
        <v>172.6853332519531</v>
      </c>
      <c r="C13" s="3">
        <v>19.20000076293945</v>
      </c>
      <c r="D13" s="4">
        <v>0.1346380797094584</v>
      </c>
      <c r="E13" s="4">
        <v>0.39941693799233358</v>
      </c>
      <c r="F13" s="2">
        <v>3</v>
      </c>
      <c r="G13" s="4">
        <v>0</v>
      </c>
      <c r="H13" s="4">
        <v>0.1346380797094584</v>
      </c>
    </row>
    <row r="14" spans="1:8" x14ac:dyDescent="0.25">
      <c r="A14" t="s">
        <v>3008</v>
      </c>
      <c r="B14" s="3">
        <v>152.19419860839841</v>
      </c>
      <c r="C14" s="3">
        <v>13.72000026702881</v>
      </c>
      <c r="D14" s="4">
        <v>0.3230778495864004</v>
      </c>
      <c r="E14" s="4">
        <v>-0.23862375591018739</v>
      </c>
      <c r="F14" s="2">
        <v>2</v>
      </c>
      <c r="G14" s="4">
        <v>0</v>
      </c>
      <c r="H14" s="4">
        <v>0.3230778495864004</v>
      </c>
    </row>
    <row r="15" spans="1:8" x14ac:dyDescent="0.25">
      <c r="A15" t="s">
        <v>3260</v>
      </c>
      <c r="B15" s="3">
        <v>115.03041839599609</v>
      </c>
      <c r="C15" s="3">
        <v>18.020000457763668</v>
      </c>
      <c r="D15" s="4">
        <v>0.1599034397678665</v>
      </c>
      <c r="E15" s="4">
        <v>-0.2299144977979497</v>
      </c>
      <c r="F15" s="2">
        <v>3</v>
      </c>
      <c r="G15" s="4">
        <v>0</v>
      </c>
      <c r="H15" s="4">
        <v>0.1599034397678665</v>
      </c>
    </row>
    <row r="16" spans="1:8" x14ac:dyDescent="0.25">
      <c r="A16" t="s">
        <v>8318</v>
      </c>
      <c r="B16" s="3">
        <v>99.172409057617188</v>
      </c>
      <c r="C16" s="3">
        <v>23.39999961853027</v>
      </c>
      <c r="D16" s="4">
        <v>1.894977684380561E-2</v>
      </c>
      <c r="E16" s="4">
        <v>0.31830983766367749</v>
      </c>
      <c r="F16" s="2">
        <v>4</v>
      </c>
      <c r="G16" s="4">
        <v>-6.3742414039708595E-2</v>
      </c>
      <c r="H16" s="4">
        <v>1.894977684380561E-2</v>
      </c>
    </row>
    <row r="17" spans="1:8" x14ac:dyDescent="0.25">
      <c r="A17" t="s">
        <v>3762</v>
      </c>
      <c r="B17" s="3">
        <v>97.32806396484375</v>
      </c>
      <c r="C17" s="3">
        <v>17.75</v>
      </c>
      <c r="D17" s="4">
        <v>0.15056169884701981</v>
      </c>
      <c r="E17" s="4">
        <v>-0.18127307425533351</v>
      </c>
      <c r="F17" s="2">
        <v>3</v>
      </c>
      <c r="G17" s="4">
        <v>-8.1154334357531499E-2</v>
      </c>
      <c r="H17" s="4">
        <v>0.15056169884701981</v>
      </c>
    </row>
    <row r="18" spans="1:8" x14ac:dyDescent="0.25">
      <c r="A18" t="s">
        <v>4014</v>
      </c>
      <c r="B18" s="3">
        <v>84.591781616210938</v>
      </c>
      <c r="C18" s="3">
        <v>21.680000305175781</v>
      </c>
      <c r="D18" s="4">
        <v>0.26351738884038722</v>
      </c>
      <c r="E18" s="4">
        <v>-0.45799999237060551</v>
      </c>
      <c r="F18" s="2">
        <v>4</v>
      </c>
      <c r="G18" s="4">
        <v>-0.20139383523435059</v>
      </c>
      <c r="H18" s="4">
        <v>0.26351738884038722</v>
      </c>
    </row>
    <row r="19" spans="1:8" x14ac:dyDescent="0.25">
      <c r="A19" t="s">
        <v>4266</v>
      </c>
      <c r="B19" s="3">
        <v>66.949440002441406</v>
      </c>
      <c r="C19" s="3">
        <v>40</v>
      </c>
      <c r="D19" s="4">
        <v>-0.36795000067345129</v>
      </c>
      <c r="E19" s="4">
        <v>0.77777777777777768</v>
      </c>
      <c r="F19" s="2">
        <v>5</v>
      </c>
      <c r="G19" s="4">
        <v>-0.36795000067345129</v>
      </c>
      <c r="H19" s="4">
        <v>0</v>
      </c>
    </row>
    <row r="20" spans="1:8" x14ac:dyDescent="0.25">
      <c r="A20" t="s">
        <v>4519</v>
      </c>
      <c r="B20" s="3">
        <v>105.9242782592773</v>
      </c>
      <c r="C20" s="3">
        <v>22.5</v>
      </c>
      <c r="D20" s="4">
        <v>5.1462623403110357E-2</v>
      </c>
      <c r="E20" s="4">
        <v>0.94636671135571149</v>
      </c>
      <c r="F20" s="2">
        <v>4</v>
      </c>
      <c r="G20" s="4">
        <v>0</v>
      </c>
      <c r="H20" s="4">
        <v>5.1462623403110357E-2</v>
      </c>
    </row>
    <row r="21" spans="1:8" x14ac:dyDescent="0.25">
      <c r="A21" t="s">
        <v>8336</v>
      </c>
      <c r="B21" s="3">
        <v>100.7399368286133</v>
      </c>
      <c r="C21" s="3">
        <v>11.560000419616699</v>
      </c>
      <c r="D21" s="4">
        <v>0.15845166558871229</v>
      </c>
      <c r="E21" s="4">
        <v>-4.2253462146002667E-2</v>
      </c>
      <c r="F21" s="2">
        <v>1</v>
      </c>
      <c r="G21" s="4">
        <v>0</v>
      </c>
      <c r="H21" s="4">
        <v>0.15845166558871229</v>
      </c>
    </row>
    <row r="22" spans="1:8" x14ac:dyDescent="0.25">
      <c r="A22" t="s">
        <v>8339</v>
      </c>
      <c r="B22" s="3">
        <v>86.960845947265625</v>
      </c>
      <c r="C22" s="3">
        <v>12.069999694824221</v>
      </c>
      <c r="D22" s="4">
        <v>4.8283288150130721E-2</v>
      </c>
      <c r="E22" s="4">
        <v>-9.1798364975969826E-2</v>
      </c>
      <c r="F22" s="2">
        <v>1</v>
      </c>
      <c r="G22" s="4">
        <v>-7.1021150935879573E-2</v>
      </c>
      <c r="H22" s="4">
        <v>4.8283288150130721E-2</v>
      </c>
    </row>
    <row r="23" spans="1:8" x14ac:dyDescent="0.25">
      <c r="A23" t="s">
        <v>5271</v>
      </c>
      <c r="B23" s="3">
        <v>82.955482482910156</v>
      </c>
      <c r="C23" s="3">
        <v>13.289999961853029</v>
      </c>
      <c r="D23" s="4">
        <v>0.1069791416599319</v>
      </c>
      <c r="E23" s="4">
        <v>-0.2741671027040079</v>
      </c>
      <c r="F23" s="2">
        <v>2</v>
      </c>
      <c r="G23" s="4">
        <v>-0.11380934947130809</v>
      </c>
      <c r="H23" s="4">
        <v>0.1069791416599319</v>
      </c>
    </row>
    <row r="24" spans="1:8" x14ac:dyDescent="0.25">
      <c r="A24" t="s">
        <v>5520</v>
      </c>
      <c r="B24" s="3">
        <v>74.938613891601563</v>
      </c>
      <c r="C24" s="3">
        <v>18.309999465942379</v>
      </c>
      <c r="D24" s="4">
        <v>0.28181556588969242</v>
      </c>
      <c r="E24" s="4">
        <v>-0.36023763350690302</v>
      </c>
      <c r="F24" s="2">
        <v>3</v>
      </c>
      <c r="G24" s="4">
        <v>-0.1994513562379906</v>
      </c>
      <c r="H24" s="4">
        <v>0.28181556588969242</v>
      </c>
    </row>
    <row r="25" spans="1:8" x14ac:dyDescent="0.25">
      <c r="A25" t="s">
        <v>5771</v>
      </c>
      <c r="B25" s="3">
        <v>58.462867736816413</v>
      </c>
      <c r="C25" s="3">
        <v>28.620000839233398</v>
      </c>
      <c r="D25" s="4">
        <v>-0.21584628352432389</v>
      </c>
      <c r="E25" s="4">
        <v>0.20252108221362081</v>
      </c>
      <c r="F25" s="2">
        <v>5</v>
      </c>
      <c r="G25" s="4">
        <v>-0.37545723030258382</v>
      </c>
      <c r="H25" s="4">
        <v>0</v>
      </c>
    </row>
    <row r="26" spans="1:8" x14ac:dyDescent="0.25">
      <c r="A26" t="s">
        <v>6023</v>
      </c>
      <c r="B26" s="3">
        <v>74.555366516113281</v>
      </c>
      <c r="C26" s="3">
        <v>23.79999923706055</v>
      </c>
      <c r="D26" s="4">
        <v>-0.11758503387846379</v>
      </c>
      <c r="E26" s="4">
        <v>-0.1135940819767776</v>
      </c>
      <c r="F26" s="2">
        <v>4</v>
      </c>
      <c r="G26" s="4">
        <v>-0.203545482760217</v>
      </c>
      <c r="H26" s="4">
        <v>0</v>
      </c>
    </row>
    <row r="27" spans="1:8" x14ac:dyDescent="0.25">
      <c r="A27" t="s">
        <v>8357</v>
      </c>
      <c r="B27" s="3">
        <v>84.490142822265625</v>
      </c>
      <c r="C27" s="3">
        <v>26.85000038146973</v>
      </c>
      <c r="D27" s="4">
        <v>-9.7414994285028755E-2</v>
      </c>
      <c r="E27" s="4">
        <v>8.9691600915775105E-2</v>
      </c>
      <c r="F27" s="2">
        <v>5</v>
      </c>
      <c r="G27" s="4">
        <v>-9.7414994285028755E-2</v>
      </c>
      <c r="H27" s="4">
        <v>0</v>
      </c>
    </row>
    <row r="28" spans="1:8" x14ac:dyDescent="0.25">
      <c r="A28" t="s">
        <v>6523</v>
      </c>
      <c r="B28" s="3">
        <v>93.60906982421875</v>
      </c>
      <c r="C28" s="3">
        <v>24.639999389648441</v>
      </c>
      <c r="D28" s="4">
        <v>0.20389295282441999</v>
      </c>
      <c r="E28" s="4">
        <v>9.008980862701188E-3</v>
      </c>
      <c r="F28" s="2">
        <v>5</v>
      </c>
      <c r="G28" s="4">
        <v>0</v>
      </c>
      <c r="H28" s="4">
        <v>0.20389295282441999</v>
      </c>
    </row>
    <row r="29" spans="1:8" x14ac:dyDescent="0.25">
      <c r="A29" t="s">
        <v>6775</v>
      </c>
      <c r="B29" s="3">
        <v>77.75531005859375</v>
      </c>
      <c r="C29" s="3">
        <v>24.420000076293949</v>
      </c>
      <c r="D29" s="4">
        <v>0.28692501697435602</v>
      </c>
      <c r="E29" s="4">
        <v>1.707621172443452E-2</v>
      </c>
      <c r="F29" s="2">
        <v>5</v>
      </c>
      <c r="G29" s="4">
        <v>0</v>
      </c>
      <c r="H29" s="4">
        <v>0.28692501697435602</v>
      </c>
    </row>
    <row r="30" spans="1:8" x14ac:dyDescent="0.25">
      <c r="A30" t="s">
        <v>7027</v>
      </c>
      <c r="B30" s="3">
        <v>60.419456481933587</v>
      </c>
      <c r="C30" s="3">
        <v>24.010000228881839</v>
      </c>
      <c r="D30" s="4">
        <v>0.33475095758318568</v>
      </c>
      <c r="E30" s="4">
        <v>0.1477055516882817</v>
      </c>
      <c r="F30" s="2">
        <v>4</v>
      </c>
      <c r="G30" s="4">
        <v>0</v>
      </c>
      <c r="H30" s="4">
        <v>0.33475095758318568</v>
      </c>
    </row>
    <row r="31" spans="1:8" x14ac:dyDescent="0.25">
      <c r="A31" t="s">
        <v>7280</v>
      </c>
      <c r="B31" s="3">
        <v>45.266464233398438</v>
      </c>
      <c r="C31" s="3">
        <v>20.920000076293949</v>
      </c>
      <c r="D31" s="4">
        <v>0.22497466192326579</v>
      </c>
      <c r="E31" s="4">
        <v>0.67092646257224531</v>
      </c>
      <c r="F31" s="2">
        <v>4</v>
      </c>
      <c r="G31" s="4">
        <v>0</v>
      </c>
      <c r="H31" s="4">
        <v>0.22497466192326579</v>
      </c>
    </row>
    <row r="32" spans="1:8" x14ac:dyDescent="0.25">
      <c r="A32" t="s">
        <v>8376</v>
      </c>
      <c r="B32" s="3">
        <v>36.952980041503913</v>
      </c>
      <c r="C32" s="3">
        <v>12.52000045776367</v>
      </c>
      <c r="D32" s="4">
        <v>0.38048952715713907</v>
      </c>
      <c r="E32" s="4">
        <v>-5.1515103130847839E-2</v>
      </c>
      <c r="F32" s="2">
        <v>1</v>
      </c>
      <c r="G32" s="4">
        <v>0</v>
      </c>
      <c r="H32" s="4">
        <v>0.38048952715713907</v>
      </c>
    </row>
    <row r="33" spans="1:8" x14ac:dyDescent="0.25">
      <c r="A33" t="s">
        <v>8379</v>
      </c>
      <c r="B33" s="3">
        <v>26.768026351928711</v>
      </c>
      <c r="C33" s="3">
        <v>13.19999980926514</v>
      </c>
      <c r="D33" s="4">
        <v>3.9730682942382689E-3</v>
      </c>
      <c r="E33" s="4">
        <v>0.13207547015490101</v>
      </c>
      <c r="F33" s="2">
        <v>1</v>
      </c>
      <c r="G33" s="4">
        <v>0</v>
      </c>
      <c r="H33" s="4">
        <v>3.9730682942382689E-3</v>
      </c>
    </row>
    <row r="34" spans="1:8" x14ac:dyDescent="0.25">
      <c r="A34" t="s">
        <v>8038</v>
      </c>
      <c r="B34" s="3">
        <v>26.66209602355957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1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17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8400</v>
      </c>
    </row>
    <row r="2" spans="1:9" x14ac:dyDescent="0.25">
      <c r="A2" t="s">
        <v>224</v>
      </c>
      <c r="B2" s="3">
        <v>26.329999923706051</v>
      </c>
      <c r="C2" s="3">
        <v>15.5</v>
      </c>
      <c r="D2" s="4">
        <v>9.19891796529404E-3</v>
      </c>
      <c r="E2" s="4">
        <v>-1.7121144573635672E-2</v>
      </c>
      <c r="F2" s="2">
        <v>2</v>
      </c>
      <c r="G2" s="4">
        <v>-0.33910643014905367</v>
      </c>
      <c r="H2" s="4">
        <v>-0.48097772203241468</v>
      </c>
      <c r="I2" s="4">
        <v>0.50457142421177448</v>
      </c>
    </row>
    <row r="3" spans="1:9" x14ac:dyDescent="0.25">
      <c r="A3" t="s">
        <v>225</v>
      </c>
      <c r="B3" s="3">
        <v>26.090000152587891</v>
      </c>
      <c r="C3" s="3">
        <v>15.77000045776367</v>
      </c>
      <c r="D3" s="4">
        <v>1.596572595559809E-2</v>
      </c>
      <c r="E3" s="4">
        <v>-8.3672208211108545E-2</v>
      </c>
      <c r="F3" s="2">
        <v>2</v>
      </c>
      <c r="G3" s="4">
        <v>-0.31933214437130653</v>
      </c>
      <c r="H3" s="4">
        <v>-0.48570864600804681</v>
      </c>
      <c r="I3" s="4">
        <v>0.49085715157645082</v>
      </c>
    </row>
    <row r="4" spans="1:9" x14ac:dyDescent="0.25">
      <c r="A4" t="s">
        <v>226</v>
      </c>
      <c r="B4" s="3">
        <v>25.680000305175781</v>
      </c>
      <c r="C4" s="3">
        <v>17.20999908447266</v>
      </c>
      <c r="D4" s="4">
        <v>3.0084235492138681E-2</v>
      </c>
      <c r="E4" s="4">
        <v>-7.5725117680434662E-2</v>
      </c>
      <c r="F4" s="2">
        <v>3</v>
      </c>
      <c r="G4" s="4">
        <v>-0.32967895106682571</v>
      </c>
      <c r="H4" s="4">
        <v>-0.49379064583283983</v>
      </c>
      <c r="I4" s="4">
        <v>0.46742858886718741</v>
      </c>
    </row>
    <row r="5" spans="1:9" x14ac:dyDescent="0.25">
      <c r="A5" t="s">
        <v>227</v>
      </c>
      <c r="B5" s="3">
        <v>24.930000305175781</v>
      </c>
      <c r="C5" s="3">
        <v>18.620000839233398</v>
      </c>
      <c r="D5" s="4">
        <v>-1.7730451949204421E-2</v>
      </c>
      <c r="E5" s="4">
        <v>0.1332927871807601</v>
      </c>
      <c r="F5" s="2">
        <v>3</v>
      </c>
      <c r="G5" s="4">
        <v>-0.33820011900802882</v>
      </c>
      <c r="H5" s="4">
        <v>-0.50857479735595534</v>
      </c>
      <c r="I5" s="4">
        <v>0.42457144601004471</v>
      </c>
    </row>
    <row r="6" spans="1:9" x14ac:dyDescent="0.25">
      <c r="A6" t="s">
        <v>165</v>
      </c>
      <c r="B6" s="3">
        <v>25.379999160766602</v>
      </c>
      <c r="C6" s="3">
        <v>16.430000305175781</v>
      </c>
      <c r="D6" s="4">
        <v>-3.4246632510030788E-2</v>
      </c>
      <c r="E6" s="4">
        <v>3.724748402174094E-2</v>
      </c>
      <c r="F6" s="2">
        <v>3</v>
      </c>
      <c r="G6" s="4">
        <v>-0.36676651693409518</v>
      </c>
      <c r="H6" s="4">
        <v>-0.499704329000911</v>
      </c>
      <c r="I6" s="4">
        <v>0.45028566632952011</v>
      </c>
    </row>
    <row r="7" spans="1:9" x14ac:dyDescent="0.25">
      <c r="A7" t="s">
        <v>228</v>
      </c>
      <c r="B7" s="3">
        <v>26.280000686645511</v>
      </c>
      <c r="C7" s="3">
        <v>15.840000152587891</v>
      </c>
      <c r="D7" s="4">
        <v>-1.5197191733469231E-3</v>
      </c>
      <c r="E7" s="4">
        <v>-4.3478220807630863E-2</v>
      </c>
      <c r="F7" s="2">
        <v>2</v>
      </c>
      <c r="G7" s="4">
        <v>-0.33367135898304662</v>
      </c>
      <c r="H7" s="4">
        <v>-0.48196331709473922</v>
      </c>
      <c r="I7" s="4">
        <v>0.50171432495117196</v>
      </c>
    </row>
    <row r="8" spans="1:9" x14ac:dyDescent="0.25">
      <c r="A8" t="s">
        <v>229</v>
      </c>
      <c r="B8" s="3">
        <v>26.319999694824219</v>
      </c>
      <c r="C8" s="3">
        <v>16.559999465942379</v>
      </c>
      <c r="D8" s="4">
        <v>9.2024452385066624E-3</v>
      </c>
      <c r="E8" s="4">
        <v>9.1407446633176015E-3</v>
      </c>
      <c r="F8" s="2">
        <v>3</v>
      </c>
      <c r="G8" s="4">
        <v>-0.33602421543685979</v>
      </c>
      <c r="H8" s="4">
        <v>-0.481174848564488</v>
      </c>
      <c r="I8" s="4">
        <v>0.5039999825613839</v>
      </c>
    </row>
    <row r="9" spans="1:9" x14ac:dyDescent="0.25">
      <c r="A9" t="s">
        <v>230</v>
      </c>
      <c r="B9" s="3">
        <v>26.079999923706051</v>
      </c>
      <c r="C9" s="3">
        <v>16.409999847412109</v>
      </c>
      <c r="D9" s="4">
        <v>2.0743667415720871E-2</v>
      </c>
      <c r="E9" s="4">
        <v>-8.3240212450937712E-2</v>
      </c>
      <c r="F9" s="2">
        <v>3</v>
      </c>
      <c r="G9" s="4">
        <v>-0.34373430241102487</v>
      </c>
      <c r="H9" s="4">
        <v>-0.48590577254011991</v>
      </c>
      <c r="I9" s="4">
        <v>0.49028570992606019</v>
      </c>
    </row>
    <row r="10" spans="1:9" x14ac:dyDescent="0.25">
      <c r="A10" t="s">
        <v>231</v>
      </c>
      <c r="B10" s="3">
        <v>25.54999923706055</v>
      </c>
      <c r="C10" s="3">
        <v>17.89999961853027</v>
      </c>
      <c r="D10" s="4">
        <v>-5.6847578695204508E-2</v>
      </c>
      <c r="E10" s="4">
        <v>0.20538714873478561</v>
      </c>
      <c r="F10" s="2">
        <v>3</v>
      </c>
      <c r="G10" s="4">
        <v>-0.35884566586237338</v>
      </c>
      <c r="H10" s="4">
        <v>-0.49635325315174977</v>
      </c>
      <c r="I10" s="4">
        <v>0.45999995640345981</v>
      </c>
    </row>
    <row r="11" spans="1:9" x14ac:dyDescent="0.25">
      <c r="A11" t="s">
        <v>232</v>
      </c>
      <c r="B11" s="3">
        <v>27.090000152587891</v>
      </c>
      <c r="C11" s="3">
        <v>14.85000038146973</v>
      </c>
      <c r="D11" s="4">
        <v>2.2197360125124628E-3</v>
      </c>
      <c r="E11" s="4">
        <v>-1.1318247078086711E-2</v>
      </c>
      <c r="F11" s="2">
        <v>2</v>
      </c>
      <c r="G11" s="4">
        <v>-0.33926828896127093</v>
      </c>
      <c r="H11" s="4">
        <v>-0.46599644397722612</v>
      </c>
      <c r="I11" s="4">
        <v>0.54800000871930798</v>
      </c>
    </row>
    <row r="12" spans="1:9" x14ac:dyDescent="0.25">
      <c r="A12" t="s">
        <v>233</v>
      </c>
      <c r="B12" s="3">
        <v>27.030000686645511</v>
      </c>
      <c r="C12" s="3">
        <v>15.02000045776367</v>
      </c>
      <c r="D12" s="4">
        <v>1.3878501175959901E-2</v>
      </c>
      <c r="E12" s="4">
        <v>-5.2980080586109146E-3</v>
      </c>
      <c r="F12" s="2">
        <v>2</v>
      </c>
      <c r="G12" s="4">
        <v>-0.3230653523651027</v>
      </c>
      <c r="H12" s="4">
        <v>-0.46717916557162381</v>
      </c>
      <c r="I12" s="4">
        <v>0.54457146780831467</v>
      </c>
    </row>
    <row r="13" spans="1:9" x14ac:dyDescent="0.25">
      <c r="A13" t="s">
        <v>234</v>
      </c>
      <c r="B13" s="3">
        <v>26.659999847412109</v>
      </c>
      <c r="C13" s="3">
        <v>15.10000038146973</v>
      </c>
      <c r="D13" s="4">
        <v>-1.332348646382508E-2</v>
      </c>
      <c r="E13" s="4">
        <v>2.6560398896751099E-3</v>
      </c>
      <c r="F13" s="2">
        <v>2</v>
      </c>
      <c r="G13" s="4">
        <v>-0.30789201633981778</v>
      </c>
      <c r="H13" s="4">
        <v>-0.47447269686616572</v>
      </c>
      <c r="I13" s="4">
        <v>0.52342856270926341</v>
      </c>
    </row>
    <row r="14" spans="1:9" x14ac:dyDescent="0.25">
      <c r="A14" t="s">
        <v>235</v>
      </c>
      <c r="B14" s="3">
        <v>27.020000457763668</v>
      </c>
      <c r="C14" s="3">
        <v>15.060000419616699</v>
      </c>
      <c r="D14" s="4">
        <v>4.3243276282988408E-2</v>
      </c>
      <c r="E14" s="4">
        <v>-5.6981830444353121E-2</v>
      </c>
      <c r="F14" s="2">
        <v>2</v>
      </c>
      <c r="G14" s="4">
        <v>-0.28119179707150188</v>
      </c>
      <c r="H14" s="4">
        <v>-0.46737629210369691</v>
      </c>
      <c r="I14" s="4">
        <v>0.54400002615792409</v>
      </c>
    </row>
    <row r="15" spans="1:9" x14ac:dyDescent="0.25">
      <c r="A15" t="s">
        <v>236</v>
      </c>
      <c r="B15" s="3">
        <v>25.89999961853027</v>
      </c>
      <c r="C15" s="3">
        <v>15.97000026702881</v>
      </c>
      <c r="D15" s="4">
        <v>-6.1396719374922082E-3</v>
      </c>
      <c r="E15" s="4">
        <v>-3.7951813250810207E-2</v>
      </c>
      <c r="F15" s="2">
        <v>2</v>
      </c>
      <c r="G15" s="4">
        <v>-0.29060529144821312</v>
      </c>
      <c r="H15" s="4">
        <v>-0.48945397492135428</v>
      </c>
      <c r="I15" s="4">
        <v>0.4799999782017299</v>
      </c>
    </row>
    <row r="16" spans="1:9" x14ac:dyDescent="0.25">
      <c r="A16" t="s">
        <v>237</v>
      </c>
      <c r="B16" s="3">
        <v>26.059999465942379</v>
      </c>
      <c r="C16" s="3">
        <v>16.60000038146973</v>
      </c>
      <c r="D16" s="4">
        <v>-1.532602105084435E-3</v>
      </c>
      <c r="E16" s="4">
        <v>2.9776644990494591E-2</v>
      </c>
      <c r="F16" s="2">
        <v>3</v>
      </c>
      <c r="G16" s="4">
        <v>-0.31131079913169268</v>
      </c>
      <c r="H16" s="4">
        <v>-0.48630002560426627</v>
      </c>
      <c r="I16" s="4">
        <v>0.48914282662527908</v>
      </c>
    </row>
    <row r="17" spans="1:9" x14ac:dyDescent="0.25">
      <c r="A17" t="s">
        <v>238</v>
      </c>
      <c r="B17" s="3">
        <v>26.10000038146973</v>
      </c>
      <c r="C17" s="3">
        <v>16.120000839233398</v>
      </c>
      <c r="D17" s="4">
        <v>8.074537448204433E-2</v>
      </c>
      <c r="E17" s="4">
        <v>-0.13842856076827309</v>
      </c>
      <c r="F17" s="2">
        <v>3</v>
      </c>
      <c r="G17" s="4">
        <v>-0.33401374595400191</v>
      </c>
      <c r="H17" s="4">
        <v>-0.48551151947597349</v>
      </c>
      <c r="I17" s="4">
        <v>0.49142859322684163</v>
      </c>
    </row>
    <row r="18" spans="1:9" x14ac:dyDescent="0.25">
      <c r="A18" t="s">
        <v>239</v>
      </c>
      <c r="B18" s="3">
        <v>24.14999961853027</v>
      </c>
      <c r="C18" s="3">
        <v>18.70999908447266</v>
      </c>
      <c r="D18" s="4">
        <v>1.6842089201274609E-2</v>
      </c>
      <c r="E18" s="4">
        <v>-2.5013102460996531E-2</v>
      </c>
      <c r="F18" s="2">
        <v>3</v>
      </c>
      <c r="G18" s="4">
        <v>-0.39260561775599662</v>
      </c>
      <c r="H18" s="4">
        <v>-0.52395032847529044</v>
      </c>
      <c r="I18" s="4">
        <v>0.37999997820172982</v>
      </c>
    </row>
    <row r="19" spans="1:9" x14ac:dyDescent="0.25">
      <c r="A19" t="s">
        <v>240</v>
      </c>
      <c r="B19" s="3">
        <v>23.75</v>
      </c>
      <c r="C19" s="3">
        <v>19.190000534057621</v>
      </c>
      <c r="D19" s="4">
        <v>2.1505376344085999E-2</v>
      </c>
      <c r="E19" s="4">
        <v>-1.7911994118260281E-2</v>
      </c>
      <c r="F19" s="2">
        <v>3</v>
      </c>
      <c r="G19" s="4">
        <v>-0.40055525895315353</v>
      </c>
      <c r="H19" s="4">
        <v>-0.53183520176801036</v>
      </c>
      <c r="I19" s="4">
        <v>0.35714285714285721</v>
      </c>
    </row>
    <row r="20" spans="1:9" x14ac:dyDescent="0.25">
      <c r="A20" t="s">
        <v>241</v>
      </c>
      <c r="B20" s="3">
        <v>23.25</v>
      </c>
      <c r="C20" s="3">
        <v>19.54000091552734</v>
      </c>
      <c r="D20" s="4">
        <v>-6.5138752897739516E-2</v>
      </c>
      <c r="E20" s="4">
        <v>0.10395480639981169</v>
      </c>
      <c r="F20" s="2">
        <v>4</v>
      </c>
      <c r="G20" s="4">
        <v>-0.40809570461966849</v>
      </c>
      <c r="H20" s="4">
        <v>-0.54169130278342059</v>
      </c>
      <c r="I20" s="4">
        <v>0.32857142857142851</v>
      </c>
    </row>
    <row r="21" spans="1:9" x14ac:dyDescent="0.25">
      <c r="A21" t="s">
        <v>242</v>
      </c>
      <c r="B21" s="3">
        <v>24.870000839233398</v>
      </c>
      <c r="C21" s="3">
        <v>17.70000076293945</v>
      </c>
      <c r="D21" s="4">
        <v>5.2546915649933634E-3</v>
      </c>
      <c r="E21" s="4">
        <v>-6.7339469102022376E-3</v>
      </c>
      <c r="F21" s="2">
        <v>3</v>
      </c>
      <c r="G21" s="4">
        <v>-0.35200624942414271</v>
      </c>
      <c r="H21" s="4">
        <v>-0.50975751895035293</v>
      </c>
      <c r="I21" s="4">
        <v>0.42114290509905139</v>
      </c>
    </row>
    <row r="22" spans="1:9" x14ac:dyDescent="0.25">
      <c r="A22" t="s">
        <v>243</v>
      </c>
      <c r="B22" s="3">
        <v>24.739999771118161</v>
      </c>
      <c r="C22" s="3">
        <v>17.819999694824219</v>
      </c>
      <c r="D22" s="4">
        <v>-6.1812704445959321E-2</v>
      </c>
      <c r="E22" s="4">
        <v>0.1109724861408061</v>
      </c>
      <c r="F22" s="2">
        <v>3</v>
      </c>
      <c r="G22" s="4">
        <v>-0.34009072650087069</v>
      </c>
      <c r="H22" s="4">
        <v>-0.51232012626926293</v>
      </c>
      <c r="I22" s="4">
        <v>0.41371427263532362</v>
      </c>
    </row>
    <row r="23" spans="1:9" x14ac:dyDescent="0.25">
      <c r="A23" t="s">
        <v>244</v>
      </c>
      <c r="B23" s="3">
        <v>26.370000839233398</v>
      </c>
      <c r="C23" s="3">
        <v>16.04000091552734</v>
      </c>
      <c r="D23" s="4">
        <v>1.189567842072115E-2</v>
      </c>
      <c r="E23" s="4">
        <v>-5.5795567217488129E-3</v>
      </c>
      <c r="F23" s="2">
        <v>2</v>
      </c>
      <c r="G23" s="4">
        <v>-0.27773207199298461</v>
      </c>
      <c r="H23" s="4">
        <v>-0.480189215904122</v>
      </c>
      <c r="I23" s="4">
        <v>0.50685719081333702</v>
      </c>
    </row>
    <row r="24" spans="1:9" x14ac:dyDescent="0.25">
      <c r="A24" t="s">
        <v>245</v>
      </c>
      <c r="B24" s="3">
        <v>26.059999465942379</v>
      </c>
      <c r="C24" s="3">
        <v>16.129999160766602</v>
      </c>
      <c r="D24" s="4">
        <v>5.1230274445837942E-2</v>
      </c>
      <c r="E24" s="4">
        <v>-0.1003904692566894</v>
      </c>
      <c r="F24" s="2">
        <v>3</v>
      </c>
      <c r="G24" s="4">
        <v>-0.28524409982663318</v>
      </c>
      <c r="H24" s="4">
        <v>-0.48630002560426627</v>
      </c>
      <c r="I24" s="4">
        <v>0.48914282662527908</v>
      </c>
    </row>
    <row r="25" spans="1:9" x14ac:dyDescent="0.25">
      <c r="A25" t="s">
        <v>246</v>
      </c>
      <c r="B25" s="3">
        <v>24.79000091552734</v>
      </c>
      <c r="C25" s="3">
        <v>17.930000305175781</v>
      </c>
      <c r="D25" s="4">
        <v>-2.286164385178557E-2</v>
      </c>
      <c r="E25" s="4">
        <v>3.3429389680331711E-2</v>
      </c>
      <c r="F25" s="2">
        <v>3</v>
      </c>
      <c r="G25" s="4">
        <v>-0.344353345275491</v>
      </c>
      <c r="H25" s="4">
        <v>-0.51133449360889682</v>
      </c>
      <c r="I25" s="4">
        <v>0.41657148088727669</v>
      </c>
    </row>
    <row r="26" spans="1:9" x14ac:dyDescent="0.25">
      <c r="A26" t="s">
        <v>164</v>
      </c>
      <c r="B26" s="3">
        <v>25.370000839233398</v>
      </c>
      <c r="C26" s="3">
        <v>17.35000038146973</v>
      </c>
      <c r="D26" s="4">
        <v>-7.433436255041781E-3</v>
      </c>
      <c r="E26" s="4">
        <v>-2.8735194342935921E-3</v>
      </c>
      <c r="F26" s="2">
        <v>3</v>
      </c>
      <c r="G26" s="4">
        <v>-0.32759074616915118</v>
      </c>
      <c r="H26" s="4">
        <v>-0.49990141793494258</v>
      </c>
      <c r="I26" s="4">
        <v>0.44971433367047992</v>
      </c>
    </row>
    <row r="27" spans="1:9" x14ac:dyDescent="0.25">
      <c r="A27" t="s">
        <v>247</v>
      </c>
      <c r="B27" s="3">
        <v>25.559999465942379</v>
      </c>
      <c r="C27" s="3">
        <v>17.39999961853027</v>
      </c>
      <c r="D27" s="4">
        <v>-2.106476949644831E-2</v>
      </c>
      <c r="E27" s="4">
        <v>9.0909080037910206E-2</v>
      </c>
      <c r="F27" s="2">
        <v>3</v>
      </c>
      <c r="G27" s="4">
        <v>-0.32291392143198983</v>
      </c>
      <c r="H27" s="4">
        <v>-0.49615612661967667</v>
      </c>
      <c r="I27" s="4">
        <v>0.46057139805385039</v>
      </c>
    </row>
    <row r="28" spans="1:9" x14ac:dyDescent="0.25">
      <c r="A28" t="s">
        <v>248</v>
      </c>
      <c r="B28" s="3">
        <v>26.110000610351559</v>
      </c>
      <c r="C28" s="3">
        <v>15.94999980926514</v>
      </c>
      <c r="D28" s="4">
        <v>-4.8122481959110508E-2</v>
      </c>
      <c r="E28" s="4">
        <v>8.2824189066036169E-2</v>
      </c>
      <c r="F28" s="2">
        <v>2</v>
      </c>
      <c r="G28" s="4">
        <v>-0.30632303311003228</v>
      </c>
      <c r="H28" s="4">
        <v>-0.48531439294390027</v>
      </c>
      <c r="I28" s="4">
        <v>0.49200003487723221</v>
      </c>
    </row>
    <row r="29" spans="1:9" x14ac:dyDescent="0.25">
      <c r="A29" t="s">
        <v>249</v>
      </c>
      <c r="B29" s="3">
        <v>27.430000305175781</v>
      </c>
      <c r="C29" s="3">
        <v>14.72999954223633</v>
      </c>
      <c r="D29" s="4">
        <v>-1.456097895105035E-3</v>
      </c>
      <c r="E29" s="4">
        <v>3.2235393813347057E-2</v>
      </c>
      <c r="F29" s="2">
        <v>2</v>
      </c>
      <c r="G29" s="4">
        <v>-0.2462214683911601</v>
      </c>
      <c r="H29" s="4">
        <v>-0.45929429227890373</v>
      </c>
      <c r="I29" s="4">
        <v>0.5674285888671875</v>
      </c>
    </row>
    <row r="30" spans="1:9" x14ac:dyDescent="0.25">
      <c r="A30" t="s">
        <v>250</v>
      </c>
      <c r="B30" s="3">
        <v>27.469999313354489</v>
      </c>
      <c r="C30" s="3">
        <v>14.27000045776367</v>
      </c>
      <c r="D30" s="4">
        <v>5.0076432476431121E-2</v>
      </c>
      <c r="E30" s="4">
        <v>-0.14958284422952611</v>
      </c>
      <c r="F30" s="2">
        <v>2</v>
      </c>
      <c r="G30" s="4">
        <v>-0.22423045942593811</v>
      </c>
      <c r="H30" s="4">
        <v>-0.45850582374865262</v>
      </c>
      <c r="I30" s="4">
        <v>0.56971424647739966</v>
      </c>
    </row>
    <row r="31" spans="1:9" x14ac:dyDescent="0.25">
      <c r="A31" t="s">
        <v>251</v>
      </c>
      <c r="B31" s="3">
        <v>26.159999847412109</v>
      </c>
      <c r="C31" s="3">
        <v>16.780000686645511</v>
      </c>
      <c r="D31" s="4">
        <v>6.0397234151204682E-2</v>
      </c>
      <c r="E31" s="4">
        <v>-8.6056637863902607E-2</v>
      </c>
      <c r="F31" s="2">
        <v>3</v>
      </c>
      <c r="G31" s="4">
        <v>-0.2441491075967254</v>
      </c>
      <c r="H31" s="4">
        <v>-0.4843287978815759</v>
      </c>
      <c r="I31" s="4">
        <v>0.49485713413783472</v>
      </c>
    </row>
    <row r="32" spans="1:9" x14ac:dyDescent="0.25">
      <c r="A32" t="s">
        <v>252</v>
      </c>
      <c r="B32" s="3">
        <v>24.670000076293949</v>
      </c>
      <c r="C32" s="3">
        <v>18.360000610351559</v>
      </c>
      <c r="D32" s="4">
        <v>0.14851027011360449</v>
      </c>
      <c r="E32" s="4">
        <v>-0.23785801186974159</v>
      </c>
      <c r="F32" s="2">
        <v>3</v>
      </c>
      <c r="G32" s="4">
        <v>-0.27419832721212312</v>
      </c>
      <c r="H32" s="4">
        <v>-0.51369997439573367</v>
      </c>
      <c r="I32" s="4">
        <v>0.40971429007393972</v>
      </c>
    </row>
    <row r="33" spans="1:9" x14ac:dyDescent="0.25">
      <c r="A33" t="s">
        <v>253</v>
      </c>
      <c r="B33" s="3">
        <v>21.479999542236332</v>
      </c>
      <c r="C33" s="3">
        <v>24.090000152587891</v>
      </c>
      <c r="D33" s="4">
        <v>-8.9058540638861539E-2</v>
      </c>
      <c r="E33" s="4">
        <v>-0.12780595870334821</v>
      </c>
      <c r="F33" s="2">
        <v>4</v>
      </c>
      <c r="G33" s="4">
        <v>-0.40449127463345802</v>
      </c>
      <c r="H33" s="4">
        <v>-0.57658190940150311</v>
      </c>
      <c r="I33" s="4">
        <v>0.22742854527064729</v>
      </c>
    </row>
    <row r="34" spans="1:9" x14ac:dyDescent="0.25">
      <c r="A34" t="s">
        <v>254</v>
      </c>
      <c r="B34" s="3">
        <v>23.579999923706051</v>
      </c>
      <c r="C34" s="3">
        <v>27.620000839233398</v>
      </c>
      <c r="D34" s="4">
        <v>-0.16619521389046171</v>
      </c>
      <c r="E34" s="4">
        <v>0.74039073966007019</v>
      </c>
      <c r="F34" s="2">
        <v>5</v>
      </c>
      <c r="G34" s="4">
        <v>-0.35573768014283219</v>
      </c>
      <c r="H34" s="4">
        <v>-0.53518627761717141</v>
      </c>
      <c r="I34" s="4">
        <v>0.34742856706891739</v>
      </c>
    </row>
    <row r="35" spans="1:9" x14ac:dyDescent="0.25">
      <c r="A35" t="s">
        <v>255</v>
      </c>
      <c r="B35" s="3">
        <v>28.280000686645511</v>
      </c>
      <c r="C35" s="3">
        <v>15.86999988555908</v>
      </c>
      <c r="D35" s="4">
        <v>-2.1114528068197139E-2</v>
      </c>
      <c r="E35" s="4">
        <v>8.0326775962031194E-2</v>
      </c>
      <c r="F35" s="2">
        <v>2</v>
      </c>
      <c r="G35" s="4">
        <v>-0.23235611917718921</v>
      </c>
      <c r="H35" s="4">
        <v>-0.44253891303309789</v>
      </c>
      <c r="I35" s="4">
        <v>0.61600003923688607</v>
      </c>
    </row>
    <row r="36" spans="1:9" x14ac:dyDescent="0.25">
      <c r="A36" t="s">
        <v>256</v>
      </c>
      <c r="B36" s="3">
        <v>28.889999389648441</v>
      </c>
      <c r="C36" s="3">
        <v>14.689999580383301</v>
      </c>
      <c r="D36" s="4">
        <v>-1.9348259081401139E-2</v>
      </c>
      <c r="E36" s="4">
        <v>6.3721877916570469E-2</v>
      </c>
      <c r="F36" s="2">
        <v>2</v>
      </c>
      <c r="G36" s="4">
        <v>-0.23853451672740791</v>
      </c>
      <c r="H36" s="4">
        <v>-0.43051449536096559</v>
      </c>
      <c r="I36" s="4">
        <v>0.65085710797991081</v>
      </c>
    </row>
    <row r="37" spans="1:9" x14ac:dyDescent="0.25">
      <c r="A37" t="s">
        <v>257</v>
      </c>
      <c r="B37" s="3">
        <v>29.45999908447266</v>
      </c>
      <c r="C37" s="3">
        <v>13.810000419616699</v>
      </c>
      <c r="D37" s="4">
        <v>-2.37052490840306E-3</v>
      </c>
      <c r="E37" s="4">
        <v>-7.9022741432722698E-3</v>
      </c>
      <c r="F37" s="2">
        <v>2</v>
      </c>
      <c r="G37" s="4">
        <v>-0.21856767935577959</v>
      </c>
      <c r="H37" s="4">
        <v>-0.41927854621908461</v>
      </c>
      <c r="I37" s="4">
        <v>0.68342851911272318</v>
      </c>
    </row>
    <row r="38" spans="1:9" x14ac:dyDescent="0.25">
      <c r="A38" t="s">
        <v>258</v>
      </c>
      <c r="B38" s="3">
        <v>29.530000686645511</v>
      </c>
      <c r="C38" s="3">
        <v>13.920000076293951</v>
      </c>
      <c r="D38" s="4">
        <v>-5.0538954510763734E-3</v>
      </c>
      <c r="E38" s="4">
        <v>2.5036830228133189E-2</v>
      </c>
      <c r="F38" s="2">
        <v>2</v>
      </c>
      <c r="G38" s="4">
        <v>-0.2061827935212085</v>
      </c>
      <c r="H38" s="4">
        <v>-0.41789866049457208</v>
      </c>
      <c r="I38" s="4">
        <v>0.68742861066545768</v>
      </c>
    </row>
    <row r="39" spans="1:9" x14ac:dyDescent="0.25">
      <c r="A39" t="s">
        <v>259</v>
      </c>
      <c r="B39" s="3">
        <v>29.680000305175781</v>
      </c>
      <c r="C39" s="3">
        <v>13.579999923706049</v>
      </c>
      <c r="D39" s="4">
        <v>1.1243608838737981E-2</v>
      </c>
      <c r="E39" s="4">
        <v>-4.2313143057600811E-2</v>
      </c>
      <c r="F39" s="2">
        <v>2</v>
      </c>
      <c r="G39" s="4">
        <v>-0.18259434914238659</v>
      </c>
      <c r="H39" s="4">
        <v>-0.41494183770955739</v>
      </c>
      <c r="I39" s="4">
        <v>0.69600001743861606</v>
      </c>
    </row>
    <row r="40" spans="1:9" x14ac:dyDescent="0.25">
      <c r="A40" t="s">
        <v>260</v>
      </c>
      <c r="B40" s="3">
        <v>29.35000038146973</v>
      </c>
      <c r="C40" s="3">
        <v>14.180000305175779</v>
      </c>
      <c r="D40" s="4">
        <v>-3.395598603704308E-3</v>
      </c>
      <c r="E40" s="4">
        <v>-7.0467057809797673E-4</v>
      </c>
      <c r="F40" s="2">
        <v>2</v>
      </c>
      <c r="G40" s="4">
        <v>-0.1676119745148783</v>
      </c>
      <c r="H40" s="4">
        <v>-0.42144686287580663</v>
      </c>
      <c r="I40" s="4">
        <v>0.67714287894112712</v>
      </c>
    </row>
    <row r="41" spans="1:9" x14ac:dyDescent="0.25">
      <c r="A41" t="s">
        <v>261</v>
      </c>
      <c r="B41" s="3">
        <v>29.45000076293945</v>
      </c>
      <c r="C41" s="3">
        <v>14.189999580383301</v>
      </c>
      <c r="D41" s="4">
        <v>-1.8333307902018259E-2</v>
      </c>
      <c r="E41" s="4">
        <v>0.1111980479026784</v>
      </c>
      <c r="F41" s="2">
        <v>2</v>
      </c>
      <c r="G41" s="4">
        <v>-0.15031734297199259</v>
      </c>
      <c r="H41" s="4">
        <v>-0.41947563515311609</v>
      </c>
      <c r="I41" s="4">
        <v>0.68285718645368298</v>
      </c>
    </row>
    <row r="42" spans="1:9" x14ac:dyDescent="0.25">
      <c r="A42" t="s">
        <v>262</v>
      </c>
      <c r="B42" s="3">
        <v>30</v>
      </c>
      <c r="C42" s="3">
        <v>12.77000045776367</v>
      </c>
      <c r="D42" s="4">
        <v>1.7639093142408638E-2</v>
      </c>
      <c r="E42" s="4">
        <v>-5.6868501200791448E-2</v>
      </c>
      <c r="F42" s="2">
        <v>1</v>
      </c>
      <c r="G42" s="4">
        <v>-0.1306867151807162</v>
      </c>
      <c r="H42" s="4">
        <v>-0.40863393907538148</v>
      </c>
      <c r="I42" s="4">
        <v>0.71428571428571419</v>
      </c>
    </row>
    <row r="43" spans="1:9" x14ac:dyDescent="0.25">
      <c r="A43" t="s">
        <v>263</v>
      </c>
      <c r="B43" s="3">
        <v>29.479999542236332</v>
      </c>
      <c r="C43" s="3">
        <v>13.539999961853029</v>
      </c>
      <c r="D43" s="4">
        <v>-5.7335608256703363E-3</v>
      </c>
      <c r="E43" s="4">
        <v>6.6914612538429008E-3</v>
      </c>
      <c r="F43" s="2">
        <v>2</v>
      </c>
      <c r="G43" s="4">
        <v>-0.1484690799604427</v>
      </c>
      <c r="H43" s="4">
        <v>-0.41888429315493808</v>
      </c>
      <c r="I43" s="4">
        <v>0.68457140241350456</v>
      </c>
    </row>
    <row r="44" spans="1:9" x14ac:dyDescent="0.25">
      <c r="A44" t="s">
        <v>264</v>
      </c>
      <c r="B44" s="3">
        <v>29.64999961853027</v>
      </c>
      <c r="C44" s="3">
        <v>13.44999980926514</v>
      </c>
      <c r="D44" s="4">
        <v>-6.3673100900147883E-3</v>
      </c>
      <c r="E44" s="4">
        <v>1.127816664504766E-2</v>
      </c>
      <c r="F44" s="2">
        <v>2</v>
      </c>
      <c r="G44" s="4">
        <v>-0.14008120614356559</v>
      </c>
      <c r="H44" s="4">
        <v>-0.41553321730577703</v>
      </c>
      <c r="I44" s="4">
        <v>0.69428569248744409</v>
      </c>
    </row>
    <row r="45" spans="1:9" x14ac:dyDescent="0.25">
      <c r="A45" t="s">
        <v>265</v>
      </c>
      <c r="B45" s="3">
        <v>29.840000152587891</v>
      </c>
      <c r="C45" s="3">
        <v>13.30000019073486</v>
      </c>
      <c r="D45" s="4">
        <v>5.7296958495720576E-3</v>
      </c>
      <c r="E45" s="4">
        <v>-2.9984978557341391E-3</v>
      </c>
      <c r="F45" s="2">
        <v>2</v>
      </c>
      <c r="G45" s="4">
        <v>-0.1390651966544687</v>
      </c>
      <c r="H45" s="4">
        <v>-0.41178788839246938</v>
      </c>
      <c r="I45" s="4">
        <v>0.70514286586216524</v>
      </c>
    </row>
    <row r="46" spans="1:9" x14ac:dyDescent="0.25">
      <c r="A46" t="s">
        <v>266</v>
      </c>
      <c r="B46" s="3">
        <v>29.670000076293949</v>
      </c>
      <c r="C46" s="3">
        <v>13.340000152587891</v>
      </c>
      <c r="D46" s="4">
        <v>1.05585646967965E-2</v>
      </c>
      <c r="E46" s="4">
        <v>-1.258327708466778E-2</v>
      </c>
      <c r="F46" s="2">
        <v>2</v>
      </c>
      <c r="G46" s="4">
        <v>-0.14198963258444081</v>
      </c>
      <c r="H46" s="4">
        <v>-0.41513896424163049</v>
      </c>
      <c r="I46" s="4">
        <v>0.69542857578822548</v>
      </c>
    </row>
    <row r="47" spans="1:9" x14ac:dyDescent="0.25">
      <c r="A47" t="s">
        <v>267</v>
      </c>
      <c r="B47" s="3">
        <v>29.360000610351559</v>
      </c>
      <c r="C47" s="3">
        <v>13.510000228881839</v>
      </c>
      <c r="D47" s="4">
        <v>1.697262753287743E-2</v>
      </c>
      <c r="E47" s="4">
        <v>-4.1843981320970107E-2</v>
      </c>
      <c r="F47" s="2">
        <v>2</v>
      </c>
      <c r="G47" s="4">
        <v>-0.13697824176097731</v>
      </c>
      <c r="H47" s="4">
        <v>-0.42124973634373331</v>
      </c>
      <c r="I47" s="4">
        <v>0.67771432059151793</v>
      </c>
    </row>
    <row r="48" spans="1:9" x14ac:dyDescent="0.25">
      <c r="A48" t="s">
        <v>268</v>
      </c>
      <c r="B48" s="3">
        <v>28.870000839233398</v>
      </c>
      <c r="C48" s="3">
        <v>14.10000038146973</v>
      </c>
      <c r="D48" s="4">
        <v>4.8730003211887576E-3</v>
      </c>
      <c r="E48" s="4">
        <v>0</v>
      </c>
      <c r="F48" s="2">
        <v>2</v>
      </c>
      <c r="G48" s="4">
        <v>-0.1631883814714957</v>
      </c>
      <c r="H48" s="4">
        <v>-0.43090871082707038</v>
      </c>
      <c r="I48" s="4">
        <v>0.64971433367047982</v>
      </c>
    </row>
    <row r="49" spans="1:9" x14ac:dyDescent="0.25">
      <c r="A49" t="s">
        <v>269</v>
      </c>
      <c r="B49" s="3">
        <v>28.729999542236332</v>
      </c>
      <c r="C49" s="3">
        <v>14.10000038146973</v>
      </c>
      <c r="D49" s="4">
        <v>1.019687070087882E-2</v>
      </c>
      <c r="E49" s="4">
        <v>-3.4246574447669098E-2</v>
      </c>
      <c r="F49" s="2">
        <v>2</v>
      </c>
      <c r="G49" s="4">
        <v>-0.15895785507701479</v>
      </c>
      <c r="H49" s="4">
        <v>-0.43366844467805371</v>
      </c>
      <c r="I49" s="4">
        <v>0.64171425955636163</v>
      </c>
    </row>
    <row r="50" spans="1:9" x14ac:dyDescent="0.25">
      <c r="A50" t="s">
        <v>270</v>
      </c>
      <c r="B50" s="3">
        <v>28.440000534057621</v>
      </c>
      <c r="C50" s="3">
        <v>14.60000038146973</v>
      </c>
      <c r="D50" s="4">
        <v>3.3242540534363929E-2</v>
      </c>
      <c r="E50" s="4">
        <v>-4.1994711237550157E-2</v>
      </c>
      <c r="F50" s="2">
        <v>2</v>
      </c>
      <c r="G50" s="4">
        <v>-0.17084544703637489</v>
      </c>
      <c r="H50" s="4">
        <v>-0.43938496371600999</v>
      </c>
      <c r="I50" s="4">
        <v>0.62514288766043524</v>
      </c>
    </row>
    <row r="51" spans="1:9" x14ac:dyDescent="0.25">
      <c r="A51" t="s">
        <v>271</v>
      </c>
      <c r="B51" s="3">
        <v>27.52499961853027</v>
      </c>
      <c r="C51" s="3">
        <v>15.239999771118161</v>
      </c>
      <c r="D51" s="4">
        <v>3.7504670415844377E-2</v>
      </c>
      <c r="E51" s="4">
        <v>-9.6621279610398902E-2</v>
      </c>
      <c r="F51" s="2">
        <v>2</v>
      </c>
      <c r="G51" s="4">
        <v>-0.16159006751885971</v>
      </c>
      <c r="H51" s="4">
        <v>-0.45742164662127083</v>
      </c>
      <c r="I51" s="4">
        <v>0.57285712105887288</v>
      </c>
    </row>
    <row r="52" spans="1:9" x14ac:dyDescent="0.25">
      <c r="A52" t="s">
        <v>272</v>
      </c>
      <c r="B52" s="3">
        <v>26.530000686645511</v>
      </c>
      <c r="C52" s="3">
        <v>16.870000839233398</v>
      </c>
      <c r="D52" s="4">
        <v>8.3618861713741222E-3</v>
      </c>
      <c r="E52" s="4">
        <v>-1.6899709251596891E-2</v>
      </c>
      <c r="F52" s="2">
        <v>3</v>
      </c>
      <c r="G52" s="4">
        <v>-0.19824718753980849</v>
      </c>
      <c r="H52" s="4">
        <v>-0.47703526658703399</v>
      </c>
      <c r="I52" s="4">
        <v>0.5160000392368862</v>
      </c>
    </row>
    <row r="53" spans="1:9" x14ac:dyDescent="0.25">
      <c r="A53" t="s">
        <v>273</v>
      </c>
      <c r="B53" s="3">
        <v>26.309999465942379</v>
      </c>
      <c r="C53" s="3">
        <v>17.159999847412109</v>
      </c>
      <c r="D53" s="4">
        <v>-3.3431295751930823E-2</v>
      </c>
      <c r="E53" s="4">
        <v>4.9541250583724487E-2</v>
      </c>
      <c r="F53" s="2">
        <v>3</v>
      </c>
      <c r="G53" s="4">
        <v>-0.19244941721077041</v>
      </c>
      <c r="H53" s="4">
        <v>-0.48137197509656121</v>
      </c>
      <c r="I53" s="4">
        <v>0.50342854091099332</v>
      </c>
    </row>
    <row r="54" spans="1:9" x14ac:dyDescent="0.25">
      <c r="A54" t="s">
        <v>274</v>
      </c>
      <c r="B54" s="3">
        <v>27.219999313354489</v>
      </c>
      <c r="C54" s="3">
        <v>16.35000038146973</v>
      </c>
      <c r="D54" s="4">
        <v>-3.2349800019948138E-2</v>
      </c>
      <c r="E54" s="4">
        <v>4.9422365952137337E-2</v>
      </c>
      <c r="F54" s="2">
        <v>3</v>
      </c>
      <c r="G54" s="4">
        <v>-0.15987660396827399</v>
      </c>
      <c r="H54" s="4">
        <v>-0.46343387425635768</v>
      </c>
      <c r="I54" s="4">
        <v>0.5554285321916852</v>
      </c>
    </row>
    <row r="55" spans="1:9" x14ac:dyDescent="0.25">
      <c r="A55" t="s">
        <v>275</v>
      </c>
      <c r="B55" s="3">
        <v>28.129999160766602</v>
      </c>
      <c r="C55" s="3">
        <v>15.579999923706049</v>
      </c>
      <c r="D55" s="4">
        <v>3.3431295751930927E-2</v>
      </c>
      <c r="E55" s="4">
        <v>-3.4696374666627561E-2</v>
      </c>
      <c r="F55" s="2">
        <v>2</v>
      </c>
      <c r="G55" s="4">
        <v>-0.11485215377646921</v>
      </c>
      <c r="H55" s="4">
        <v>-0.44549577341615432</v>
      </c>
      <c r="I55" s="4">
        <v>0.6074285234723773</v>
      </c>
    </row>
    <row r="56" spans="1:9" x14ac:dyDescent="0.25">
      <c r="A56" t="s">
        <v>276</v>
      </c>
      <c r="B56" s="3">
        <v>27.219999313354489</v>
      </c>
      <c r="C56" s="3">
        <v>16.139999389648441</v>
      </c>
      <c r="D56" s="4">
        <v>-7.0037619144123764E-2</v>
      </c>
      <c r="E56" s="4">
        <v>0.1278825238553527</v>
      </c>
      <c r="F56" s="2">
        <v>3</v>
      </c>
      <c r="G56" s="4">
        <v>-0.1350492562037168</v>
      </c>
      <c r="H56" s="4">
        <v>-0.46343387425635768</v>
      </c>
      <c r="I56" s="4">
        <v>0.5554285321916852</v>
      </c>
    </row>
    <row r="57" spans="1:9" x14ac:dyDescent="0.25">
      <c r="A57" t="s">
        <v>277</v>
      </c>
      <c r="B57" s="3">
        <v>29.270000457763668</v>
      </c>
      <c r="C57" s="3">
        <v>14.310000419616699</v>
      </c>
      <c r="D57" s="4">
        <v>2.397249760111686E-3</v>
      </c>
      <c r="E57" s="4">
        <v>2.0684732695029021E-2</v>
      </c>
      <c r="F57" s="2">
        <v>2</v>
      </c>
      <c r="G57" s="4">
        <v>-4.8130066414189487E-2</v>
      </c>
      <c r="H57" s="4">
        <v>-0.42302383753435052</v>
      </c>
      <c r="I57" s="4">
        <v>0.67257145472935265</v>
      </c>
    </row>
    <row r="58" spans="1:9" x14ac:dyDescent="0.25">
      <c r="A58" t="s">
        <v>278</v>
      </c>
      <c r="B58" s="3">
        <v>29.20000076293945</v>
      </c>
      <c r="C58" s="3">
        <v>14.02000045776367</v>
      </c>
      <c r="D58" s="4">
        <v>2.2409009417533991E-2</v>
      </c>
      <c r="E58" s="4">
        <v>-4.6906837429907977E-2</v>
      </c>
      <c r="F58" s="2">
        <v>2</v>
      </c>
      <c r="G58" s="4">
        <v>-4.6063372077662763E-2</v>
      </c>
      <c r="H58" s="4">
        <v>-0.42440368566082132</v>
      </c>
      <c r="I58" s="4">
        <v>0.66857147216796875</v>
      </c>
    </row>
    <row r="59" spans="1:9" x14ac:dyDescent="0.25">
      <c r="A59" t="s">
        <v>279</v>
      </c>
      <c r="B59" s="3">
        <v>28.559999465942379</v>
      </c>
      <c r="C59" s="3">
        <v>14.710000038146971</v>
      </c>
      <c r="D59" s="4">
        <v>3.161227775150488E-3</v>
      </c>
      <c r="E59" s="4">
        <v>-1.7368084451840789E-2</v>
      </c>
      <c r="F59" s="2">
        <v>2</v>
      </c>
      <c r="G59" s="4">
        <v>-5.8047501536824808E-2</v>
      </c>
      <c r="H59" s="4">
        <v>-0.43701952052721482</v>
      </c>
      <c r="I59" s="4">
        <v>0.63199996948242188</v>
      </c>
    </row>
    <row r="60" spans="1:9" x14ac:dyDescent="0.25">
      <c r="A60" t="s">
        <v>280</v>
      </c>
      <c r="B60" s="3">
        <v>28.469999313354489</v>
      </c>
      <c r="C60" s="3">
        <v>14.97000026702881</v>
      </c>
      <c r="D60" s="4">
        <v>2.1119136312790499E-3</v>
      </c>
      <c r="E60" s="4">
        <v>2.0080781451226049E-3</v>
      </c>
      <c r="F60" s="2">
        <v>2</v>
      </c>
      <c r="G60" s="4">
        <v>-1.8952485724790469E-2</v>
      </c>
      <c r="H60" s="4">
        <v>-0.43879362171783198</v>
      </c>
      <c r="I60" s="4">
        <v>0.62685710362025659</v>
      </c>
    </row>
    <row r="61" spans="1:9" x14ac:dyDescent="0.25">
      <c r="A61" t="s">
        <v>281</v>
      </c>
      <c r="B61" s="3">
        <v>28.409999847412109</v>
      </c>
      <c r="C61" s="3">
        <v>14.939999580383301</v>
      </c>
      <c r="D61" s="4">
        <v>3.886947467034219E-3</v>
      </c>
      <c r="E61" s="4">
        <v>-1.7105278430553209E-2</v>
      </c>
      <c r="F61" s="2">
        <v>2</v>
      </c>
      <c r="G61" s="4">
        <v>-6.206672206310504E-2</v>
      </c>
      <c r="H61" s="4">
        <v>-0.43997634331222962</v>
      </c>
      <c r="I61" s="4">
        <v>0.6234285627092635</v>
      </c>
    </row>
    <row r="62" spans="1:9" x14ac:dyDescent="0.25">
      <c r="A62" t="s">
        <v>282</v>
      </c>
      <c r="B62" s="3">
        <v>28.29999923706055</v>
      </c>
      <c r="C62" s="3">
        <v>15.19999980926514</v>
      </c>
      <c r="D62" s="4">
        <v>3.0965335172911331E-2</v>
      </c>
      <c r="E62" s="4">
        <v>-6.576525005492273E-2</v>
      </c>
      <c r="F62" s="2">
        <v>2</v>
      </c>
      <c r="G62" s="4">
        <v>-4.8419655182918457E-2</v>
      </c>
      <c r="H62" s="4">
        <v>-0.44214469756699321</v>
      </c>
      <c r="I62" s="4">
        <v>0.61714281354631706</v>
      </c>
    </row>
    <row r="63" spans="1:9" x14ac:dyDescent="0.25">
      <c r="A63" t="s">
        <v>283</v>
      </c>
      <c r="B63" s="3">
        <v>27.45000076293945</v>
      </c>
      <c r="C63" s="3">
        <v>16.270000457763668</v>
      </c>
      <c r="D63" s="4">
        <v>9.5152610335721421E-2</v>
      </c>
      <c r="E63" s="4">
        <v>-0.20595409275225199</v>
      </c>
      <c r="F63" s="2">
        <v>3</v>
      </c>
      <c r="G63" s="4">
        <v>-7.2948321610536548E-2</v>
      </c>
      <c r="H63" s="4">
        <v>-0.45890003921475742</v>
      </c>
      <c r="I63" s="4">
        <v>0.56857147216796866</v>
      </c>
    </row>
    <row r="64" spans="1:9" x14ac:dyDescent="0.25">
      <c r="A64" t="s">
        <v>284</v>
      </c>
      <c r="B64" s="3">
        <v>25.065000534057621</v>
      </c>
      <c r="C64" s="3">
        <v>20.489999771118161</v>
      </c>
      <c r="D64" s="4">
        <v>5.1825455908750762E-2</v>
      </c>
      <c r="E64" s="4">
        <v>-6.7788889997700386E-2</v>
      </c>
      <c r="F64" s="2">
        <v>4</v>
      </c>
      <c r="G64" s="4">
        <v>-0.12390772459513009</v>
      </c>
      <c r="H64" s="4">
        <v>-0.50591364557002949</v>
      </c>
      <c r="I64" s="4">
        <v>0.4322857448032924</v>
      </c>
    </row>
    <row r="65" spans="1:9" x14ac:dyDescent="0.25">
      <c r="A65" t="s">
        <v>285</v>
      </c>
      <c r="B65" s="3">
        <v>23.829999923706051</v>
      </c>
      <c r="C65" s="3">
        <v>21.979999542236332</v>
      </c>
      <c r="D65" s="4">
        <v>4.5175470224195553E-2</v>
      </c>
      <c r="E65" s="4">
        <v>4.5704015221827987E-3</v>
      </c>
      <c r="F65" s="2">
        <v>4</v>
      </c>
      <c r="G65" s="4">
        <v>-0.1498394812719531</v>
      </c>
      <c r="H65" s="4">
        <v>-0.53025822710946624</v>
      </c>
      <c r="I65" s="4">
        <v>0.36171428135463168</v>
      </c>
    </row>
    <row r="66" spans="1:9" x14ac:dyDescent="0.25">
      <c r="A66" t="s">
        <v>286</v>
      </c>
      <c r="B66" s="3">
        <v>22.79999923706055</v>
      </c>
      <c r="C66" s="3">
        <v>21.879999160766602</v>
      </c>
      <c r="D66" s="4">
        <v>1.423486215927139E-2</v>
      </c>
      <c r="E66" s="4">
        <v>-5.5267732948130137E-2</v>
      </c>
      <c r="F66" s="2">
        <v>4</v>
      </c>
      <c r="G66" s="4">
        <v>-0.15851633825940131</v>
      </c>
      <c r="H66" s="4">
        <v>-0.55056180873650651</v>
      </c>
      <c r="I66" s="4">
        <v>0.30285709926060278</v>
      </c>
    </row>
    <row r="67" spans="1:9" x14ac:dyDescent="0.25">
      <c r="A67" t="s">
        <v>287</v>
      </c>
      <c r="B67" s="3">
        <v>22.479999542236332</v>
      </c>
      <c r="C67" s="3">
        <v>23.159999847412109</v>
      </c>
      <c r="D67" s="4">
        <v>-7.4516315564812308E-2</v>
      </c>
      <c r="E67" s="4">
        <v>0.1380835092514843</v>
      </c>
      <c r="F67" s="2">
        <v>4</v>
      </c>
      <c r="G67" s="4">
        <v>-0.13238133251160061</v>
      </c>
      <c r="H67" s="4">
        <v>-0.55686970737068253</v>
      </c>
      <c r="I67" s="4">
        <v>0.28457140241350443</v>
      </c>
    </row>
    <row r="68" spans="1:9" x14ac:dyDescent="0.25">
      <c r="A68" t="s">
        <v>288</v>
      </c>
      <c r="B68" s="3">
        <v>24.29000091552734</v>
      </c>
      <c r="C68" s="3">
        <v>20.35000038146973</v>
      </c>
      <c r="D68" s="4">
        <v>-2.3321266752475589E-2</v>
      </c>
      <c r="E68" s="4">
        <v>5.2223382673897589E-2</v>
      </c>
      <c r="F68" s="2">
        <v>4</v>
      </c>
      <c r="G68" s="4">
        <v>-4.9159742988481581E-3</v>
      </c>
      <c r="H68" s="4">
        <v>-0.52119059462430717</v>
      </c>
      <c r="I68" s="4">
        <v>0.38800005231584822</v>
      </c>
    </row>
    <row r="69" spans="1:9" x14ac:dyDescent="0.25">
      <c r="A69" t="s">
        <v>289</v>
      </c>
      <c r="B69" s="3">
        <v>24.870000839233398</v>
      </c>
      <c r="C69" s="3">
        <v>19.340000152587891</v>
      </c>
      <c r="D69" s="4">
        <v>4.8485187569049506E-3</v>
      </c>
      <c r="E69" s="4">
        <v>-2.323227788876148E-2</v>
      </c>
      <c r="F69" s="2">
        <v>3</v>
      </c>
      <c r="G69" s="4">
        <v>9.3667594087688988E-2</v>
      </c>
      <c r="H69" s="4">
        <v>-0.50975751895035293</v>
      </c>
      <c r="I69" s="4">
        <v>0.42114290509905139</v>
      </c>
    </row>
    <row r="70" spans="1:9" x14ac:dyDescent="0.25">
      <c r="A70" t="s">
        <v>290</v>
      </c>
      <c r="B70" s="3">
        <v>24.75</v>
      </c>
      <c r="C70" s="3">
        <v>19.79999923706055</v>
      </c>
      <c r="D70" s="4">
        <v>4.4744594429978468E-2</v>
      </c>
      <c r="E70" s="4">
        <v>-2.6069881388808721E-2</v>
      </c>
      <c r="F70" s="2">
        <v>4</v>
      </c>
      <c r="G70" s="4">
        <v>5.3639857009749832E-2</v>
      </c>
      <c r="H70" s="4">
        <v>-0.51212299973718967</v>
      </c>
      <c r="I70" s="4">
        <v>0.41428571428571442</v>
      </c>
    </row>
    <row r="71" spans="1:9" x14ac:dyDescent="0.25">
      <c r="A71" t="s">
        <v>291</v>
      </c>
      <c r="B71" s="3">
        <v>23.690000534057621</v>
      </c>
      <c r="C71" s="3">
        <v>20.329999923706051</v>
      </c>
      <c r="D71" s="4">
        <v>-4.3987091298803523E-2</v>
      </c>
      <c r="E71" s="4">
        <v>6.5513627096346561E-2</v>
      </c>
      <c r="F71" s="2">
        <v>4</v>
      </c>
      <c r="G71" s="4">
        <v>-1.2647040541854391E-3</v>
      </c>
      <c r="H71" s="4">
        <v>-0.53301792336240794</v>
      </c>
      <c r="I71" s="4">
        <v>0.35371431623186389</v>
      </c>
    </row>
    <row r="72" spans="1:9" x14ac:dyDescent="0.25">
      <c r="A72" t="s">
        <v>292</v>
      </c>
      <c r="B72" s="3">
        <v>24.780000686645511</v>
      </c>
      <c r="C72" s="3">
        <v>19.079999923706051</v>
      </c>
      <c r="D72" s="4">
        <v>1.6823957049359128E-2</v>
      </c>
      <c r="E72" s="4">
        <v>-8.3160004841731361E-3</v>
      </c>
      <c r="F72" s="2">
        <v>3</v>
      </c>
      <c r="G72" s="4">
        <v>-2.2485194723739551E-2</v>
      </c>
      <c r="H72" s="4">
        <v>-0.51153162014097009</v>
      </c>
      <c r="I72" s="4">
        <v>0.41600003923688611</v>
      </c>
    </row>
    <row r="73" spans="1:9" x14ac:dyDescent="0.25">
      <c r="A73" t="s">
        <v>293</v>
      </c>
      <c r="B73" s="3">
        <v>24.370000839233398</v>
      </c>
      <c r="C73" s="3">
        <v>19.239999771118161</v>
      </c>
      <c r="D73" s="4">
        <v>-5.101243965633262E-2</v>
      </c>
      <c r="E73" s="4">
        <v>5.7142800251769987E-2</v>
      </c>
      <c r="F73" s="2">
        <v>3</v>
      </c>
      <c r="G73" s="4">
        <v>5.7780148428410172E-3</v>
      </c>
      <c r="H73" s="4">
        <v>-0.51961361996576327</v>
      </c>
      <c r="I73" s="4">
        <v>0.3925714765276227</v>
      </c>
    </row>
    <row r="74" spans="1:9" x14ac:dyDescent="0.25">
      <c r="A74" t="s">
        <v>294</v>
      </c>
      <c r="B74" s="3">
        <v>25.680000305175781</v>
      </c>
      <c r="C74" s="3">
        <v>18.20000076293945</v>
      </c>
      <c r="D74" s="4">
        <v>4.3019402293473794E-3</v>
      </c>
      <c r="E74" s="4">
        <v>-9.2542225654596022E-3</v>
      </c>
      <c r="F74" s="2">
        <v>3</v>
      </c>
      <c r="G74" s="4">
        <v>9.6030728582746416E-2</v>
      </c>
      <c r="H74" s="4">
        <v>-0.49379064583283983</v>
      </c>
      <c r="I74" s="4">
        <v>0.46742858886718741</v>
      </c>
    </row>
    <row r="75" spans="1:9" x14ac:dyDescent="0.25">
      <c r="A75" t="s">
        <v>295</v>
      </c>
      <c r="B75" s="3">
        <v>25.569999694824219</v>
      </c>
      <c r="C75" s="3">
        <v>18.370000839233398</v>
      </c>
      <c r="D75" s="4">
        <v>-2.3409858722986949E-3</v>
      </c>
      <c r="E75" s="4">
        <v>1.8857467534081799E-2</v>
      </c>
      <c r="F75" s="2">
        <v>3</v>
      </c>
      <c r="G75" s="4">
        <v>8.1641300973167352E-2</v>
      </c>
      <c r="H75" s="4">
        <v>-0.49595900008760341</v>
      </c>
      <c r="I75" s="4">
        <v>0.46114283970424103</v>
      </c>
    </row>
    <row r="76" spans="1:9" x14ac:dyDescent="0.25">
      <c r="A76" t="s">
        <v>296</v>
      </c>
      <c r="B76" s="3">
        <v>25.629999160766602</v>
      </c>
      <c r="C76" s="3">
        <v>18.030000686645511</v>
      </c>
      <c r="D76" s="4">
        <v>2.111548889410186E-2</v>
      </c>
      <c r="E76" s="4">
        <v>-5.6514907860392039E-2</v>
      </c>
      <c r="F76" s="2">
        <v>3</v>
      </c>
      <c r="G76" s="4">
        <v>3.0973392257054751E-2</v>
      </c>
      <c r="H76" s="4">
        <v>-0.49477627849320582</v>
      </c>
      <c r="I76" s="4">
        <v>0.46457138061523429</v>
      </c>
    </row>
    <row r="77" spans="1:9" x14ac:dyDescent="0.25">
      <c r="A77" t="s">
        <v>297</v>
      </c>
      <c r="B77" s="3">
        <v>25.10000038146973</v>
      </c>
      <c r="C77" s="3">
        <v>19.110000610351559</v>
      </c>
      <c r="D77" s="4">
        <v>1.537221192032745E-2</v>
      </c>
      <c r="E77" s="4">
        <v>-2.4004050826652471E-2</v>
      </c>
      <c r="F77" s="2">
        <v>3</v>
      </c>
      <c r="G77" s="4">
        <v>-5.3544496673575408E-2</v>
      </c>
      <c r="H77" s="4">
        <v>-0.50522372150679418</v>
      </c>
      <c r="I77" s="4">
        <v>0.43428573608398452</v>
      </c>
    </row>
    <row r="78" spans="1:9" x14ac:dyDescent="0.25">
      <c r="A78" t="s">
        <v>298</v>
      </c>
      <c r="B78" s="3">
        <v>24.719999313354489</v>
      </c>
      <c r="C78" s="3">
        <v>19.579999923706051</v>
      </c>
      <c r="D78" s="4">
        <v>1.2699691433027519E-2</v>
      </c>
      <c r="E78" s="4">
        <v>-5.1356564791082533E-2</v>
      </c>
      <c r="F78" s="2">
        <v>4</v>
      </c>
      <c r="G78" s="4">
        <v>-8.3086047744277192E-2</v>
      </c>
      <c r="H78" s="4">
        <v>-0.51271437933340924</v>
      </c>
      <c r="I78" s="4">
        <v>0.4125713893345424</v>
      </c>
    </row>
    <row r="79" spans="1:9" x14ac:dyDescent="0.25">
      <c r="A79" t="s">
        <v>299</v>
      </c>
      <c r="B79" s="3">
        <v>24.409999847412109</v>
      </c>
      <c r="C79" s="3">
        <v>20.639999389648441</v>
      </c>
      <c r="D79" s="4">
        <v>-3.5177842548893327E-2</v>
      </c>
      <c r="E79" s="4">
        <v>4.7715664482478333E-2</v>
      </c>
      <c r="F79" s="2">
        <v>4</v>
      </c>
      <c r="G79" s="4">
        <v>-2.1643322605803591E-2</v>
      </c>
      <c r="H79" s="4">
        <v>-0.518825151435512</v>
      </c>
      <c r="I79" s="4">
        <v>0.39485713413783491</v>
      </c>
    </row>
    <row r="80" spans="1:9" x14ac:dyDescent="0.25">
      <c r="A80" t="s">
        <v>300</v>
      </c>
      <c r="B80" s="3">
        <v>25.29999923706055</v>
      </c>
      <c r="C80" s="3">
        <v>19.70000076293945</v>
      </c>
      <c r="D80" s="4">
        <v>3.6672752519314011E-2</v>
      </c>
      <c r="E80" s="4">
        <v>-3.7145569674535077E-2</v>
      </c>
      <c r="F80" s="2">
        <v>4</v>
      </c>
      <c r="G80" s="4">
        <v>-0.1066384353922013</v>
      </c>
      <c r="H80" s="4">
        <v>-0.501281303659455</v>
      </c>
      <c r="I80" s="4">
        <v>0.44571424211774557</v>
      </c>
    </row>
    <row r="81" spans="1:9" x14ac:dyDescent="0.25">
      <c r="A81" t="s">
        <v>301</v>
      </c>
      <c r="B81" s="3">
        <v>24.405000686645511</v>
      </c>
      <c r="C81" s="3">
        <v>20.45999908447266</v>
      </c>
      <c r="D81" s="4">
        <v>9.3052265769228981E-3</v>
      </c>
      <c r="E81" s="4">
        <v>-2.24558630602073E-2</v>
      </c>
      <c r="F81" s="2">
        <v>4</v>
      </c>
      <c r="G81" s="4">
        <v>-0.15728586125092039</v>
      </c>
      <c r="H81" s="4">
        <v>-0.51892369590252785</v>
      </c>
      <c r="I81" s="4">
        <v>0.39457146780831481</v>
      </c>
    </row>
    <row r="82" spans="1:9" x14ac:dyDescent="0.25">
      <c r="A82" t="s">
        <v>302</v>
      </c>
      <c r="B82" s="3">
        <v>24.180000305175781</v>
      </c>
      <c r="C82" s="3">
        <v>20.930000305175781</v>
      </c>
      <c r="D82" s="4">
        <v>-1.2254871024116929E-2</v>
      </c>
      <c r="E82" s="4">
        <v>3.3556899700895042E-3</v>
      </c>
      <c r="F82" s="2">
        <v>4</v>
      </c>
      <c r="G82" s="4">
        <v>-0.15217391595119911</v>
      </c>
      <c r="H82" s="4">
        <v>-0.52335894887907086</v>
      </c>
      <c r="I82" s="4">
        <v>0.38171430315290178</v>
      </c>
    </row>
    <row r="83" spans="1:9" x14ac:dyDescent="0.25">
      <c r="A83" t="s">
        <v>303</v>
      </c>
      <c r="B83" s="3">
        <v>24.479999542236332</v>
      </c>
      <c r="C83" s="3">
        <v>20.860000610351559</v>
      </c>
      <c r="D83" s="4">
        <v>2.512564499815784E-2</v>
      </c>
      <c r="E83" s="4">
        <v>-2.6143765823892221E-2</v>
      </c>
      <c r="F83" s="2">
        <v>4</v>
      </c>
      <c r="G83" s="4">
        <v>-0.11175616775726729</v>
      </c>
      <c r="H83" s="4">
        <v>-0.51744530330904126</v>
      </c>
      <c r="I83" s="4">
        <v>0.39885711669921881</v>
      </c>
    </row>
    <row r="84" spans="1:9" x14ac:dyDescent="0.25">
      <c r="A84" t="s">
        <v>304</v>
      </c>
      <c r="B84" s="3">
        <v>23.879999160766602</v>
      </c>
      <c r="C84" s="3">
        <v>21.420000076293949</v>
      </c>
      <c r="D84" s="4">
        <v>3.5110510474957168E-2</v>
      </c>
      <c r="E84" s="4">
        <v>-5.3886896918924232E-2</v>
      </c>
      <c r="F84" s="2">
        <v>4</v>
      </c>
      <c r="G84" s="4">
        <v>-0.12173598044417019</v>
      </c>
      <c r="H84" s="4">
        <v>-0.52927263204714192</v>
      </c>
      <c r="I84" s="4">
        <v>0.36457138061523442</v>
      </c>
    </row>
    <row r="85" spans="1:9" x14ac:dyDescent="0.25">
      <c r="A85" t="s">
        <v>305</v>
      </c>
      <c r="B85" s="3">
        <v>23.069999694824219</v>
      </c>
      <c r="C85" s="3">
        <v>22.639999389648441</v>
      </c>
      <c r="D85" s="4">
        <v>-8.4160412635446158E-2</v>
      </c>
      <c r="E85" s="4">
        <v>0.17855286145995869</v>
      </c>
      <c r="F85" s="2">
        <v>4</v>
      </c>
      <c r="G85" s="4">
        <v>-0.13950018073925019</v>
      </c>
      <c r="H85" s="4">
        <v>-0.54523950516465503</v>
      </c>
      <c r="I85" s="4">
        <v>0.31828569684709818</v>
      </c>
    </row>
    <row r="86" spans="1:9" x14ac:dyDescent="0.25">
      <c r="A86" t="s">
        <v>306</v>
      </c>
      <c r="B86" s="3">
        <v>25.190000534057621</v>
      </c>
      <c r="C86" s="3">
        <v>19.20999908447266</v>
      </c>
      <c r="D86" s="4">
        <v>3.6199139755148442E-2</v>
      </c>
      <c r="E86" s="4">
        <v>-6.2469531524824262E-2</v>
      </c>
      <c r="F86" s="2">
        <v>3</v>
      </c>
      <c r="G86" s="4">
        <v>-4.4385434340031393E-2</v>
      </c>
      <c r="H86" s="4">
        <v>-0.5034496203161769</v>
      </c>
      <c r="I86" s="4">
        <v>0.43942860194614952</v>
      </c>
    </row>
    <row r="87" spans="1:9" x14ac:dyDescent="0.25">
      <c r="A87" t="s">
        <v>307</v>
      </c>
      <c r="B87" s="3">
        <v>24.309999465942379</v>
      </c>
      <c r="C87" s="3">
        <v>20.489999771118161</v>
      </c>
      <c r="D87" s="4">
        <v>-4.4042501997353267E-2</v>
      </c>
      <c r="E87" s="4">
        <v>8.4126993898401725E-2</v>
      </c>
      <c r="F87" s="2">
        <v>4</v>
      </c>
      <c r="G87" s="4">
        <v>-4.1025676523758992E-2</v>
      </c>
      <c r="H87" s="4">
        <v>-0.52079637915820243</v>
      </c>
      <c r="I87" s="4">
        <v>0.38914282662527899</v>
      </c>
    </row>
    <row r="88" spans="1:9" x14ac:dyDescent="0.25">
      <c r="A88" t="s">
        <v>308</v>
      </c>
      <c r="B88" s="3">
        <v>25.430000305175781</v>
      </c>
      <c r="C88" s="3">
        <v>18.89999961853027</v>
      </c>
      <c r="D88" s="4">
        <v>1.47645988475078E-2</v>
      </c>
      <c r="E88" s="4">
        <v>-1.869162025303173E-2</v>
      </c>
      <c r="F88" s="2">
        <v>3</v>
      </c>
      <c r="G88" s="4">
        <v>-8.623785932841177E-2</v>
      </c>
      <c r="H88" s="4">
        <v>-0.498718696340545</v>
      </c>
      <c r="I88" s="4">
        <v>0.45314287458147318</v>
      </c>
    </row>
    <row r="89" spans="1:9" x14ac:dyDescent="0.25">
      <c r="A89" t="s">
        <v>309</v>
      </c>
      <c r="B89" s="3">
        <v>25.059999465942379</v>
      </c>
      <c r="C89" s="3">
        <v>19.260000228881839</v>
      </c>
      <c r="D89" s="4">
        <v>-7.4251948708597415E-2</v>
      </c>
      <c r="E89" s="4">
        <v>0.15122538887453649</v>
      </c>
      <c r="F89" s="2">
        <v>3</v>
      </c>
      <c r="G89" s="4">
        <v>-0.1011477682823101</v>
      </c>
      <c r="H89" s="4">
        <v>-0.50601222763508691</v>
      </c>
      <c r="I89" s="4">
        <v>0.43199996948242192</v>
      </c>
    </row>
    <row r="90" spans="1:9" x14ac:dyDescent="0.25">
      <c r="A90" t="s">
        <v>310</v>
      </c>
      <c r="B90" s="3">
        <v>27.069999694824219</v>
      </c>
      <c r="C90" s="3">
        <v>16.729999542236332</v>
      </c>
      <c r="D90" s="4">
        <v>1.99698101361705E-2</v>
      </c>
      <c r="E90" s="4">
        <v>-1.3561294495994299E-2</v>
      </c>
      <c r="F90" s="2">
        <v>3</v>
      </c>
      <c r="G90" s="4">
        <v>-4.6495235054690331E-2</v>
      </c>
      <c r="H90" s="4">
        <v>-0.46639069704137248</v>
      </c>
      <c r="I90" s="4">
        <v>0.54685712541852682</v>
      </c>
    </row>
    <row r="91" spans="1:9" x14ac:dyDescent="0.25">
      <c r="A91" t="s">
        <v>311</v>
      </c>
      <c r="B91" s="3">
        <v>26.54000091552734</v>
      </c>
      <c r="C91" s="3">
        <v>16.95999908447266</v>
      </c>
      <c r="D91" s="4">
        <v>-4.3603570611627229E-2</v>
      </c>
      <c r="E91" s="4">
        <v>0.10344822451218499</v>
      </c>
      <c r="F91" s="2">
        <v>3</v>
      </c>
      <c r="G91" s="4">
        <v>-2.2107534547327279E-2</v>
      </c>
      <c r="H91" s="4">
        <v>-0.47683814005496078</v>
      </c>
      <c r="I91" s="4">
        <v>0.51657148088727678</v>
      </c>
    </row>
    <row r="92" spans="1:9" x14ac:dyDescent="0.25">
      <c r="A92" t="s">
        <v>312</v>
      </c>
      <c r="B92" s="3">
        <v>27.75</v>
      </c>
      <c r="C92" s="3">
        <v>15.36999988555908</v>
      </c>
      <c r="D92" s="4">
        <v>-1.4393995757299161E-3</v>
      </c>
      <c r="E92" s="4">
        <v>-2.5957146170734191E-3</v>
      </c>
      <c r="F92" s="2">
        <v>2</v>
      </c>
      <c r="G92" s="4">
        <v>6.1997737897587779E-2</v>
      </c>
      <c r="H92" s="4">
        <v>-0.45298639364472781</v>
      </c>
      <c r="I92" s="4">
        <v>0.58571428571428563</v>
      </c>
    </row>
    <row r="93" spans="1:9" x14ac:dyDescent="0.25">
      <c r="A93" t="s">
        <v>313</v>
      </c>
      <c r="B93" s="3">
        <v>27.79000091552734</v>
      </c>
      <c r="C93" s="3">
        <v>15.409999847412109</v>
      </c>
      <c r="D93" s="4">
        <v>-1.313916668642201E-2</v>
      </c>
      <c r="E93" s="4">
        <v>1.2995129072905791E-3</v>
      </c>
      <c r="F93" s="2">
        <v>2</v>
      </c>
      <c r="G93" s="4">
        <v>-3.2718365530325921E-2</v>
      </c>
      <c r="H93" s="4">
        <v>-0.45219788751643508</v>
      </c>
      <c r="I93" s="4">
        <v>0.58800005231584818</v>
      </c>
    </row>
    <row r="94" spans="1:9" x14ac:dyDescent="0.25">
      <c r="A94" t="s">
        <v>314</v>
      </c>
      <c r="B94" s="3">
        <v>28.159999847412109</v>
      </c>
      <c r="C94" s="3">
        <v>15.39000034332275</v>
      </c>
      <c r="D94" s="4">
        <v>-3.5385838874667508E-3</v>
      </c>
      <c r="E94" s="4">
        <v>-3.1466330345934053E-2</v>
      </c>
      <c r="F94" s="2">
        <v>2</v>
      </c>
      <c r="G94" s="4">
        <v>-1.983987831208478E-2</v>
      </c>
      <c r="H94" s="4">
        <v>-0.44490439381993468</v>
      </c>
      <c r="I94" s="4">
        <v>0.60914284842354904</v>
      </c>
    </row>
    <row r="95" spans="1:9" x14ac:dyDescent="0.25">
      <c r="A95" t="s">
        <v>315</v>
      </c>
      <c r="B95" s="3">
        <v>28.260000228881839</v>
      </c>
      <c r="C95" s="3">
        <v>15.89000034332275</v>
      </c>
      <c r="D95" s="4">
        <v>-1.7661334512103499E-3</v>
      </c>
      <c r="E95" s="4">
        <v>-1.6099026708904729E-2</v>
      </c>
      <c r="F95" s="2">
        <v>2</v>
      </c>
      <c r="G95" s="4">
        <v>-1.73852571634503E-2</v>
      </c>
      <c r="H95" s="4">
        <v>-0.44293316609724431</v>
      </c>
      <c r="I95" s="4">
        <v>0.6148571559361049</v>
      </c>
    </row>
    <row r="96" spans="1:9" x14ac:dyDescent="0.25">
      <c r="A96" t="s">
        <v>316</v>
      </c>
      <c r="B96" s="3">
        <v>28.309999465942379</v>
      </c>
      <c r="C96" s="3">
        <v>16.14999961853027</v>
      </c>
      <c r="D96" s="4">
        <v>3.1892329829115158E-3</v>
      </c>
      <c r="E96" s="4">
        <v>-1.1022676424785381E-2</v>
      </c>
      <c r="F96" s="2">
        <v>3</v>
      </c>
      <c r="G96" s="4">
        <v>-9.4369825378756045E-2</v>
      </c>
      <c r="H96" s="4">
        <v>-0.44194757103491988</v>
      </c>
      <c r="I96" s="4">
        <v>0.61771425519670764</v>
      </c>
    </row>
    <row r="97" spans="1:9" x14ac:dyDescent="0.25">
      <c r="A97" t="s">
        <v>317</v>
      </c>
      <c r="B97" s="3">
        <v>28.219999313354489</v>
      </c>
      <c r="C97" s="3">
        <v>16.329999923706051</v>
      </c>
      <c r="D97" s="4">
        <v>4.0560414457280203E-2</v>
      </c>
      <c r="E97" s="4">
        <v>-0.1042237886034085</v>
      </c>
      <c r="F97" s="2">
        <v>3</v>
      </c>
      <c r="G97" s="4">
        <v>-0.1295496327206441</v>
      </c>
      <c r="H97" s="4">
        <v>-0.44372167222553721</v>
      </c>
      <c r="I97" s="4">
        <v>0.61257138933454236</v>
      </c>
    </row>
    <row r="98" spans="1:9" x14ac:dyDescent="0.25">
      <c r="A98" t="s">
        <v>318</v>
      </c>
      <c r="B98" s="3">
        <v>27.120000839233398</v>
      </c>
      <c r="C98" s="3">
        <v>18.229999542236332</v>
      </c>
      <c r="D98" s="4">
        <v>7.0553483811546247E-3</v>
      </c>
      <c r="E98" s="4">
        <v>3.5207206723224971E-2</v>
      </c>
      <c r="F98" s="2">
        <v>3</v>
      </c>
      <c r="G98" s="4">
        <v>-0.16140999655922331</v>
      </c>
      <c r="H98" s="4">
        <v>-0.46540506438100648</v>
      </c>
      <c r="I98" s="4">
        <v>0.54971433367047995</v>
      </c>
    </row>
    <row r="99" spans="1:9" x14ac:dyDescent="0.25">
      <c r="A99" t="s">
        <v>319</v>
      </c>
      <c r="B99" s="3">
        <v>26.930000305175781</v>
      </c>
      <c r="C99" s="3">
        <v>17.610000610351559</v>
      </c>
      <c r="D99" s="4">
        <v>-1.7691066720952331E-2</v>
      </c>
      <c r="E99" s="4">
        <v>2.7421309068831109E-2</v>
      </c>
      <c r="F99" s="2">
        <v>3</v>
      </c>
      <c r="G99" s="4">
        <v>-0.16053619800275401</v>
      </c>
      <c r="H99" s="4">
        <v>-0.46915039329431413</v>
      </c>
      <c r="I99" s="4">
        <v>0.53885716029575903</v>
      </c>
    </row>
    <row r="100" spans="1:9" x14ac:dyDescent="0.25">
      <c r="A100" t="s">
        <v>320</v>
      </c>
      <c r="B100" s="3">
        <v>27.41500091552734</v>
      </c>
      <c r="C100" s="3">
        <v>17.139999389648441</v>
      </c>
      <c r="D100" s="4">
        <v>-1.028880287228795E-2</v>
      </c>
      <c r="E100" s="4">
        <v>3.5024151111773483E-2</v>
      </c>
      <c r="F100" s="2">
        <v>3</v>
      </c>
      <c r="G100" s="4">
        <v>-0.1772208533427487</v>
      </c>
      <c r="H100" s="4">
        <v>-0.45958996327799267</v>
      </c>
      <c r="I100" s="4">
        <v>0.56657148088727682</v>
      </c>
    </row>
    <row r="101" spans="1:9" x14ac:dyDescent="0.25">
      <c r="A101" t="s">
        <v>212</v>
      </c>
      <c r="B101" s="3">
        <v>27.70000076293945</v>
      </c>
      <c r="C101" s="3">
        <v>16.559999465942379</v>
      </c>
      <c r="D101" s="4">
        <v>3.9869738942803767E-3</v>
      </c>
      <c r="E101" s="4">
        <v>-2.987699109546393E-2</v>
      </c>
      <c r="F101" s="2">
        <v>3</v>
      </c>
      <c r="G101" s="4">
        <v>-0.14664197337609169</v>
      </c>
      <c r="H101" s="4">
        <v>-0.45397198870705219</v>
      </c>
      <c r="I101" s="4">
        <v>0.58285718645368312</v>
      </c>
    </row>
    <row r="102" spans="1:9" x14ac:dyDescent="0.25">
      <c r="A102" t="s">
        <v>321</v>
      </c>
      <c r="B102" s="3">
        <v>27.590000152587891</v>
      </c>
      <c r="C102" s="3">
        <v>17.069999694824219</v>
      </c>
      <c r="D102" s="4">
        <v>7.3019630301649494E-3</v>
      </c>
      <c r="E102" s="4">
        <v>-3.5048096128643007E-2</v>
      </c>
      <c r="F102" s="2">
        <v>3</v>
      </c>
      <c r="G102" s="4">
        <v>-0.13456709915658449</v>
      </c>
      <c r="H102" s="4">
        <v>-0.45614034296181583</v>
      </c>
      <c r="I102" s="4">
        <v>0.57657143729073668</v>
      </c>
    </row>
    <row r="103" spans="1:9" x14ac:dyDescent="0.25">
      <c r="A103" t="s">
        <v>322</v>
      </c>
      <c r="B103" s="3">
        <v>27.389999389648441</v>
      </c>
      <c r="C103" s="3">
        <v>17.690000534057621</v>
      </c>
      <c r="D103" s="4">
        <v>4.1840944686746477E-2</v>
      </c>
      <c r="E103" s="4">
        <v>-7.2851121342061731E-2</v>
      </c>
      <c r="F103" s="2">
        <v>3</v>
      </c>
      <c r="G103" s="4">
        <v>-0.14432987110708101</v>
      </c>
      <c r="H103" s="4">
        <v>-0.46008279840719662</v>
      </c>
      <c r="I103" s="4">
        <v>0.56514282226562496</v>
      </c>
    </row>
    <row r="104" spans="1:9" x14ac:dyDescent="0.25">
      <c r="A104" t="s">
        <v>323</v>
      </c>
      <c r="B104" s="3">
        <v>26.29000091552734</v>
      </c>
      <c r="C104" s="3">
        <v>19.079999923706051</v>
      </c>
      <c r="D104" s="4">
        <v>1.899231368049548E-2</v>
      </c>
      <c r="E104" s="4">
        <v>-1.9023178648836288E-2</v>
      </c>
      <c r="F104" s="2">
        <v>3</v>
      </c>
      <c r="G104" s="4">
        <v>-0.15979545713336171</v>
      </c>
      <c r="H104" s="4">
        <v>-0.48176619056266601</v>
      </c>
      <c r="I104" s="4">
        <v>0.50228576660156254</v>
      </c>
    </row>
    <row r="105" spans="1:9" x14ac:dyDescent="0.25">
      <c r="A105" t="s">
        <v>324</v>
      </c>
      <c r="B105" s="3">
        <v>25.79999923706055</v>
      </c>
      <c r="C105" s="3">
        <v>19.45000076293945</v>
      </c>
      <c r="D105" s="4">
        <v>5.9113242636663621E-2</v>
      </c>
      <c r="E105" s="4">
        <v>-0.13092039802055039</v>
      </c>
      <c r="F105" s="2">
        <v>3</v>
      </c>
      <c r="G105" s="4">
        <v>-0.15851274085253389</v>
      </c>
      <c r="H105" s="4">
        <v>-0.49142520264404471</v>
      </c>
      <c r="I105" s="4">
        <v>0.47428567068917399</v>
      </c>
    </row>
    <row r="106" spans="1:9" x14ac:dyDescent="0.25">
      <c r="A106" t="s">
        <v>325</v>
      </c>
      <c r="B106" s="3">
        <v>24.360000610351559</v>
      </c>
      <c r="C106" s="3">
        <v>22.379999160766602</v>
      </c>
      <c r="D106" s="4">
        <v>-7.1999976748511885E-2</v>
      </c>
      <c r="E106" s="4">
        <v>0.12462309496363159</v>
      </c>
      <c r="F106" s="2">
        <v>4</v>
      </c>
      <c r="G106" s="4">
        <v>-0.20522019857957599</v>
      </c>
      <c r="H106" s="4">
        <v>-0.51981074649783643</v>
      </c>
      <c r="I106" s="4">
        <v>0.39200003487723212</v>
      </c>
    </row>
    <row r="107" spans="1:9" x14ac:dyDescent="0.25">
      <c r="A107" t="s">
        <v>326</v>
      </c>
      <c r="B107" s="3">
        <v>26.25</v>
      </c>
      <c r="C107" s="3">
        <v>19.89999961853027</v>
      </c>
      <c r="D107" s="4">
        <v>4.1253508659105931E-2</v>
      </c>
      <c r="E107" s="4">
        <v>-6.6604132111628189E-2</v>
      </c>
      <c r="F107" s="2">
        <v>4</v>
      </c>
      <c r="G107" s="4">
        <v>-0.15973110780018279</v>
      </c>
      <c r="H107" s="4">
        <v>-0.48255469669095868</v>
      </c>
      <c r="I107" s="4">
        <v>0.5</v>
      </c>
    </row>
    <row r="108" spans="1:9" x14ac:dyDescent="0.25">
      <c r="A108" t="s">
        <v>327</v>
      </c>
      <c r="B108" s="3">
        <v>25.20999908447266</v>
      </c>
      <c r="C108" s="3">
        <v>21.319999694824219</v>
      </c>
      <c r="D108" s="4">
        <v>-3.038465059720552E-2</v>
      </c>
      <c r="E108" s="4">
        <v>2.89575483278619E-2</v>
      </c>
      <c r="F108" s="2">
        <v>4</v>
      </c>
      <c r="G108" s="4">
        <v>-0.19841022343694151</v>
      </c>
      <c r="H108" s="4">
        <v>-0.50305540485007216</v>
      </c>
      <c r="I108" s="4">
        <v>0.44057137625558029</v>
      </c>
    </row>
    <row r="109" spans="1:9" x14ac:dyDescent="0.25">
      <c r="A109" t="s">
        <v>328</v>
      </c>
      <c r="B109" s="3">
        <v>26</v>
      </c>
      <c r="C109" s="3">
        <v>20.719999313354489</v>
      </c>
      <c r="D109" s="4">
        <v>-0.18622850143531711</v>
      </c>
      <c r="E109" s="4">
        <v>0.38133328755696622</v>
      </c>
      <c r="F109" s="2">
        <v>4</v>
      </c>
      <c r="G109" s="4">
        <v>-0.16237115872654981</v>
      </c>
      <c r="H109" s="4">
        <v>-0.48748274719866391</v>
      </c>
      <c r="I109" s="4">
        <v>0.48571428571428582</v>
      </c>
    </row>
    <row r="110" spans="1:9" x14ac:dyDescent="0.25">
      <c r="A110" t="s">
        <v>329</v>
      </c>
      <c r="B110" s="3">
        <v>31.95000076293945</v>
      </c>
      <c r="C110" s="3">
        <v>15</v>
      </c>
      <c r="D110" s="4">
        <v>2.568222003872123E-2</v>
      </c>
      <c r="E110" s="4">
        <v>-4.1533522963198448E-2</v>
      </c>
      <c r="F110" s="2">
        <v>2</v>
      </c>
      <c r="G110" s="4">
        <v>4.9605788514766269E-2</v>
      </c>
      <c r="H110" s="4">
        <v>-0.37019513007606458</v>
      </c>
      <c r="I110" s="4">
        <v>0.825714329310826</v>
      </c>
    </row>
    <row r="111" spans="1:9" x14ac:dyDescent="0.25">
      <c r="A111" t="s">
        <v>330</v>
      </c>
      <c r="B111" s="3">
        <v>31.14999961853027</v>
      </c>
      <c r="C111" s="3">
        <v>15.64999961853027</v>
      </c>
      <c r="D111" s="4">
        <v>3.2140467314314192E-2</v>
      </c>
      <c r="E111" s="4">
        <v>-8.5330271171234595E-2</v>
      </c>
      <c r="F111" s="2">
        <v>2</v>
      </c>
      <c r="G111" s="4">
        <v>5.8803519298095797E-2</v>
      </c>
      <c r="H111" s="4">
        <v>-0.38596491425954599</v>
      </c>
      <c r="I111" s="4">
        <v>0.77999997820172995</v>
      </c>
    </row>
    <row r="112" spans="1:9" x14ac:dyDescent="0.25">
      <c r="A112" t="s">
        <v>331</v>
      </c>
      <c r="B112" s="3">
        <v>30.180000305175781</v>
      </c>
      <c r="C112" s="3">
        <v>17.110000610351559</v>
      </c>
      <c r="D112" s="4">
        <v>-5.3027941310159983E-2</v>
      </c>
      <c r="E112" s="4">
        <v>0.1088788251424888</v>
      </c>
      <c r="F112" s="2">
        <v>3</v>
      </c>
      <c r="G112" s="4">
        <v>5.0104403115017522E-2</v>
      </c>
      <c r="H112" s="4">
        <v>-0.40508573669414699</v>
      </c>
      <c r="I112" s="4">
        <v>0.72457144601004475</v>
      </c>
    </row>
    <row r="113" spans="1:9" x14ac:dyDescent="0.25">
      <c r="A113" t="s">
        <v>332</v>
      </c>
      <c r="B113" s="3">
        <v>31.870000839233398</v>
      </c>
      <c r="C113" s="3">
        <v>15.430000305175779</v>
      </c>
      <c r="D113" s="4">
        <v>2.212958714894819E-2</v>
      </c>
      <c r="E113" s="4">
        <v>-4.4582001879948978E-2</v>
      </c>
      <c r="F113" s="2">
        <v>2</v>
      </c>
      <c r="G113" s="4">
        <v>0.15095703230610419</v>
      </c>
      <c r="H113" s="4">
        <v>-0.37177210473460848</v>
      </c>
      <c r="I113" s="4">
        <v>0.8211429050990513</v>
      </c>
    </row>
    <row r="114" spans="1:9" x14ac:dyDescent="0.25">
      <c r="A114" t="s">
        <v>333</v>
      </c>
      <c r="B114" s="3">
        <v>31.180000305175781</v>
      </c>
      <c r="C114" s="3">
        <v>16.14999961853027</v>
      </c>
      <c r="D114" s="4">
        <v>-2.87816281644937E-3</v>
      </c>
      <c r="E114" s="4">
        <v>1.8284991685414861E-2</v>
      </c>
      <c r="F114" s="2">
        <v>3</v>
      </c>
      <c r="G114" s="4">
        <v>0.17838251640276639</v>
      </c>
      <c r="H114" s="4">
        <v>-0.38537353466332652</v>
      </c>
      <c r="I114" s="4">
        <v>0.78171430315290169</v>
      </c>
    </row>
    <row r="115" spans="1:9" x14ac:dyDescent="0.25">
      <c r="A115" t="s">
        <v>334</v>
      </c>
      <c r="B115" s="3">
        <v>31.270000457763668</v>
      </c>
      <c r="C115" s="3">
        <v>15.85999965667725</v>
      </c>
      <c r="D115" s="4">
        <v>5.6418920769318648E-2</v>
      </c>
      <c r="E115" s="4">
        <v>-9.6296276572736761E-2</v>
      </c>
      <c r="F115" s="2">
        <v>2</v>
      </c>
      <c r="G115" s="4">
        <v>0.13297101541918591</v>
      </c>
      <c r="H115" s="4">
        <v>-0.38359943347270931</v>
      </c>
      <c r="I115" s="4">
        <v>0.78685716901506697</v>
      </c>
    </row>
    <row r="116" spans="1:9" x14ac:dyDescent="0.25">
      <c r="A116" t="s">
        <v>335</v>
      </c>
      <c r="B116" s="3">
        <v>29.60000038146973</v>
      </c>
      <c r="C116" s="3">
        <v>17.54999923706055</v>
      </c>
      <c r="D116" s="4">
        <v>-4.0518638072718487E-2</v>
      </c>
      <c r="E116" s="4">
        <v>7.8672325954735278E-2</v>
      </c>
      <c r="F116" s="2">
        <v>3</v>
      </c>
      <c r="G116" s="4">
        <v>0.107784473881922</v>
      </c>
      <c r="H116" s="4">
        <v>-0.4165188123681014</v>
      </c>
      <c r="I116" s="4">
        <v>0.69142859322684158</v>
      </c>
    </row>
    <row r="117" spans="1:9" x14ac:dyDescent="0.25">
      <c r="A117" t="s">
        <v>336</v>
      </c>
      <c r="B117" s="3">
        <v>30.85000038146973</v>
      </c>
      <c r="C117" s="3">
        <v>16.270000457763668</v>
      </c>
      <c r="D117" s="4">
        <v>-1.437696059295757E-2</v>
      </c>
      <c r="E117" s="4">
        <v>2.4559215397492059E-2</v>
      </c>
      <c r="F117" s="2">
        <v>3</v>
      </c>
      <c r="G117" s="4">
        <v>0.15197907357985321</v>
      </c>
      <c r="H117" s="4">
        <v>-0.39187855982957559</v>
      </c>
      <c r="I117" s="4">
        <v>0.76285716465541298</v>
      </c>
    </row>
    <row r="118" spans="1:9" x14ac:dyDescent="0.25">
      <c r="A118" t="s">
        <v>337</v>
      </c>
      <c r="B118" s="3">
        <v>31.29999923706055</v>
      </c>
      <c r="C118" s="3">
        <v>15.88000011444092</v>
      </c>
      <c r="D118" s="4">
        <v>-4.04659637659881E-2</v>
      </c>
      <c r="E118" s="4">
        <v>8.3959080405357822E-2</v>
      </c>
      <c r="F118" s="2">
        <v>2</v>
      </c>
      <c r="G118" s="4">
        <v>0.1978568787731361</v>
      </c>
      <c r="H118" s="4">
        <v>-0.3830080914745313</v>
      </c>
      <c r="I118" s="4">
        <v>0.78857138497488832</v>
      </c>
    </row>
    <row r="119" spans="1:9" x14ac:dyDescent="0.25">
      <c r="A119" t="s">
        <v>338</v>
      </c>
      <c r="B119" s="3">
        <v>32.619998931884773</v>
      </c>
      <c r="C119" s="3">
        <v>14.64999961853027</v>
      </c>
      <c r="D119" s="4">
        <v>2.128986807943423E-2</v>
      </c>
      <c r="E119" s="4">
        <v>-1.013517366699046E-2</v>
      </c>
      <c r="F119" s="2">
        <v>2</v>
      </c>
      <c r="G119" s="4">
        <v>0.2782131013622744</v>
      </c>
      <c r="H119" s="4">
        <v>-0.35698799080953469</v>
      </c>
      <c r="I119" s="4">
        <v>0.86399993896484384</v>
      </c>
    </row>
    <row r="120" spans="1:9" x14ac:dyDescent="0.25">
      <c r="A120" t="s">
        <v>339</v>
      </c>
      <c r="B120" s="3">
        <v>31.940000534057621</v>
      </c>
      <c r="C120" s="3">
        <v>14.80000019073486</v>
      </c>
      <c r="D120" s="4">
        <v>3.131922576340429E-4</v>
      </c>
      <c r="E120" s="4">
        <v>-2.823370744752662E-2</v>
      </c>
      <c r="F120" s="2">
        <v>2</v>
      </c>
      <c r="G120" s="4">
        <v>0.19401871155355591</v>
      </c>
      <c r="H120" s="4">
        <v>-0.37039225660813779</v>
      </c>
      <c r="I120" s="4">
        <v>0.8251428876604352</v>
      </c>
    </row>
    <row r="121" spans="1:9" x14ac:dyDescent="0.25">
      <c r="A121" t="s">
        <v>340</v>
      </c>
      <c r="B121" s="3">
        <v>31.930000305175781</v>
      </c>
      <c r="C121" s="3">
        <v>15.22999954223633</v>
      </c>
      <c r="D121" s="4">
        <v>3.769905200373258E-2</v>
      </c>
      <c r="E121" s="4">
        <v>-5.9295920948354008E-2</v>
      </c>
      <c r="F121" s="2">
        <v>2</v>
      </c>
      <c r="G121" s="4">
        <v>0.17562593831229981</v>
      </c>
      <c r="H121" s="4">
        <v>-0.37058938314021089</v>
      </c>
      <c r="I121" s="4">
        <v>0.82457144601004462</v>
      </c>
    </row>
    <row r="122" spans="1:9" x14ac:dyDescent="0.25">
      <c r="A122" t="s">
        <v>341</v>
      </c>
      <c r="B122" s="3">
        <v>30.770000457763668</v>
      </c>
      <c r="C122" s="3">
        <v>16.190000534057621</v>
      </c>
      <c r="D122" s="4">
        <v>6.5812246737043223E-2</v>
      </c>
      <c r="E122" s="4">
        <v>-0.1065121531891404</v>
      </c>
      <c r="F122" s="2">
        <v>3</v>
      </c>
      <c r="G122" s="4">
        <v>6.360180204556376E-2</v>
      </c>
      <c r="H122" s="4">
        <v>-0.39345553448811948</v>
      </c>
      <c r="I122" s="4">
        <v>0.7582857404436385</v>
      </c>
    </row>
    <row r="123" spans="1:9" x14ac:dyDescent="0.25">
      <c r="A123" t="s">
        <v>342</v>
      </c>
      <c r="B123" s="3">
        <v>28.870000839233398</v>
      </c>
      <c r="C123" s="3">
        <v>18.120000839233398</v>
      </c>
      <c r="D123" s="4">
        <v>7.6034324313391854E-2</v>
      </c>
      <c r="E123" s="4">
        <v>-0.12506027811373069</v>
      </c>
      <c r="F123" s="2">
        <v>3</v>
      </c>
      <c r="G123" s="4">
        <v>1.5833946577460178E-2</v>
      </c>
      <c r="H123" s="4">
        <v>-0.43090871082707038</v>
      </c>
      <c r="I123" s="4">
        <v>0.64971433367047982</v>
      </c>
    </row>
    <row r="124" spans="1:9" x14ac:dyDescent="0.25">
      <c r="A124" t="s">
        <v>343</v>
      </c>
      <c r="B124" s="3">
        <v>26.829999923706051</v>
      </c>
      <c r="C124" s="3">
        <v>20.70999908447266</v>
      </c>
      <c r="D124" s="4">
        <v>7.5103555855198234E-3</v>
      </c>
      <c r="E124" s="4">
        <v>1.6691125735469159E-2</v>
      </c>
      <c r="F124" s="2">
        <v>4</v>
      </c>
      <c r="G124" s="4">
        <v>-2.080290885985037E-2</v>
      </c>
      <c r="H124" s="4">
        <v>-0.4711216210170045</v>
      </c>
      <c r="I124" s="4">
        <v>0.53314285278320317</v>
      </c>
    </row>
    <row r="125" spans="1:9" x14ac:dyDescent="0.25">
      <c r="A125" t="s">
        <v>344</v>
      </c>
      <c r="B125" s="3">
        <v>26.629999160766602</v>
      </c>
      <c r="C125" s="3">
        <v>20.370000839233398</v>
      </c>
      <c r="D125" s="4">
        <v>0.12600421100647449</v>
      </c>
      <c r="E125" s="4">
        <v>-0.14375787913743909</v>
      </c>
      <c r="F125" s="2">
        <v>4</v>
      </c>
      <c r="G125" s="4">
        <v>-3.0931601005425361E-2</v>
      </c>
      <c r="H125" s="4">
        <v>-0.47506407646238519</v>
      </c>
      <c r="I125" s="4">
        <v>0.52171423775809145</v>
      </c>
    </row>
    <row r="126" spans="1:9" x14ac:dyDescent="0.25">
      <c r="A126" t="s">
        <v>345</v>
      </c>
      <c r="B126" s="3">
        <v>23.64999961853027</v>
      </c>
      <c r="C126" s="3">
        <v>23.79000091552734</v>
      </c>
      <c r="D126" s="4">
        <v>7.4999982660467035E-2</v>
      </c>
      <c r="E126" s="4">
        <v>-0.1457809483063327</v>
      </c>
      <c r="F126" s="2">
        <v>4</v>
      </c>
      <c r="G126" s="4">
        <v>-0.1349670999803684</v>
      </c>
      <c r="H126" s="4">
        <v>-0.53380642949070067</v>
      </c>
      <c r="I126" s="4">
        <v>0.35142854963030129</v>
      </c>
    </row>
    <row r="127" spans="1:9" x14ac:dyDescent="0.25">
      <c r="A127" t="s">
        <v>346</v>
      </c>
      <c r="B127" s="3">
        <v>22</v>
      </c>
      <c r="C127" s="3">
        <v>27.85000038146973</v>
      </c>
      <c r="D127" s="4">
        <v>9.1743472449048458E-3</v>
      </c>
      <c r="E127" s="4">
        <v>5.0523746525679147E-3</v>
      </c>
      <c r="F127" s="2">
        <v>5</v>
      </c>
      <c r="G127" s="4">
        <v>-0.20692140657818001</v>
      </c>
      <c r="H127" s="4">
        <v>-0.56633155532194634</v>
      </c>
      <c r="I127" s="4">
        <v>0.25714285714285712</v>
      </c>
    </row>
    <row r="128" spans="1:9" x14ac:dyDescent="0.25">
      <c r="A128" t="s">
        <v>347</v>
      </c>
      <c r="B128" s="3">
        <v>21.79999923706055</v>
      </c>
      <c r="C128" s="3">
        <v>27.70999908447266</v>
      </c>
      <c r="D128" s="4">
        <v>0.14736838089792359</v>
      </c>
      <c r="E128" s="4">
        <v>-0.28156600197766879</v>
      </c>
      <c r="F128" s="2">
        <v>5</v>
      </c>
      <c r="G128" s="4">
        <v>-0.1767371747008927</v>
      </c>
      <c r="H128" s="4">
        <v>-0.5702740107673272</v>
      </c>
      <c r="I128" s="4">
        <v>0.24571424211774559</v>
      </c>
    </row>
    <row r="129" spans="1:9" x14ac:dyDescent="0.25">
      <c r="A129" t="s">
        <v>348</v>
      </c>
      <c r="B129" s="3">
        <v>19</v>
      </c>
      <c r="C129" s="3">
        <v>38.569999694824219</v>
      </c>
      <c r="D129" s="4">
        <v>-0.38906753160939689</v>
      </c>
      <c r="E129" s="4">
        <v>0.64899532711804597</v>
      </c>
      <c r="F129" s="2">
        <v>5</v>
      </c>
      <c r="G129" s="4">
        <v>-0.3060627983062354</v>
      </c>
      <c r="H129" s="4">
        <v>-0.6254681614144082</v>
      </c>
      <c r="I129" s="4">
        <v>8.5714285714285632E-2</v>
      </c>
    </row>
    <row r="130" spans="1:9" x14ac:dyDescent="0.25">
      <c r="A130" t="s">
        <v>349</v>
      </c>
      <c r="B130" s="3">
        <v>31.10000038146973</v>
      </c>
      <c r="C130" s="3">
        <v>23.389999389648441</v>
      </c>
      <c r="D130" s="4">
        <v>-0.2182000669729677</v>
      </c>
      <c r="E130" s="4">
        <v>0.25820329196674829</v>
      </c>
      <c r="F130" s="2">
        <v>4</v>
      </c>
      <c r="G130" s="4">
        <v>0.14464483968127559</v>
      </c>
      <c r="H130" s="4">
        <v>-0.38695050932187047</v>
      </c>
      <c r="I130" s="4">
        <v>0.37702021882529962</v>
      </c>
    </row>
    <row r="131" spans="1:9" x14ac:dyDescent="0.25">
      <c r="A131" t="s">
        <v>350</v>
      </c>
      <c r="B131" s="3">
        <v>39.779998779296882</v>
      </c>
      <c r="C131" s="3">
        <v>18.590000152587891</v>
      </c>
      <c r="D131" s="4">
        <v>-8.6147486909269655E-2</v>
      </c>
      <c r="E131" s="4">
        <v>0.13630803539367389</v>
      </c>
      <c r="F131" s="2">
        <v>3</v>
      </c>
      <c r="G131" s="4">
        <v>0.3291011818806342</v>
      </c>
      <c r="H131" s="4">
        <v>-0.2158486272767024</v>
      </c>
      <c r="I131" s="4">
        <v>0.76134604347386947</v>
      </c>
    </row>
    <row r="132" spans="1:9" x14ac:dyDescent="0.25">
      <c r="A132" t="s">
        <v>351</v>
      </c>
      <c r="B132" s="3">
        <v>43.529998779296882</v>
      </c>
      <c r="C132" s="3">
        <v>16.360000610351559</v>
      </c>
      <c r="D132" s="4">
        <v>2.6408840743089801E-2</v>
      </c>
      <c r="E132" s="4">
        <v>-7.5183713032991539E-2</v>
      </c>
      <c r="F132" s="2">
        <v>3</v>
      </c>
      <c r="G132" s="4">
        <v>0.4319078725502099</v>
      </c>
      <c r="H132" s="4">
        <v>-0.14192786966112511</v>
      </c>
      <c r="I132" s="4">
        <v>0.92738545689045671</v>
      </c>
    </row>
    <row r="133" spans="1:9" x14ac:dyDescent="0.25">
      <c r="A133" t="s">
        <v>352</v>
      </c>
      <c r="B133" s="3">
        <v>42.409999847412109</v>
      </c>
      <c r="C133" s="3">
        <v>17.690000534057621</v>
      </c>
      <c r="D133" s="4">
        <v>-2.796243847893698E-2</v>
      </c>
      <c r="E133" s="4">
        <v>6.5662658285516429E-2</v>
      </c>
      <c r="F133" s="2">
        <v>3</v>
      </c>
      <c r="G133" s="4">
        <v>0.40663351190713798</v>
      </c>
      <c r="H133" s="4">
        <v>-0.16400551488074089</v>
      </c>
      <c r="I133" s="4">
        <v>0.87779506604316304</v>
      </c>
    </row>
    <row r="134" spans="1:9" x14ac:dyDescent="0.25">
      <c r="A134" t="s">
        <v>353</v>
      </c>
      <c r="B134" s="3">
        <v>43.630001068115227</v>
      </c>
      <c r="C134" s="3">
        <v>16.60000038146973</v>
      </c>
      <c r="D134" s="4">
        <v>1.394381375411613E-2</v>
      </c>
      <c r="E134" s="4">
        <v>1.2812751655983719E-2</v>
      </c>
      <c r="F134" s="2">
        <v>3</v>
      </c>
      <c r="G134" s="4">
        <v>0.50034391962112768</v>
      </c>
      <c r="H134" s="4">
        <v>-0.13995660434039309</v>
      </c>
      <c r="I134" s="4">
        <v>0.931813275923981</v>
      </c>
    </row>
    <row r="135" spans="1:9" x14ac:dyDescent="0.25">
      <c r="A135" t="s">
        <v>354</v>
      </c>
      <c r="B135" s="3">
        <v>43.029998779296882</v>
      </c>
      <c r="C135" s="3">
        <v>16.389999389648441</v>
      </c>
      <c r="D135" s="4">
        <v>5.9069595079707327E-2</v>
      </c>
      <c r="E135" s="4">
        <v>-0.1121343335583027</v>
      </c>
      <c r="F135" s="2">
        <v>3</v>
      </c>
      <c r="G135" s="4">
        <v>0.41452987085393839</v>
      </c>
      <c r="H135" s="4">
        <v>-0.1517839706765354</v>
      </c>
      <c r="I135" s="4">
        <v>0.90524686843491176</v>
      </c>
    </row>
    <row r="136" spans="1:9" x14ac:dyDescent="0.25">
      <c r="A136" t="s">
        <v>355</v>
      </c>
      <c r="B136" s="3">
        <v>40.630001068115227</v>
      </c>
      <c r="C136" s="3">
        <v>18.45999908447266</v>
      </c>
      <c r="D136" s="4">
        <v>-1.6936867455289661E-2</v>
      </c>
      <c r="E136" s="4">
        <v>2.3281493771090341E-2</v>
      </c>
      <c r="F136" s="2">
        <v>3</v>
      </c>
      <c r="G136" s="4">
        <v>0.37309904895562518</v>
      </c>
      <c r="H136" s="4">
        <v>-0.19909321043285499</v>
      </c>
      <c r="I136" s="4">
        <v>0.7989817451907113</v>
      </c>
    </row>
    <row r="137" spans="1:9" x14ac:dyDescent="0.25">
      <c r="A137" t="s">
        <v>356</v>
      </c>
      <c r="B137" s="3">
        <v>41.330001831054688</v>
      </c>
      <c r="C137" s="3">
        <v>18.04000091552734</v>
      </c>
      <c r="D137" s="4">
        <v>-0.12621559201481419</v>
      </c>
      <c r="E137" s="4">
        <v>0.22554351822499449</v>
      </c>
      <c r="F137" s="2">
        <v>3</v>
      </c>
      <c r="G137" s="4">
        <v>0.39064612334911158</v>
      </c>
      <c r="H137" s="4">
        <v>-0.18529465397206391</v>
      </c>
      <c r="I137" s="4">
        <v>0.82997580280927941</v>
      </c>
    </row>
    <row r="138" spans="1:9" x14ac:dyDescent="0.25">
      <c r="A138" t="s">
        <v>357</v>
      </c>
      <c r="B138" s="3">
        <v>47.299999237060547</v>
      </c>
      <c r="C138" s="3">
        <v>14.72000026702881</v>
      </c>
      <c r="D138" s="4">
        <v>2.9686045398942258E-3</v>
      </c>
      <c r="E138" s="4">
        <v>-1.274309740628732E-2</v>
      </c>
      <c r="F138" s="2">
        <v>2</v>
      </c>
      <c r="G138" s="4">
        <v>0.62041789556916838</v>
      </c>
      <c r="H138" s="4">
        <v>-6.7612858981401347E-2</v>
      </c>
      <c r="I138" s="4">
        <v>1.0943104341137491</v>
      </c>
    </row>
    <row r="139" spans="1:9" x14ac:dyDescent="0.25">
      <c r="A139" t="s">
        <v>358</v>
      </c>
      <c r="B139" s="3">
        <v>47.159999847412109</v>
      </c>
      <c r="C139" s="3">
        <v>14.909999847412109</v>
      </c>
      <c r="D139" s="4">
        <v>5.2443615311331238E-2</v>
      </c>
      <c r="E139" s="4">
        <v>-9.7457661364345416E-2</v>
      </c>
      <c r="F139" s="2">
        <v>2</v>
      </c>
      <c r="G139" s="4">
        <v>0.63183392629437196</v>
      </c>
      <c r="H139" s="4">
        <v>-7.0372555234342937E-2</v>
      </c>
      <c r="I139" s="4">
        <v>1.08811165637084</v>
      </c>
    </row>
    <row r="140" spans="1:9" x14ac:dyDescent="0.25">
      <c r="A140" t="s">
        <v>359</v>
      </c>
      <c r="B140" s="3">
        <v>44.810001373291023</v>
      </c>
      <c r="C140" s="3">
        <v>16.520000457763668</v>
      </c>
      <c r="D140" s="4">
        <v>-4.108705730266371E-2</v>
      </c>
      <c r="E140" s="4">
        <v>3.7037045906157078E-2</v>
      </c>
      <c r="F140" s="2">
        <v>3</v>
      </c>
      <c r="G140" s="4">
        <v>0.55482310367055421</v>
      </c>
      <c r="H140" s="4">
        <v>-0.1166961999283381</v>
      </c>
      <c r="I140" s="4">
        <v>0.98406035819138915</v>
      </c>
    </row>
    <row r="141" spans="1:9" x14ac:dyDescent="0.25">
      <c r="A141" t="s">
        <v>360</v>
      </c>
      <c r="B141" s="3">
        <v>46.729999542236328</v>
      </c>
      <c r="C141" s="3">
        <v>15.930000305175779</v>
      </c>
      <c r="D141" s="4">
        <v>-2.6661087774351722E-2</v>
      </c>
      <c r="E141" s="4">
        <v>0.1001381774018697</v>
      </c>
      <c r="F141" s="2">
        <v>2</v>
      </c>
      <c r="G141" s="4">
        <v>0.58891532759896514</v>
      </c>
      <c r="H141" s="4">
        <v>-7.8848808123282432E-2</v>
      </c>
      <c r="I141" s="4">
        <v>1.06907245678675</v>
      </c>
    </row>
    <row r="142" spans="1:9" x14ac:dyDescent="0.25">
      <c r="A142" t="s">
        <v>361</v>
      </c>
      <c r="B142" s="3">
        <v>48.009998321533203</v>
      </c>
      <c r="C142" s="3">
        <v>14.47999954223633</v>
      </c>
      <c r="D142" s="4">
        <v>-3.3420573960277977E-2</v>
      </c>
      <c r="E142" s="4">
        <v>9.7801364889470221E-2</v>
      </c>
      <c r="F142" s="2">
        <v>2</v>
      </c>
      <c r="G142" s="4">
        <v>0.65039525849786428</v>
      </c>
      <c r="H142" s="4">
        <v>-5.3617213586578671E-2</v>
      </c>
      <c r="I142" s="4">
        <v>1.1257471891836559</v>
      </c>
    </row>
    <row r="143" spans="1:9" x14ac:dyDescent="0.25">
      <c r="A143" t="s">
        <v>362</v>
      </c>
      <c r="B143" s="3">
        <v>49.669998168945313</v>
      </c>
      <c r="C143" s="3">
        <v>13.189999580383301</v>
      </c>
      <c r="D143" s="4">
        <v>-7.1956949657279168E-3</v>
      </c>
      <c r="E143" s="4">
        <v>5.3353426398474726E-3</v>
      </c>
      <c r="F143" s="2">
        <v>1</v>
      </c>
      <c r="G143" s="4">
        <v>0.71571664455811379</v>
      </c>
      <c r="H143" s="4">
        <v>-2.0894961223259841E-2</v>
      </c>
      <c r="I143" s="4">
        <v>1.199247296099905</v>
      </c>
    </row>
    <row r="144" spans="1:9" x14ac:dyDescent="0.25">
      <c r="A144" t="s">
        <v>363</v>
      </c>
      <c r="B144" s="3">
        <v>50.029998779296882</v>
      </c>
      <c r="C144" s="3">
        <v>13.11999988555908</v>
      </c>
      <c r="D144" s="4">
        <v>-1.3798556460791089E-2</v>
      </c>
      <c r="E144" s="4">
        <v>5.2969489999316499E-2</v>
      </c>
      <c r="F144" s="2">
        <v>1</v>
      </c>
      <c r="G144" s="4">
        <v>0.74502960049395472</v>
      </c>
      <c r="H144" s="4">
        <v>-1.3798556460791089E-2</v>
      </c>
      <c r="I144" s="4">
        <v>1.2151871068125411</v>
      </c>
    </row>
    <row r="145" spans="1:9" x14ac:dyDescent="0.25">
      <c r="A145" t="s">
        <v>364</v>
      </c>
      <c r="B145" s="3">
        <v>50.729999542236328</v>
      </c>
      <c r="C145" s="3">
        <v>12.460000038146971</v>
      </c>
      <c r="D145" s="4">
        <v>1.196885021617766E-2</v>
      </c>
      <c r="E145" s="4">
        <v>-3.5603717912586992E-2</v>
      </c>
      <c r="F145" s="2">
        <v>1</v>
      </c>
      <c r="G145" s="4">
        <v>0.75657898256288347</v>
      </c>
      <c r="H145" s="4">
        <v>0</v>
      </c>
      <c r="I145" s="4">
        <v>1.2461811644311089</v>
      </c>
    </row>
    <row r="146" spans="1:9" x14ac:dyDescent="0.25">
      <c r="A146" t="s">
        <v>365</v>
      </c>
      <c r="B146" s="3">
        <v>50.130001068115227</v>
      </c>
      <c r="C146" s="3">
        <v>12.920000076293951</v>
      </c>
      <c r="D146" s="4">
        <v>-4.5671076141537981E-3</v>
      </c>
      <c r="E146" s="4">
        <v>5.44744690631771E-3</v>
      </c>
      <c r="F146" s="2">
        <v>1</v>
      </c>
      <c r="G146" s="4">
        <v>0.83559143348322307</v>
      </c>
      <c r="H146" s="4">
        <v>-4.5671076141537981E-3</v>
      </c>
      <c r="I146" s="4">
        <v>1.219614925846066</v>
      </c>
    </row>
    <row r="147" spans="1:9" x14ac:dyDescent="0.25">
      <c r="A147" t="s">
        <v>366</v>
      </c>
      <c r="B147" s="3">
        <v>50.360000610351563</v>
      </c>
      <c r="C147" s="3">
        <v>12.85000038146973</v>
      </c>
      <c r="D147" s="4">
        <v>4.5880617860711848E-3</v>
      </c>
      <c r="E147" s="4">
        <v>2.7178269094106922E-2</v>
      </c>
      <c r="F147" s="2">
        <v>1</v>
      </c>
      <c r="G147" s="4">
        <v>0.86036206790133019</v>
      </c>
      <c r="H147" s="4">
        <v>0</v>
      </c>
      <c r="I147" s="4">
        <v>1.229798656267133</v>
      </c>
    </row>
    <row r="148" spans="1:9" x14ac:dyDescent="0.25">
      <c r="A148" t="s">
        <v>367</v>
      </c>
      <c r="B148" s="3">
        <v>50.130001068115227</v>
      </c>
      <c r="C148" s="3">
        <v>12.510000228881839</v>
      </c>
      <c r="D148" s="4">
        <v>-2.5864953792144041E-3</v>
      </c>
      <c r="E148" s="4">
        <v>1.131773198205055E-2</v>
      </c>
      <c r="F148" s="2">
        <v>1</v>
      </c>
      <c r="G148" s="4">
        <v>0.8719193346814873</v>
      </c>
      <c r="H148" s="4">
        <v>-2.5864953792144041E-3</v>
      </c>
      <c r="I148" s="4">
        <v>1.219614925846066</v>
      </c>
    </row>
    <row r="149" spans="1:9" x14ac:dyDescent="0.25">
      <c r="A149" t="s">
        <v>368</v>
      </c>
      <c r="B149" s="3">
        <v>50.259998321533203</v>
      </c>
      <c r="C149" s="3">
        <v>12.36999988555908</v>
      </c>
      <c r="D149" s="4">
        <v>1.514845537116094E-2</v>
      </c>
      <c r="E149" s="4">
        <v>-8.814075377564845E-3</v>
      </c>
      <c r="F149" s="2">
        <v>1</v>
      </c>
      <c r="G149" s="4">
        <v>0.9146666027250745</v>
      </c>
      <c r="H149" s="4">
        <v>0</v>
      </c>
      <c r="I149" s="4">
        <v>1.225370837233609</v>
      </c>
    </row>
    <row r="150" spans="1:9" x14ac:dyDescent="0.25">
      <c r="A150" t="s">
        <v>369</v>
      </c>
      <c r="B150" s="3">
        <v>49.509998321533203</v>
      </c>
      <c r="C150" s="3">
        <v>12.47999954223633</v>
      </c>
      <c r="D150" s="4">
        <v>-1.210437233415629E-3</v>
      </c>
      <c r="E150" s="4">
        <v>3.2258013625000359E-2</v>
      </c>
      <c r="F150" s="2">
        <v>1</v>
      </c>
      <c r="G150" s="4">
        <v>0.78607501976672411</v>
      </c>
      <c r="H150" s="4">
        <v>-7.6167783676918122E-3</v>
      </c>
      <c r="I150" s="4">
        <v>1.192162954550291</v>
      </c>
    </row>
    <row r="151" spans="1:9" x14ac:dyDescent="0.25">
      <c r="A151" t="s">
        <v>370</v>
      </c>
      <c r="B151" s="3">
        <v>49.569999694824219</v>
      </c>
      <c r="C151" s="3">
        <v>12.090000152587891</v>
      </c>
      <c r="D151" s="4">
        <v>-6.4141050057943128E-3</v>
      </c>
      <c r="E151" s="4">
        <v>4.9875661636344937E-3</v>
      </c>
      <c r="F151" s="2">
        <v>1</v>
      </c>
      <c r="G151" s="4">
        <v>0.75842492925590599</v>
      </c>
      <c r="H151" s="4">
        <v>-6.4141050057943128E-3</v>
      </c>
      <c r="I151" s="4">
        <v>1.1948196459704059</v>
      </c>
    </row>
    <row r="152" spans="1:9" x14ac:dyDescent="0.25">
      <c r="A152" t="s">
        <v>371</v>
      </c>
      <c r="B152" s="3">
        <v>49.889999389648438</v>
      </c>
      <c r="C152" s="3">
        <v>12.02999973297119</v>
      </c>
      <c r="D152" s="4">
        <v>1.2172823351116691E-2</v>
      </c>
      <c r="E152" s="4">
        <v>-1.554832486953894E-2</v>
      </c>
      <c r="F152" s="2">
        <v>1</v>
      </c>
      <c r="G152" s="4">
        <v>0.77734235596901602</v>
      </c>
      <c r="H152" s="4">
        <v>0</v>
      </c>
      <c r="I152" s="4">
        <v>1.208988329069633</v>
      </c>
    </row>
    <row r="153" spans="1:9" x14ac:dyDescent="0.25">
      <c r="A153" t="s">
        <v>372</v>
      </c>
      <c r="B153" s="3">
        <v>49.290000915527337</v>
      </c>
      <c r="C153" s="3">
        <v>12.22000026702881</v>
      </c>
      <c r="D153" s="4">
        <v>3.3983696429788823E-2</v>
      </c>
      <c r="E153" s="4">
        <v>-1.768483285975431E-2</v>
      </c>
      <c r="F153" s="2">
        <v>1</v>
      </c>
      <c r="G153" s="4">
        <v>0.78457637284037829</v>
      </c>
      <c r="H153" s="4">
        <v>0</v>
      </c>
      <c r="I153" s="4">
        <v>1.182422090484589</v>
      </c>
    </row>
    <row r="154" spans="1:9" x14ac:dyDescent="0.25">
      <c r="A154" t="s">
        <v>373</v>
      </c>
      <c r="B154" s="3">
        <v>47.669998168945313</v>
      </c>
      <c r="C154" s="3">
        <v>12.439999580383301</v>
      </c>
      <c r="D154" s="4">
        <v>-1.3043500581089719E-2</v>
      </c>
      <c r="E154" s="4">
        <v>1.6339854003679211E-2</v>
      </c>
      <c r="F154" s="2">
        <v>1</v>
      </c>
      <c r="G154" s="4">
        <v>0.69042542125010864</v>
      </c>
      <c r="H154" s="4">
        <v>-1.3043500581089719E-2</v>
      </c>
      <c r="I154" s="4">
        <v>1.110692942277725</v>
      </c>
    </row>
    <row r="155" spans="1:9" x14ac:dyDescent="0.25">
      <c r="A155" t="s">
        <v>374</v>
      </c>
      <c r="B155" s="3">
        <v>48.299999237060547</v>
      </c>
      <c r="C155" s="3">
        <v>12.239999771118161</v>
      </c>
      <c r="D155" s="4">
        <v>1.0037631645746E-2</v>
      </c>
      <c r="E155" s="4">
        <v>-2.4701228279307871E-2</v>
      </c>
      <c r="F155" s="2">
        <v>1</v>
      </c>
      <c r="G155" s="4">
        <v>0.77280226644395955</v>
      </c>
      <c r="H155" s="4">
        <v>0</v>
      </c>
      <c r="I155" s="4">
        <v>1.138587611024839</v>
      </c>
    </row>
    <row r="156" spans="1:9" x14ac:dyDescent="0.25">
      <c r="A156" t="s">
        <v>375</v>
      </c>
      <c r="B156" s="3">
        <v>47.819999694824219</v>
      </c>
      <c r="C156" s="3">
        <v>12.55000019073486</v>
      </c>
      <c r="D156" s="4">
        <v>8.4352918879035954E-3</v>
      </c>
      <c r="E156" s="4">
        <v>-2.25856665425801E-2</v>
      </c>
      <c r="F156" s="2">
        <v>1</v>
      </c>
      <c r="G156" s="4">
        <v>0.80520951710093946</v>
      </c>
      <c r="H156" s="4">
        <v>-5.8211806274280908E-3</v>
      </c>
      <c r="I156" s="4">
        <v>1.117334586375998</v>
      </c>
    </row>
    <row r="157" spans="1:9" x14ac:dyDescent="0.25">
      <c r="A157" t="s">
        <v>376</v>
      </c>
      <c r="B157" s="3">
        <v>47.419998168945313</v>
      </c>
      <c r="C157" s="3">
        <v>12.840000152587891</v>
      </c>
      <c r="D157" s="4">
        <v>2.1102488613612861E-2</v>
      </c>
      <c r="E157" s="4">
        <v>-3.6759172837409371E-2</v>
      </c>
      <c r="F157" s="2">
        <v>1</v>
      </c>
      <c r="G157" s="4">
        <v>0.7921390706612863</v>
      </c>
      <c r="H157" s="4">
        <v>-1.413722093030079E-2</v>
      </c>
      <c r="I157" s="4">
        <v>1.0996236480499519</v>
      </c>
    </row>
    <row r="158" spans="1:9" x14ac:dyDescent="0.25">
      <c r="A158" t="s">
        <v>377</v>
      </c>
      <c r="B158" s="3">
        <v>46.439998626708977</v>
      </c>
      <c r="C158" s="3">
        <v>13.329999923706049</v>
      </c>
      <c r="D158" s="4">
        <v>4.9772678379820254E-3</v>
      </c>
      <c r="E158" s="4">
        <v>9.8484936605582885E-3</v>
      </c>
      <c r="F158" s="2">
        <v>2</v>
      </c>
      <c r="G158" s="4">
        <v>0.73283581898349981</v>
      </c>
      <c r="H158" s="4">
        <v>-3.4511432433937173E-2</v>
      </c>
      <c r="I158" s="4">
        <v>1.0562320349455669</v>
      </c>
    </row>
    <row r="159" spans="1:9" x14ac:dyDescent="0.25">
      <c r="A159" t="s">
        <v>378</v>
      </c>
      <c r="B159" s="3">
        <v>46.209999084472663</v>
      </c>
      <c r="C159" s="3">
        <v>13.19999980926514</v>
      </c>
      <c r="D159" s="4">
        <v>1.8514440651607789E-2</v>
      </c>
      <c r="E159" s="4">
        <v>-6.024090761646117E-3</v>
      </c>
      <c r="F159" s="2">
        <v>1</v>
      </c>
      <c r="G159" s="4">
        <v>0.76306755813083615</v>
      </c>
      <c r="H159" s="4">
        <v>-3.929312785041561E-2</v>
      </c>
      <c r="I159" s="4">
        <v>1.0460483045244999</v>
      </c>
    </row>
    <row r="160" spans="1:9" x14ac:dyDescent="0.25">
      <c r="A160" t="s">
        <v>379</v>
      </c>
      <c r="B160" s="3">
        <v>45.369998931884773</v>
      </c>
      <c r="C160" s="3">
        <v>13.27999973297119</v>
      </c>
      <c r="D160" s="4">
        <v>-3.282884077033954E-2</v>
      </c>
      <c r="E160" s="4">
        <v>7.9674758295900316E-2</v>
      </c>
      <c r="F160" s="2">
        <v>2</v>
      </c>
      <c r="G160" s="4">
        <v>0.76881090084337522</v>
      </c>
      <c r="H160" s="4">
        <v>-5.6756749040337888E-2</v>
      </c>
      <c r="I160" s="4">
        <v>1.0088554691630229</v>
      </c>
    </row>
    <row r="161" spans="1:9" x14ac:dyDescent="0.25">
      <c r="A161" t="s">
        <v>380</v>
      </c>
      <c r="B161" s="3">
        <v>46.909999847412109</v>
      </c>
      <c r="C161" s="3">
        <v>12.30000019073486</v>
      </c>
      <c r="D161" s="4">
        <v>2.1318382106416681E-4</v>
      </c>
      <c r="E161" s="4">
        <v>-3.5294102687461693E-2</v>
      </c>
      <c r="F161" s="2">
        <v>1</v>
      </c>
      <c r="G161" s="4">
        <v>0.82245533273267402</v>
      </c>
      <c r="H161" s="4">
        <v>-2.474009697420743E-2</v>
      </c>
      <c r="I161" s="4">
        <v>1.077042362143068</v>
      </c>
    </row>
    <row r="162" spans="1:9" x14ac:dyDescent="0.25">
      <c r="A162" t="s">
        <v>381</v>
      </c>
      <c r="B162" s="3">
        <v>46.900001525878913</v>
      </c>
      <c r="C162" s="3">
        <v>12.75</v>
      </c>
      <c r="D162" s="4">
        <v>6.0060617848414211E-3</v>
      </c>
      <c r="E162" s="4">
        <v>7.1090168777756526E-3</v>
      </c>
      <c r="F162" s="2">
        <v>1</v>
      </c>
      <c r="G162" s="4">
        <v>0.88960524184289524</v>
      </c>
      <c r="H162" s="4">
        <v>-2.4947962293342171E-2</v>
      </c>
      <c r="I162" s="4">
        <v>1.076599664691728</v>
      </c>
    </row>
    <row r="163" spans="1:9" x14ac:dyDescent="0.25">
      <c r="A163" t="s">
        <v>382</v>
      </c>
      <c r="B163" s="3">
        <v>46.619998931884773</v>
      </c>
      <c r="C163" s="3">
        <v>12.659999847412109</v>
      </c>
      <c r="D163" s="4">
        <v>-3.076922222840817E-2</v>
      </c>
      <c r="E163" s="4">
        <v>6.0301532021133968E-2</v>
      </c>
      <c r="F163" s="2">
        <v>1</v>
      </c>
      <c r="G163" s="4">
        <v>0.83038869998872955</v>
      </c>
      <c r="H163" s="4">
        <v>-3.076922222840817E-2</v>
      </c>
      <c r="I163" s="4">
        <v>1.064201940301885</v>
      </c>
    </row>
    <row r="164" spans="1:9" x14ac:dyDescent="0.25">
      <c r="A164" t="s">
        <v>383</v>
      </c>
      <c r="B164" s="3">
        <v>48.099998474121087</v>
      </c>
      <c r="C164" s="3">
        <v>11.939999580383301</v>
      </c>
      <c r="D164" s="4">
        <v>3.3375021275650059E-3</v>
      </c>
      <c r="E164" s="4">
        <v>-8.3056795503789749E-3</v>
      </c>
      <c r="F164" s="2">
        <v>1</v>
      </c>
      <c r="G164" s="4">
        <v>0.94500603980890419</v>
      </c>
      <c r="H164" s="4">
        <v>0</v>
      </c>
      <c r="I164" s="4">
        <v>1.1297321418618149</v>
      </c>
    </row>
    <row r="165" spans="1:9" x14ac:dyDescent="0.25">
      <c r="A165" t="s">
        <v>384</v>
      </c>
      <c r="B165" s="3">
        <v>47.939998626708977</v>
      </c>
      <c r="C165" s="3">
        <v>12.039999961853029</v>
      </c>
      <c r="D165" s="4">
        <v>1.6323945042478361E-2</v>
      </c>
      <c r="E165" s="4">
        <v>-6.3035050238967716E-2</v>
      </c>
      <c r="F165" s="2">
        <v>1</v>
      </c>
      <c r="G165" s="4">
        <v>0.94010523686476644</v>
      </c>
      <c r="H165" s="4">
        <v>0</v>
      </c>
      <c r="I165" s="4">
        <v>1.122647800312202</v>
      </c>
    </row>
    <row r="166" spans="1:9" x14ac:dyDescent="0.25">
      <c r="A166" t="s">
        <v>385</v>
      </c>
      <c r="B166" s="3">
        <v>47.169998168945313</v>
      </c>
      <c r="C166" s="3">
        <v>12.85000038146973</v>
      </c>
      <c r="D166" s="4">
        <v>2.120085149608375E-4</v>
      </c>
      <c r="E166" s="4">
        <v>8.6342709833431286E-3</v>
      </c>
      <c r="F166" s="2">
        <v>1</v>
      </c>
      <c r="G166" s="4">
        <v>0.90355112436967255</v>
      </c>
      <c r="H166" s="4">
        <v>-2.7484370023704852E-3</v>
      </c>
      <c r="I166" s="4">
        <v>1.08855435382218</v>
      </c>
    </row>
    <row r="167" spans="1:9" x14ac:dyDescent="0.25">
      <c r="A167" t="s">
        <v>386</v>
      </c>
      <c r="B167" s="3">
        <v>47.159999847412109</v>
      </c>
      <c r="C167" s="3">
        <v>12.739999771118161</v>
      </c>
      <c r="D167" s="4">
        <v>2.9774433918645649E-3</v>
      </c>
      <c r="E167" s="4">
        <v>4.2553149977613718E-2</v>
      </c>
      <c r="F167" s="2">
        <v>1</v>
      </c>
      <c r="G167" s="4">
        <v>0.8886664455048634</v>
      </c>
      <c r="H167" s="4">
        <v>-2.959818010710324E-3</v>
      </c>
      <c r="I167" s="4">
        <v>1.08811165637084</v>
      </c>
    </row>
    <row r="168" spans="1:9" x14ac:dyDescent="0.25">
      <c r="A168" t="s">
        <v>387</v>
      </c>
      <c r="B168" s="3">
        <v>47.020000457763672</v>
      </c>
      <c r="C168" s="3">
        <v>12.22000026702881</v>
      </c>
      <c r="D168" s="4">
        <v>7.9313809170939997E-3</v>
      </c>
      <c r="E168" s="4">
        <v>-2.861682502865948E-2</v>
      </c>
      <c r="F168" s="2">
        <v>1</v>
      </c>
      <c r="G168" s="4">
        <v>0.93418352491687018</v>
      </c>
      <c r="H168" s="4">
        <v>-5.9196360214206489E-3</v>
      </c>
      <c r="I168" s="4">
        <v>1.081912878627932</v>
      </c>
    </row>
    <row r="169" spans="1:9" x14ac:dyDescent="0.25">
      <c r="A169" t="s">
        <v>388</v>
      </c>
      <c r="B169" s="3">
        <v>46.650001525878913</v>
      </c>
      <c r="C169" s="3">
        <v>12.579999923706049</v>
      </c>
      <c r="D169" s="4">
        <v>6.689714550501602E-3</v>
      </c>
      <c r="E169" s="4">
        <v>-3.9588432527165596E-3</v>
      </c>
      <c r="F169" s="2">
        <v>1</v>
      </c>
      <c r="G169" s="4">
        <v>0.90719555486380155</v>
      </c>
      <c r="H169" s="4">
        <v>-1.3742023713868351E-2</v>
      </c>
      <c r="I169" s="4">
        <v>1.065530370463956</v>
      </c>
    </row>
    <row r="170" spans="1:9" x14ac:dyDescent="0.25">
      <c r="A170" t="s">
        <v>389</v>
      </c>
      <c r="B170" s="3">
        <v>46.340000152587891</v>
      </c>
      <c r="C170" s="3">
        <v>12.63000011444092</v>
      </c>
      <c r="D170" s="4">
        <v>1.689709157165353E-2</v>
      </c>
      <c r="E170" s="4">
        <v>-4.027353640702469E-2</v>
      </c>
      <c r="F170" s="2">
        <v>1</v>
      </c>
      <c r="G170" s="4">
        <v>1.0034587909190411</v>
      </c>
      <c r="H170" s="4">
        <v>-2.0295964058292811E-2</v>
      </c>
      <c r="I170" s="4">
        <v>1.051804384816069</v>
      </c>
    </row>
    <row r="171" spans="1:9" x14ac:dyDescent="0.25">
      <c r="A171" t="s">
        <v>390</v>
      </c>
      <c r="B171" s="3">
        <v>45.569999694824219</v>
      </c>
      <c r="C171" s="3">
        <v>13.159999847412109</v>
      </c>
      <c r="D171" s="4">
        <v>-1.752504455215242E-3</v>
      </c>
      <c r="E171" s="4">
        <v>3.813897181103032E-3</v>
      </c>
      <c r="F171" s="2">
        <v>1</v>
      </c>
      <c r="G171" s="4">
        <v>1.011920550212406</v>
      </c>
      <c r="H171" s="4">
        <v>-3.6575043766191813E-2</v>
      </c>
      <c r="I171" s="4">
        <v>1.021739034776701</v>
      </c>
    </row>
    <row r="172" spans="1:9" x14ac:dyDescent="0.25">
      <c r="A172" t="s">
        <v>391</v>
      </c>
      <c r="B172" s="3">
        <v>45.650001525878913</v>
      </c>
      <c r="C172" s="3">
        <v>13.10999965667725</v>
      </c>
      <c r="D172" s="4">
        <v>2.8559109579944231E-3</v>
      </c>
      <c r="E172" s="4">
        <v>1.47058497880288E-2</v>
      </c>
      <c r="F172" s="2">
        <v>1</v>
      </c>
      <c r="G172" s="4">
        <v>1.0930766915957111</v>
      </c>
      <c r="H172" s="4">
        <v>-3.4883673103504709E-2</v>
      </c>
      <c r="I172" s="4">
        <v>1.056306304371248</v>
      </c>
    </row>
    <row r="173" spans="1:9" x14ac:dyDescent="0.25">
      <c r="A173" t="s">
        <v>392</v>
      </c>
      <c r="B173" s="3">
        <v>45.520000457763672</v>
      </c>
      <c r="C173" s="3">
        <v>12.920000076293951</v>
      </c>
      <c r="D173" s="4">
        <v>3.0330469518600411E-2</v>
      </c>
      <c r="E173" s="4">
        <v>-0.1071181867402364</v>
      </c>
      <c r="F173" s="2">
        <v>1</v>
      </c>
      <c r="G173" s="4">
        <v>1.2086365409858759</v>
      </c>
      <c r="H173" s="4">
        <v>-3.7632110105875187E-2</v>
      </c>
      <c r="I173" s="4">
        <v>1.1853096795242231</v>
      </c>
    </row>
    <row r="174" spans="1:9" x14ac:dyDescent="0.25">
      <c r="A174" t="s">
        <v>393</v>
      </c>
      <c r="B174" s="3">
        <v>44.180000305175781</v>
      </c>
      <c r="C174" s="3">
        <v>14.47000026702881</v>
      </c>
      <c r="D174" s="4">
        <v>-1.3562696883943071E-3</v>
      </c>
      <c r="E174" s="4">
        <v>1.3305359776647929E-2</v>
      </c>
      <c r="F174" s="2">
        <v>2</v>
      </c>
      <c r="G174" s="4">
        <v>1.1603911323681251</v>
      </c>
      <c r="H174" s="4">
        <v>-6.5961923513947585E-2</v>
      </c>
      <c r="I174" s="4">
        <v>1.208889631446183</v>
      </c>
    </row>
    <row r="175" spans="1:9" x14ac:dyDescent="0.25">
      <c r="A175" t="s">
        <v>394</v>
      </c>
      <c r="B175" s="3">
        <v>44.240001678466797</v>
      </c>
      <c r="C175" s="3">
        <v>14.27999973297119</v>
      </c>
      <c r="D175" s="4">
        <v>-3.6375477553817648E-2</v>
      </c>
      <c r="E175" s="4">
        <v>0.10526313070017861</v>
      </c>
      <c r="F175" s="2">
        <v>2</v>
      </c>
      <c r="G175" s="4">
        <v>1.2142143489516359</v>
      </c>
      <c r="H175" s="4">
        <v>-6.4693395516932206E-2</v>
      </c>
      <c r="I175" s="4">
        <v>1.2309632803164789</v>
      </c>
    </row>
    <row r="176" spans="1:9" x14ac:dyDescent="0.25">
      <c r="A176" t="s">
        <v>395</v>
      </c>
      <c r="B176" s="3">
        <v>45.909999847412109</v>
      </c>
      <c r="C176" s="3">
        <v>12.920000076293951</v>
      </c>
      <c r="D176" s="4">
        <v>-2.215124384722655E-2</v>
      </c>
      <c r="E176" s="4">
        <v>8.2984052455443491E-2</v>
      </c>
      <c r="F176" s="2">
        <v>1</v>
      </c>
      <c r="G176" s="4">
        <v>1.3923917962343431</v>
      </c>
      <c r="H176" s="4">
        <v>-2.9386879747755779E-2</v>
      </c>
      <c r="I176" s="4">
        <v>1.342108026073132</v>
      </c>
    </row>
    <row r="177" spans="1:9" x14ac:dyDescent="0.25">
      <c r="A177" t="s">
        <v>396</v>
      </c>
      <c r="B177" s="3">
        <v>46.950000762939453</v>
      </c>
      <c r="C177" s="3">
        <v>11.930000305175779</v>
      </c>
      <c r="D177" s="4">
        <v>2.6902876408484211E-2</v>
      </c>
      <c r="E177" s="4">
        <v>-6.5779179520483289E-2</v>
      </c>
      <c r="F177" s="2">
        <v>1</v>
      </c>
      <c r="G177" s="4">
        <v>1.498669423913745</v>
      </c>
      <c r="H177" s="4">
        <v>-7.3995450267758667E-3</v>
      </c>
      <c r="I177" s="4">
        <v>1.4867586255249119</v>
      </c>
    </row>
    <row r="178" spans="1:9" x14ac:dyDescent="0.25">
      <c r="A178" t="s">
        <v>397</v>
      </c>
      <c r="B178" s="3">
        <v>45.720001220703118</v>
      </c>
      <c r="C178" s="3">
        <v>12.77000045776367</v>
      </c>
      <c r="D178" s="4">
        <v>-9.5320326725185645E-3</v>
      </c>
      <c r="E178" s="4">
        <v>3.9056183677829148E-2</v>
      </c>
      <c r="F178" s="2">
        <v>1</v>
      </c>
      <c r="G178" s="4">
        <v>1.347022705086492</v>
      </c>
      <c r="H178" s="4">
        <v>-3.3403764098149491E-2</v>
      </c>
      <c r="I178" s="4">
        <v>1.46336220561856</v>
      </c>
    </row>
    <row r="179" spans="1:9" x14ac:dyDescent="0.25">
      <c r="A179" t="s">
        <v>398</v>
      </c>
      <c r="B179" s="3">
        <v>46.159999847412109</v>
      </c>
      <c r="C179" s="3">
        <v>12.289999961853029</v>
      </c>
      <c r="D179" s="4">
        <v>-2.4101467400346691E-2</v>
      </c>
      <c r="E179" s="4">
        <v>3.6256350558466321E-2</v>
      </c>
      <c r="F179" s="2">
        <v>1</v>
      </c>
      <c r="G179" s="4">
        <v>1.3195980267471621</v>
      </c>
      <c r="H179" s="4">
        <v>-2.4101467400346691E-2</v>
      </c>
      <c r="I179" s="4">
        <v>1.4870690288604671</v>
      </c>
    </row>
    <row r="180" spans="1:9" x14ac:dyDescent="0.25">
      <c r="A180" t="s">
        <v>399</v>
      </c>
      <c r="B180" s="3">
        <v>47.299999237060547</v>
      </c>
      <c r="C180" s="3">
        <v>11.85999965667725</v>
      </c>
      <c r="D180" s="4">
        <v>1.567531773717112E-2</v>
      </c>
      <c r="E180" s="4">
        <v>-2.386831036691894E-2</v>
      </c>
      <c r="F180" s="2">
        <v>1</v>
      </c>
      <c r="G180" s="4">
        <v>1.375690587622409</v>
      </c>
      <c r="H180" s="4">
        <v>0</v>
      </c>
      <c r="I180" s="4">
        <v>1.5484914115356569</v>
      </c>
    </row>
    <row r="181" spans="1:9" x14ac:dyDescent="0.25">
      <c r="A181" t="s">
        <v>400</v>
      </c>
      <c r="B181" s="3">
        <v>46.569999694824219</v>
      </c>
      <c r="C181" s="3">
        <v>12.14999961853027</v>
      </c>
      <c r="D181" s="4">
        <v>4.2965538327544023E-4</v>
      </c>
      <c r="E181" s="4">
        <v>1.334444123990064E-2</v>
      </c>
      <c r="F181" s="2">
        <v>1</v>
      </c>
      <c r="G181" s="4">
        <v>1.2739258171750421</v>
      </c>
      <c r="H181" s="4">
        <v>0</v>
      </c>
      <c r="I181" s="4">
        <v>1.5091595385161629</v>
      </c>
    </row>
    <row r="182" spans="1:9" x14ac:dyDescent="0.25">
      <c r="A182" t="s">
        <v>401</v>
      </c>
      <c r="B182" s="3">
        <v>46.549999237060547</v>
      </c>
      <c r="C182" s="3">
        <v>11.989999771118161</v>
      </c>
      <c r="D182" s="4">
        <v>1.1516705215665951E-2</v>
      </c>
      <c r="E182" s="4">
        <v>-3.4621602458483343E-2</v>
      </c>
      <c r="F182" s="2">
        <v>1</v>
      </c>
      <c r="G182" s="4">
        <v>1.3641441327816839</v>
      </c>
      <c r="H182" s="4">
        <v>0</v>
      </c>
      <c r="I182" s="4">
        <v>1.508081927614267</v>
      </c>
    </row>
    <row r="183" spans="1:9" x14ac:dyDescent="0.25">
      <c r="A183" t="s">
        <v>402</v>
      </c>
      <c r="B183" s="3">
        <v>46.020000457763672</v>
      </c>
      <c r="C183" s="3">
        <v>12.420000076293951</v>
      </c>
      <c r="D183" s="4">
        <v>-1.518761002223368E-3</v>
      </c>
      <c r="E183" s="4">
        <v>-2.4096171430353359E-3</v>
      </c>
      <c r="F183" s="2">
        <v>1</v>
      </c>
      <c r="G183" s="4">
        <v>1.4132145356171111</v>
      </c>
      <c r="H183" s="4">
        <v>-1.518761002223368E-3</v>
      </c>
      <c r="I183" s="4">
        <v>1.4795259580804629</v>
      </c>
    </row>
    <row r="184" spans="1:9" x14ac:dyDescent="0.25">
      <c r="A184" t="s">
        <v>403</v>
      </c>
      <c r="B184" s="3">
        <v>46.090000152587891</v>
      </c>
      <c r="C184" s="3">
        <v>12.44999980926514</v>
      </c>
      <c r="D184" s="4">
        <v>4.1346631280018808E-2</v>
      </c>
      <c r="E184" s="4">
        <v>-7.2280198324461087E-2</v>
      </c>
      <c r="F184" s="2">
        <v>1</v>
      </c>
      <c r="G184" s="4">
        <v>1.3467414248943581</v>
      </c>
      <c r="H184" s="4">
        <v>0</v>
      </c>
      <c r="I184" s="4">
        <v>1.483297493470465</v>
      </c>
    </row>
    <row r="185" spans="1:9" x14ac:dyDescent="0.25">
      <c r="A185" t="s">
        <v>404</v>
      </c>
      <c r="B185" s="3">
        <v>44.259998321533203</v>
      </c>
      <c r="C185" s="3">
        <v>13.420000076293951</v>
      </c>
      <c r="D185" s="4">
        <v>1.630307914835627E-2</v>
      </c>
      <c r="E185" s="4">
        <v>-1.3235316185802089E-2</v>
      </c>
      <c r="F185" s="2">
        <v>2</v>
      </c>
      <c r="G185" s="4">
        <v>1.317277352751939</v>
      </c>
      <c r="H185" s="4">
        <v>0</v>
      </c>
      <c r="I185" s="4">
        <v>1.384698254046308</v>
      </c>
    </row>
    <row r="186" spans="1:9" x14ac:dyDescent="0.25">
      <c r="A186" t="s">
        <v>405</v>
      </c>
      <c r="B186" s="3">
        <v>43.549999237060547</v>
      </c>
      <c r="C186" s="3">
        <v>13.60000038146973</v>
      </c>
      <c r="D186" s="4">
        <v>-7.2942717714916672E-3</v>
      </c>
      <c r="E186" s="4">
        <v>8.3665352571869578E-2</v>
      </c>
      <c r="F186" s="2">
        <v>2</v>
      </c>
      <c r="G186" s="4">
        <v>1.275339635622657</v>
      </c>
      <c r="H186" s="4">
        <v>-7.2942717714916672E-3</v>
      </c>
      <c r="I186" s="4">
        <v>1.346443991928709</v>
      </c>
    </row>
    <row r="187" spans="1:9" x14ac:dyDescent="0.25">
      <c r="A187" t="s">
        <v>406</v>
      </c>
      <c r="B187" s="3">
        <v>43.869998931884773</v>
      </c>
      <c r="C187" s="3">
        <v>12.55000019073486</v>
      </c>
      <c r="D187" s="4">
        <v>8.505722572063501E-3</v>
      </c>
      <c r="E187" s="4">
        <v>-1.1032261172400189E-2</v>
      </c>
      <c r="F187" s="2">
        <v>1</v>
      </c>
      <c r="G187" s="4">
        <v>1.3187102936036581</v>
      </c>
      <c r="H187" s="4">
        <v>0</v>
      </c>
      <c r="I187" s="4">
        <v>1.39857827971136</v>
      </c>
    </row>
    <row r="188" spans="1:9" x14ac:dyDescent="0.25">
      <c r="A188" t="s">
        <v>407</v>
      </c>
      <c r="B188" s="3">
        <v>43.5</v>
      </c>
      <c r="C188" s="3">
        <v>12.689999580383301</v>
      </c>
      <c r="D188" s="4">
        <v>4.8509835997101458E-3</v>
      </c>
      <c r="E188" s="4">
        <v>-2.3846186124361509E-2</v>
      </c>
      <c r="F188" s="2">
        <v>1</v>
      </c>
      <c r="G188" s="4">
        <v>1.3567016777806391</v>
      </c>
      <c r="H188" s="4">
        <v>0</v>
      </c>
      <c r="I188" s="4">
        <v>1.3966942652488319</v>
      </c>
    </row>
    <row r="189" spans="1:9" x14ac:dyDescent="0.25">
      <c r="A189" t="s">
        <v>408</v>
      </c>
      <c r="B189" s="3">
        <v>43.290000915527337</v>
      </c>
      <c r="C189" s="3">
        <v>13</v>
      </c>
      <c r="D189" s="4">
        <v>7.4470487720172951E-3</v>
      </c>
      <c r="E189" s="4">
        <v>-1.738469767153528E-2</v>
      </c>
      <c r="F189" s="2">
        <v>1</v>
      </c>
      <c r="G189" s="4">
        <v>1.297770730621834</v>
      </c>
      <c r="H189" s="4">
        <v>0</v>
      </c>
      <c r="I189" s="4">
        <v>1.3851240675140479</v>
      </c>
    </row>
    <row r="190" spans="1:9" x14ac:dyDescent="0.25">
      <c r="A190" t="s">
        <v>409</v>
      </c>
      <c r="B190" s="3">
        <v>42.970001220703118</v>
      </c>
      <c r="C190" s="3">
        <v>13.22999954223633</v>
      </c>
      <c r="D190" s="4">
        <v>4.9111998927318101E-3</v>
      </c>
      <c r="E190" s="4">
        <v>-1.9273553246345609E-2</v>
      </c>
      <c r="F190" s="2">
        <v>1</v>
      </c>
      <c r="G190" s="4">
        <v>1.318942235748076</v>
      </c>
      <c r="H190" s="4">
        <v>-7.1626055299714997E-3</v>
      </c>
      <c r="I190" s="4">
        <v>1.367493229963092</v>
      </c>
    </row>
    <row r="191" spans="1:9" x14ac:dyDescent="0.25">
      <c r="A191" t="s">
        <v>410</v>
      </c>
      <c r="B191" s="3">
        <v>42.759998321533203</v>
      </c>
      <c r="C191" s="3">
        <v>13.489999771118161</v>
      </c>
      <c r="D191" s="4">
        <v>2.370116956954749E-2</v>
      </c>
      <c r="E191" s="4">
        <v>0</v>
      </c>
      <c r="F191" s="2">
        <v>2</v>
      </c>
      <c r="G191" s="4">
        <v>1.477404273146024</v>
      </c>
      <c r="H191" s="4">
        <v>-1.201479834635333E-2</v>
      </c>
      <c r="I191" s="4">
        <v>1.396860871961954</v>
      </c>
    </row>
    <row r="192" spans="1:9" x14ac:dyDescent="0.25">
      <c r="A192" t="s">
        <v>411</v>
      </c>
      <c r="B192" s="3">
        <v>41.770000457763672</v>
      </c>
      <c r="C192" s="3">
        <v>13.489999771118161</v>
      </c>
      <c r="D192" s="4">
        <v>3.3910863369824178E-2</v>
      </c>
      <c r="E192" s="4">
        <v>-8.1062704994498858E-2</v>
      </c>
      <c r="F192" s="2">
        <v>2</v>
      </c>
      <c r="G192" s="4">
        <v>1.3166943353863509</v>
      </c>
      <c r="H192" s="4">
        <v>-3.488905647232865E-2</v>
      </c>
      <c r="I192" s="4">
        <v>1.5041966243131599</v>
      </c>
    </row>
    <row r="193" spans="1:9" x14ac:dyDescent="0.25">
      <c r="A193" t="s">
        <v>412</v>
      </c>
      <c r="B193" s="3">
        <v>40.400001525878913</v>
      </c>
      <c r="C193" s="3">
        <v>14.680000305175779</v>
      </c>
      <c r="D193" s="4">
        <v>3.4571122028016273E-2</v>
      </c>
      <c r="E193" s="4">
        <v>-4.6133854600920787E-2</v>
      </c>
      <c r="F193" s="2">
        <v>2</v>
      </c>
      <c r="G193" s="4">
        <v>1.1638993765820289</v>
      </c>
      <c r="H193" s="4">
        <v>-6.6543376493707895E-2</v>
      </c>
      <c r="I193" s="4">
        <v>1.422062397285619</v>
      </c>
    </row>
    <row r="194" spans="1:9" x14ac:dyDescent="0.25">
      <c r="A194" t="s">
        <v>413</v>
      </c>
      <c r="B194" s="3">
        <v>39.049999237060547</v>
      </c>
      <c r="C194" s="3">
        <v>15.39000034332275</v>
      </c>
      <c r="D194" s="4">
        <v>-6.1084671131159674E-3</v>
      </c>
      <c r="E194" s="4">
        <v>-1.6613372622684919E-2</v>
      </c>
      <c r="F194" s="2">
        <v>2</v>
      </c>
      <c r="G194" s="4">
        <v>0.99336390673289188</v>
      </c>
      <c r="H194" s="4">
        <v>-9.7735666856343828E-2</v>
      </c>
      <c r="I194" s="4">
        <v>1.341127009748518</v>
      </c>
    </row>
    <row r="195" spans="1:9" x14ac:dyDescent="0.25">
      <c r="A195" t="s">
        <v>414</v>
      </c>
      <c r="B195" s="3">
        <v>39.290000915527337</v>
      </c>
      <c r="C195" s="3">
        <v>15.64999961853027</v>
      </c>
      <c r="D195" s="4">
        <v>-2.8437135267905589E-2</v>
      </c>
      <c r="E195" s="4">
        <v>6.6802967766848464E-2</v>
      </c>
      <c r="F195" s="2">
        <v>2</v>
      </c>
      <c r="G195" s="4">
        <v>1.040509095195572</v>
      </c>
      <c r="H195" s="4">
        <v>-9.2190341411889309E-2</v>
      </c>
      <c r="I195" s="4">
        <v>1.355515599321405</v>
      </c>
    </row>
    <row r="196" spans="1:9" x14ac:dyDescent="0.25">
      <c r="A196" t="s">
        <v>415</v>
      </c>
      <c r="B196" s="3">
        <v>40.439998626708977</v>
      </c>
      <c r="C196" s="3">
        <v>14.670000076293951</v>
      </c>
      <c r="D196" s="4">
        <v>1.4805525098603001E-2</v>
      </c>
      <c r="E196" s="4">
        <v>-2.3952073391426461E-2</v>
      </c>
      <c r="F196" s="2">
        <v>2</v>
      </c>
      <c r="G196" s="4">
        <v>1.187128130194856</v>
      </c>
      <c r="H196" s="4">
        <v>-6.5619229036263604E-2</v>
      </c>
      <c r="I196" s="4">
        <v>1.424460304965373</v>
      </c>
    </row>
    <row r="197" spans="1:9" x14ac:dyDescent="0.25">
      <c r="A197" t="s">
        <v>416</v>
      </c>
      <c r="B197" s="3">
        <v>39.849998474121087</v>
      </c>
      <c r="C197" s="3">
        <v>15.02999973297119</v>
      </c>
      <c r="D197" s="4">
        <v>3.1581604252473923E-2</v>
      </c>
      <c r="E197" s="4">
        <v>-2.212102505656743E-2</v>
      </c>
      <c r="F197" s="2">
        <v>2</v>
      </c>
      <c r="G197" s="4">
        <v>1.2501411933476501</v>
      </c>
      <c r="H197" s="4">
        <v>-7.925139560809169E-2</v>
      </c>
      <c r="I197" s="4">
        <v>1.3890885938266859</v>
      </c>
    </row>
    <row r="198" spans="1:9" x14ac:dyDescent="0.25">
      <c r="A198" t="s">
        <v>417</v>
      </c>
      <c r="B198" s="3">
        <v>38.630001068115227</v>
      </c>
      <c r="C198" s="3">
        <v>15.36999988555908</v>
      </c>
      <c r="D198" s="4">
        <v>-2.30146642979655E-2</v>
      </c>
      <c r="E198" s="4">
        <v>-3.7570467842036881E-2</v>
      </c>
      <c r="F198" s="2">
        <v>2</v>
      </c>
      <c r="G198" s="4">
        <v>1.2381228595509599</v>
      </c>
      <c r="H198" s="4">
        <v>-0.107439876209192</v>
      </c>
      <c r="I198" s="4">
        <v>1.3159472638695571</v>
      </c>
    </row>
    <row r="199" spans="1:9" x14ac:dyDescent="0.25">
      <c r="A199" t="s">
        <v>418</v>
      </c>
      <c r="B199" s="3">
        <v>39.540000915527337</v>
      </c>
      <c r="C199" s="3">
        <v>15.97000026702881</v>
      </c>
      <c r="D199" s="4">
        <v>1.047789001330224E-2</v>
      </c>
      <c r="E199" s="4">
        <v>1.7845805872141799E-2</v>
      </c>
      <c r="F199" s="2">
        <v>2</v>
      </c>
      <c r="G199" s="4">
        <v>1.0998407368949801</v>
      </c>
      <c r="H199" s="4">
        <v>-8.641400113806319E-2</v>
      </c>
      <c r="I199" s="4">
        <v>1.370503608639511</v>
      </c>
    </row>
    <row r="200" spans="1:9" x14ac:dyDescent="0.25">
      <c r="A200" t="s">
        <v>419</v>
      </c>
      <c r="B200" s="3">
        <v>39.130001068115227</v>
      </c>
      <c r="C200" s="3">
        <v>15.689999580383301</v>
      </c>
      <c r="D200" s="4">
        <v>3.6556319685171701E-2</v>
      </c>
      <c r="E200" s="4">
        <v>-7.3789900487972737E-2</v>
      </c>
      <c r="F200" s="2">
        <v>2</v>
      </c>
      <c r="G200" s="4">
        <v>1.084709649110863</v>
      </c>
      <c r="H200" s="4">
        <v>-9.5887195661539693E-2</v>
      </c>
      <c r="I200" s="4">
        <v>1.345923282505771</v>
      </c>
    </row>
    <row r="201" spans="1:9" x14ac:dyDescent="0.25">
      <c r="A201" t="s">
        <v>420</v>
      </c>
      <c r="B201" s="3">
        <v>37.75</v>
      </c>
      <c r="C201" s="3">
        <v>16.940000534057621</v>
      </c>
      <c r="D201" s="4">
        <v>7.3663258356883254E-2</v>
      </c>
      <c r="E201" s="4">
        <v>-9.4601744362668216E-2</v>
      </c>
      <c r="F201" s="2">
        <v>3</v>
      </c>
      <c r="G201" s="4">
        <v>1.04940281453002</v>
      </c>
      <c r="H201" s="4">
        <v>-0.1277726186522484</v>
      </c>
      <c r="I201" s="4">
        <v>1.263189407034137</v>
      </c>
    </row>
    <row r="202" spans="1:9" x14ac:dyDescent="0.25">
      <c r="A202" t="s">
        <v>421</v>
      </c>
      <c r="B202" s="3">
        <v>35.159999847412109</v>
      </c>
      <c r="C202" s="3">
        <v>18.70999908447266</v>
      </c>
      <c r="D202" s="4">
        <v>-2.5093548142454462E-2</v>
      </c>
      <c r="E202" s="4">
        <v>3.9444393581814292E-2</v>
      </c>
      <c r="F202" s="2">
        <v>3</v>
      </c>
      <c r="G202" s="4">
        <v>0.86723313807066882</v>
      </c>
      <c r="H202" s="4">
        <v>-0.1876155074146858</v>
      </c>
      <c r="I202" s="4">
        <v>1.1079136213505949</v>
      </c>
    </row>
    <row r="203" spans="1:9" x14ac:dyDescent="0.25">
      <c r="A203" t="s">
        <v>422</v>
      </c>
      <c r="B203" s="3">
        <v>36.064998626708977</v>
      </c>
      <c r="C203" s="3">
        <v>18</v>
      </c>
      <c r="D203" s="4">
        <v>-4.8290023082917521E-3</v>
      </c>
      <c r="E203" s="4">
        <v>-1.15320755096423E-2</v>
      </c>
      <c r="F203" s="2">
        <v>3</v>
      </c>
      <c r="G203" s="4">
        <v>0.91937183978028636</v>
      </c>
      <c r="H203" s="4">
        <v>-0.1667051838282215</v>
      </c>
      <c r="I203" s="4">
        <v>1.162170141898502</v>
      </c>
    </row>
    <row r="204" spans="1:9" x14ac:dyDescent="0.25">
      <c r="A204" t="s">
        <v>423</v>
      </c>
      <c r="B204" s="3">
        <v>36.240001678466797</v>
      </c>
      <c r="C204" s="3">
        <v>18.20999908447266</v>
      </c>
      <c r="D204" s="4">
        <v>6.1077517464525064E-3</v>
      </c>
      <c r="E204" s="4">
        <v>-1.0326116195473739E-2</v>
      </c>
      <c r="F204" s="2">
        <v>3</v>
      </c>
      <c r="G204" s="4">
        <v>0.93589759656742433</v>
      </c>
      <c r="H204" s="4">
        <v>-0.16266167512457699</v>
      </c>
      <c r="I204" s="4">
        <v>1.1726619313802751</v>
      </c>
    </row>
    <row r="205" spans="1:9" x14ac:dyDescent="0.25">
      <c r="A205" t="s">
        <v>424</v>
      </c>
      <c r="B205" s="3">
        <v>36.020000457763672</v>
      </c>
      <c r="C205" s="3">
        <v>18.39999961853027</v>
      </c>
      <c r="D205" s="4">
        <v>2.5042717228232592E-2</v>
      </c>
      <c r="E205" s="4">
        <v>-4.3161723529065221E-2</v>
      </c>
      <c r="F205" s="2">
        <v>3</v>
      </c>
      <c r="G205" s="4">
        <v>0.98895633593600585</v>
      </c>
      <c r="H205" s="4">
        <v>-0.16774488277033051</v>
      </c>
      <c r="I205" s="4">
        <v>1.159472409996702</v>
      </c>
    </row>
    <row r="206" spans="1:9" x14ac:dyDescent="0.25">
      <c r="A206" t="s">
        <v>425</v>
      </c>
      <c r="B206" s="3">
        <v>35.139999389648438</v>
      </c>
      <c r="C206" s="3">
        <v>19.229999542236332</v>
      </c>
      <c r="D206" s="4">
        <v>-4.87276476442281E-2</v>
      </c>
      <c r="E206" s="4">
        <v>0.11091855202373441</v>
      </c>
      <c r="F206" s="2">
        <v>3</v>
      </c>
      <c r="G206" s="4">
        <v>0.96312849935880052</v>
      </c>
      <c r="H206" s="4">
        <v>-0.18807762521338689</v>
      </c>
      <c r="I206" s="4">
        <v>1.1067145531612821</v>
      </c>
    </row>
    <row r="207" spans="1:9" x14ac:dyDescent="0.25">
      <c r="A207" t="s">
        <v>426</v>
      </c>
      <c r="B207" s="3">
        <v>36.939998626708977</v>
      </c>
      <c r="C207" s="3">
        <v>17.309999465942379</v>
      </c>
      <c r="D207" s="4">
        <v>-8.7450616491083433E-2</v>
      </c>
      <c r="E207" s="4">
        <v>0.16096577083110011</v>
      </c>
      <c r="F207" s="2">
        <v>3</v>
      </c>
      <c r="G207" s="4">
        <v>1.1389691747288131</v>
      </c>
      <c r="H207" s="4">
        <v>-0.14648799286982991</v>
      </c>
      <c r="I207" s="4">
        <v>1.214628174511877</v>
      </c>
    </row>
    <row r="208" spans="1:9" x14ac:dyDescent="0.25">
      <c r="A208" t="s">
        <v>427</v>
      </c>
      <c r="B208" s="3">
        <v>40.479999542236328</v>
      </c>
      <c r="C208" s="3">
        <v>14.909999847412109</v>
      </c>
      <c r="D208" s="4">
        <v>2.325576686067676E-2</v>
      </c>
      <c r="E208" s="4">
        <v>-5.6329134973343242E-2</v>
      </c>
      <c r="F208" s="2">
        <v>2</v>
      </c>
      <c r="G208" s="4">
        <v>1.3344866889286</v>
      </c>
      <c r="H208" s="4">
        <v>-6.4694993438861537E-2</v>
      </c>
      <c r="I208" s="4">
        <v>1.4268584413439991</v>
      </c>
    </row>
    <row r="209" spans="1:9" x14ac:dyDescent="0.25">
      <c r="A209" t="s">
        <v>428</v>
      </c>
      <c r="B209" s="3">
        <v>39.560001373291023</v>
      </c>
      <c r="C209" s="3">
        <v>15.80000019073486</v>
      </c>
      <c r="D209" s="4">
        <v>-2.0064344315699371E-2</v>
      </c>
      <c r="E209" s="4">
        <v>5.4739697834204293E-2</v>
      </c>
      <c r="F209" s="2">
        <v>2</v>
      </c>
      <c r="G209" s="4">
        <v>1.2999999778215281</v>
      </c>
      <c r="H209" s="4">
        <v>-8.5951883339362101E-2</v>
      </c>
      <c r="I209" s="4">
        <v>1.371702676828825</v>
      </c>
    </row>
    <row r="210" spans="1:9" x14ac:dyDescent="0.25">
      <c r="A210" t="s">
        <v>429</v>
      </c>
      <c r="B210" s="3">
        <v>40.369998931884773</v>
      </c>
      <c r="C210" s="3">
        <v>14.97999954223633</v>
      </c>
      <c r="D210" s="4">
        <v>6.7331787540569898E-3</v>
      </c>
      <c r="E210" s="4">
        <v>-1.3824887685854329E-2</v>
      </c>
      <c r="F210" s="2">
        <v>2</v>
      </c>
      <c r="G210" s="4">
        <v>1.371915267103885</v>
      </c>
      <c r="H210" s="4">
        <v>-6.7236597261738251E-2</v>
      </c>
      <c r="I210" s="4">
        <v>1.4202636806522131</v>
      </c>
    </row>
    <row r="211" spans="1:9" x14ac:dyDescent="0.25">
      <c r="A211" t="s">
        <v>430</v>
      </c>
      <c r="B211" s="3">
        <v>40.099998474121087</v>
      </c>
      <c r="C211" s="3">
        <v>15.189999580383301</v>
      </c>
      <c r="D211" s="4">
        <v>4.0207503702631257E-2</v>
      </c>
      <c r="E211" s="4">
        <v>-5.240181349224815E-2</v>
      </c>
      <c r="F211" s="2">
        <v>2</v>
      </c>
      <c r="G211" s="4">
        <v>1.399760662547433</v>
      </c>
      <c r="H211" s="4">
        <v>-7.347505533426546E-2</v>
      </c>
      <c r="I211" s="4">
        <v>1.4376897637879269</v>
      </c>
    </row>
    <row r="212" spans="1:9" x14ac:dyDescent="0.25">
      <c r="A212" t="s">
        <v>431</v>
      </c>
      <c r="B212" s="3">
        <v>38.549999237060547</v>
      </c>
      <c r="C212" s="3">
        <v>16.030000686645511</v>
      </c>
      <c r="D212" s="4">
        <v>7.7878450000978816E-4</v>
      </c>
      <c r="E212" s="4">
        <v>-1.957184632159947E-2</v>
      </c>
      <c r="F212" s="2">
        <v>2</v>
      </c>
      <c r="G212" s="4">
        <v>1.322289057299854</v>
      </c>
      <c r="H212" s="4">
        <v>-0.10928834740399621</v>
      </c>
      <c r="I212" s="4">
        <v>1.382570983310111</v>
      </c>
    </row>
    <row r="213" spans="1:9" x14ac:dyDescent="0.25">
      <c r="A213" t="s">
        <v>432</v>
      </c>
      <c r="B213" s="3">
        <v>38.520000457763672</v>
      </c>
      <c r="C213" s="3">
        <v>16.35000038146973</v>
      </c>
      <c r="D213" s="4">
        <v>-6.4367204980362192E-2</v>
      </c>
      <c r="E213" s="4">
        <v>0.14096304734949741</v>
      </c>
      <c r="F213" s="2">
        <v>3</v>
      </c>
      <c r="G213" s="4">
        <v>1.275251019693572</v>
      </c>
      <c r="H213" s="4">
        <v>-0.1099814800320689</v>
      </c>
      <c r="I213" s="4">
        <v>1.391061390339889</v>
      </c>
    </row>
    <row r="214" spans="1:9" x14ac:dyDescent="0.25">
      <c r="A214" t="s">
        <v>433</v>
      </c>
      <c r="B214" s="3">
        <v>41.169998168945313</v>
      </c>
      <c r="C214" s="3">
        <v>14.329999923706049</v>
      </c>
      <c r="D214" s="4">
        <v>4.1462968035441694E-3</v>
      </c>
      <c r="E214" s="4">
        <v>-1.9164937683158859E-2</v>
      </c>
      <c r="F214" s="2">
        <v>2</v>
      </c>
      <c r="G214" s="4">
        <v>1.4936400725739789</v>
      </c>
      <c r="H214" s="4">
        <v>-4.8752326013486107E-2</v>
      </c>
      <c r="I214" s="4">
        <v>1.5555553450749919</v>
      </c>
    </row>
    <row r="215" spans="1:9" x14ac:dyDescent="0.25">
      <c r="A215" t="s">
        <v>434</v>
      </c>
      <c r="B215" s="3">
        <v>41</v>
      </c>
      <c r="C215" s="3">
        <v>14.60999965667725</v>
      </c>
      <c r="D215" s="4">
        <v>-2.6359548664520841E-2</v>
      </c>
      <c r="E215" s="4">
        <v>7.0329675089788601E-2</v>
      </c>
      <c r="F215" s="2">
        <v>2</v>
      </c>
      <c r="G215" s="4">
        <v>1.490887137331427</v>
      </c>
      <c r="H215" s="4">
        <v>-5.2680195092508209E-2</v>
      </c>
      <c r="I215" s="4">
        <v>1.545003007241057</v>
      </c>
    </row>
    <row r="216" spans="1:9" x14ac:dyDescent="0.25">
      <c r="A216" t="s">
        <v>435</v>
      </c>
      <c r="B216" s="3">
        <v>42.110000610351563</v>
      </c>
      <c r="C216" s="3">
        <v>13.64999961853027</v>
      </c>
      <c r="D216" s="4">
        <v>-5.9017940603831587E-3</v>
      </c>
      <c r="E216" s="4">
        <v>4.9192880737054523E-2</v>
      </c>
      <c r="F216" s="2">
        <v>2</v>
      </c>
      <c r="G216" s="4">
        <v>1.5567700282906021</v>
      </c>
      <c r="H216" s="4">
        <v>-2.703323017432668E-2</v>
      </c>
      <c r="I216" s="4">
        <v>1.6500943801456169</v>
      </c>
    </row>
    <row r="217" spans="1:9" x14ac:dyDescent="0.25">
      <c r="A217" t="s">
        <v>436</v>
      </c>
      <c r="B217" s="3">
        <v>42.360000610351563</v>
      </c>
      <c r="C217" s="3">
        <v>13.010000228881839</v>
      </c>
      <c r="D217" s="4">
        <v>-2.1256889900500561E-2</v>
      </c>
      <c r="E217" s="4">
        <v>1.7996909289228261E-2</v>
      </c>
      <c r="F217" s="2">
        <v>1</v>
      </c>
      <c r="G217" s="4">
        <v>1.662476493816043</v>
      </c>
      <c r="H217" s="4">
        <v>-2.1256889900500561E-2</v>
      </c>
      <c r="I217" s="4">
        <v>1.6658275453185849</v>
      </c>
    </row>
    <row r="218" spans="1:9" x14ac:dyDescent="0.25">
      <c r="A218" t="s">
        <v>437</v>
      </c>
      <c r="B218" s="3">
        <v>43.279998779296882</v>
      </c>
      <c r="C218" s="3">
        <v>12.77999973297119</v>
      </c>
      <c r="D218" s="4">
        <v>1.835291245404402E-2</v>
      </c>
      <c r="E218" s="4">
        <v>-3.4743205898720597E-2</v>
      </c>
      <c r="F218" s="2">
        <v>1</v>
      </c>
      <c r="G218" s="4">
        <v>1.7832796301240139</v>
      </c>
      <c r="H218" s="4">
        <v>0</v>
      </c>
      <c r="I218" s="4">
        <v>1.810389600738664</v>
      </c>
    </row>
    <row r="219" spans="1:9" x14ac:dyDescent="0.25">
      <c r="A219" t="s">
        <v>438</v>
      </c>
      <c r="B219" s="3">
        <v>42.5</v>
      </c>
      <c r="C219" s="3">
        <v>13.239999771118161</v>
      </c>
      <c r="D219" s="4">
        <v>5.4412003724992894E-3</v>
      </c>
      <c r="E219" s="4">
        <v>3.790765149775055E-3</v>
      </c>
      <c r="F219" s="2">
        <v>2</v>
      </c>
      <c r="G219" s="4">
        <v>1.8466174903738299</v>
      </c>
      <c r="H219" s="4">
        <v>0</v>
      </c>
      <c r="I219" s="4">
        <v>1.822045074091817</v>
      </c>
    </row>
    <row r="220" spans="1:9" x14ac:dyDescent="0.25">
      <c r="A220" t="s">
        <v>439</v>
      </c>
      <c r="B220" s="3">
        <v>42.270000457763672</v>
      </c>
      <c r="C220" s="3">
        <v>13.189999580383301</v>
      </c>
      <c r="D220" s="4">
        <v>7.147944444484855E-3</v>
      </c>
      <c r="E220" s="4">
        <v>9.9539936133032914E-3</v>
      </c>
      <c r="F220" s="2">
        <v>1</v>
      </c>
      <c r="G220" s="4">
        <v>1.9394993130295319</v>
      </c>
      <c r="H220" s="4">
        <v>-1.181456460801034E-3</v>
      </c>
      <c r="I220" s="4">
        <v>2.1591928323036429</v>
      </c>
    </row>
    <row r="221" spans="1:9" x14ac:dyDescent="0.25">
      <c r="A221" t="s">
        <v>440</v>
      </c>
      <c r="B221" s="3">
        <v>41.970001220703118</v>
      </c>
      <c r="C221" s="3">
        <v>13.060000419616699</v>
      </c>
      <c r="D221" s="4">
        <v>-8.2702853649571084E-3</v>
      </c>
      <c r="E221" s="4">
        <v>1.083593982167463E-2</v>
      </c>
      <c r="F221" s="2">
        <v>1</v>
      </c>
      <c r="G221" s="4">
        <v>1.8434959735690071</v>
      </c>
      <c r="H221" s="4">
        <v>-8.2702853649571084E-3</v>
      </c>
      <c r="I221" s="4">
        <v>2.136771364852625</v>
      </c>
    </row>
    <row r="222" spans="1:9" x14ac:dyDescent="0.25">
      <c r="A222" t="s">
        <v>441</v>
      </c>
      <c r="B222" s="3">
        <v>42.319999694824219</v>
      </c>
      <c r="C222" s="3">
        <v>12.920000076293951</v>
      </c>
      <c r="D222" s="4">
        <v>1.1956002000207629E-2</v>
      </c>
      <c r="E222" s="4">
        <v>-9.2024452385066624E-3</v>
      </c>
      <c r="F222" s="2">
        <v>1</v>
      </c>
      <c r="G222" s="4">
        <v>1.760600124294931</v>
      </c>
      <c r="H222" s="4">
        <v>0</v>
      </c>
      <c r="I222" s="4">
        <v>2.1629296960280748</v>
      </c>
    </row>
    <row r="223" spans="1:9" x14ac:dyDescent="0.25">
      <c r="A223" t="s">
        <v>442</v>
      </c>
      <c r="B223" s="3">
        <v>41.819999694824219</v>
      </c>
      <c r="C223" s="3">
        <v>13.039999961853029</v>
      </c>
      <c r="D223" s="4">
        <v>2.2243946487564559E-2</v>
      </c>
      <c r="E223" s="4">
        <v>-5.6439924037285823E-2</v>
      </c>
      <c r="F223" s="2">
        <v>1</v>
      </c>
      <c r="G223" s="4">
        <v>1.968062401840585</v>
      </c>
      <c r="H223" s="4">
        <v>0</v>
      </c>
      <c r="I223" s="4">
        <v>2.1255604885749029</v>
      </c>
    </row>
    <row r="224" spans="1:9" x14ac:dyDescent="0.25">
      <c r="A224" t="s">
        <v>443</v>
      </c>
      <c r="B224" s="3">
        <v>40.909999847412109</v>
      </c>
      <c r="C224" s="3">
        <v>13.819999694824221</v>
      </c>
      <c r="D224" s="4">
        <v>1.7661668432782829E-2</v>
      </c>
      <c r="E224" s="4">
        <v>-3.5589688178444767E-2</v>
      </c>
      <c r="F224" s="2">
        <v>2</v>
      </c>
      <c r="G224" s="4">
        <v>2.034866560583366</v>
      </c>
      <c r="H224" s="4">
        <v>-1.3027766117923891E-2</v>
      </c>
      <c r="I224" s="4">
        <v>2.0852186381041928</v>
      </c>
    </row>
    <row r="225" spans="1:9" x14ac:dyDescent="0.25">
      <c r="A225" t="s">
        <v>444</v>
      </c>
      <c r="B225" s="3">
        <v>40.200000762939453</v>
      </c>
      <c r="C225" s="3">
        <v>14.329999923706049</v>
      </c>
      <c r="D225" s="4">
        <v>2.5510203585134231E-2</v>
      </c>
      <c r="E225" s="4">
        <v>-5.5516949724618847E-3</v>
      </c>
      <c r="F225" s="2">
        <v>2</v>
      </c>
      <c r="G225" s="4">
        <v>1.6675515313212721</v>
      </c>
      <c r="H225" s="4">
        <v>-3.0156814885215381E-2</v>
      </c>
      <c r="I225" s="4">
        <v>2.031674213351756</v>
      </c>
    </row>
    <row r="226" spans="1:9" x14ac:dyDescent="0.25">
      <c r="A226" t="s">
        <v>445</v>
      </c>
      <c r="B226" s="3">
        <v>39.200000762939453</v>
      </c>
      <c r="C226" s="3">
        <v>14.409999847412109</v>
      </c>
      <c r="D226" s="4">
        <v>-1.259445819625171E-2</v>
      </c>
      <c r="E226" s="4">
        <v>6.944603574132735E-4</v>
      </c>
      <c r="F226" s="2">
        <v>2</v>
      </c>
      <c r="G226" s="4">
        <v>1.810035935405826</v>
      </c>
      <c r="H226" s="4">
        <v>-5.4282266793387657E-2</v>
      </c>
      <c r="I226" s="4">
        <v>1.956259433356363</v>
      </c>
    </row>
    <row r="227" spans="1:9" x14ac:dyDescent="0.25">
      <c r="A227" t="s">
        <v>446</v>
      </c>
      <c r="B227" s="3">
        <v>39.700000762939453</v>
      </c>
      <c r="C227" s="3">
        <v>14.39999961853027</v>
      </c>
      <c r="D227" s="4">
        <v>-3.5939765208071413E-2</v>
      </c>
      <c r="E227" s="4">
        <v>4.7272699529474327E-2</v>
      </c>
      <c r="F227" s="2">
        <v>2</v>
      </c>
      <c r="G227" s="4">
        <v>1.6361221551645799</v>
      </c>
      <c r="H227" s="4">
        <v>-4.2219540839301462E-2</v>
      </c>
      <c r="I227" s="4">
        <v>2.183640730779123</v>
      </c>
    </row>
    <row r="228" spans="1:9" x14ac:dyDescent="0.25">
      <c r="A228" t="s">
        <v>447</v>
      </c>
      <c r="B228" s="3">
        <v>41.180000305175781</v>
      </c>
      <c r="C228" s="3">
        <v>13.75</v>
      </c>
      <c r="D228" s="4">
        <v>8.8192212896367472E-3</v>
      </c>
      <c r="E228" s="4">
        <v>-6.5029011268515902E-3</v>
      </c>
      <c r="F228" s="2">
        <v>2</v>
      </c>
      <c r="G228" s="4">
        <v>1.881735508404847</v>
      </c>
      <c r="H228" s="4">
        <v>-6.5138830589619454E-3</v>
      </c>
      <c r="I228" s="4">
        <v>2.302325535153146</v>
      </c>
    </row>
    <row r="229" spans="1:9" x14ac:dyDescent="0.25">
      <c r="A229" t="s">
        <v>448</v>
      </c>
      <c r="B229" s="3">
        <v>40.819999694824219</v>
      </c>
      <c r="C229" s="3">
        <v>13.840000152587891</v>
      </c>
      <c r="D229" s="4">
        <v>4.8548661054008679E-2</v>
      </c>
      <c r="E229" s="4">
        <v>-9.067017675620026E-2</v>
      </c>
      <c r="F229" s="2">
        <v>2</v>
      </c>
      <c r="G229" s="4">
        <v>1.7340923550197891</v>
      </c>
      <c r="H229" s="4">
        <v>-1.5199060470911239E-2</v>
      </c>
      <c r="I229" s="4">
        <v>2.273456200538662</v>
      </c>
    </row>
    <row r="230" spans="1:9" x14ac:dyDescent="0.25">
      <c r="A230" t="s">
        <v>449</v>
      </c>
      <c r="B230" s="3">
        <v>38.930000305175781</v>
      </c>
      <c r="C230" s="3">
        <v>15.22000026702881</v>
      </c>
      <c r="D230" s="4">
        <v>6.7236138748842933E-3</v>
      </c>
      <c r="E230" s="4">
        <v>3.2564484624427743E-2</v>
      </c>
      <c r="F230" s="2">
        <v>2</v>
      </c>
      <c r="G230" s="4">
        <v>1.3579648555711969</v>
      </c>
      <c r="H230" s="4">
        <v>-6.0796149852349601E-2</v>
      </c>
      <c r="I230" s="4">
        <v>2.1218924997225779</v>
      </c>
    </row>
    <row r="231" spans="1:9" x14ac:dyDescent="0.25">
      <c r="A231" t="s">
        <v>450</v>
      </c>
      <c r="B231" s="3">
        <v>38.669998168945313</v>
      </c>
      <c r="C231" s="3">
        <v>14.739999771118161</v>
      </c>
      <c r="D231" s="4">
        <v>-2.1260445160031449E-2</v>
      </c>
      <c r="E231" s="4">
        <v>2.0775637081209549E-2</v>
      </c>
      <c r="F231" s="2">
        <v>2</v>
      </c>
      <c r="G231" s="4">
        <v>1.0914006840253621</v>
      </c>
      <c r="H231" s="4">
        <v>-6.7068818885999804E-2</v>
      </c>
      <c r="I231" s="4">
        <v>2.1010422887632472</v>
      </c>
    </row>
    <row r="232" spans="1:9" x14ac:dyDescent="0.25">
      <c r="A232" t="s">
        <v>451</v>
      </c>
      <c r="B232" s="3">
        <v>39.509998321533203</v>
      </c>
      <c r="C232" s="3">
        <v>14.439999580383301</v>
      </c>
      <c r="D232" s="4">
        <v>-2.530904887301233E-4</v>
      </c>
      <c r="E232" s="4">
        <v>-4.1379599735654748E-3</v>
      </c>
      <c r="F232" s="2">
        <v>2</v>
      </c>
      <c r="G232" s="4">
        <v>1.1780595176910269</v>
      </c>
      <c r="H232" s="4">
        <v>-4.680343560188327E-2</v>
      </c>
      <c r="I232" s="4">
        <v>2.1684039675603901</v>
      </c>
    </row>
    <row r="233" spans="1:9" x14ac:dyDescent="0.25">
      <c r="A233" t="s">
        <v>452</v>
      </c>
      <c r="B233" s="3">
        <v>39.520000457763672</v>
      </c>
      <c r="C233" s="3">
        <v>14.5</v>
      </c>
      <c r="D233" s="4">
        <v>-9.5238359293988717E-3</v>
      </c>
      <c r="E233" s="4">
        <v>2.766249083506533E-3</v>
      </c>
      <c r="F233" s="2">
        <v>2</v>
      </c>
      <c r="G233" s="4">
        <v>1.1213098356434641</v>
      </c>
      <c r="H233" s="4">
        <v>-4.6562129545276172E-2</v>
      </c>
      <c r="I233" s="4">
        <v>2.1692060634718811</v>
      </c>
    </row>
    <row r="234" spans="1:9" x14ac:dyDescent="0.25">
      <c r="A234" t="s">
        <v>453</v>
      </c>
      <c r="B234" s="3">
        <v>39.900001525878913</v>
      </c>
      <c r="C234" s="3">
        <v>14.460000038146971</v>
      </c>
      <c r="D234" s="4">
        <v>-3.3430167011295531E-2</v>
      </c>
      <c r="E234" s="4">
        <v>7.1905135914498652E-2</v>
      </c>
      <c r="F234" s="2">
        <v>2</v>
      </c>
      <c r="G234" s="4">
        <v>1.170838049386218</v>
      </c>
      <c r="H234" s="4">
        <v>-3.7394432051407911E-2</v>
      </c>
      <c r="I234" s="4">
        <v>2.1996792839993868</v>
      </c>
    </row>
    <row r="235" spans="1:9" x14ac:dyDescent="0.25">
      <c r="A235" t="s">
        <v>454</v>
      </c>
      <c r="B235" s="3">
        <v>41.279998779296882</v>
      </c>
      <c r="C235" s="3">
        <v>13.489999771118161</v>
      </c>
      <c r="D235" s="4">
        <v>3.8910469739348308E-3</v>
      </c>
      <c r="E235" s="4">
        <v>2.898551673472971E-2</v>
      </c>
      <c r="F235" s="2">
        <v>2</v>
      </c>
      <c r="G235" s="4">
        <v>1.31779899029394</v>
      </c>
      <c r="H235" s="4">
        <v>-4.1013746806629614E-3</v>
      </c>
      <c r="I235" s="4">
        <v>2.3103446588082992</v>
      </c>
    </row>
    <row r="236" spans="1:9" x14ac:dyDescent="0.25">
      <c r="A236" t="s">
        <v>455</v>
      </c>
      <c r="B236" s="3">
        <v>41.119998931884773</v>
      </c>
      <c r="C236" s="3">
        <v>13.10999965667725</v>
      </c>
      <c r="D236" s="4">
        <v>-4.8402895550966329E-3</v>
      </c>
      <c r="E236" s="4">
        <v>-2.1641788814083181E-2</v>
      </c>
      <c r="F236" s="2">
        <v>1</v>
      </c>
      <c r="G236" s="4">
        <v>1.394874708746088</v>
      </c>
      <c r="H236" s="4">
        <v>-7.9614433047187072E-3</v>
      </c>
      <c r="I236" s="4">
        <v>2.2975138774140791</v>
      </c>
    </row>
    <row r="237" spans="1:9" x14ac:dyDescent="0.25">
      <c r="A237" t="s">
        <v>456</v>
      </c>
      <c r="B237" s="3">
        <v>41.319999694824219</v>
      </c>
      <c r="C237" s="3">
        <v>13.39999961853027</v>
      </c>
      <c r="D237" s="4">
        <v>1.2000926813499291E-2</v>
      </c>
      <c r="E237" s="4">
        <v>-3.179194575191846E-2</v>
      </c>
      <c r="F237" s="2">
        <v>2</v>
      </c>
      <c r="G237" s="4">
        <v>1.377445436712073</v>
      </c>
      <c r="H237" s="4">
        <v>-3.1363345168251571E-3</v>
      </c>
      <c r="I237" s="4">
        <v>2.3135524306343429</v>
      </c>
    </row>
    <row r="238" spans="1:9" x14ac:dyDescent="0.25">
      <c r="A238" t="s">
        <v>457</v>
      </c>
      <c r="B238" s="3">
        <v>40.830001831054688</v>
      </c>
      <c r="C238" s="3">
        <v>13.840000152587891</v>
      </c>
      <c r="D238" s="4">
        <v>-1.495775441430414E-2</v>
      </c>
      <c r="E238" s="4">
        <v>3.0528655107632471E-2</v>
      </c>
      <c r="F238" s="2">
        <v>2</v>
      </c>
      <c r="G238" s="4">
        <v>1.40459381223736</v>
      </c>
      <c r="H238" s="4">
        <v>-1.495775441430414E-2</v>
      </c>
      <c r="I238" s="4">
        <v>2.2742582964501521</v>
      </c>
    </row>
    <row r="239" spans="1:9" x14ac:dyDescent="0.25">
      <c r="A239" t="s">
        <v>458</v>
      </c>
      <c r="B239" s="3">
        <v>41.450000762939453</v>
      </c>
      <c r="C239" s="3">
        <v>13.430000305175779</v>
      </c>
      <c r="D239" s="4">
        <v>1.5682415293112321E-2</v>
      </c>
      <c r="E239" s="4">
        <v>-2.256182468023105E-2</v>
      </c>
      <c r="F239" s="2">
        <v>2</v>
      </c>
      <c r="G239" s="4">
        <v>1.5274391297000589</v>
      </c>
      <c r="H239" s="4">
        <v>0</v>
      </c>
      <c r="I239" s="4">
        <v>2.3239775361140089</v>
      </c>
    </row>
    <row r="240" spans="1:9" x14ac:dyDescent="0.25">
      <c r="A240" t="s">
        <v>459</v>
      </c>
      <c r="B240" s="3">
        <v>40.810001373291023</v>
      </c>
      <c r="C240" s="3">
        <v>13.739999771118161</v>
      </c>
      <c r="D240" s="4">
        <v>1.3661278556577731E-2</v>
      </c>
      <c r="E240" s="4">
        <v>-7.2728937322441567E-4</v>
      </c>
      <c r="F240" s="2">
        <v>2</v>
      </c>
      <c r="G240" s="4">
        <v>1.402001290351117</v>
      </c>
      <c r="H240" s="4">
        <v>-5.6042772199186297E-3</v>
      </c>
      <c r="I240" s="4">
        <v>2.2726544105371298</v>
      </c>
    </row>
    <row r="241" spans="1:9" x14ac:dyDescent="0.25">
      <c r="A241" t="s">
        <v>460</v>
      </c>
      <c r="B241" s="3">
        <v>40.259998321533203</v>
      </c>
      <c r="C241" s="3">
        <v>13.75</v>
      </c>
      <c r="D241" s="4">
        <v>3.2572366976013623E-2</v>
      </c>
      <c r="E241" s="4">
        <v>-5.4332872347019452E-2</v>
      </c>
      <c r="F241" s="2">
        <v>2</v>
      </c>
      <c r="G241" s="4">
        <v>1.4444444444444451</v>
      </c>
      <c r="H241" s="4">
        <v>-1.900591073571423E-2</v>
      </c>
      <c r="I241" s="4">
        <v>2.228548312703913</v>
      </c>
    </row>
    <row r="242" spans="1:9" x14ac:dyDescent="0.25">
      <c r="A242" t="s">
        <v>461</v>
      </c>
      <c r="B242" s="3">
        <v>38.990001678466797</v>
      </c>
      <c r="C242" s="3">
        <v>14.539999961853029</v>
      </c>
      <c r="D242" s="4">
        <v>2.1482932901700561E-2</v>
      </c>
      <c r="E242" s="4">
        <v>-5.2151250506989211E-2</v>
      </c>
      <c r="F242" s="2">
        <v>2</v>
      </c>
      <c r="G242" s="4">
        <v>1.4353529744571349</v>
      </c>
      <c r="H242" s="4">
        <v>-4.9951247352066568E-2</v>
      </c>
      <c r="I242" s="4">
        <v>2.1267041574616452</v>
      </c>
    </row>
    <row r="243" spans="1:9" x14ac:dyDescent="0.25">
      <c r="A243" t="s">
        <v>462</v>
      </c>
      <c r="B243" s="3">
        <v>38.169998168945313</v>
      </c>
      <c r="C243" s="3">
        <v>15.340000152587891</v>
      </c>
      <c r="D243" s="4">
        <v>7.655678264332888E-3</v>
      </c>
      <c r="E243" s="4">
        <v>-5.1880624714809587E-3</v>
      </c>
      <c r="F243" s="2">
        <v>2</v>
      </c>
      <c r="G243" s="4">
        <v>1.2127535170403081</v>
      </c>
      <c r="H243" s="4">
        <v>-6.9931839243604244E-2</v>
      </c>
      <c r="I243" s="4">
        <v>2.060946058667565</v>
      </c>
    </row>
    <row r="244" spans="1:9" x14ac:dyDescent="0.25">
      <c r="A244" t="s">
        <v>463</v>
      </c>
      <c r="B244" s="3">
        <v>37.880001068115227</v>
      </c>
      <c r="C244" s="3">
        <v>15.420000076293951</v>
      </c>
      <c r="D244" s="4">
        <v>-2.74711084432715E-2</v>
      </c>
      <c r="E244" s="4">
        <v>8.2865191302115004E-2</v>
      </c>
      <c r="F244" s="2">
        <v>2</v>
      </c>
      <c r="G244" s="4">
        <v>1.195942090905231</v>
      </c>
      <c r="H244" s="4">
        <v>-7.6998045246547075E-2</v>
      </c>
      <c r="I244" s="4">
        <v>2.037690477703638</v>
      </c>
    </row>
    <row r="245" spans="1:9" x14ac:dyDescent="0.25">
      <c r="A245" t="s">
        <v>464</v>
      </c>
      <c r="B245" s="3">
        <v>38.950000762939453</v>
      </c>
      <c r="C245" s="3">
        <v>14.239999771118161</v>
      </c>
      <c r="D245" s="4">
        <v>-2.5607804372551608E-3</v>
      </c>
      <c r="E245" s="4">
        <v>1.6416812168366771E-2</v>
      </c>
      <c r="F245" s="2">
        <v>2</v>
      </c>
      <c r="G245" s="4">
        <v>1.137760824962861</v>
      </c>
      <c r="H245" s="4">
        <v>-5.0925928507890128E-2</v>
      </c>
      <c r="I245" s="4">
        <v>2.1234963856356002</v>
      </c>
    </row>
    <row r="246" spans="1:9" x14ac:dyDescent="0.25">
      <c r="A246" t="s">
        <v>465</v>
      </c>
      <c r="B246" s="3">
        <v>39.049999237060547</v>
      </c>
      <c r="C246" s="3">
        <v>14.010000228881839</v>
      </c>
      <c r="D246" s="4">
        <v>7.7419157951108541E-3</v>
      </c>
      <c r="E246" s="4">
        <v>-2.5730172643567251E-2</v>
      </c>
      <c r="F246" s="2">
        <v>2</v>
      </c>
      <c r="G246" s="4">
        <v>1.180346151298435</v>
      </c>
      <c r="H246" s="4">
        <v>-4.8489318569042372E-2</v>
      </c>
      <c r="I246" s="4">
        <v>2.131515509290753</v>
      </c>
    </row>
    <row r="247" spans="1:9" x14ac:dyDescent="0.25">
      <c r="A247" t="s">
        <v>466</v>
      </c>
      <c r="B247" s="3">
        <v>38.75</v>
      </c>
      <c r="C247" s="3">
        <v>14.38000011444092</v>
      </c>
      <c r="D247" s="4">
        <v>4.4474436488989522E-2</v>
      </c>
      <c r="E247" s="4">
        <v>-9.2744494110384323E-2</v>
      </c>
      <c r="F247" s="2">
        <v>2</v>
      </c>
      <c r="G247" s="4">
        <v>1.254217498319836</v>
      </c>
      <c r="H247" s="4">
        <v>-5.5799241336296657E-2</v>
      </c>
      <c r="I247" s="4">
        <v>2.1074578324153359</v>
      </c>
    </row>
    <row r="248" spans="1:9" x14ac:dyDescent="0.25">
      <c r="A248" t="s">
        <v>467</v>
      </c>
      <c r="B248" s="3">
        <v>37.099998474121087</v>
      </c>
      <c r="C248" s="3">
        <v>15.85000038146973</v>
      </c>
      <c r="D248" s="4">
        <v>-6.9475809680758505E-2</v>
      </c>
      <c r="E248" s="4">
        <v>0.13783201968635689</v>
      </c>
      <c r="F248" s="2">
        <v>2</v>
      </c>
      <c r="G248" s="4">
        <v>1.228228187634997</v>
      </c>
      <c r="H248" s="4">
        <v>-9.6003955982261302E-2</v>
      </c>
      <c r="I248" s="4">
        <v>1.9751401507356019</v>
      </c>
    </row>
    <row r="249" spans="1:9" x14ac:dyDescent="0.25">
      <c r="A249" t="s">
        <v>468</v>
      </c>
      <c r="B249" s="3">
        <v>39.869998931884773</v>
      </c>
      <c r="C249" s="3">
        <v>13.930000305175779</v>
      </c>
      <c r="D249" s="4">
        <v>-1.8222153837598509E-2</v>
      </c>
      <c r="E249" s="4">
        <v>7.7339518669594209E-2</v>
      </c>
      <c r="F249" s="2">
        <v>2</v>
      </c>
      <c r="G249" s="4">
        <v>1.368983904493398</v>
      </c>
      <c r="H249" s="4">
        <v>-2.850881962821572E-2</v>
      </c>
      <c r="I249" s="4">
        <v>2.197273302174874</v>
      </c>
    </row>
    <row r="250" spans="1:9" x14ac:dyDescent="0.25">
      <c r="A250" t="s">
        <v>469</v>
      </c>
      <c r="B250" s="3">
        <v>40.610000610351563</v>
      </c>
      <c r="C250" s="3">
        <v>12.930000305175779</v>
      </c>
      <c r="D250" s="4">
        <v>-1.0477590048325051E-2</v>
      </c>
      <c r="E250" s="4">
        <v>1.094607847852336E-2</v>
      </c>
      <c r="F250" s="2">
        <v>1</v>
      </c>
      <c r="G250" s="4">
        <v>1.346042857497032</v>
      </c>
      <c r="H250" s="4">
        <v>-1.0477590048325051E-2</v>
      </c>
      <c r="I250" s="4">
        <v>2.2566158573168651</v>
      </c>
    </row>
    <row r="251" spans="1:9" x14ac:dyDescent="0.25">
      <c r="A251" t="s">
        <v>470</v>
      </c>
      <c r="B251" s="3">
        <v>41.040000915527337</v>
      </c>
      <c r="C251" s="3">
        <v>12.789999961853029</v>
      </c>
      <c r="D251" s="4">
        <v>4.4052937466227959E-3</v>
      </c>
      <c r="E251" s="4">
        <v>-3.1176899525243722E-3</v>
      </c>
      <c r="F251" s="2">
        <v>1</v>
      </c>
      <c r="G251" s="4">
        <v>1.272425367061651</v>
      </c>
      <c r="H251" s="4">
        <v>0</v>
      </c>
      <c r="I251" s="4">
        <v>2.2910986396719482</v>
      </c>
    </row>
    <row r="252" spans="1:9" x14ac:dyDescent="0.25">
      <c r="A252" t="s">
        <v>471</v>
      </c>
      <c r="B252" s="3">
        <v>40.860000610351563</v>
      </c>
      <c r="C252" s="3">
        <v>12.829999923706049</v>
      </c>
      <c r="D252" s="4">
        <v>2.6994014810199922E-3</v>
      </c>
      <c r="E252" s="4">
        <v>-1.7611063439567198E-2</v>
      </c>
      <c r="F252" s="2">
        <v>1</v>
      </c>
      <c r="G252" s="4">
        <v>1.3321917547236819</v>
      </c>
      <c r="H252" s="4">
        <v>-3.414619259717977E-3</v>
      </c>
      <c r="I252" s="4">
        <v>2.2766639723647062</v>
      </c>
    </row>
    <row r="253" spans="1:9" x14ac:dyDescent="0.25">
      <c r="A253" t="s">
        <v>472</v>
      </c>
      <c r="B253" s="3">
        <v>40.75</v>
      </c>
      <c r="C253" s="3">
        <v>13.060000419616699</v>
      </c>
      <c r="D253" s="4">
        <v>2.2841361544347238E-2</v>
      </c>
      <c r="E253" s="4">
        <v>-4.462323725477424E-2</v>
      </c>
      <c r="F253" s="2">
        <v>1</v>
      </c>
      <c r="G253" s="4">
        <v>1.2676684227648489</v>
      </c>
      <c r="H253" s="4">
        <v>-6.0975609756097624E-3</v>
      </c>
      <c r="I253" s="4">
        <v>2.2678427527980629</v>
      </c>
    </row>
    <row r="254" spans="1:9" x14ac:dyDescent="0.25">
      <c r="A254" t="s">
        <v>473</v>
      </c>
      <c r="B254" s="3">
        <v>39.840000152587891</v>
      </c>
      <c r="C254" s="3">
        <v>13.670000076293951</v>
      </c>
      <c r="D254" s="4">
        <v>3.939468430470594E-2</v>
      </c>
      <c r="E254" s="4">
        <v>-1.299641156808984E-2</v>
      </c>
      <c r="F254" s="2">
        <v>2</v>
      </c>
      <c r="G254" s="4">
        <v>1.198675403277377</v>
      </c>
      <c r="H254" s="4">
        <v>-2.8292679205173421E-2</v>
      </c>
      <c r="I254" s="4">
        <v>2.1948676262603199</v>
      </c>
    </row>
    <row r="255" spans="1:9" x14ac:dyDescent="0.25">
      <c r="A255" t="s">
        <v>474</v>
      </c>
      <c r="B255" s="3">
        <v>38.330001831054688</v>
      </c>
      <c r="C255" s="3">
        <v>13.85000038146973</v>
      </c>
      <c r="D255" s="4">
        <v>5.2206883442229568E-4</v>
      </c>
      <c r="E255" s="4">
        <v>-2.1613640290952811E-3</v>
      </c>
      <c r="F255" s="2">
        <v>2</v>
      </c>
      <c r="G255" s="4">
        <v>1.0651941235984561</v>
      </c>
      <c r="H255" s="4">
        <v>-6.5121906559641785E-2</v>
      </c>
      <c r="I255" s="4">
        <v>2.0737771459717429</v>
      </c>
    </row>
    <row r="256" spans="1:9" x14ac:dyDescent="0.25">
      <c r="A256" t="s">
        <v>475</v>
      </c>
      <c r="B256" s="3">
        <v>38.310001373291023</v>
      </c>
      <c r="C256" s="3">
        <v>13.88000011444092</v>
      </c>
      <c r="D256" s="4">
        <v>1.6989732823329721E-2</v>
      </c>
      <c r="E256" s="4">
        <v>-3.2752630978025832E-2</v>
      </c>
      <c r="F256" s="2">
        <v>2</v>
      </c>
      <c r="G256" s="4">
        <v>1.130700909268548</v>
      </c>
      <c r="H256" s="4">
        <v>-6.5609722602658183E-2</v>
      </c>
      <c r="I256" s="4">
        <v>2.072173260058721</v>
      </c>
    </row>
    <row r="257" spans="1:9" x14ac:dyDescent="0.25">
      <c r="A257" t="s">
        <v>476</v>
      </c>
      <c r="B257" s="3">
        <v>37.669998168945313</v>
      </c>
      <c r="C257" s="3">
        <v>14.35000038146973</v>
      </c>
      <c r="D257" s="4">
        <v>-6.0129829141925439E-2</v>
      </c>
      <c r="E257" s="4">
        <v>7.8136733964353722E-2</v>
      </c>
      <c r="F257" s="2">
        <v>2</v>
      </c>
      <c r="G257" s="4">
        <v>1.1403407586630741</v>
      </c>
      <c r="H257" s="4">
        <v>-8.1219556854992381E-2</v>
      </c>
      <c r="I257" s="4">
        <v>2.0208498285718828</v>
      </c>
    </row>
    <row r="258" spans="1:9" x14ac:dyDescent="0.25">
      <c r="A258" t="s">
        <v>477</v>
      </c>
      <c r="B258" s="3">
        <v>40.080001831054688</v>
      </c>
      <c r="C258" s="3">
        <v>13.310000419616699</v>
      </c>
      <c r="D258" s="4">
        <v>1.622726233850047E-2</v>
      </c>
      <c r="E258" s="4">
        <v>-2.1323526008731442E-2</v>
      </c>
      <c r="F258" s="2">
        <v>2</v>
      </c>
      <c r="G258" s="4">
        <v>1.2180410906445549</v>
      </c>
      <c r="H258" s="4">
        <v>-2.243897973037345E-2</v>
      </c>
      <c r="I258" s="4">
        <v>2.2141139513066288</v>
      </c>
    </row>
    <row r="259" spans="1:9" x14ac:dyDescent="0.25">
      <c r="A259" t="s">
        <v>478</v>
      </c>
      <c r="B259" s="3">
        <v>39.439998626708977</v>
      </c>
      <c r="C259" s="3">
        <v>13.60000038146973</v>
      </c>
      <c r="D259" s="4">
        <v>-5.0454280024959663E-3</v>
      </c>
      <c r="E259" s="4">
        <v>2.5641036705816189E-2</v>
      </c>
      <c r="F259" s="2">
        <v>2</v>
      </c>
      <c r="G259" s="4">
        <v>1.213243507415112</v>
      </c>
      <c r="H259" s="4">
        <v>-3.8048813982707652E-2</v>
      </c>
      <c r="I259" s="4">
        <v>2.162790519819791</v>
      </c>
    </row>
    <row r="260" spans="1:9" x14ac:dyDescent="0.25">
      <c r="A260" t="s">
        <v>479</v>
      </c>
      <c r="B260" s="3">
        <v>39.639999389648438</v>
      </c>
      <c r="C260" s="3">
        <v>13.260000228881839</v>
      </c>
      <c r="D260" s="4">
        <v>-2.516413804595885E-3</v>
      </c>
      <c r="E260" s="4">
        <v>-1.4126363054103421E-2</v>
      </c>
      <c r="F260" s="2">
        <v>2</v>
      </c>
      <c r="G260" s="4">
        <v>1.2561183880569791</v>
      </c>
      <c r="H260" s="4">
        <v>-3.3170746593940592E-2</v>
      </c>
      <c r="I260" s="4">
        <v>2.1788290730400561</v>
      </c>
    </row>
    <row r="261" spans="1:9" x14ac:dyDescent="0.25">
      <c r="A261" t="s">
        <v>480</v>
      </c>
      <c r="B261" s="3">
        <v>39.740001678466797</v>
      </c>
      <c r="C261" s="3">
        <v>13.44999980926514</v>
      </c>
      <c r="D261" s="4">
        <v>-2.7602710129519541E-3</v>
      </c>
      <c r="E261" s="4">
        <v>2.3592043975852128E-2</v>
      </c>
      <c r="F261" s="2">
        <v>2</v>
      </c>
      <c r="G261" s="4">
        <v>1.256672362356803</v>
      </c>
      <c r="H261" s="4">
        <v>-3.0731666378858599E-2</v>
      </c>
      <c r="I261" s="4">
        <v>2.1868485026051681</v>
      </c>
    </row>
    <row r="262" spans="1:9" x14ac:dyDescent="0.25">
      <c r="A262" t="s">
        <v>481</v>
      </c>
      <c r="B262" s="3">
        <v>39.849998474121087</v>
      </c>
      <c r="C262" s="3">
        <v>13.14000034332275</v>
      </c>
      <c r="D262" s="4">
        <v>-2.8048817704363519E-2</v>
      </c>
      <c r="E262" s="4">
        <v>4.7011963635144927E-2</v>
      </c>
      <c r="F262" s="2">
        <v>1</v>
      </c>
      <c r="G262" s="4">
        <v>1.3441175573012409</v>
      </c>
      <c r="H262" s="4">
        <v>-2.8048817704363519E-2</v>
      </c>
      <c r="I262" s="4">
        <v>2.1956694162618522</v>
      </c>
    </row>
    <row r="263" spans="1:9" x14ac:dyDescent="0.25">
      <c r="A263" t="s">
        <v>482</v>
      </c>
      <c r="B263" s="3">
        <v>41</v>
      </c>
      <c r="C263" s="3">
        <v>12.55000019073486</v>
      </c>
      <c r="D263" s="4">
        <v>2.6796886717917801E-2</v>
      </c>
      <c r="E263" s="4">
        <v>-4.8521562548058839E-2</v>
      </c>
      <c r="F263" s="2">
        <v>1</v>
      </c>
      <c r="G263" s="4">
        <v>1.437574360516567</v>
      </c>
      <c r="H263" s="4">
        <v>0</v>
      </c>
      <c r="I263" s="4">
        <v>2.287890867845904</v>
      </c>
    </row>
    <row r="264" spans="1:9" x14ac:dyDescent="0.25">
      <c r="A264" t="s">
        <v>483</v>
      </c>
      <c r="B264" s="3">
        <v>39.930000305175781</v>
      </c>
      <c r="C264" s="3">
        <v>13.189999580383301</v>
      </c>
      <c r="D264" s="4">
        <v>3.6604356974453862E-2</v>
      </c>
      <c r="E264" s="4">
        <v>-8.2707224642141197E-3</v>
      </c>
      <c r="F264" s="2">
        <v>1</v>
      </c>
      <c r="G264" s="4">
        <v>1.4496933849167799</v>
      </c>
      <c r="H264" s="4">
        <v>0</v>
      </c>
      <c r="I264" s="4">
        <v>2.2020849599139409</v>
      </c>
    </row>
    <row r="265" spans="1:9" x14ac:dyDescent="0.25">
      <c r="A265" t="s">
        <v>484</v>
      </c>
      <c r="B265" s="3">
        <v>38.520000457763672</v>
      </c>
      <c r="C265" s="3">
        <v>13.30000019073486</v>
      </c>
      <c r="D265" s="4">
        <v>2.474063052409314E-2</v>
      </c>
      <c r="E265" s="4">
        <v>-5.8740263056175863E-2</v>
      </c>
      <c r="F265" s="2">
        <v>2</v>
      </c>
      <c r="G265" s="4">
        <v>1.351648500082151</v>
      </c>
      <c r="H265" s="4">
        <v>-3.1187070324848909E-2</v>
      </c>
      <c r="I265" s="4">
        <v>2.0890136032805171</v>
      </c>
    </row>
    <row r="266" spans="1:9" x14ac:dyDescent="0.25">
      <c r="A266" t="s">
        <v>485</v>
      </c>
      <c r="B266" s="3">
        <v>37.590000152587891</v>
      </c>
      <c r="C266" s="3">
        <v>14.13000011444092</v>
      </c>
      <c r="D266" s="4">
        <v>2.95809882417255E-2</v>
      </c>
      <c r="E266" s="4">
        <v>-4.4624736248438657E-2</v>
      </c>
      <c r="F266" s="2">
        <v>2</v>
      </c>
      <c r="G266" s="4">
        <v>1.222945032039171</v>
      </c>
      <c r="H266" s="4">
        <v>-5.4577421040032707E-2</v>
      </c>
      <c r="I266" s="4">
        <v>2.0144345908297518</v>
      </c>
    </row>
    <row r="267" spans="1:9" x14ac:dyDescent="0.25">
      <c r="A267" t="s">
        <v>486</v>
      </c>
      <c r="B267" s="3">
        <v>36.509998321533203</v>
      </c>
      <c r="C267" s="3">
        <v>14.789999961853029</v>
      </c>
      <c r="D267" s="4">
        <v>-3.5148039791002228E-2</v>
      </c>
      <c r="E267" s="4">
        <v>6.864160395890595E-2</v>
      </c>
      <c r="F267" s="2">
        <v>2</v>
      </c>
      <c r="G267" s="4">
        <v>1.140093755244231</v>
      </c>
      <c r="H267" s="4">
        <v>-8.1740446106605247E-2</v>
      </c>
      <c r="I267" s="4">
        <v>1.9278265869863001</v>
      </c>
    </row>
    <row r="268" spans="1:9" x14ac:dyDescent="0.25">
      <c r="A268" t="s">
        <v>487</v>
      </c>
      <c r="B268" s="3">
        <v>37.840000152587891</v>
      </c>
      <c r="C268" s="3">
        <v>13.840000152587891</v>
      </c>
      <c r="D268" s="4">
        <v>-3.4447525425556853E-2</v>
      </c>
      <c r="E268" s="4">
        <v>8.9763807908963988E-2</v>
      </c>
      <c r="F268" s="2">
        <v>2</v>
      </c>
      <c r="G268" s="4">
        <v>1.2699460095623729</v>
      </c>
      <c r="H268" s="4">
        <v>-4.8289694416447697E-2</v>
      </c>
      <c r="I268" s="4">
        <v>2.0344827058775929</v>
      </c>
    </row>
    <row r="269" spans="1:9" x14ac:dyDescent="0.25">
      <c r="A269" t="s">
        <v>488</v>
      </c>
      <c r="B269" s="3">
        <v>39.189998626708977</v>
      </c>
      <c r="C269" s="3">
        <v>12.69999980926514</v>
      </c>
      <c r="D269" s="4">
        <v>-1.4336009026326259E-2</v>
      </c>
      <c r="E269" s="4">
        <v>2.0900340647264311E-2</v>
      </c>
      <c r="F269" s="2">
        <v>1</v>
      </c>
      <c r="G269" s="4">
        <v>1.4709961837993819</v>
      </c>
      <c r="H269" s="4">
        <v>-1.4336009026326259E-2</v>
      </c>
      <c r="I269" s="4">
        <v>2.1427424047719512</v>
      </c>
    </row>
    <row r="270" spans="1:9" x14ac:dyDescent="0.25">
      <c r="A270" t="s">
        <v>489</v>
      </c>
      <c r="B270" s="3">
        <v>39.759998321533203</v>
      </c>
      <c r="C270" s="3">
        <v>12.439999580383301</v>
      </c>
      <c r="D270" s="4">
        <v>3.5335535947167429E-3</v>
      </c>
      <c r="E270" s="4">
        <v>-1.970055226687795E-2</v>
      </c>
      <c r="F270" s="2">
        <v>1</v>
      </c>
      <c r="G270" s="4">
        <v>1.4959194952817969</v>
      </c>
      <c r="H270" s="4">
        <v>0</v>
      </c>
      <c r="I270" s="4">
        <v>2.1884520826082312</v>
      </c>
    </row>
    <row r="271" spans="1:9" x14ac:dyDescent="0.25">
      <c r="A271" t="s">
        <v>490</v>
      </c>
      <c r="B271" s="3">
        <v>39.619998931884773</v>
      </c>
      <c r="C271" s="3">
        <v>12.689999580383301</v>
      </c>
      <c r="D271" s="4">
        <v>8.6558086342685137E-3</v>
      </c>
      <c r="E271" s="4">
        <v>-5.4859441412932197E-3</v>
      </c>
      <c r="F271" s="2">
        <v>1</v>
      </c>
      <c r="G271" s="4">
        <v>1.582789995944087</v>
      </c>
      <c r="H271" s="4">
        <v>0</v>
      </c>
      <c r="I271" s="4">
        <v>2.1772251871270338</v>
      </c>
    </row>
    <row r="272" spans="1:9" x14ac:dyDescent="0.25">
      <c r="A272" t="s">
        <v>491</v>
      </c>
      <c r="B272" s="3">
        <v>39.279998779296882</v>
      </c>
      <c r="C272" s="3">
        <v>12.760000228881839</v>
      </c>
      <c r="D272" s="4">
        <v>2.344965310408309E-2</v>
      </c>
      <c r="E272" s="4">
        <v>-2.4464808615499711E-2</v>
      </c>
      <c r="F272" s="2">
        <v>1</v>
      </c>
      <c r="G272" s="4">
        <v>1.548994105661422</v>
      </c>
      <c r="H272" s="4">
        <v>0</v>
      </c>
      <c r="I272" s="4">
        <v>2.1499597384255722</v>
      </c>
    </row>
    <row r="273" spans="1:9" x14ac:dyDescent="0.25">
      <c r="A273" t="s">
        <v>492</v>
      </c>
      <c r="B273" s="3">
        <v>38.380001068115227</v>
      </c>
      <c r="C273" s="3">
        <v>13.079999923706049</v>
      </c>
      <c r="D273" s="4">
        <v>2.3739646567144002E-2</v>
      </c>
      <c r="E273" s="4">
        <v>-2.022475281262481E-2</v>
      </c>
      <c r="F273" s="2">
        <v>1</v>
      </c>
      <c r="G273" s="4">
        <v>1.546781807918471</v>
      </c>
      <c r="H273" s="4">
        <v>0</v>
      </c>
      <c r="I273" s="4">
        <v>2.0777867077993202</v>
      </c>
    </row>
    <row r="274" spans="1:9" x14ac:dyDescent="0.25">
      <c r="A274" t="s">
        <v>493</v>
      </c>
      <c r="B274" s="3">
        <v>37.490001678466797</v>
      </c>
      <c r="C274" s="3">
        <v>13.35000038146973</v>
      </c>
      <c r="D274" s="4">
        <v>2.6842054286143169E-2</v>
      </c>
      <c r="E274" s="4">
        <v>-5.5201679168709217E-2</v>
      </c>
      <c r="F274" s="2">
        <v>2</v>
      </c>
      <c r="G274" s="4">
        <v>1.464825876689096</v>
      </c>
      <c r="H274" s="4">
        <v>-1.186075288693866E-2</v>
      </c>
      <c r="I274" s="4">
        <v>2.0064154671746</v>
      </c>
    </row>
    <row r="275" spans="1:9" x14ac:dyDescent="0.25">
      <c r="A275" t="s">
        <v>494</v>
      </c>
      <c r="B275" s="3">
        <v>36.509998321533203</v>
      </c>
      <c r="C275" s="3">
        <v>14.13000011444092</v>
      </c>
      <c r="D275" s="4">
        <v>1.3713449894692249E-3</v>
      </c>
      <c r="E275" s="4">
        <v>6.4102672957566664E-3</v>
      </c>
      <c r="F275" s="2">
        <v>2</v>
      </c>
      <c r="G275" s="4">
        <v>1.4735770836975839</v>
      </c>
      <c r="H275" s="4">
        <v>-3.7691100604550047E-2</v>
      </c>
      <c r="I275" s="4">
        <v>1.9278265869863001</v>
      </c>
    </row>
    <row r="276" spans="1:9" x14ac:dyDescent="0.25">
      <c r="A276" t="s">
        <v>495</v>
      </c>
      <c r="B276" s="3">
        <v>36.459999084472663</v>
      </c>
      <c r="C276" s="3">
        <v>14.039999961853029</v>
      </c>
      <c r="D276" s="4">
        <v>-3.570489922732456E-2</v>
      </c>
      <c r="E276" s="4">
        <v>6.3636376115573157E-2</v>
      </c>
      <c r="F276" s="2">
        <v>2</v>
      </c>
      <c r="G276" s="4">
        <v>1.48703952687345</v>
      </c>
      <c r="H276" s="4">
        <v>-3.9008950864706682E-2</v>
      </c>
      <c r="I276" s="4">
        <v>1.923817025158723</v>
      </c>
    </row>
    <row r="277" spans="1:9" x14ac:dyDescent="0.25">
      <c r="A277" t="s">
        <v>496</v>
      </c>
      <c r="B277" s="3">
        <v>37.810001373291023</v>
      </c>
      <c r="C277" s="3">
        <v>13.19999980926514</v>
      </c>
      <c r="D277" s="4">
        <v>2.1203772071380911E-3</v>
      </c>
      <c r="E277" s="4">
        <v>6.0240964778317529E-2</v>
      </c>
      <c r="F277" s="2">
        <v>1</v>
      </c>
      <c r="G277" s="4">
        <v>1.577368860030905</v>
      </c>
      <c r="H277" s="4">
        <v>-3.4263905673009849E-3</v>
      </c>
      <c r="I277" s="4">
        <v>2.0320770299630389</v>
      </c>
    </row>
    <row r="278" spans="1:9" x14ac:dyDescent="0.25">
      <c r="A278" t="s">
        <v>497</v>
      </c>
      <c r="B278" s="3">
        <v>37.729999542236328</v>
      </c>
      <c r="C278" s="3">
        <v>12.44999980926514</v>
      </c>
      <c r="D278" s="4">
        <v>-5.2981345069325059E-4</v>
      </c>
      <c r="E278" s="4">
        <v>-1.603885913022296E-3</v>
      </c>
      <c r="F278" s="2">
        <v>1</v>
      </c>
      <c r="G278" s="4">
        <v>1.6128809306540719</v>
      </c>
      <c r="H278" s="4">
        <v>-5.5350314199753559E-3</v>
      </c>
      <c r="I278" s="4">
        <v>2.0256614863109501</v>
      </c>
    </row>
    <row r="279" spans="1:9" x14ac:dyDescent="0.25">
      <c r="A279" t="s">
        <v>498</v>
      </c>
      <c r="B279" s="3">
        <v>37.75</v>
      </c>
      <c r="C279" s="3">
        <v>12.47000026702881</v>
      </c>
      <c r="D279" s="4">
        <v>2.9224392171964819E-3</v>
      </c>
      <c r="E279" s="4">
        <v>3.2180177691847329E-3</v>
      </c>
      <c r="F279" s="2">
        <v>1</v>
      </c>
      <c r="G279" s="4">
        <v>1.6052450377013989</v>
      </c>
      <c r="H279" s="4">
        <v>-5.007871206806791E-3</v>
      </c>
      <c r="I279" s="4">
        <v>2.027265372223972</v>
      </c>
    </row>
    <row r="280" spans="1:9" x14ac:dyDescent="0.25">
      <c r="A280" t="s">
        <v>499</v>
      </c>
      <c r="B280" s="3">
        <v>37.639999389648438</v>
      </c>
      <c r="C280" s="3">
        <v>12.430000305175779</v>
      </c>
      <c r="D280" s="4">
        <v>3.4350096756406552E-2</v>
      </c>
      <c r="E280" s="4">
        <v>-4.3110044327135388E-2</v>
      </c>
      <c r="F280" s="2">
        <v>1</v>
      </c>
      <c r="G280" s="4">
        <v>1.6102634667476521</v>
      </c>
      <c r="H280" s="4">
        <v>-7.9072021064691134E-3</v>
      </c>
      <c r="I280" s="4">
        <v>2.0184441526573291</v>
      </c>
    </row>
    <row r="281" spans="1:9" x14ac:dyDescent="0.25">
      <c r="A281" t="s">
        <v>500</v>
      </c>
      <c r="B281" s="3">
        <v>36.389999389648438</v>
      </c>
      <c r="C281" s="3">
        <v>12.989999771118161</v>
      </c>
      <c r="D281" s="4">
        <v>2.767578498896683E-2</v>
      </c>
      <c r="E281" s="4">
        <v>-3.0698359687461041E-3</v>
      </c>
      <c r="F281" s="2">
        <v>1</v>
      </c>
      <c r="G281" s="4">
        <v>1.5900355085863609</v>
      </c>
      <c r="H281" s="4">
        <v>-4.0853961338031763E-2</v>
      </c>
      <c r="I281" s="4">
        <v>1.918203577418125</v>
      </c>
    </row>
    <row r="282" spans="1:9" x14ac:dyDescent="0.25">
      <c r="A282" t="s">
        <v>501</v>
      </c>
      <c r="B282" s="3">
        <v>35.409999847412109</v>
      </c>
      <c r="C282" s="3">
        <v>13.02999973297119</v>
      </c>
      <c r="D282" s="4">
        <v>2.3114684280626019E-2</v>
      </c>
      <c r="E282" s="4">
        <v>-4.5421238306660013E-2</v>
      </c>
      <c r="F282" s="2">
        <v>1</v>
      </c>
      <c r="G282" s="4">
        <v>1.3845117129826989</v>
      </c>
      <c r="H282" s="4">
        <v>-6.6684208510113363E-2</v>
      </c>
      <c r="I282" s="4">
        <v>1.8396150031397831</v>
      </c>
    </row>
    <row r="283" spans="1:9" x14ac:dyDescent="0.25">
      <c r="A283" t="s">
        <v>502</v>
      </c>
      <c r="B283" s="3">
        <v>34.610000610351563</v>
      </c>
      <c r="C283" s="3">
        <v>13.64999961853027</v>
      </c>
      <c r="D283" s="4">
        <v>1.824062669221771E-2</v>
      </c>
      <c r="E283" s="4">
        <v>-1.463091269352401E-3</v>
      </c>
      <c r="F283" s="2">
        <v>2</v>
      </c>
      <c r="G283" s="4">
        <v>1.4152128956467329</v>
      </c>
      <c r="H283" s="4">
        <v>-8.7770114309207448E-2</v>
      </c>
      <c r="I283" s="4">
        <v>1.7754610961686841</v>
      </c>
    </row>
    <row r="284" spans="1:9" x14ac:dyDescent="0.25">
      <c r="A284" t="s">
        <v>503</v>
      </c>
      <c r="B284" s="3">
        <v>33.990001678466797</v>
      </c>
      <c r="C284" s="3">
        <v>13.670000076293951</v>
      </c>
      <c r="D284" s="4">
        <v>-5.766559561839657E-2</v>
      </c>
      <c r="E284" s="4">
        <v>9.0981673393254692E-2</v>
      </c>
      <c r="F284" s="2">
        <v>2</v>
      </c>
      <c r="G284" s="4">
        <v>1.385263275681881</v>
      </c>
      <c r="H284" s="4">
        <v>-0.1041116787353142</v>
      </c>
      <c r="I284" s="4">
        <v>1.725741856504827</v>
      </c>
    </row>
    <row r="285" spans="1:9" x14ac:dyDescent="0.25">
      <c r="A285" t="s">
        <v>504</v>
      </c>
      <c r="B285" s="3">
        <v>36.069999694824219</v>
      </c>
      <c r="C285" s="3">
        <v>12.52999973297119</v>
      </c>
      <c r="D285" s="4">
        <v>-1.448084156811158E-2</v>
      </c>
      <c r="E285" s="4">
        <v>-2.388589621275083E-3</v>
      </c>
      <c r="F285" s="2">
        <v>1</v>
      </c>
      <c r="G285" s="4">
        <v>1.6024531448993939</v>
      </c>
      <c r="H285" s="4">
        <v>-4.9288323657669442E-2</v>
      </c>
      <c r="I285" s="4">
        <v>1.892542014629685</v>
      </c>
    </row>
    <row r="286" spans="1:9" x14ac:dyDescent="0.25">
      <c r="A286" t="s">
        <v>505</v>
      </c>
      <c r="B286" s="3">
        <v>36.599998474121087</v>
      </c>
      <c r="C286" s="3">
        <v>12.560000419616699</v>
      </c>
      <c r="D286" s="4">
        <v>-6.5147035144607068E-3</v>
      </c>
      <c r="E286" s="4">
        <v>2.2801359343169961E-2</v>
      </c>
      <c r="F286" s="2">
        <v>1</v>
      </c>
      <c r="G286" s="4">
        <v>1.6274226613277341</v>
      </c>
      <c r="H286" s="4">
        <v>-3.5318929918056408E-2</v>
      </c>
      <c r="I286" s="4">
        <v>1.935043920639921</v>
      </c>
    </row>
    <row r="287" spans="1:9" x14ac:dyDescent="0.25">
      <c r="A287" t="s">
        <v>506</v>
      </c>
      <c r="B287" s="3">
        <v>36.840000152587891</v>
      </c>
      <c r="C287" s="3">
        <v>12.27999973297119</v>
      </c>
      <c r="D287" s="4">
        <v>-2.8993107905563201E-2</v>
      </c>
      <c r="E287" s="4">
        <v>-1.60256263302152E-2</v>
      </c>
      <c r="F287" s="2">
        <v>1</v>
      </c>
      <c r="G287" s="4">
        <v>1.4708249852183679</v>
      </c>
      <c r="H287" s="4">
        <v>-2.8993107905563201E-2</v>
      </c>
      <c r="I287" s="4">
        <v>1.9542902456862301</v>
      </c>
    </row>
    <row r="288" spans="1:9" x14ac:dyDescent="0.25">
      <c r="A288" t="s">
        <v>507</v>
      </c>
      <c r="B288" s="3">
        <v>37.939998626708977</v>
      </c>
      <c r="C288" s="3">
        <v>12.47999954223633</v>
      </c>
      <c r="D288" s="4">
        <v>6.3659909525906064E-3</v>
      </c>
      <c r="E288" s="4">
        <v>2.3789989486111999E-2</v>
      </c>
      <c r="F288" s="2">
        <v>1</v>
      </c>
      <c r="G288" s="4">
        <v>1.634722196651093</v>
      </c>
      <c r="H288" s="4">
        <v>0</v>
      </c>
      <c r="I288" s="4">
        <v>2.0425018295327462</v>
      </c>
    </row>
    <row r="289" spans="1:9" x14ac:dyDescent="0.25">
      <c r="A289" t="s">
        <v>508</v>
      </c>
      <c r="B289" s="3">
        <v>37.700000762939453</v>
      </c>
      <c r="C289" s="3">
        <v>12.189999580383301</v>
      </c>
      <c r="D289" s="4">
        <v>1.344085993939359E-2</v>
      </c>
      <c r="E289" s="4">
        <v>9.9419957409394577E-3</v>
      </c>
      <c r="F289" s="2">
        <v>1</v>
      </c>
      <c r="G289" s="4">
        <v>1.727930650899987</v>
      </c>
      <c r="H289" s="4">
        <v>0</v>
      </c>
      <c r="I289" s="4">
        <v>2.023255810396396</v>
      </c>
    </row>
    <row r="290" spans="1:9" x14ac:dyDescent="0.25">
      <c r="A290" t="s">
        <v>509</v>
      </c>
      <c r="B290" s="3">
        <v>37.200000762939453</v>
      </c>
      <c r="C290" s="3">
        <v>12.069999694824221</v>
      </c>
      <c r="D290" s="4">
        <v>2.4511136215574551E-2</v>
      </c>
      <c r="E290" s="4">
        <v>-4.4338908514846682E-2</v>
      </c>
      <c r="F290" s="2">
        <v>1</v>
      </c>
      <c r="G290" s="4">
        <v>1.7054546009410509</v>
      </c>
      <c r="H290" s="4">
        <v>0</v>
      </c>
      <c r="I290" s="4">
        <v>1.983159580300714</v>
      </c>
    </row>
    <row r="291" spans="1:9" x14ac:dyDescent="0.25">
      <c r="A291" t="s">
        <v>510</v>
      </c>
      <c r="B291" s="3">
        <v>36.310001373291023</v>
      </c>
      <c r="C291" s="3">
        <v>12.63000011444092</v>
      </c>
      <c r="D291" s="4">
        <v>2.977887412764213E-2</v>
      </c>
      <c r="E291" s="4">
        <v>2.2672042455262661E-2</v>
      </c>
      <c r="F291" s="2">
        <v>1</v>
      </c>
      <c r="G291" s="4">
        <v>1.577005037620387</v>
      </c>
      <c r="H291" s="4">
        <v>0</v>
      </c>
      <c r="I291" s="4">
        <v>1.911788339675994</v>
      </c>
    </row>
    <row r="292" spans="1:9" x14ac:dyDescent="0.25">
      <c r="A292" t="s">
        <v>511</v>
      </c>
      <c r="B292" s="3">
        <v>35.259998321533203</v>
      </c>
      <c r="C292" s="3">
        <v>12.35000038146973</v>
      </c>
      <c r="D292" s="4">
        <v>1.7310977402265951E-2</v>
      </c>
      <c r="E292" s="4">
        <v>-5.4364472843394518E-2</v>
      </c>
      <c r="F292" s="2">
        <v>1</v>
      </c>
      <c r="G292" s="4">
        <v>1.5532221035596361</v>
      </c>
      <c r="H292" s="4">
        <v>0</v>
      </c>
      <c r="I292" s="4">
        <v>1.827586011747095</v>
      </c>
    </row>
    <row r="293" spans="1:9" x14ac:dyDescent="0.25">
      <c r="A293" t="s">
        <v>512</v>
      </c>
      <c r="B293" s="3">
        <v>34.659999847412109</v>
      </c>
      <c r="C293" s="3">
        <v>13.060000419616699</v>
      </c>
      <c r="D293" s="4">
        <v>4.3466106396565776E-3</v>
      </c>
      <c r="E293" s="4">
        <v>6.9391018299884699E-3</v>
      </c>
      <c r="F293" s="2">
        <v>1</v>
      </c>
      <c r="G293" s="4">
        <v>1.4774839467093051</v>
      </c>
      <c r="H293" s="4">
        <v>0</v>
      </c>
      <c r="I293" s="4">
        <v>1.7794706579962609</v>
      </c>
    </row>
    <row r="294" spans="1:9" x14ac:dyDescent="0.25">
      <c r="A294" t="s">
        <v>513</v>
      </c>
      <c r="B294" s="3">
        <v>34.509998321533203</v>
      </c>
      <c r="C294" s="3">
        <v>12.97000026702881</v>
      </c>
      <c r="D294" s="4">
        <v>-3.177371858618216E-3</v>
      </c>
      <c r="E294" s="4">
        <v>9.3385122176437019E-3</v>
      </c>
      <c r="F294" s="2">
        <v>1</v>
      </c>
      <c r="G294" s="4">
        <v>1.3932037544345519</v>
      </c>
      <c r="H294" s="4">
        <v>-4.3277993808216184E-3</v>
      </c>
      <c r="I294" s="4">
        <v>1.767441666603573</v>
      </c>
    </row>
    <row r="295" spans="1:9" x14ac:dyDescent="0.25">
      <c r="A295" t="s">
        <v>514</v>
      </c>
      <c r="B295" s="3">
        <v>34.619998931884773</v>
      </c>
      <c r="C295" s="3">
        <v>12.85000038146973</v>
      </c>
      <c r="D295" s="4">
        <v>4.0603071782800981E-3</v>
      </c>
      <c r="E295" s="4">
        <v>-1.7584062964670188E-2</v>
      </c>
      <c r="F295" s="2">
        <v>1</v>
      </c>
      <c r="G295" s="4">
        <v>1.358310504917269</v>
      </c>
      <c r="H295" s="4">
        <v>-1.1540945096204509E-3</v>
      </c>
      <c r="I295" s="4">
        <v>1.7762628861702161</v>
      </c>
    </row>
    <row r="296" spans="1:9" x14ac:dyDescent="0.25">
      <c r="A296" t="s">
        <v>515</v>
      </c>
      <c r="B296" s="3">
        <v>34.479999542236328</v>
      </c>
      <c r="C296" s="3">
        <v>13.079999923706049</v>
      </c>
      <c r="D296" s="4">
        <v>-5.193315232781881E-3</v>
      </c>
      <c r="E296" s="4">
        <v>3.5629438257139379E-2</v>
      </c>
      <c r="F296" s="2">
        <v>1</v>
      </c>
      <c r="G296" s="4">
        <v>1.387811672036148</v>
      </c>
      <c r="H296" s="4">
        <v>-5.193315232781881E-3</v>
      </c>
      <c r="I296" s="4">
        <v>1.765035990689019</v>
      </c>
    </row>
    <row r="297" spans="1:9" x14ac:dyDescent="0.25">
      <c r="A297" t="s">
        <v>516</v>
      </c>
      <c r="B297" s="3">
        <v>34.659999847412109</v>
      </c>
      <c r="C297" s="3">
        <v>12.63000011444092</v>
      </c>
      <c r="D297" s="4">
        <v>2.3134185113193868E-3</v>
      </c>
      <c r="E297" s="4">
        <v>-2.244581734833961E-2</v>
      </c>
      <c r="F297" s="2">
        <v>1</v>
      </c>
      <c r="G297" s="4">
        <v>1.447740128595171</v>
      </c>
      <c r="H297" s="4">
        <v>0</v>
      </c>
      <c r="I297" s="4">
        <v>1.7794706579962609</v>
      </c>
    </row>
    <row r="298" spans="1:9" x14ac:dyDescent="0.25">
      <c r="A298" t="s">
        <v>517</v>
      </c>
      <c r="B298" s="3">
        <v>34.580001831054688</v>
      </c>
      <c r="C298" s="3">
        <v>12.920000076293951</v>
      </c>
      <c r="D298" s="4">
        <v>1.6460945495467168E-2</v>
      </c>
      <c r="E298" s="4">
        <v>-4.622455166284678E-3</v>
      </c>
      <c r="F298" s="2">
        <v>1</v>
      </c>
      <c r="G298" s="4">
        <v>1.53333353827434</v>
      </c>
      <c r="H298" s="4">
        <v>0</v>
      </c>
      <c r="I298" s="4">
        <v>1.77305542025413</v>
      </c>
    </row>
    <row r="299" spans="1:9" x14ac:dyDescent="0.25">
      <c r="A299" t="s">
        <v>518</v>
      </c>
      <c r="B299" s="3">
        <v>34.020000457763672</v>
      </c>
      <c r="C299" s="3">
        <v>12.97999954223633</v>
      </c>
      <c r="D299" s="4">
        <v>-1.3913030209748659E-2</v>
      </c>
      <c r="E299" s="4">
        <v>2.285263762351275E-2</v>
      </c>
      <c r="F299" s="2">
        <v>1</v>
      </c>
      <c r="G299" s="4">
        <v>1.5274888827152759</v>
      </c>
      <c r="H299" s="4">
        <v>-1.3913030209748659E-2</v>
      </c>
      <c r="I299" s="4">
        <v>1.7281475324193809</v>
      </c>
    </row>
    <row r="300" spans="1:9" x14ac:dyDescent="0.25">
      <c r="A300" t="s">
        <v>519</v>
      </c>
      <c r="B300" s="3">
        <v>34.5</v>
      </c>
      <c r="C300" s="3">
        <v>12.689999580383301</v>
      </c>
      <c r="D300" s="4">
        <v>9.9531661038239072E-3</v>
      </c>
      <c r="E300" s="4">
        <v>0</v>
      </c>
      <c r="F300" s="2">
        <v>1</v>
      </c>
      <c r="G300" s="4">
        <v>1.466047216900173</v>
      </c>
      <c r="H300" s="4">
        <v>0</v>
      </c>
      <c r="I300" s="4">
        <v>1.766639876602041</v>
      </c>
    </row>
    <row r="301" spans="1:9" x14ac:dyDescent="0.25">
      <c r="A301" t="s">
        <v>520</v>
      </c>
      <c r="B301" s="3">
        <v>34.159999847412109</v>
      </c>
      <c r="C301" s="3">
        <v>12.689999580383301</v>
      </c>
      <c r="D301" s="4">
        <v>-4.0816149493428933E-3</v>
      </c>
      <c r="E301" s="4">
        <v>1.8459032225695889E-2</v>
      </c>
      <c r="F301" s="2">
        <v>1</v>
      </c>
      <c r="G301" s="4">
        <v>1.426136365945428</v>
      </c>
      <c r="H301" s="4">
        <v>-4.0816149493428933E-3</v>
      </c>
      <c r="I301" s="4">
        <v>1.7393744279005789</v>
      </c>
    </row>
    <row r="302" spans="1:9" x14ac:dyDescent="0.25">
      <c r="A302" t="s">
        <v>521</v>
      </c>
      <c r="B302" s="3">
        <v>34.299999237060547</v>
      </c>
      <c r="C302" s="3">
        <v>12.460000038146971</v>
      </c>
      <c r="D302" s="4">
        <v>4.4776037892734877E-2</v>
      </c>
      <c r="E302" s="4">
        <v>-3.0350220369265601E-2</v>
      </c>
      <c r="F302" s="2">
        <v>1</v>
      </c>
      <c r="G302" s="4">
        <v>1.490922156630855</v>
      </c>
      <c r="H302" s="4">
        <v>0</v>
      </c>
      <c r="I302" s="4">
        <v>1.750601323381777</v>
      </c>
    </row>
    <row r="303" spans="1:9" x14ac:dyDescent="0.25">
      <c r="A303" t="s">
        <v>522</v>
      </c>
      <c r="B303" s="3">
        <v>32.830001831054688</v>
      </c>
      <c r="C303" s="3">
        <v>12.85000038146973</v>
      </c>
      <c r="D303" s="4">
        <v>-7.8573079581224503E-3</v>
      </c>
      <c r="E303" s="4">
        <v>-3.7453182450392863E-2</v>
      </c>
      <c r="F303" s="2">
        <v>1</v>
      </c>
      <c r="G303" s="4">
        <v>1.4647149086505999</v>
      </c>
      <c r="H303" s="4">
        <v>-1.470581837507179E-2</v>
      </c>
      <c r="I303" s="4">
        <v>1.6327186149192441</v>
      </c>
    </row>
    <row r="304" spans="1:9" x14ac:dyDescent="0.25">
      <c r="A304" t="s">
        <v>523</v>
      </c>
      <c r="B304" s="3">
        <v>33.090000152587891</v>
      </c>
      <c r="C304" s="3">
        <v>13.35000038146973</v>
      </c>
      <c r="D304" s="4">
        <v>1.5653722924198199E-2</v>
      </c>
      <c r="E304" s="4">
        <v>-4.4742331562338533E-3</v>
      </c>
      <c r="F304" s="2">
        <v>2</v>
      </c>
      <c r="G304" s="4">
        <v>1.555212404629805</v>
      </c>
      <c r="H304" s="4">
        <v>-6.9027474292581159E-3</v>
      </c>
      <c r="I304" s="4">
        <v>1.653568519968617</v>
      </c>
    </row>
    <row r="305" spans="1:9" x14ac:dyDescent="0.25">
      <c r="A305" t="s">
        <v>524</v>
      </c>
      <c r="B305" s="3">
        <v>32.580001831054688</v>
      </c>
      <c r="C305" s="3">
        <v>13.409999847412109</v>
      </c>
      <c r="D305" s="4">
        <v>5.5555647129217336E-3</v>
      </c>
      <c r="E305" s="4">
        <v>-2.8260894053073641E-2</v>
      </c>
      <c r="F305" s="2">
        <v>2</v>
      </c>
      <c r="G305" s="4">
        <v>1.5453126051230339</v>
      </c>
      <c r="H305" s="4">
        <v>-2.220881964427146E-2</v>
      </c>
      <c r="I305" s="4">
        <v>1.612670499871403</v>
      </c>
    </row>
    <row r="306" spans="1:9" x14ac:dyDescent="0.25">
      <c r="A306" t="s">
        <v>525</v>
      </c>
      <c r="B306" s="3">
        <v>32.400001525878913</v>
      </c>
      <c r="C306" s="3">
        <v>13.80000019073486</v>
      </c>
      <c r="D306" s="4">
        <v>1.950915122207442E-2</v>
      </c>
      <c r="E306" s="4">
        <v>-3.6312815305247659E-2</v>
      </c>
      <c r="F306" s="2">
        <v>2</v>
      </c>
      <c r="G306" s="4">
        <v>1.55520510615869</v>
      </c>
      <c r="H306" s="4">
        <v>-2.7610989717032349E-2</v>
      </c>
      <c r="I306" s="4">
        <v>1.6234818238947379</v>
      </c>
    </row>
    <row r="307" spans="1:9" x14ac:dyDescent="0.25">
      <c r="A307" t="s">
        <v>526</v>
      </c>
      <c r="B307" s="3">
        <v>31.780000686645511</v>
      </c>
      <c r="C307" s="3">
        <v>14.319999694824221</v>
      </c>
      <c r="D307" s="4">
        <v>9.8506952670782688E-3</v>
      </c>
      <c r="E307" s="4">
        <v>9.873017393189798E-3</v>
      </c>
      <c r="F307" s="2">
        <v>2</v>
      </c>
      <c r="G307" s="4">
        <v>1.569118915170399</v>
      </c>
      <c r="H307" s="4">
        <v>-4.6218458051724642E-2</v>
      </c>
      <c r="I307" s="4">
        <v>1.573279328341485</v>
      </c>
    </row>
    <row r="308" spans="1:9" x14ac:dyDescent="0.25">
      <c r="A308" t="s">
        <v>527</v>
      </c>
      <c r="B308" s="3">
        <v>31.469999313354489</v>
      </c>
      <c r="C308" s="3">
        <v>14.180000305175779</v>
      </c>
      <c r="D308" s="4">
        <v>2.341461181640625E-2</v>
      </c>
      <c r="E308" s="4">
        <v>1.412461721694624E-3</v>
      </c>
      <c r="F308" s="2">
        <v>2</v>
      </c>
      <c r="G308" s="4">
        <v>1.511572225380418</v>
      </c>
      <c r="H308" s="4">
        <v>-5.5522220840749197E-2</v>
      </c>
      <c r="I308" s="4">
        <v>1.624687232201645</v>
      </c>
    </row>
    <row r="309" spans="1:9" x14ac:dyDescent="0.25">
      <c r="A309" t="s">
        <v>528</v>
      </c>
      <c r="B309" s="3">
        <v>30.75</v>
      </c>
      <c r="C309" s="3">
        <v>14.159999847412109</v>
      </c>
      <c r="D309" s="4">
        <v>4.5736487048972929E-3</v>
      </c>
      <c r="E309" s="4">
        <v>-4.0650431718535329E-2</v>
      </c>
      <c r="F309" s="2">
        <v>2</v>
      </c>
      <c r="G309" s="4">
        <v>1.45607019773964</v>
      </c>
      <c r="H309" s="4">
        <v>-7.713084388843594E-2</v>
      </c>
      <c r="I309" s="4">
        <v>1.5646372466220919</v>
      </c>
    </row>
    <row r="310" spans="1:9" x14ac:dyDescent="0.25">
      <c r="A310" t="s">
        <v>529</v>
      </c>
      <c r="B310" s="3">
        <v>30.610000610351559</v>
      </c>
      <c r="C310" s="3">
        <v>14.760000228881839</v>
      </c>
      <c r="D310" s="4">
        <v>9.5646740912351813E-3</v>
      </c>
      <c r="E310" s="4">
        <v>4.1637272364941413E-2</v>
      </c>
      <c r="F310" s="2">
        <v>2</v>
      </c>
      <c r="G310" s="4">
        <v>1.4765373350002571</v>
      </c>
      <c r="H310" s="4">
        <v>-8.1332506281313499E-2</v>
      </c>
      <c r="I310" s="4">
        <v>1.552960900306751</v>
      </c>
    </row>
    <row r="311" spans="1:9" x14ac:dyDescent="0.25">
      <c r="A311" t="s">
        <v>530</v>
      </c>
      <c r="B311" s="3">
        <v>30.319999694824219</v>
      </c>
      <c r="C311" s="3">
        <v>14.170000076293951</v>
      </c>
      <c r="D311" s="4">
        <v>4.4796664939843689E-2</v>
      </c>
      <c r="E311" s="4">
        <v>-7.3250483214739481E-2</v>
      </c>
      <c r="F311" s="2">
        <v>2</v>
      </c>
      <c r="G311" s="4">
        <v>1.5848253092978131</v>
      </c>
      <c r="H311" s="4">
        <v>-9.0036015230396504E-2</v>
      </c>
      <c r="I311" s="4">
        <v>1.5287740011355011</v>
      </c>
    </row>
    <row r="312" spans="1:9" x14ac:dyDescent="0.25">
      <c r="A312" t="s">
        <v>531</v>
      </c>
      <c r="B312" s="3">
        <v>29.020000457763668</v>
      </c>
      <c r="C312" s="3">
        <v>15.289999961853029</v>
      </c>
      <c r="D312" s="4">
        <v>-4.1928042897900419E-2</v>
      </c>
      <c r="E312" s="4">
        <v>5.8131499216304013E-2</v>
      </c>
      <c r="F312" s="2">
        <v>2</v>
      </c>
      <c r="G312" s="4">
        <v>1.394389499321766</v>
      </c>
      <c r="H312" s="4">
        <v>-0.1290515989328922</v>
      </c>
      <c r="I312" s="4">
        <v>1.4931271135581099</v>
      </c>
    </row>
    <row r="313" spans="1:9" x14ac:dyDescent="0.25">
      <c r="A313" t="s">
        <v>532</v>
      </c>
      <c r="B313" s="3">
        <v>30.29000091552734</v>
      </c>
      <c r="C313" s="3">
        <v>14.44999980926514</v>
      </c>
      <c r="D313" s="4">
        <v>1.8493649920714231E-2</v>
      </c>
      <c r="E313" s="4">
        <v>-2.430794059092134E-2</v>
      </c>
      <c r="F313" s="2">
        <v>2</v>
      </c>
      <c r="G313" s="4">
        <v>1.4251402298316971</v>
      </c>
      <c r="H313" s="4">
        <v>-9.0936338746952061E-2</v>
      </c>
      <c r="I313" s="4">
        <v>1.6022336788764009</v>
      </c>
    </row>
    <row r="314" spans="1:9" x14ac:dyDescent="0.25">
      <c r="A314" t="s">
        <v>533</v>
      </c>
      <c r="B314" s="3">
        <v>29.739999771118161</v>
      </c>
      <c r="C314" s="3">
        <v>14.810000419616699</v>
      </c>
      <c r="D314" s="4">
        <v>4.3903802123244073E-3</v>
      </c>
      <c r="E314" s="4">
        <v>-5.3727281303878049E-3</v>
      </c>
      <c r="F314" s="2">
        <v>2</v>
      </c>
      <c r="G314" s="4">
        <v>1.410048574017337</v>
      </c>
      <c r="H314" s="4">
        <v>-0.1074429758852056</v>
      </c>
      <c r="I314" s="4">
        <v>1.5549827228466031</v>
      </c>
    </row>
    <row r="315" spans="1:9" x14ac:dyDescent="0.25">
      <c r="A315" t="s">
        <v>534</v>
      </c>
      <c r="B315" s="3">
        <v>29.610000610351559</v>
      </c>
      <c r="C315" s="3">
        <v>14.89000034332275</v>
      </c>
      <c r="D315" s="4">
        <v>3.4952812955836958E-2</v>
      </c>
      <c r="E315" s="4">
        <v>-1.341348376527773E-3</v>
      </c>
      <c r="F315" s="2">
        <v>2</v>
      </c>
      <c r="G315" s="4">
        <v>1.424068787594599</v>
      </c>
      <c r="H315" s="4">
        <v>-0.11134451135811239</v>
      </c>
      <c r="I315" s="4">
        <v>1.543814410395377</v>
      </c>
    </row>
    <row r="316" spans="1:9" x14ac:dyDescent="0.25">
      <c r="A316" t="s">
        <v>535</v>
      </c>
      <c r="B316" s="3">
        <v>28.610000610351559</v>
      </c>
      <c r="C316" s="3">
        <v>14.909999847412109</v>
      </c>
      <c r="D316" s="4">
        <v>2.0692112361680559E-2</v>
      </c>
      <c r="E316" s="4">
        <v>-4.7892720773170423E-2</v>
      </c>
      <c r="F316" s="2">
        <v>2</v>
      </c>
      <c r="G316" s="4">
        <v>1.400167821076618</v>
      </c>
      <c r="H316" s="4">
        <v>-0.14135651643491121</v>
      </c>
      <c r="I316" s="4">
        <v>1.4579037600083571</v>
      </c>
    </row>
    <row r="317" spans="1:9" x14ac:dyDescent="0.25">
      <c r="A317" t="s">
        <v>536</v>
      </c>
      <c r="B317" s="3">
        <v>28.030000686645511</v>
      </c>
      <c r="C317" s="3">
        <v>15.659999847412109</v>
      </c>
      <c r="D317" s="4">
        <v>3.4508263406014317E-2</v>
      </c>
      <c r="E317" s="4">
        <v>-7.1725010766287123E-2</v>
      </c>
      <c r="F317" s="2">
        <v>2</v>
      </c>
      <c r="G317" s="4">
        <v>1.284433548566815</v>
      </c>
      <c r="H317" s="4">
        <v>-0.1587634770897203</v>
      </c>
      <c r="I317" s="4">
        <v>1.4080755893383481</v>
      </c>
    </row>
    <row r="318" spans="1:9" x14ac:dyDescent="0.25">
      <c r="A318" t="s">
        <v>537</v>
      </c>
      <c r="B318" s="3">
        <v>27.094999313354489</v>
      </c>
      <c r="C318" s="3">
        <v>16.870000839233398</v>
      </c>
      <c r="D318" s="4">
        <v>4.5735217017407237E-2</v>
      </c>
      <c r="E318" s="4">
        <v>-7.0010947802995105E-2</v>
      </c>
      <c r="F318" s="2">
        <v>3</v>
      </c>
      <c r="G318" s="4">
        <v>1.231877969283361</v>
      </c>
      <c r="H318" s="4">
        <v>-0.1868247430517441</v>
      </c>
      <c r="I318" s="4">
        <v>1.3277490132461589</v>
      </c>
    </row>
    <row r="319" spans="1:9" x14ac:dyDescent="0.25">
      <c r="A319" t="s">
        <v>538</v>
      </c>
      <c r="B319" s="3">
        <v>25.909999847412109</v>
      </c>
      <c r="C319" s="3">
        <v>18.139999389648441</v>
      </c>
      <c r="D319" s="4">
        <v>6.1450225701620731E-2</v>
      </c>
      <c r="E319" s="4">
        <v>-8.1519018245648778E-2</v>
      </c>
      <c r="F319" s="2">
        <v>3</v>
      </c>
      <c r="G319" s="4">
        <v>1.1682008586580419</v>
      </c>
      <c r="H319" s="4">
        <v>-0.22238895303961079</v>
      </c>
      <c r="I319" s="4">
        <v>1.2259449384187771</v>
      </c>
    </row>
    <row r="320" spans="1:9" x14ac:dyDescent="0.25">
      <c r="A320" t="s">
        <v>539</v>
      </c>
      <c r="B320" s="3">
        <v>24.409999847412109</v>
      </c>
      <c r="C320" s="3">
        <v>19.75</v>
      </c>
      <c r="D320" s="4">
        <v>7.3438878324660006E-2</v>
      </c>
      <c r="E320" s="4">
        <v>-7.1462173251099492E-2</v>
      </c>
      <c r="F320" s="2">
        <v>4</v>
      </c>
      <c r="G320" s="4">
        <v>1.0898971926049741</v>
      </c>
      <c r="H320" s="4">
        <v>-0.26740696065480912</v>
      </c>
      <c r="I320" s="4">
        <v>1.097078962838246</v>
      </c>
    </row>
    <row r="321" spans="1:9" x14ac:dyDescent="0.25">
      <c r="A321" t="s">
        <v>540</v>
      </c>
      <c r="B321" s="3">
        <v>22.739999771118161</v>
      </c>
      <c r="C321" s="3">
        <v>21.270000457763668</v>
      </c>
      <c r="D321" s="4">
        <v>-3.1928480515446937E-2</v>
      </c>
      <c r="E321" s="4">
        <v>2.8529987615146579E-2</v>
      </c>
      <c r="F321" s="2">
        <v>4</v>
      </c>
      <c r="G321" s="4">
        <v>0.98429316713991155</v>
      </c>
      <c r="H321" s="4">
        <v>-0.31752701142279738</v>
      </c>
      <c r="I321" s="4">
        <v>0.98429316713991155</v>
      </c>
    </row>
    <row r="322" spans="1:9" x14ac:dyDescent="0.25">
      <c r="A322" t="s">
        <v>541</v>
      </c>
      <c r="B322" s="3">
        <v>23.489999771118161</v>
      </c>
      <c r="C322" s="3">
        <v>20.680000305175781</v>
      </c>
      <c r="D322" s="4">
        <v>-9.6964396667093E-3</v>
      </c>
      <c r="E322" s="4">
        <v>2.4269428338627549E-2</v>
      </c>
      <c r="F322" s="2">
        <v>4</v>
      </c>
      <c r="G322" s="4">
        <v>1.093582817475155</v>
      </c>
      <c r="H322" s="4">
        <v>-0.29501800761519831</v>
      </c>
      <c r="I322" s="4">
        <v>1.1162161228689891</v>
      </c>
    </row>
    <row r="323" spans="1:9" x14ac:dyDescent="0.25">
      <c r="A323" t="s">
        <v>542</v>
      </c>
      <c r="B323" s="3">
        <v>23.719999313354489</v>
      </c>
      <c r="C323" s="3">
        <v>20.190000534057621</v>
      </c>
      <c r="D323" s="4">
        <v>-6.4299843928472988E-2</v>
      </c>
      <c r="E323" s="4">
        <v>6.4312138369149396E-2</v>
      </c>
      <c r="F323" s="2">
        <v>4</v>
      </c>
      <c r="G323" s="4">
        <v>1.194264421147502</v>
      </c>
      <c r="H323" s="4">
        <v>-0.28811526018594008</v>
      </c>
      <c r="I323" s="4">
        <v>1.2044608558358221</v>
      </c>
    </row>
    <row r="324" spans="1:9" x14ac:dyDescent="0.25">
      <c r="A324" t="s">
        <v>543</v>
      </c>
      <c r="B324" s="3">
        <v>25.35000038146973</v>
      </c>
      <c r="C324" s="3">
        <v>18.969999313354489</v>
      </c>
      <c r="D324" s="4">
        <v>4.6223725150348338E-2</v>
      </c>
      <c r="E324" s="4">
        <v>-6.8728594413332122E-2</v>
      </c>
      <c r="F324" s="2">
        <v>3</v>
      </c>
      <c r="G324" s="4">
        <v>1.3870057113597789</v>
      </c>
      <c r="H324" s="4">
        <v>-0.23919565985447819</v>
      </c>
      <c r="I324" s="4">
        <v>1.4200476809827971</v>
      </c>
    </row>
    <row r="325" spans="1:9" x14ac:dyDescent="0.25">
      <c r="A325" t="s">
        <v>544</v>
      </c>
      <c r="B325" s="3">
        <v>24.229999542236332</v>
      </c>
      <c r="C325" s="3">
        <v>20.370000839233398</v>
      </c>
      <c r="D325" s="4">
        <v>3.4144226489140277E-2</v>
      </c>
      <c r="E325" s="4">
        <v>-6.1722630204883111E-2</v>
      </c>
      <c r="F325" s="2">
        <v>4</v>
      </c>
      <c r="G325" s="4">
        <v>1.288007478103314</v>
      </c>
      <c r="H325" s="4">
        <v>-0.27280913072757002</v>
      </c>
      <c r="I325" s="4">
        <v>1.3131263637087009</v>
      </c>
    </row>
    <row r="326" spans="1:9" x14ac:dyDescent="0.25">
      <c r="A326" t="s">
        <v>545</v>
      </c>
      <c r="B326" s="3">
        <v>23.430000305175781</v>
      </c>
      <c r="C326" s="3">
        <v>21.70999908447266</v>
      </c>
      <c r="D326" s="4">
        <v>-8.8832102324254425E-3</v>
      </c>
      <c r="E326" s="4">
        <v>1.448595661066987E-2</v>
      </c>
      <c r="F326" s="2">
        <v>4</v>
      </c>
      <c r="G326" s="4">
        <v>1.239961780088721</v>
      </c>
      <c r="H326" s="4">
        <v>-0.29681871189166631</v>
      </c>
      <c r="I326" s="4">
        <v>1.2474820025422171</v>
      </c>
    </row>
    <row r="327" spans="1:9" x14ac:dyDescent="0.25">
      <c r="A327" t="s">
        <v>546</v>
      </c>
      <c r="B327" s="3">
        <v>23.639999389648441</v>
      </c>
      <c r="C327" s="3">
        <v>21.39999961853027</v>
      </c>
      <c r="D327" s="4">
        <v>-4.9074866884561641E-2</v>
      </c>
      <c r="E327" s="4">
        <v>0.113423537099768</v>
      </c>
      <c r="F327" s="2">
        <v>4</v>
      </c>
      <c r="G327" s="4">
        <v>1.242884200683841</v>
      </c>
      <c r="H327" s="4">
        <v>-0.29051621830234969</v>
      </c>
      <c r="I327" s="4">
        <v>1.2996108953026071</v>
      </c>
    </row>
    <row r="328" spans="1:9" x14ac:dyDescent="0.25">
      <c r="A328" t="s">
        <v>547</v>
      </c>
      <c r="B328" s="3">
        <v>24.860000610351559</v>
      </c>
      <c r="C328" s="3">
        <v>19.219999313354489</v>
      </c>
      <c r="D328" s="4">
        <v>-6.2594261642486049E-2</v>
      </c>
      <c r="E328" s="4">
        <v>7.4944083640015036E-2</v>
      </c>
      <c r="F328" s="2">
        <v>3</v>
      </c>
      <c r="G328" s="4">
        <v>1.4065828454946041</v>
      </c>
      <c r="H328" s="4">
        <v>-0.25390153547290678</v>
      </c>
      <c r="I328" s="4">
        <v>1.4230019547534529</v>
      </c>
    </row>
    <row r="329" spans="1:9" x14ac:dyDescent="0.25">
      <c r="A329" t="s">
        <v>548</v>
      </c>
      <c r="B329" s="3">
        <v>26.520000457763668</v>
      </c>
      <c r="C329" s="3">
        <v>17.879999160766602</v>
      </c>
      <c r="D329" s="4">
        <v>-1.632042439357495E-2</v>
      </c>
      <c r="E329" s="4">
        <v>3.8930860658699107E-2</v>
      </c>
      <c r="F329" s="2">
        <v>3</v>
      </c>
      <c r="G329" s="4">
        <v>1.628344901556994</v>
      </c>
      <c r="H329" s="4">
        <v>-0.20408161162488939</v>
      </c>
      <c r="I329" s="4">
        <v>1.584795308591713</v>
      </c>
    </row>
    <row r="330" spans="1:9" x14ac:dyDescent="0.25">
      <c r="A330" t="s">
        <v>549</v>
      </c>
      <c r="B330" s="3">
        <v>26.95999908447266</v>
      </c>
      <c r="C330" s="3">
        <v>17.20999908447266</v>
      </c>
      <c r="D330" s="4">
        <v>8.0561052507815534E-2</v>
      </c>
      <c r="E330" s="4">
        <v>-0.10921328383441049</v>
      </c>
      <c r="F330" s="2">
        <v>3</v>
      </c>
      <c r="G330" s="4">
        <v>1.6200193570863419</v>
      </c>
      <c r="H330" s="4">
        <v>-0.19087637060631479</v>
      </c>
      <c r="I330" s="4">
        <v>1.728744814999251</v>
      </c>
    </row>
    <row r="331" spans="1:9" x14ac:dyDescent="0.25">
      <c r="A331" t="s">
        <v>550</v>
      </c>
      <c r="B331" s="3">
        <v>24.95000076293945</v>
      </c>
      <c r="C331" s="3">
        <v>19.319999694824219</v>
      </c>
      <c r="D331" s="4">
        <v>-0.1189971387076204</v>
      </c>
      <c r="E331" s="4">
        <v>0.15757933352966799</v>
      </c>
      <c r="F331" s="2">
        <v>3</v>
      </c>
      <c r="G331" s="4">
        <v>1.4875375301279801</v>
      </c>
      <c r="H331" s="4">
        <v>-0.25120045043652639</v>
      </c>
      <c r="I331" s="4">
        <v>1.5381486222365031</v>
      </c>
    </row>
    <row r="332" spans="1:9" x14ac:dyDescent="0.25">
      <c r="A332" t="s">
        <v>551</v>
      </c>
      <c r="B332" s="3">
        <v>28.319999694824219</v>
      </c>
      <c r="C332" s="3">
        <v>16.690000534057621</v>
      </c>
      <c r="D332" s="4">
        <v>-2.209942713677715E-2</v>
      </c>
      <c r="E332" s="4">
        <v>3.7290265741434681E-2</v>
      </c>
      <c r="F332" s="2">
        <v>3</v>
      </c>
      <c r="G332" s="4">
        <v>1.8606061400059459</v>
      </c>
      <c r="H332" s="4">
        <v>-0.15006002538399421</v>
      </c>
      <c r="I332" s="4">
        <v>1.880976593552929</v>
      </c>
    </row>
    <row r="333" spans="1:9" x14ac:dyDescent="0.25">
      <c r="A333" t="s">
        <v>552</v>
      </c>
      <c r="B333" s="3">
        <v>28.95999908447266</v>
      </c>
      <c r="C333" s="3">
        <v>16.090000152587891</v>
      </c>
      <c r="D333" s="4">
        <v>1.5427721586491311E-2</v>
      </c>
      <c r="E333" s="4">
        <v>-5.5196740819555057E-2</v>
      </c>
      <c r="F333" s="2">
        <v>3</v>
      </c>
      <c r="G333" s="4">
        <v>1.8758689138151139</v>
      </c>
      <c r="H333" s="4">
        <v>-0.13085236045271709</v>
      </c>
      <c r="I333" s="4">
        <v>1.961145181511629</v>
      </c>
    </row>
    <row r="334" spans="1:9" x14ac:dyDescent="0.25">
      <c r="A334" t="s">
        <v>553</v>
      </c>
      <c r="B334" s="3">
        <v>28.520000457763668</v>
      </c>
      <c r="C334" s="3">
        <v>17.030000686645511</v>
      </c>
      <c r="D334" s="4">
        <v>3.4833128099571287E-2</v>
      </c>
      <c r="E334" s="4">
        <v>-3.7853110023407632E-2</v>
      </c>
      <c r="F334" s="2">
        <v>3</v>
      </c>
      <c r="G334" s="4">
        <v>1.763566017552044</v>
      </c>
      <c r="H334" s="4">
        <v>-0.14405760147129171</v>
      </c>
      <c r="I334" s="4">
        <v>1.9161555456504309</v>
      </c>
    </row>
    <row r="335" spans="1:9" x14ac:dyDescent="0.25">
      <c r="A335" t="s">
        <v>554</v>
      </c>
      <c r="B335" s="3">
        <v>27.559999465942379</v>
      </c>
      <c r="C335" s="3">
        <v>17.70000076293945</v>
      </c>
      <c r="D335" s="4">
        <v>1.3607904546427459E-2</v>
      </c>
      <c r="E335" s="4">
        <v>1.432664693808805E-2</v>
      </c>
      <c r="F335" s="2">
        <v>3</v>
      </c>
      <c r="G335" s="4">
        <v>1.56372088055278</v>
      </c>
      <c r="H335" s="4">
        <v>-0.17286915611156409</v>
      </c>
      <c r="I335" s="4">
        <v>1.81799593235465</v>
      </c>
    </row>
    <row r="336" spans="1:9" x14ac:dyDescent="0.25">
      <c r="A336" t="s">
        <v>555</v>
      </c>
      <c r="B336" s="3">
        <v>27.190000534057621</v>
      </c>
      <c r="C336" s="3">
        <v>17.45000076293945</v>
      </c>
      <c r="D336" s="4">
        <v>1.417385586292008E-2</v>
      </c>
      <c r="E336" s="4">
        <v>-5.624656684978524E-2</v>
      </c>
      <c r="F336" s="2">
        <v>3</v>
      </c>
      <c r="G336" s="4">
        <v>1.4539711842311149</v>
      </c>
      <c r="H336" s="4">
        <v>-0.18397356593369979</v>
      </c>
      <c r="I336" s="4">
        <v>1.780163729697487</v>
      </c>
    </row>
    <row r="337" spans="1:9" x14ac:dyDescent="0.25">
      <c r="A337" t="s">
        <v>556</v>
      </c>
      <c r="B337" s="3">
        <v>26.809999465942379</v>
      </c>
      <c r="C337" s="3">
        <v>18.489999771118161</v>
      </c>
      <c r="D337" s="4">
        <v>1.707127637220562E-2</v>
      </c>
      <c r="E337" s="4">
        <v>-4.8439264239749091E-3</v>
      </c>
      <c r="F337" s="2">
        <v>3</v>
      </c>
      <c r="G337" s="4">
        <v>1.4023297340957721</v>
      </c>
      <c r="H337" s="4">
        <v>-0.19537815991916321</v>
      </c>
      <c r="I337" s="4">
        <v>1.7413088136964019</v>
      </c>
    </row>
    <row r="338" spans="1:9" x14ac:dyDescent="0.25">
      <c r="A338" t="s">
        <v>557</v>
      </c>
      <c r="B338" s="3">
        <v>26.360000610351559</v>
      </c>
      <c r="C338" s="3">
        <v>18.579999923706051</v>
      </c>
      <c r="D338" s="4">
        <v>3.9842217502297217E-2</v>
      </c>
      <c r="E338" s="4">
        <v>-6.0667377213471707E-2</v>
      </c>
      <c r="F338" s="2">
        <v>3</v>
      </c>
      <c r="G338" s="4">
        <v>1.447539414109279</v>
      </c>
      <c r="H338" s="4">
        <v>-0.20888352785770861</v>
      </c>
      <c r="I338" s="4">
        <v>1.69529665951671</v>
      </c>
    </row>
    <row r="339" spans="1:9" x14ac:dyDescent="0.25">
      <c r="A339" t="s">
        <v>558</v>
      </c>
      <c r="B339" s="3">
        <v>25.35000038146973</v>
      </c>
      <c r="C339" s="3">
        <v>19.780000686645511</v>
      </c>
      <c r="D339" s="4">
        <v>-8.9112452354835336E-2</v>
      </c>
      <c r="E339" s="4">
        <v>0.1232254401523627</v>
      </c>
      <c r="F339" s="2">
        <v>4</v>
      </c>
      <c r="G339" s="4">
        <v>1.458777822475799</v>
      </c>
      <c r="H339" s="4">
        <v>-0.23919565985447819</v>
      </c>
      <c r="I339" s="4">
        <v>1.592024649653883</v>
      </c>
    </row>
    <row r="340" spans="1:9" x14ac:dyDescent="0.25">
      <c r="A340" t="s">
        <v>559</v>
      </c>
      <c r="B340" s="3">
        <v>27.829999923706051</v>
      </c>
      <c r="C340" s="3">
        <v>17.610000610351559</v>
      </c>
      <c r="D340" s="4">
        <v>-1.7933729758108361E-3</v>
      </c>
      <c r="E340" s="4">
        <v>5.1369948765045406E-3</v>
      </c>
      <c r="F340" s="2">
        <v>3</v>
      </c>
      <c r="G340" s="4">
        <v>1.6454371399924941</v>
      </c>
      <c r="H340" s="4">
        <v>-0.16476590100242269</v>
      </c>
      <c r="I340" s="4">
        <v>1.845603341877722</v>
      </c>
    </row>
    <row r="341" spans="1:9" x14ac:dyDescent="0.25">
      <c r="A341" t="s">
        <v>560</v>
      </c>
      <c r="B341" s="3">
        <v>27.879999160766602</v>
      </c>
      <c r="C341" s="3">
        <v>17.520000457763668</v>
      </c>
      <c r="D341" s="4">
        <v>-1.7964080304552321E-2</v>
      </c>
      <c r="E341" s="4">
        <v>1.0380640345549089E-2</v>
      </c>
      <c r="F341" s="2">
        <v>3</v>
      </c>
      <c r="G341" s="4">
        <v>1.5695850857647631</v>
      </c>
      <c r="H341" s="4">
        <v>-0.16326532364592561</v>
      </c>
      <c r="I341" s="4">
        <v>1.8507157384447681</v>
      </c>
    </row>
    <row r="342" spans="1:9" x14ac:dyDescent="0.25">
      <c r="A342" t="s">
        <v>561</v>
      </c>
      <c r="B342" s="3">
        <v>28.389999389648441</v>
      </c>
      <c r="C342" s="3">
        <v>17.340000152587891</v>
      </c>
      <c r="D342" s="4">
        <v>4.6057480770495873E-2</v>
      </c>
      <c r="E342" s="4">
        <v>-4.8298528755794101E-2</v>
      </c>
      <c r="F342" s="2">
        <v>3</v>
      </c>
      <c r="G342" s="4">
        <v>1.727185379998454</v>
      </c>
      <c r="H342" s="4">
        <v>-0.14795919418755529</v>
      </c>
      <c r="I342" s="4">
        <v>1.9028630025354281</v>
      </c>
    </row>
    <row r="343" spans="1:9" x14ac:dyDescent="0.25">
      <c r="A343" t="s">
        <v>562</v>
      </c>
      <c r="B343" s="3">
        <v>27.139999389648441</v>
      </c>
      <c r="C343" s="3">
        <v>18.219999313354489</v>
      </c>
      <c r="D343" s="4">
        <v>3.8652899399947982E-2</v>
      </c>
      <c r="E343" s="4">
        <v>-3.8014846906072153E-2</v>
      </c>
      <c r="F343" s="2">
        <v>3</v>
      </c>
      <c r="G343" s="4">
        <v>1.567644292642506</v>
      </c>
      <c r="H343" s="4">
        <v>-0.1854742005335539</v>
      </c>
      <c r="I343" s="4">
        <v>1.775051138105014</v>
      </c>
    </row>
    <row r="344" spans="1:9" x14ac:dyDescent="0.25">
      <c r="A344" t="s">
        <v>563</v>
      </c>
      <c r="B344" s="3">
        <v>26.129999160766602</v>
      </c>
      <c r="C344" s="3">
        <v>18.940000534057621</v>
      </c>
      <c r="D344" s="4">
        <v>-9.0497752276237686E-2</v>
      </c>
      <c r="E344" s="4">
        <v>0.12071011606950301</v>
      </c>
      <c r="F344" s="2">
        <v>3</v>
      </c>
      <c r="G344" s="4">
        <v>1.410516493814665</v>
      </c>
      <c r="H344" s="4">
        <v>-0.2157863325303235</v>
      </c>
      <c r="I344" s="4">
        <v>1.6717791282421881</v>
      </c>
    </row>
    <row r="345" spans="1:9" x14ac:dyDescent="0.25">
      <c r="A345" t="s">
        <v>564</v>
      </c>
      <c r="B345" s="3">
        <v>28.729999542236332</v>
      </c>
      <c r="C345" s="3">
        <v>16.89999961853027</v>
      </c>
      <c r="D345" s="4">
        <v>0</v>
      </c>
      <c r="E345" s="4">
        <v>-1.7441926226863139E-2</v>
      </c>
      <c r="F345" s="2">
        <v>3</v>
      </c>
      <c r="G345" s="4">
        <v>1.457656165398622</v>
      </c>
      <c r="H345" s="4">
        <v>-0.1377551078819752</v>
      </c>
      <c r="I345" s="4">
        <v>1.9376278452625351</v>
      </c>
    </row>
    <row r="346" spans="1:9" x14ac:dyDescent="0.25">
      <c r="A346" t="s">
        <v>565</v>
      </c>
      <c r="B346" s="3">
        <v>28.729999542236332</v>
      </c>
      <c r="C346" s="3">
        <v>17.20000076293945</v>
      </c>
      <c r="D346" s="4">
        <v>-1.0431393048244699E-3</v>
      </c>
      <c r="E346" s="4">
        <v>-1.9384272225830061E-2</v>
      </c>
      <c r="F346" s="2">
        <v>3</v>
      </c>
      <c r="G346" s="4">
        <v>1.472461258621951</v>
      </c>
      <c r="H346" s="4">
        <v>-0.1377551078819752</v>
      </c>
      <c r="I346" s="4">
        <v>1.9376278452625351</v>
      </c>
    </row>
    <row r="347" spans="1:9" x14ac:dyDescent="0.25">
      <c r="A347" t="s">
        <v>566</v>
      </c>
      <c r="B347" s="3">
        <v>28.760000228881839</v>
      </c>
      <c r="C347" s="3">
        <v>17.54000091552734</v>
      </c>
      <c r="D347" s="4">
        <v>-7.9974407603816688E-2</v>
      </c>
      <c r="E347" s="4">
        <v>0.15852050976095719</v>
      </c>
      <c r="F347" s="2">
        <v>3</v>
      </c>
      <c r="G347" s="4">
        <v>1.3966666857401531</v>
      </c>
      <c r="H347" s="4">
        <v>-0.1368547271220627</v>
      </c>
      <c r="I347" s="4">
        <v>1.940695400218019</v>
      </c>
    </row>
    <row r="348" spans="1:9" x14ac:dyDescent="0.25">
      <c r="A348" t="s">
        <v>567</v>
      </c>
      <c r="B348" s="3">
        <v>31.260000228881839</v>
      </c>
      <c r="C348" s="3">
        <v>15.14000034332275</v>
      </c>
      <c r="D348" s="4">
        <v>-3.5780320961727341E-2</v>
      </c>
      <c r="E348" s="4">
        <v>7.2997924288260574E-2</v>
      </c>
      <c r="F348" s="2">
        <v>2</v>
      </c>
      <c r="G348" s="4">
        <v>1.516908215527937</v>
      </c>
      <c r="H348" s="4">
        <v>-6.1824714430065653E-2</v>
      </c>
      <c r="I348" s="4">
        <v>2.1963191290788471</v>
      </c>
    </row>
    <row r="349" spans="1:9" x14ac:dyDescent="0.25">
      <c r="A349" t="s">
        <v>568</v>
      </c>
      <c r="B349" s="3">
        <v>32.419998168945313</v>
      </c>
      <c r="C349" s="3">
        <v>14.10999965667725</v>
      </c>
      <c r="D349" s="4">
        <v>2.4736554106361548E-3</v>
      </c>
      <c r="E349" s="4">
        <v>7.857118334088975E-3</v>
      </c>
      <c r="F349" s="2">
        <v>2</v>
      </c>
      <c r="G349" s="4">
        <v>1.6859982592085281</v>
      </c>
      <c r="H349" s="4">
        <v>-2.7010850363804462E-2</v>
      </c>
      <c r="I349" s="4">
        <v>2.3149283286428091</v>
      </c>
    </row>
    <row r="350" spans="1:9" x14ac:dyDescent="0.25">
      <c r="A350" t="s">
        <v>569</v>
      </c>
      <c r="B350" s="3">
        <v>32.340000152587891</v>
      </c>
      <c r="C350" s="3">
        <v>14</v>
      </c>
      <c r="D350" s="4">
        <v>8.1046853707320565E-3</v>
      </c>
      <c r="E350" s="4">
        <v>1.522842920434297E-2</v>
      </c>
      <c r="F350" s="2">
        <v>2</v>
      </c>
      <c r="G350" s="4">
        <v>1.677152347420398</v>
      </c>
      <c r="H350" s="4">
        <v>-2.9411751236857239E-2</v>
      </c>
      <c r="I350" s="4">
        <v>2.3067485721457079</v>
      </c>
    </row>
    <row r="351" spans="1:9" x14ac:dyDescent="0.25">
      <c r="A351" t="s">
        <v>570</v>
      </c>
      <c r="B351" s="3">
        <v>32.080001831054688</v>
      </c>
      <c r="C351" s="3">
        <v>13.789999961853029</v>
      </c>
      <c r="D351" s="4">
        <v>-3.7214822182670908E-2</v>
      </c>
      <c r="E351" s="4">
        <v>7.566304915127442E-2</v>
      </c>
      <c r="F351" s="2">
        <v>2</v>
      </c>
      <c r="G351" s="4">
        <v>1.671107512047185</v>
      </c>
      <c r="H351" s="4">
        <v>-3.7214822182670908E-2</v>
      </c>
      <c r="I351" s="4">
        <v>2.2801638759665579</v>
      </c>
    </row>
    <row r="352" spans="1:9" x14ac:dyDescent="0.25">
      <c r="A352" t="s">
        <v>571</v>
      </c>
      <c r="B352" s="3">
        <v>33.319999694824219</v>
      </c>
      <c r="C352" s="3">
        <v>12.819999694824221</v>
      </c>
      <c r="D352" s="4">
        <v>2.64941661924738E-2</v>
      </c>
      <c r="E352" s="4">
        <v>-4.8961414675435133E-2</v>
      </c>
      <c r="F352" s="2">
        <v>1</v>
      </c>
      <c r="G352" s="4">
        <v>1.776666641235352</v>
      </c>
      <c r="H352" s="4">
        <v>0</v>
      </c>
      <c r="I352" s="4">
        <v>2.4069530270530501</v>
      </c>
    </row>
    <row r="353" spans="1:9" x14ac:dyDescent="0.25">
      <c r="A353" t="s">
        <v>572</v>
      </c>
      <c r="B353" s="3">
        <v>32.459999084472663</v>
      </c>
      <c r="C353" s="3">
        <v>13.47999954223633</v>
      </c>
      <c r="D353" s="4">
        <v>1.8193222677992841E-2</v>
      </c>
      <c r="E353" s="4">
        <v>-5.2705553346921168E-2</v>
      </c>
      <c r="F353" s="2">
        <v>2</v>
      </c>
      <c r="G353" s="4">
        <v>1.4665653085745181</v>
      </c>
      <c r="H353" s="4">
        <v>0</v>
      </c>
      <c r="I353" s="4">
        <v>2.3190184019167881</v>
      </c>
    </row>
    <row r="354" spans="1:9" x14ac:dyDescent="0.25">
      <c r="A354" t="s">
        <v>573</v>
      </c>
      <c r="B354" s="3">
        <v>31.879999160766602</v>
      </c>
      <c r="C354" s="3">
        <v>14.22999954223633</v>
      </c>
      <c r="D354" s="4">
        <v>-4.0612048604560247E-3</v>
      </c>
      <c r="E354" s="4">
        <v>3.1159372866542471E-2</v>
      </c>
      <c r="F354" s="2">
        <v>2</v>
      </c>
      <c r="G354" s="4">
        <v>1.4335876513302741</v>
      </c>
      <c r="H354" s="4">
        <v>-4.0612048604560247E-3</v>
      </c>
      <c r="I354" s="4">
        <v>2.2597137046220932</v>
      </c>
    </row>
    <row r="355" spans="1:9" x14ac:dyDescent="0.25">
      <c r="A355" t="s">
        <v>574</v>
      </c>
      <c r="B355" s="3">
        <v>32.009998321533203</v>
      </c>
      <c r="C355" s="3">
        <v>13.80000019073486</v>
      </c>
      <c r="D355" s="4">
        <v>2.301046292550812E-2</v>
      </c>
      <c r="E355" s="4">
        <v>-2.8901706222559391E-3</v>
      </c>
      <c r="F355" s="2">
        <v>2</v>
      </c>
      <c r="G355" s="4">
        <v>1.46800290381691</v>
      </c>
      <c r="H355" s="4">
        <v>0</v>
      </c>
      <c r="I355" s="4">
        <v>2.273006052711668</v>
      </c>
    </row>
    <row r="356" spans="1:9" x14ac:dyDescent="0.25">
      <c r="A356" t="s">
        <v>575</v>
      </c>
      <c r="B356" s="3">
        <v>31.29000091552734</v>
      </c>
      <c r="C356" s="3">
        <v>13.840000152587891</v>
      </c>
      <c r="D356" s="4">
        <v>2.054798014516002E-2</v>
      </c>
      <c r="E356" s="4">
        <v>-3.8888852831757137E-2</v>
      </c>
      <c r="F356" s="2">
        <v>2</v>
      </c>
      <c r="G356" s="4">
        <v>1.4541177188648891</v>
      </c>
      <c r="H356" s="4">
        <v>-5.0874354063816796E-3</v>
      </c>
      <c r="I356" s="4">
        <v>2.199386684034331</v>
      </c>
    </row>
    <row r="357" spans="1:9" x14ac:dyDescent="0.25">
      <c r="A357" t="s">
        <v>576</v>
      </c>
      <c r="B357" s="3">
        <v>30.659999847412109</v>
      </c>
      <c r="C357" s="3">
        <v>14.39999961853027</v>
      </c>
      <c r="D357" s="4">
        <v>3.2627174571930873E-4</v>
      </c>
      <c r="E357" s="4">
        <v>-3.460220857774976E-3</v>
      </c>
      <c r="F357" s="2">
        <v>2</v>
      </c>
      <c r="G357" s="4">
        <v>1.533884205025785</v>
      </c>
      <c r="H357" s="4">
        <v>-2.511926538514675E-2</v>
      </c>
      <c r="I357" s="4">
        <v>2.1349693951471629</v>
      </c>
    </row>
    <row r="358" spans="1:9" x14ac:dyDescent="0.25">
      <c r="A358" t="s">
        <v>577</v>
      </c>
      <c r="B358" s="3">
        <v>30.64999961853027</v>
      </c>
      <c r="C358" s="3">
        <v>14.44999980926514</v>
      </c>
      <c r="D358" s="4">
        <v>-1.888604855667619E-2</v>
      </c>
      <c r="E358" s="4">
        <v>3.140610800820931E-2</v>
      </c>
      <c r="F358" s="2">
        <v>2</v>
      </c>
      <c r="G358" s="4">
        <v>1.477768787557673</v>
      </c>
      <c r="H358" s="4">
        <v>-2.5437237678922361E-2</v>
      </c>
      <c r="I358" s="4">
        <v>2.1339468768286678</v>
      </c>
    </row>
    <row r="359" spans="1:9" x14ac:dyDescent="0.25">
      <c r="A359" t="s">
        <v>578</v>
      </c>
      <c r="B359" s="3">
        <v>31.239999771118161</v>
      </c>
      <c r="C359" s="3">
        <v>14.010000228881839</v>
      </c>
      <c r="D359" s="4">
        <v>-6.6772968752596418E-3</v>
      </c>
      <c r="E359" s="4">
        <v>7.0282663527094114E-2</v>
      </c>
      <c r="F359" s="2">
        <v>2</v>
      </c>
      <c r="G359" s="4">
        <v>1.499199981689453</v>
      </c>
      <c r="H359" s="4">
        <v>-6.6772968752596418E-3</v>
      </c>
      <c r="I359" s="4">
        <v>2.1942740924418578</v>
      </c>
    </row>
    <row r="360" spans="1:9" x14ac:dyDescent="0.25">
      <c r="A360" t="s">
        <v>579</v>
      </c>
      <c r="B360" s="3">
        <v>31.45000076293945</v>
      </c>
      <c r="C360" s="3">
        <v>13.090000152587891</v>
      </c>
      <c r="D360" s="4">
        <v>1.3208757581157469E-2</v>
      </c>
      <c r="E360" s="4">
        <v>-3.5372111498234382E-2</v>
      </c>
      <c r="F360" s="2">
        <v>1</v>
      </c>
      <c r="G360" s="4">
        <v>1.534246667980242</v>
      </c>
      <c r="H360" s="4">
        <v>0</v>
      </c>
      <c r="I360" s="4">
        <v>2.2157465870793902</v>
      </c>
    </row>
    <row r="361" spans="1:9" x14ac:dyDescent="0.25">
      <c r="A361" t="s">
        <v>580</v>
      </c>
      <c r="B361" s="3">
        <v>31.04000091552734</v>
      </c>
      <c r="C361" s="3">
        <v>13.569999694824221</v>
      </c>
      <c r="D361" s="4">
        <v>1.9710918887745121E-2</v>
      </c>
      <c r="E361" s="4">
        <v>-2.2334323995730428E-2</v>
      </c>
      <c r="F361" s="2">
        <v>2</v>
      </c>
      <c r="G361" s="4">
        <v>1.5568369059066769</v>
      </c>
      <c r="H361" s="4">
        <v>0</v>
      </c>
      <c r="I361" s="4">
        <v>2.1738243111482478</v>
      </c>
    </row>
    <row r="362" spans="1:9" x14ac:dyDescent="0.25">
      <c r="A362" t="s">
        <v>581</v>
      </c>
      <c r="B362" s="3">
        <v>30.440000534057621</v>
      </c>
      <c r="C362" s="3">
        <v>13.88000011444092</v>
      </c>
      <c r="D362" s="4">
        <v>3.467030778784963E-2</v>
      </c>
      <c r="E362" s="4">
        <v>-3.9446346183253489E-2</v>
      </c>
      <c r="F362" s="2">
        <v>2</v>
      </c>
      <c r="G362" s="4">
        <v>1.458804543834392</v>
      </c>
      <c r="H362" s="4">
        <v>0</v>
      </c>
      <c r="I362" s="4">
        <v>2.1124745772165641</v>
      </c>
    </row>
    <row r="363" spans="1:9" x14ac:dyDescent="0.25">
      <c r="A363" t="s">
        <v>582</v>
      </c>
      <c r="B363" s="3">
        <v>29.420000076293949</v>
      </c>
      <c r="C363" s="3">
        <v>14.44999980926514</v>
      </c>
      <c r="D363" s="4">
        <v>2.3660414425581869E-2</v>
      </c>
      <c r="E363" s="4">
        <v>-4.1777196129195282E-2</v>
      </c>
      <c r="F363" s="2">
        <v>2</v>
      </c>
      <c r="G363" s="4">
        <v>1.395765530621528</v>
      </c>
      <c r="H363" s="4">
        <v>-3.2873109713740363E-2</v>
      </c>
      <c r="I363" s="4">
        <v>2.0081800490352428</v>
      </c>
    </row>
    <row r="364" spans="1:9" x14ac:dyDescent="0.25">
      <c r="A364" t="s">
        <v>583</v>
      </c>
      <c r="B364" s="3">
        <v>28.739999771118161</v>
      </c>
      <c r="C364" s="3">
        <v>15.079999923706049</v>
      </c>
      <c r="D364" s="4">
        <v>3.7919798367973552E-2</v>
      </c>
      <c r="E364" s="4">
        <v>-3.8265329706127171E-2</v>
      </c>
      <c r="F364" s="2">
        <v>2</v>
      </c>
      <c r="G364" s="4">
        <v>1.107038053352204</v>
      </c>
      <c r="H364" s="4">
        <v>-5.5226834351160707E-2</v>
      </c>
      <c r="I364" s="4">
        <v>1.9386503635810299</v>
      </c>
    </row>
    <row r="365" spans="1:9" x14ac:dyDescent="0.25">
      <c r="A365" t="s">
        <v>584</v>
      </c>
      <c r="B365" s="3">
        <v>27.690000534057621</v>
      </c>
      <c r="C365" s="3">
        <v>15.680000305175779</v>
      </c>
      <c r="D365" s="4">
        <v>4.6485317163398987E-2</v>
      </c>
      <c r="E365" s="4">
        <v>-8.8372115717505695E-2</v>
      </c>
      <c r="F365" s="2">
        <v>2</v>
      </c>
      <c r="G365" s="4">
        <v>1.0882352983483019</v>
      </c>
      <c r="H365" s="4">
        <v>-8.9743574470395715E-2</v>
      </c>
      <c r="I365" s="4">
        <v>1.831288475469653</v>
      </c>
    </row>
    <row r="366" spans="1:9" x14ac:dyDescent="0.25">
      <c r="A366" t="s">
        <v>585</v>
      </c>
      <c r="B366" s="3">
        <v>26.45999908447266</v>
      </c>
      <c r="C366" s="3">
        <v>17.20000076293945</v>
      </c>
      <c r="D366" s="4">
        <v>-4.1304394247851262E-2</v>
      </c>
      <c r="E366" s="4">
        <v>7.6345510366165659E-2</v>
      </c>
      <c r="F366" s="2">
        <v>3</v>
      </c>
      <c r="G366" s="4">
        <v>1.070422506833733</v>
      </c>
      <c r="H366" s="4">
        <v>-0.13017754707066179</v>
      </c>
      <c r="I366" s="4">
        <v>1.7055214526508</v>
      </c>
    </row>
    <row r="367" spans="1:9" x14ac:dyDescent="0.25">
      <c r="A367" t="s">
        <v>586</v>
      </c>
      <c r="B367" s="3">
        <v>27.60000038146973</v>
      </c>
      <c r="C367" s="3">
        <v>15.97999954223633</v>
      </c>
      <c r="D367" s="4">
        <v>3.293417255723563E-2</v>
      </c>
      <c r="E367" s="4">
        <v>-5.8338232832990562E-2</v>
      </c>
      <c r="F367" s="2">
        <v>2</v>
      </c>
      <c r="G367" s="4">
        <v>1.193958708176112</v>
      </c>
      <c r="H367" s="4">
        <v>-9.2702159360670833E-2</v>
      </c>
      <c r="I367" s="4">
        <v>1.822086005628629</v>
      </c>
    </row>
    <row r="368" spans="1:9" x14ac:dyDescent="0.25">
      <c r="A368" t="s">
        <v>587</v>
      </c>
      <c r="B368" s="3">
        <v>26.719999313354489</v>
      </c>
      <c r="C368" s="3">
        <v>16.969999313354489</v>
      </c>
      <c r="D368" s="4">
        <v>-2.2405291916567371E-3</v>
      </c>
      <c r="E368" s="4">
        <v>-9.3403301372344538E-3</v>
      </c>
      <c r="F368" s="2">
        <v>3</v>
      </c>
      <c r="G368" s="4">
        <v>0.98514110234973029</v>
      </c>
      <c r="H368" s="4">
        <v>-0.12163053102103159</v>
      </c>
      <c r="I368" s="4">
        <v>1.7321063438553781</v>
      </c>
    </row>
    <row r="369" spans="1:9" x14ac:dyDescent="0.25">
      <c r="A369" t="s">
        <v>588</v>
      </c>
      <c r="B369" s="3">
        <v>26.780000686645511</v>
      </c>
      <c r="C369" s="3">
        <v>17.129999160766602</v>
      </c>
      <c r="D369" s="4">
        <v>2.4875681085166908E-2</v>
      </c>
      <c r="E369" s="4">
        <v>-9.8265944387885273E-3</v>
      </c>
      <c r="F369" s="2">
        <v>3</v>
      </c>
      <c r="G369" s="4">
        <v>0.89525834888537892</v>
      </c>
      <c r="H369" s="4">
        <v>-0.11965809929386099</v>
      </c>
      <c r="I369" s="4">
        <v>1.738241453766346</v>
      </c>
    </row>
    <row r="370" spans="1:9" x14ac:dyDescent="0.25">
      <c r="A370" t="s">
        <v>589</v>
      </c>
      <c r="B370" s="3">
        <v>26.129999160766602</v>
      </c>
      <c r="C370" s="3">
        <v>17.29999923706055</v>
      </c>
      <c r="D370" s="4">
        <v>2.3902770065090451E-2</v>
      </c>
      <c r="E370" s="4">
        <v>-3.2979327709160122E-2</v>
      </c>
      <c r="F370" s="2">
        <v>3</v>
      </c>
      <c r="G370" s="4">
        <v>0.87446197613501786</v>
      </c>
      <c r="H370" s="4">
        <v>-0.14102567076817679</v>
      </c>
      <c r="I370" s="4">
        <v>1.6717791282421881</v>
      </c>
    </row>
    <row r="371" spans="1:9" x14ac:dyDescent="0.25">
      <c r="A371" t="s">
        <v>590</v>
      </c>
      <c r="B371" s="3">
        <v>25.520000457763668</v>
      </c>
      <c r="C371" s="3">
        <v>17.889999389648441</v>
      </c>
      <c r="D371" s="4">
        <v>-4.5981291298554328E-2</v>
      </c>
      <c r="E371" s="4">
        <v>6.6150098783150257E-2</v>
      </c>
      <c r="F371" s="2">
        <v>3</v>
      </c>
      <c r="G371" s="4">
        <v>0.83729300410217267</v>
      </c>
      <c r="H371" s="4">
        <v>-0.16107822505723149</v>
      </c>
      <c r="I371" s="4">
        <v>1.6094070710174371</v>
      </c>
    </row>
    <row r="372" spans="1:9" x14ac:dyDescent="0.25">
      <c r="A372" t="s">
        <v>591</v>
      </c>
      <c r="B372" s="3">
        <v>26.75</v>
      </c>
      <c r="C372" s="3">
        <v>16.780000686645511</v>
      </c>
      <c r="D372" s="4">
        <v>-1.509572347995336E-2</v>
      </c>
      <c r="E372" s="4">
        <v>1.9441167677507479E-2</v>
      </c>
      <c r="F372" s="2">
        <v>3</v>
      </c>
      <c r="G372" s="4">
        <v>0.91344784520078059</v>
      </c>
      <c r="H372" s="4">
        <v>-0.1206443151574462</v>
      </c>
      <c r="I372" s="4">
        <v>1.735173898810862</v>
      </c>
    </row>
    <row r="373" spans="1:9" x14ac:dyDescent="0.25">
      <c r="A373" t="s">
        <v>592</v>
      </c>
      <c r="B373" s="3">
        <v>27.159999847412109</v>
      </c>
      <c r="C373" s="3">
        <v>16.45999908447266</v>
      </c>
      <c r="D373" s="4">
        <v>-6.1182179021512351E-2</v>
      </c>
      <c r="E373" s="4">
        <v>0.110661229650443</v>
      </c>
      <c r="F373" s="2">
        <v>3</v>
      </c>
      <c r="G373" s="4">
        <v>0.9724036996744625</v>
      </c>
      <c r="H373" s="4">
        <v>-0.10716634519085121</v>
      </c>
      <c r="I373" s="4">
        <v>1.7770961747420031</v>
      </c>
    </row>
    <row r="374" spans="1:9" x14ac:dyDescent="0.25">
      <c r="A374" t="s">
        <v>593</v>
      </c>
      <c r="B374" s="3">
        <v>28.930000305175781</v>
      </c>
      <c r="C374" s="3">
        <v>14.819999694824221</v>
      </c>
      <c r="D374" s="4">
        <v>1.7945117083488119E-2</v>
      </c>
      <c r="E374" s="4">
        <v>-1.3477397276295819E-3</v>
      </c>
      <c r="F374" s="2">
        <v>2</v>
      </c>
      <c r="G374" s="4">
        <v>1.125642985669169</v>
      </c>
      <c r="H374" s="4">
        <v>-4.8980925949415388E-2</v>
      </c>
      <c r="I374" s="4">
        <v>1.958077821581572</v>
      </c>
    </row>
    <row r="375" spans="1:9" x14ac:dyDescent="0.25">
      <c r="A375" t="s">
        <v>594</v>
      </c>
      <c r="B375" s="3">
        <v>28.420000076293949</v>
      </c>
      <c r="C375" s="3">
        <v>14.840000152587891</v>
      </c>
      <c r="D375" s="4">
        <v>3.7226294597239917E-2</v>
      </c>
      <c r="E375" s="4">
        <v>-6.3722410383196593E-2</v>
      </c>
      <c r="F375" s="2">
        <v>2</v>
      </c>
      <c r="G375" s="4">
        <v>1.0684134315659539</v>
      </c>
      <c r="H375" s="4">
        <v>-6.5746219427480601E-2</v>
      </c>
      <c r="I375" s="4">
        <v>1.905930557490912</v>
      </c>
    </row>
    <row r="376" spans="1:9" x14ac:dyDescent="0.25">
      <c r="A376" t="s">
        <v>595</v>
      </c>
      <c r="B376" s="3">
        <v>27.39999961853027</v>
      </c>
      <c r="C376" s="3">
        <v>15.85000038146973</v>
      </c>
      <c r="D376" s="4">
        <v>-2.9112054235334028E-3</v>
      </c>
      <c r="E376" s="4">
        <v>-6.8922090485168397E-3</v>
      </c>
      <c r="F376" s="2">
        <v>2</v>
      </c>
      <c r="G376" s="4">
        <v>1.1093148653821501</v>
      </c>
      <c r="H376" s="4">
        <v>-9.9276806383611249E-2</v>
      </c>
      <c r="I376" s="4">
        <v>1.801636029309591</v>
      </c>
    </row>
    <row r="377" spans="1:9" x14ac:dyDescent="0.25">
      <c r="A377" t="s">
        <v>596</v>
      </c>
      <c r="B377" s="3">
        <v>27.479999542236332</v>
      </c>
      <c r="C377" s="3">
        <v>15.960000038146971</v>
      </c>
      <c r="D377" s="4">
        <v>5.1206799146701343E-3</v>
      </c>
      <c r="E377" s="4">
        <v>-1.876155934997459E-3</v>
      </c>
      <c r="F377" s="2">
        <v>2</v>
      </c>
      <c r="G377" s="4">
        <v>1.100917408449817</v>
      </c>
      <c r="H377" s="4">
        <v>-9.6646960114531222E-2</v>
      </c>
      <c r="I377" s="4">
        <v>1.809815980832121</v>
      </c>
    </row>
    <row r="378" spans="1:9" x14ac:dyDescent="0.25">
      <c r="A378" t="s">
        <v>597</v>
      </c>
      <c r="B378" s="3">
        <v>27.340000152587891</v>
      </c>
      <c r="C378" s="3">
        <v>15.989999771118161</v>
      </c>
      <c r="D378" s="4">
        <v>-1.4419597037875209E-2</v>
      </c>
      <c r="E378" s="4">
        <v>1.395049505190005E-2</v>
      </c>
      <c r="F378" s="2">
        <v>2</v>
      </c>
      <c r="G378" s="4">
        <v>1.0822543727564959</v>
      </c>
      <c r="H378" s="4">
        <v>-0.101249175410301</v>
      </c>
      <c r="I378" s="4">
        <v>1.7955011144240509</v>
      </c>
    </row>
    <row r="379" spans="1:9" x14ac:dyDescent="0.25">
      <c r="A379" t="s">
        <v>598</v>
      </c>
      <c r="B379" s="3">
        <v>27.739999771118161</v>
      </c>
      <c r="C379" s="3">
        <v>15.77000045776367</v>
      </c>
      <c r="D379" s="4">
        <v>4.7583091037146863E-2</v>
      </c>
      <c r="E379" s="4">
        <v>-7.7777771581063693E-2</v>
      </c>
      <c r="F379" s="2">
        <v>2</v>
      </c>
      <c r="G379" s="4">
        <v>1.1621200261944531</v>
      </c>
      <c r="H379" s="4">
        <v>-8.809994406490107E-2</v>
      </c>
      <c r="I379" s="4">
        <v>1.836400872036698</v>
      </c>
    </row>
    <row r="380" spans="1:9" x14ac:dyDescent="0.25">
      <c r="A380" t="s">
        <v>599</v>
      </c>
      <c r="B380" s="3">
        <v>26.479999542236332</v>
      </c>
      <c r="C380" s="3">
        <v>17.10000038146973</v>
      </c>
      <c r="D380" s="4">
        <v>-3.2870695621492252E-2</v>
      </c>
      <c r="E380" s="4">
        <v>7.4120621829197653E-2</v>
      </c>
      <c r="F380" s="2">
        <v>3</v>
      </c>
      <c r="G380" s="4">
        <v>1.052713203510409</v>
      </c>
      <c r="H380" s="4">
        <v>-0.12952006982827161</v>
      </c>
      <c r="I380" s="4">
        <v>1.70756648928779</v>
      </c>
    </row>
    <row r="381" spans="1:9" x14ac:dyDescent="0.25">
      <c r="A381" t="s">
        <v>600</v>
      </c>
      <c r="B381" s="3">
        <v>27.379999160766602</v>
      </c>
      <c r="C381" s="3">
        <v>15.920000076293951</v>
      </c>
      <c r="D381" s="4">
        <v>7.729079274308992E-3</v>
      </c>
      <c r="E381" s="4">
        <v>-1.0565573317698361E-2</v>
      </c>
      <c r="F381" s="2">
        <v>2</v>
      </c>
      <c r="G381" s="4">
        <v>1.2332788458082899</v>
      </c>
      <c r="H381" s="4">
        <v>-9.993428362600143E-2</v>
      </c>
      <c r="I381" s="4">
        <v>1.7995909926726019</v>
      </c>
    </row>
    <row r="382" spans="1:9" x14ac:dyDescent="0.25">
      <c r="A382" t="s">
        <v>601</v>
      </c>
      <c r="B382" s="3">
        <v>27.170000076293949</v>
      </c>
      <c r="C382" s="3">
        <v>16.090000152587891</v>
      </c>
      <c r="D382" s="4">
        <v>-9.2215175434012586E-2</v>
      </c>
      <c r="E382" s="4">
        <v>0.15506100503167591</v>
      </c>
      <c r="F382" s="2">
        <v>3</v>
      </c>
      <c r="G382" s="4">
        <v>1.191129105818014</v>
      </c>
      <c r="H382" s="4">
        <v>-0.106837606569656</v>
      </c>
      <c r="I382" s="4">
        <v>1.778118693060498</v>
      </c>
    </row>
    <row r="383" spans="1:9" x14ac:dyDescent="0.25">
      <c r="A383" t="s">
        <v>602</v>
      </c>
      <c r="B383" s="3">
        <v>29.930000305175781</v>
      </c>
      <c r="C383" s="3">
        <v>13.930000305175779</v>
      </c>
      <c r="D383" s="4">
        <v>-1.5460503922769989E-2</v>
      </c>
      <c r="E383" s="4">
        <v>2.2010285268964539E-2</v>
      </c>
      <c r="F383" s="2">
        <v>2</v>
      </c>
      <c r="G383" s="4">
        <v>1.336455841120991</v>
      </c>
      <c r="H383" s="4">
        <v>-1.6107816235675029E-2</v>
      </c>
      <c r="I383" s="4">
        <v>2.060327313125903</v>
      </c>
    </row>
    <row r="384" spans="1:9" x14ac:dyDescent="0.25">
      <c r="A384" t="s">
        <v>603</v>
      </c>
      <c r="B384" s="3">
        <v>30.39999961853027</v>
      </c>
      <c r="C384" s="3">
        <v>13.63000011444092</v>
      </c>
      <c r="D384" s="4">
        <v>8.2918740684279069E-3</v>
      </c>
      <c r="E384" s="4">
        <v>2.2505640844103999E-2</v>
      </c>
      <c r="F384" s="2">
        <v>2</v>
      </c>
      <c r="G384" s="4">
        <v>1.393700793314367</v>
      </c>
      <c r="H384" s="4">
        <v>-6.574772423901809E-4</v>
      </c>
      <c r="I384" s="4">
        <v>2.108384503942585</v>
      </c>
    </row>
    <row r="385" spans="1:9" x14ac:dyDescent="0.25">
      <c r="A385" t="s">
        <v>604</v>
      </c>
      <c r="B385" s="3">
        <v>30.14999961853027</v>
      </c>
      <c r="C385" s="3">
        <v>13.329999923706049</v>
      </c>
      <c r="D385" s="4">
        <v>3.6795037745235737E-2</v>
      </c>
      <c r="E385" s="4">
        <v>-7.4947948309660228E-2</v>
      </c>
      <c r="F385" s="2">
        <v>2</v>
      </c>
      <c r="G385" s="4">
        <v>1.4876237543907771</v>
      </c>
      <c r="H385" s="4">
        <v>-8.8757546708252422E-3</v>
      </c>
      <c r="I385" s="4">
        <v>2.0828221310565018</v>
      </c>
    </row>
    <row r="386" spans="1:9" x14ac:dyDescent="0.25">
      <c r="A386" t="s">
        <v>605</v>
      </c>
      <c r="B386" s="3">
        <v>29.079999923706051</v>
      </c>
      <c r="C386" s="3">
        <v>14.409999847412109</v>
      </c>
      <c r="D386" s="4">
        <v>-4.4049972032450542E-2</v>
      </c>
      <c r="E386" s="4">
        <v>9.2494337061484133E-2</v>
      </c>
      <c r="F386" s="2">
        <v>2</v>
      </c>
      <c r="G386" s="4">
        <v>1.4812286058998749</v>
      </c>
      <c r="H386" s="4">
        <v>-4.4049972032450542E-2</v>
      </c>
      <c r="I386" s="4">
        <v>1.973415206308136</v>
      </c>
    </row>
    <row r="387" spans="1:9" x14ac:dyDescent="0.25">
      <c r="A387" t="s">
        <v>606</v>
      </c>
      <c r="B387" s="3">
        <v>30.420000076293949</v>
      </c>
      <c r="C387" s="3">
        <v>13.189999580383301</v>
      </c>
      <c r="D387" s="4">
        <v>2.8050014174584751E-2</v>
      </c>
      <c r="E387" s="4">
        <v>-4.834055504259438E-2</v>
      </c>
      <c r="F387" s="2">
        <v>1</v>
      </c>
      <c r="G387" s="4">
        <v>1.5350000063578291</v>
      </c>
      <c r="H387" s="4">
        <v>0</v>
      </c>
      <c r="I387" s="4">
        <v>2.1104295405795752</v>
      </c>
    </row>
    <row r="388" spans="1:9" x14ac:dyDescent="0.25">
      <c r="A388" t="s">
        <v>607</v>
      </c>
      <c r="B388" s="3">
        <v>29.590000152587891</v>
      </c>
      <c r="C388" s="3">
        <v>13.85999965667725</v>
      </c>
      <c r="D388" s="4">
        <v>-4.3741306786702072E-3</v>
      </c>
      <c r="E388" s="4">
        <v>-3.594550056315482E-3</v>
      </c>
      <c r="F388" s="2">
        <v>2</v>
      </c>
      <c r="G388" s="4">
        <v>1.4886458619158229</v>
      </c>
      <c r="H388" s="4">
        <v>-4.3741306786702072E-3</v>
      </c>
      <c r="I388" s="4">
        <v>2.0255624703987971</v>
      </c>
    </row>
    <row r="389" spans="1:9" x14ac:dyDescent="0.25">
      <c r="A389" t="s">
        <v>608</v>
      </c>
      <c r="B389" s="3">
        <v>29.719999313354489</v>
      </c>
      <c r="C389" s="3">
        <v>13.909999847412109</v>
      </c>
      <c r="D389" s="4">
        <v>1.815686089756996E-2</v>
      </c>
      <c r="E389" s="4">
        <v>2.2794077738759629E-2</v>
      </c>
      <c r="F389" s="2">
        <v>2</v>
      </c>
      <c r="G389" s="4">
        <v>1.516511283436438</v>
      </c>
      <c r="H389" s="4">
        <v>0</v>
      </c>
      <c r="I389" s="4">
        <v>2.038854818488371</v>
      </c>
    </row>
    <row r="390" spans="1:9" x14ac:dyDescent="0.25">
      <c r="A390" t="s">
        <v>609</v>
      </c>
      <c r="B390" s="3">
        <v>29.190000534057621</v>
      </c>
      <c r="C390" s="3">
        <v>13.60000038146973</v>
      </c>
      <c r="D390" s="4">
        <v>1.003463388772508E-2</v>
      </c>
      <c r="E390" s="4">
        <v>-2.787701186768976E-2</v>
      </c>
      <c r="F390" s="2">
        <v>2</v>
      </c>
      <c r="G390" s="4">
        <v>1.5294627929418509</v>
      </c>
      <c r="H390" s="4">
        <v>-7.4804255183922308E-3</v>
      </c>
      <c r="I390" s="4">
        <v>1.98466271278615</v>
      </c>
    </row>
    <row r="391" spans="1:9" x14ac:dyDescent="0.25">
      <c r="A391" t="s">
        <v>610</v>
      </c>
      <c r="B391" s="3">
        <v>28.89999961853027</v>
      </c>
      <c r="C391" s="3">
        <v>13.989999771118161</v>
      </c>
      <c r="D391" s="4">
        <v>2.7758474862309419E-3</v>
      </c>
      <c r="E391" s="4">
        <v>1.671508273332489E-2</v>
      </c>
      <c r="F391" s="2">
        <v>2</v>
      </c>
      <c r="G391" s="4">
        <v>1.5620567644213861</v>
      </c>
      <c r="H391" s="4">
        <v>-1.734104833484762E-2</v>
      </c>
      <c r="I391" s="4">
        <v>1.955010266626088</v>
      </c>
    </row>
    <row r="392" spans="1:9" x14ac:dyDescent="0.25">
      <c r="A392" t="s">
        <v>611</v>
      </c>
      <c r="B392" s="3">
        <v>28.819999694824219</v>
      </c>
      <c r="C392" s="3">
        <v>13.760000228881839</v>
      </c>
      <c r="D392" s="4">
        <v>-2.0061208964603509E-2</v>
      </c>
      <c r="E392" s="4">
        <v>3.458646853760361E-2</v>
      </c>
      <c r="F392" s="2">
        <v>2</v>
      </c>
      <c r="G392" s="4">
        <v>1.5917266179337941</v>
      </c>
      <c r="H392" s="4">
        <v>-2.0061208964603509E-2</v>
      </c>
      <c r="I392" s="4">
        <v>1.9468303151035591</v>
      </c>
    </row>
    <row r="393" spans="1:9" x14ac:dyDescent="0.25">
      <c r="A393" t="s">
        <v>612</v>
      </c>
      <c r="B393" s="3">
        <v>29.409999847412109</v>
      </c>
      <c r="C393" s="3">
        <v>13.30000019073486</v>
      </c>
      <c r="D393" s="4">
        <v>1.100033321229632E-2</v>
      </c>
      <c r="E393" s="4">
        <v>-1.3353068072256219E-2</v>
      </c>
      <c r="F393" s="2">
        <v>2</v>
      </c>
      <c r="G393" s="4">
        <v>1.5685589814258389</v>
      </c>
      <c r="H393" s="4">
        <v>0</v>
      </c>
      <c r="I393" s="4">
        <v>2.0071575307167491</v>
      </c>
    </row>
    <row r="394" spans="1:9" x14ac:dyDescent="0.25">
      <c r="A394" t="s">
        <v>613</v>
      </c>
      <c r="B394" s="3">
        <v>29.090000152587891</v>
      </c>
      <c r="C394" s="3">
        <v>13.47999954223633</v>
      </c>
      <c r="D394" s="4">
        <v>4.8359027965090276E-3</v>
      </c>
      <c r="E394" s="4">
        <v>1.049470675015529E-2</v>
      </c>
      <c r="F394" s="2">
        <v>2</v>
      </c>
      <c r="G394" s="4">
        <v>1.6663611878498921</v>
      </c>
      <c r="H394" s="4">
        <v>0</v>
      </c>
      <c r="I394" s="4">
        <v>1.9744377246266309</v>
      </c>
    </row>
    <row r="395" spans="1:9" x14ac:dyDescent="0.25">
      <c r="A395" t="s">
        <v>614</v>
      </c>
      <c r="B395" s="3">
        <v>28.95000076293945</v>
      </c>
      <c r="C395" s="3">
        <v>13.340000152587891</v>
      </c>
      <c r="D395" s="4">
        <v>9.7663301674362213E-3</v>
      </c>
      <c r="E395" s="4">
        <v>-1.9838318214570268E-2</v>
      </c>
      <c r="F395" s="2">
        <v>2</v>
      </c>
      <c r="G395" s="4">
        <v>1.6486733718781781</v>
      </c>
      <c r="H395" s="4">
        <v>0</v>
      </c>
      <c r="I395" s="4">
        <v>1.9601228582185619</v>
      </c>
    </row>
    <row r="396" spans="1:9" x14ac:dyDescent="0.25">
      <c r="A396" t="s">
        <v>615</v>
      </c>
      <c r="B396" s="3">
        <v>28.670000076293949</v>
      </c>
      <c r="C396" s="3">
        <v>13.60999965667725</v>
      </c>
      <c r="D396" s="4">
        <v>-7.2714366542621089E-3</v>
      </c>
      <c r="E396" s="4">
        <v>5.1698445362948764E-3</v>
      </c>
      <c r="F396" s="2">
        <v>2</v>
      </c>
      <c r="G396" s="4">
        <v>1.6570899145184319</v>
      </c>
      <c r="H396" s="4">
        <v>-7.2714366542621089E-3</v>
      </c>
      <c r="I396" s="4">
        <v>1.931492930376995</v>
      </c>
    </row>
    <row r="397" spans="1:9" x14ac:dyDescent="0.25">
      <c r="A397" t="s">
        <v>616</v>
      </c>
      <c r="B397" s="3">
        <v>28.879999160766602</v>
      </c>
      <c r="C397" s="3">
        <v>13.539999961853029</v>
      </c>
      <c r="D397" s="4">
        <v>5.7488089546912091E-2</v>
      </c>
      <c r="E397" s="4">
        <v>-8.7601090119137304E-2</v>
      </c>
      <c r="F397" s="2">
        <v>2</v>
      </c>
      <c r="G397" s="4">
        <v>1.654411659650119</v>
      </c>
      <c r="H397" s="4">
        <v>0</v>
      </c>
      <c r="I397" s="4">
        <v>1.9529652299890989</v>
      </c>
    </row>
    <row r="398" spans="1:9" x14ac:dyDescent="0.25">
      <c r="A398" t="s">
        <v>617</v>
      </c>
      <c r="B398" s="3">
        <v>27.309999465942379</v>
      </c>
      <c r="C398" s="3">
        <v>14.840000152587891</v>
      </c>
      <c r="D398" s="4">
        <v>8.865894858656187E-3</v>
      </c>
      <c r="E398" s="4">
        <v>-1.526208008586238E-2</v>
      </c>
      <c r="F398" s="2">
        <v>2</v>
      </c>
      <c r="G398" s="4">
        <v>1.44494174390404</v>
      </c>
      <c r="H398" s="4">
        <v>-3.1560328826895412E-2</v>
      </c>
      <c r="I398" s="4">
        <v>1.792433559468567</v>
      </c>
    </row>
    <row r="399" spans="1:9" x14ac:dyDescent="0.25">
      <c r="A399" t="s">
        <v>618</v>
      </c>
      <c r="B399" s="3">
        <v>27.069999694824219</v>
      </c>
      <c r="C399" s="3">
        <v>15.069999694824221</v>
      </c>
      <c r="D399" s="4">
        <v>1.0828939534841989E-2</v>
      </c>
      <c r="E399" s="4">
        <v>1.6183396652249549E-2</v>
      </c>
      <c r="F399" s="2">
        <v>2</v>
      </c>
      <c r="G399" s="4">
        <v>1.4653916961193969</v>
      </c>
      <c r="H399" s="4">
        <v>-4.0070958778138932E-2</v>
      </c>
      <c r="I399" s="4">
        <v>1.7678937049009791</v>
      </c>
    </row>
    <row r="400" spans="1:9" x14ac:dyDescent="0.25">
      <c r="A400" t="s">
        <v>619</v>
      </c>
      <c r="B400" s="3">
        <v>26.780000686645511</v>
      </c>
      <c r="C400" s="3">
        <v>14.829999923706049</v>
      </c>
      <c r="D400" s="4">
        <v>2.019050234840036E-2</v>
      </c>
      <c r="E400" s="4">
        <v>-3.9507750858507662E-2</v>
      </c>
      <c r="F400" s="2">
        <v>2</v>
      </c>
      <c r="G400" s="4">
        <v>1.4727609303141449</v>
      </c>
      <c r="H400" s="4">
        <v>-5.0354611272213627E-2</v>
      </c>
      <c r="I400" s="4">
        <v>1.738241453766346</v>
      </c>
    </row>
    <row r="401" spans="1:9" x14ac:dyDescent="0.25">
      <c r="A401" t="s">
        <v>620</v>
      </c>
      <c r="B401" s="3">
        <v>26.25</v>
      </c>
      <c r="C401" s="3">
        <v>15.439999580383301</v>
      </c>
      <c r="D401" s="4">
        <v>-5.3030279573141992E-2</v>
      </c>
      <c r="E401" s="4">
        <v>8.8857492813142702E-2</v>
      </c>
      <c r="F401" s="2">
        <v>2</v>
      </c>
      <c r="G401" s="4">
        <v>1.4601686796910991</v>
      </c>
      <c r="H401" s="4">
        <v>-6.91489613540065E-2</v>
      </c>
      <c r="I401" s="4">
        <v>1.6840491530386961</v>
      </c>
    </row>
    <row r="402" spans="1:9" x14ac:dyDescent="0.25">
      <c r="A402" t="s">
        <v>621</v>
      </c>
      <c r="B402" s="3">
        <v>27.719999313354489</v>
      </c>
      <c r="C402" s="3">
        <v>14.180000305175779</v>
      </c>
      <c r="D402" s="4">
        <v>-1.6672621915536871E-2</v>
      </c>
      <c r="E402" s="4">
        <v>4.4952146210012423E-2</v>
      </c>
      <c r="F402" s="2">
        <v>2</v>
      </c>
      <c r="G402" s="4">
        <v>1.6003752073302311</v>
      </c>
      <c r="H402" s="4">
        <v>-1.702132753896168E-2</v>
      </c>
      <c r="I402" s="4">
        <v>1.8343558353997089</v>
      </c>
    </row>
    <row r="403" spans="1:9" x14ac:dyDescent="0.25">
      <c r="A403" t="s">
        <v>622</v>
      </c>
      <c r="B403" s="3">
        <v>28.190000534057621</v>
      </c>
      <c r="C403" s="3">
        <v>13.569999694824221</v>
      </c>
      <c r="D403" s="4">
        <v>4.2750566632718812E-3</v>
      </c>
      <c r="E403" s="4">
        <v>-1.4717040131794199E-3</v>
      </c>
      <c r="F403" s="2">
        <v>2</v>
      </c>
      <c r="G403" s="4">
        <v>1.710577073851991</v>
      </c>
      <c r="H403" s="4">
        <v>-3.5461803586112062E-4</v>
      </c>
      <c r="I403" s="4">
        <v>1.882413221241819</v>
      </c>
    </row>
    <row r="404" spans="1:9" x14ac:dyDescent="0.25">
      <c r="A404" t="s">
        <v>623</v>
      </c>
      <c r="B404" s="3">
        <v>28.069999694824219</v>
      </c>
      <c r="C404" s="3">
        <v>13.590000152587891</v>
      </c>
      <c r="D404" s="4">
        <v>1.6292499707371899E-2</v>
      </c>
      <c r="E404" s="4">
        <v>3.69277628328879E-3</v>
      </c>
      <c r="F404" s="2">
        <v>2</v>
      </c>
      <c r="G404" s="4">
        <v>1.6733333042689731</v>
      </c>
      <c r="H404" s="4">
        <v>-4.6099668297201468E-3</v>
      </c>
      <c r="I404" s="4">
        <v>1.8701431964453099</v>
      </c>
    </row>
    <row r="405" spans="1:9" x14ac:dyDescent="0.25">
      <c r="A405" t="s">
        <v>624</v>
      </c>
      <c r="B405" s="3">
        <v>27.620000839233398</v>
      </c>
      <c r="C405" s="3">
        <v>13.539999961853029</v>
      </c>
      <c r="D405" s="4">
        <v>-2.056737262462394E-2</v>
      </c>
      <c r="E405" s="4">
        <v>8.1905922693727984E-3</v>
      </c>
      <c r="F405" s="2">
        <v>2</v>
      </c>
      <c r="G405" s="4">
        <v>1.622982102530407</v>
      </c>
      <c r="H405" s="4">
        <v>-2.056737262462394E-2</v>
      </c>
      <c r="I405" s="4">
        <v>1.8241310422656181</v>
      </c>
    </row>
    <row r="406" spans="1:9" x14ac:dyDescent="0.25">
      <c r="A406" t="s">
        <v>625</v>
      </c>
      <c r="B406" s="3">
        <v>28.20000076293945</v>
      </c>
      <c r="C406" s="3">
        <v>13.430000305175779</v>
      </c>
      <c r="D406" s="4">
        <v>3.505229929487963E-2</v>
      </c>
      <c r="E406" s="4">
        <v>-2.256182468023105E-2</v>
      </c>
      <c r="F406" s="2">
        <v>2</v>
      </c>
      <c r="G406" s="4">
        <v>1.6014760485226669</v>
      </c>
      <c r="H406" s="4">
        <v>0</v>
      </c>
      <c r="I406" s="4">
        <v>1.883435739560313</v>
      </c>
    </row>
    <row r="407" spans="1:9" x14ac:dyDescent="0.25">
      <c r="A407" t="s">
        <v>626</v>
      </c>
      <c r="B407" s="3">
        <v>27.245000839233398</v>
      </c>
      <c r="C407" s="3">
        <v>13.739999771118161</v>
      </c>
      <c r="D407" s="4">
        <v>2.8501361821014589E-2</v>
      </c>
      <c r="E407" s="4">
        <v>-3.578948974609375E-2</v>
      </c>
      <c r="F407" s="2">
        <v>2</v>
      </c>
      <c r="G407" s="4">
        <v>1.594761984688895</v>
      </c>
      <c r="H407" s="4">
        <v>0</v>
      </c>
      <c r="I407" s="4">
        <v>1.7857874829364939</v>
      </c>
    </row>
    <row r="408" spans="1:9" x14ac:dyDescent="0.25">
      <c r="A408" t="s">
        <v>627</v>
      </c>
      <c r="B408" s="3">
        <v>26.489999771118161</v>
      </c>
      <c r="C408" s="3">
        <v>14.25</v>
      </c>
      <c r="D408" s="4">
        <v>1.1338128376245931E-3</v>
      </c>
      <c r="E408" s="4">
        <v>6.0267890245990552E-2</v>
      </c>
      <c r="F408" s="2">
        <v>2</v>
      </c>
      <c r="G408" s="4">
        <v>1.5618954913156611</v>
      </c>
      <c r="H408" s="4">
        <v>-1.1567144580873601E-2</v>
      </c>
      <c r="I408" s="4">
        <v>1.708589007606284</v>
      </c>
    </row>
    <row r="409" spans="1:9" x14ac:dyDescent="0.25">
      <c r="A409" t="s">
        <v>628</v>
      </c>
      <c r="B409" s="3">
        <v>26.45999908447266</v>
      </c>
      <c r="C409" s="3">
        <v>13.439999580383301</v>
      </c>
      <c r="D409" s="4">
        <v>-1.2686573218917091E-2</v>
      </c>
      <c r="E409" s="4">
        <v>4.1053426741707748E-2</v>
      </c>
      <c r="F409" s="2">
        <v>2</v>
      </c>
      <c r="G409" s="4">
        <v>1.5639534754776321</v>
      </c>
      <c r="H409" s="4">
        <v>-1.2686573218917091E-2</v>
      </c>
      <c r="I409" s="4">
        <v>1.7055214526508</v>
      </c>
    </row>
    <row r="410" spans="1:9" x14ac:dyDescent="0.25">
      <c r="A410" t="s">
        <v>629</v>
      </c>
      <c r="B410" s="3">
        <v>26.79999923706055</v>
      </c>
      <c r="C410" s="3">
        <v>12.909999847412109</v>
      </c>
      <c r="D410" s="4">
        <v>2.2510498786603161E-2</v>
      </c>
      <c r="E410" s="4">
        <v>-2.196969439722829E-2</v>
      </c>
      <c r="F410" s="2">
        <v>1</v>
      </c>
      <c r="G410" s="4">
        <v>1.6988920859440131</v>
      </c>
      <c r="H410" s="4">
        <v>0</v>
      </c>
      <c r="I410" s="4">
        <v>1.7543679853967269</v>
      </c>
    </row>
    <row r="411" spans="1:9" x14ac:dyDescent="0.25">
      <c r="A411" t="s">
        <v>630</v>
      </c>
      <c r="B411" s="3">
        <v>26.20999908447266</v>
      </c>
      <c r="C411" s="3">
        <v>13.19999980926514</v>
      </c>
      <c r="D411" s="4">
        <v>2.18323381781973E-2</v>
      </c>
      <c r="E411" s="4">
        <v>-4.8991376049651543E-2</v>
      </c>
      <c r="F411" s="2">
        <v>1</v>
      </c>
      <c r="G411" s="4">
        <v>1.6909650616412399</v>
      </c>
      <c r="H411" s="4">
        <v>0</v>
      </c>
      <c r="I411" s="4">
        <v>1.6937307623396449</v>
      </c>
    </row>
    <row r="412" spans="1:9" x14ac:dyDescent="0.25">
      <c r="A412" t="s">
        <v>631</v>
      </c>
      <c r="B412" s="3">
        <v>25.64999961853027</v>
      </c>
      <c r="C412" s="3">
        <v>13.88000011444092</v>
      </c>
      <c r="D412" s="4">
        <v>-3.4965094556401728E-3</v>
      </c>
      <c r="E412" s="4">
        <v>2.5110794205745361E-2</v>
      </c>
      <c r="F412" s="2">
        <v>2</v>
      </c>
      <c r="G412" s="4">
        <v>1.699999959845292</v>
      </c>
      <c r="H412" s="4">
        <v>-3.4965094556401728E-3</v>
      </c>
      <c r="I412" s="4">
        <v>1.741849371849205</v>
      </c>
    </row>
    <row r="413" spans="1:9" x14ac:dyDescent="0.25">
      <c r="A413" t="s">
        <v>632</v>
      </c>
      <c r="B413" s="3">
        <v>25.739999771118161</v>
      </c>
      <c r="C413" s="3">
        <v>13.539999961853029</v>
      </c>
      <c r="D413" s="4">
        <v>3.7066885076787237E-2</v>
      </c>
      <c r="E413" s="4">
        <v>-6.620689918254985E-2</v>
      </c>
      <c r="F413" s="2">
        <v>2</v>
      </c>
      <c r="G413" s="4">
        <v>1.551040573028768</v>
      </c>
      <c r="H413" s="4">
        <v>0</v>
      </c>
      <c r="I413" s="4">
        <v>1.797826120082733</v>
      </c>
    </row>
    <row r="414" spans="1:9" x14ac:dyDescent="0.25">
      <c r="A414" t="s">
        <v>633</v>
      </c>
      <c r="B414" s="3">
        <v>24.819999694824219</v>
      </c>
      <c r="C414" s="3">
        <v>14.5</v>
      </c>
      <c r="D414" s="4">
        <v>-2.5520205577291288E-2</v>
      </c>
      <c r="E414" s="4">
        <v>4.4668579282937333E-2</v>
      </c>
      <c r="F414" s="2">
        <v>2</v>
      </c>
      <c r="G414" s="4">
        <v>1.598952795718672</v>
      </c>
      <c r="H414" s="4">
        <v>-2.5520205577291288E-2</v>
      </c>
      <c r="I414" s="4">
        <v>1.697826109716708</v>
      </c>
    </row>
    <row r="415" spans="1:9" x14ac:dyDescent="0.25">
      <c r="A415" t="s">
        <v>634</v>
      </c>
      <c r="B415" s="3">
        <v>25.469999313354489</v>
      </c>
      <c r="C415" s="3">
        <v>13.88000011444092</v>
      </c>
      <c r="D415" s="4">
        <v>2.9923161537238171E-2</v>
      </c>
      <c r="E415" s="4">
        <v>-4.9965746707098302E-2</v>
      </c>
      <c r="F415" s="2">
        <v>2</v>
      </c>
      <c r="G415" s="4">
        <v>1.741657633793372</v>
      </c>
      <c r="H415" s="4">
        <v>0</v>
      </c>
      <c r="I415" s="4">
        <v>1.7684782436304149</v>
      </c>
    </row>
    <row r="416" spans="1:9" x14ac:dyDescent="0.25">
      <c r="A416" t="s">
        <v>635</v>
      </c>
      <c r="B416" s="3">
        <v>24.729999542236332</v>
      </c>
      <c r="C416" s="3">
        <v>14.60999965667725</v>
      </c>
      <c r="D416" s="4">
        <v>8.0940746680324693E-4</v>
      </c>
      <c r="E416" s="4">
        <v>-2.6648938448043391E-2</v>
      </c>
      <c r="F416" s="2">
        <v>2</v>
      </c>
      <c r="G416" s="4">
        <v>1.3069028849092159</v>
      </c>
      <c r="H416" s="4">
        <v>-9.6115249386413693E-3</v>
      </c>
      <c r="I416" s="4">
        <v>1.7056891261828979</v>
      </c>
    </row>
    <row r="417" spans="1:9" x14ac:dyDescent="0.25">
      <c r="A417" t="s">
        <v>636</v>
      </c>
      <c r="B417" s="3">
        <v>24.70999908447266</v>
      </c>
      <c r="C417" s="3">
        <v>15.010000228881839</v>
      </c>
      <c r="D417" s="4">
        <v>-2.8249233346703262E-3</v>
      </c>
      <c r="E417" s="4">
        <v>8.532178681744873E-2</v>
      </c>
      <c r="F417" s="2">
        <v>2</v>
      </c>
      <c r="G417" s="4">
        <v>1.159965034163466</v>
      </c>
      <c r="H417" s="4">
        <v>-1.0412504446597359E-2</v>
      </c>
      <c r="I417" s="4">
        <v>1.7035008923741011</v>
      </c>
    </row>
    <row r="418" spans="1:9" x14ac:dyDescent="0.25">
      <c r="A418" t="s">
        <v>637</v>
      </c>
      <c r="B418" s="3">
        <v>24.780000686645511</v>
      </c>
      <c r="C418" s="3">
        <v>13.829999923706049</v>
      </c>
      <c r="D418" s="4">
        <v>-7.6090761687513941E-3</v>
      </c>
      <c r="E418" s="4">
        <v>1.3186835912539109E-2</v>
      </c>
      <c r="F418" s="2">
        <v>2</v>
      </c>
      <c r="G418" s="4">
        <v>1.0598504768649151</v>
      </c>
      <c r="H418" s="4">
        <v>-7.6090761687513941E-3</v>
      </c>
      <c r="I418" s="4">
        <v>1.711159710704889</v>
      </c>
    </row>
    <row r="419" spans="1:9" x14ac:dyDescent="0.25">
      <c r="A419" t="s">
        <v>638</v>
      </c>
      <c r="B419" s="3">
        <v>24.969999313354489</v>
      </c>
      <c r="C419" s="3">
        <v>13.64999961853027</v>
      </c>
      <c r="D419" s="4">
        <v>2.714931558664779E-2</v>
      </c>
      <c r="E419" s="4">
        <v>-2.0803441218256721E-2</v>
      </c>
      <c r="F419" s="2">
        <v>2</v>
      </c>
      <c r="G419" s="4">
        <v>1.0808332761128741</v>
      </c>
      <c r="H419" s="4">
        <v>0</v>
      </c>
      <c r="I419" s="4">
        <v>1.731947305844072</v>
      </c>
    </row>
    <row r="420" spans="1:9" x14ac:dyDescent="0.25">
      <c r="A420" t="s">
        <v>639</v>
      </c>
      <c r="B420" s="3">
        <v>24.309999465942379</v>
      </c>
      <c r="C420" s="3">
        <v>13.939999580383301</v>
      </c>
      <c r="D420" s="4">
        <v>-6.1324457949589739E-3</v>
      </c>
      <c r="E420" s="4">
        <v>-1.4326975436259599E-3</v>
      </c>
      <c r="F420" s="2">
        <v>2</v>
      </c>
      <c r="G420" s="4">
        <v>1.079555204324933</v>
      </c>
      <c r="H420" s="4">
        <v>-6.1324457949589739E-3</v>
      </c>
      <c r="I420" s="4">
        <v>1.6597372596054769</v>
      </c>
    </row>
    <row r="421" spans="1:9" x14ac:dyDescent="0.25">
      <c r="A421" t="s">
        <v>640</v>
      </c>
      <c r="B421" s="3">
        <v>24.45999908447266</v>
      </c>
      <c r="C421" s="3">
        <v>13.960000038146971</v>
      </c>
      <c r="D421" s="4">
        <v>5.7501079635230427E-2</v>
      </c>
      <c r="E421" s="4">
        <v>-5.2274238154691233E-2</v>
      </c>
      <c r="F421" s="2">
        <v>2</v>
      </c>
      <c r="G421" s="4">
        <v>1.1195839831307079</v>
      </c>
      <c r="H421" s="4">
        <v>0</v>
      </c>
      <c r="I421" s="4">
        <v>1.6761485958085289</v>
      </c>
    </row>
    <row r="422" spans="1:9" x14ac:dyDescent="0.25">
      <c r="A422" t="s">
        <v>641</v>
      </c>
      <c r="B422" s="3">
        <v>23.129999160766602</v>
      </c>
      <c r="C422" s="3">
        <v>14.72999954223633</v>
      </c>
      <c r="D422" s="4">
        <v>2.1192033126730569E-2</v>
      </c>
      <c r="E422" s="4">
        <v>8.9040518746559272E-3</v>
      </c>
      <c r="F422" s="2">
        <v>2</v>
      </c>
      <c r="G422" s="4">
        <v>0.98540771829523965</v>
      </c>
      <c r="H422" s="4">
        <v>0</v>
      </c>
      <c r="I422" s="4">
        <v>1.5306343864269401</v>
      </c>
    </row>
    <row r="423" spans="1:9" x14ac:dyDescent="0.25">
      <c r="A423" t="s">
        <v>642</v>
      </c>
      <c r="B423" s="3">
        <v>22.64999961853027</v>
      </c>
      <c r="C423" s="3">
        <v>14.60000038146973</v>
      </c>
      <c r="D423" s="4">
        <v>3.8514450855425382E-2</v>
      </c>
      <c r="E423" s="4">
        <v>-6.7092604642450149E-2</v>
      </c>
      <c r="F423" s="2">
        <v>2</v>
      </c>
      <c r="G423" s="4">
        <v>0.9781659385009156</v>
      </c>
      <c r="H423" s="4">
        <v>0</v>
      </c>
      <c r="I423" s="4">
        <v>1.4781180271045919</v>
      </c>
    </row>
    <row r="424" spans="1:9" x14ac:dyDescent="0.25">
      <c r="A424" t="s">
        <v>643</v>
      </c>
      <c r="B424" s="3">
        <v>21.809999465942379</v>
      </c>
      <c r="C424" s="3">
        <v>15.64999961853027</v>
      </c>
      <c r="D424" s="4">
        <v>5.8224105776499169E-2</v>
      </c>
      <c r="E424" s="4">
        <v>-0.12764776183701701</v>
      </c>
      <c r="F424" s="2">
        <v>2</v>
      </c>
      <c r="G424" s="4">
        <v>0.92158579144630637</v>
      </c>
      <c r="H424" s="4">
        <v>0</v>
      </c>
      <c r="I424" s="4">
        <v>1.386214293949751</v>
      </c>
    </row>
    <row r="425" spans="1:9" x14ac:dyDescent="0.25">
      <c r="A425" t="s">
        <v>644</v>
      </c>
      <c r="B425" s="3">
        <v>20.610000610351559</v>
      </c>
      <c r="C425" s="3">
        <v>17.940000534057621</v>
      </c>
      <c r="D425" s="4">
        <v>7.8239531267925155E-3</v>
      </c>
      <c r="E425" s="4">
        <v>2.7491493399437239E-2</v>
      </c>
      <c r="F425" s="2">
        <v>3</v>
      </c>
      <c r="G425" s="4">
        <v>0.84347048727808738</v>
      </c>
      <c r="H425" s="4">
        <v>0</v>
      </c>
      <c r="I425" s="4">
        <v>1.254923395643879</v>
      </c>
    </row>
    <row r="426" spans="1:9" x14ac:dyDescent="0.25">
      <c r="A426" t="s">
        <v>645</v>
      </c>
      <c r="B426" s="3">
        <v>20.45000076293945</v>
      </c>
      <c r="C426" s="3">
        <v>17.45999908447266</v>
      </c>
      <c r="D426" s="4">
        <v>2.3523585158727212E-2</v>
      </c>
      <c r="E426" s="4">
        <v>-2.7298142486906211E-2</v>
      </c>
      <c r="F426" s="2">
        <v>3</v>
      </c>
      <c r="G426" s="4">
        <v>0.90587154104177148</v>
      </c>
      <c r="H426" s="4">
        <v>-1.464784178095702E-3</v>
      </c>
      <c r="I426" s="4">
        <v>1.2374179425364289</v>
      </c>
    </row>
    <row r="427" spans="1:9" x14ac:dyDescent="0.25">
      <c r="A427" t="s">
        <v>646</v>
      </c>
      <c r="B427" s="3">
        <v>19.979999542236332</v>
      </c>
      <c r="C427" s="3">
        <v>17.95000076293945</v>
      </c>
      <c r="D427" s="4">
        <v>4.1167221792237862E-2</v>
      </c>
      <c r="E427" s="4">
        <v>-6.2173388958025599E-2</v>
      </c>
      <c r="F427" s="2">
        <v>3</v>
      </c>
      <c r="G427" s="4">
        <v>0.88312914125894548</v>
      </c>
      <c r="H427" s="4">
        <v>-2.4414063045696821E-2</v>
      </c>
      <c r="I427" s="4">
        <v>1.185995491437017</v>
      </c>
    </row>
    <row r="428" spans="1:9" x14ac:dyDescent="0.25">
      <c r="A428" t="s">
        <v>647</v>
      </c>
      <c r="B428" s="3">
        <v>19.190000534057621</v>
      </c>
      <c r="C428" s="3">
        <v>19.139999389648441</v>
      </c>
      <c r="D428" s="4">
        <v>2.1287897766930412E-2</v>
      </c>
      <c r="E428" s="4">
        <v>-4.4433413204546517E-2</v>
      </c>
      <c r="F428" s="2">
        <v>3</v>
      </c>
      <c r="G428" s="4">
        <v>0.83636372098719614</v>
      </c>
      <c r="H428" s="4">
        <v>-6.2988234229122919E-2</v>
      </c>
      <c r="I428" s="4">
        <v>1.099562342804167</v>
      </c>
    </row>
    <row r="429" spans="1:9" x14ac:dyDescent="0.25">
      <c r="A429" t="s">
        <v>648</v>
      </c>
      <c r="B429" s="3">
        <v>18.79000091552734</v>
      </c>
      <c r="C429" s="3">
        <v>20.030000686645511</v>
      </c>
      <c r="D429" s="4">
        <v>-3.542087489339707E-2</v>
      </c>
      <c r="E429" s="4">
        <v>8.0949808117440902E-2</v>
      </c>
      <c r="F429" s="2">
        <v>4</v>
      </c>
      <c r="G429" s="4">
        <v>0.79122986897114633</v>
      </c>
      <c r="H429" s="4">
        <v>-8.251946603922844E-2</v>
      </c>
      <c r="I429" s="4">
        <v>1.055798710035543</v>
      </c>
    </row>
    <row r="430" spans="1:9" x14ac:dyDescent="0.25">
      <c r="A430" t="s">
        <v>649</v>
      </c>
      <c r="B430" s="3">
        <v>19.479999542236332</v>
      </c>
      <c r="C430" s="3">
        <v>18.530000686645511</v>
      </c>
      <c r="D430" s="4">
        <v>-2.1105531876636548E-2</v>
      </c>
      <c r="E430" s="4">
        <v>7.6699690435416246E-2</v>
      </c>
      <c r="F430" s="2">
        <v>3</v>
      </c>
      <c r="G430" s="4">
        <v>0.88576957271143542</v>
      </c>
      <c r="H430" s="4">
        <v>-4.8828126091393642E-2</v>
      </c>
      <c r="I430" s="4">
        <v>1.131290898305872</v>
      </c>
    </row>
    <row r="431" spans="1:9" x14ac:dyDescent="0.25">
      <c r="A431" t="s">
        <v>650</v>
      </c>
      <c r="B431" s="3">
        <v>19.89999961853027</v>
      </c>
      <c r="C431" s="3">
        <v>17.20999908447266</v>
      </c>
      <c r="D431" s="4">
        <v>-5.0227167044081256E-4</v>
      </c>
      <c r="E431" s="4">
        <v>2.379533796777844E-2</v>
      </c>
      <c r="F431" s="2">
        <v>3</v>
      </c>
      <c r="G431" s="4">
        <v>0.92270520628757913</v>
      </c>
      <c r="H431" s="4">
        <v>-2.8320309407717899E-2</v>
      </c>
      <c r="I431" s="4">
        <v>1.1772427648832919</v>
      </c>
    </row>
    <row r="432" spans="1:9" x14ac:dyDescent="0.25">
      <c r="A432" t="s">
        <v>211</v>
      </c>
      <c r="B432" s="3">
        <v>19.909999847412109</v>
      </c>
      <c r="C432" s="3">
        <v>16.809999465942379</v>
      </c>
      <c r="D432" s="4">
        <v>-2.7832016970932849E-2</v>
      </c>
      <c r="E432" s="4">
        <v>4.7352041433556202E-2</v>
      </c>
      <c r="F432" s="2">
        <v>3</v>
      </c>
      <c r="G432" s="4">
        <v>1.0337078575068339</v>
      </c>
      <c r="H432" s="4">
        <v>-2.7832016970932849E-2</v>
      </c>
      <c r="I432" s="4">
        <v>1.1783368817876909</v>
      </c>
    </row>
    <row r="433" spans="1:9" x14ac:dyDescent="0.25">
      <c r="A433" t="s">
        <v>651</v>
      </c>
      <c r="B433" s="3">
        <v>20.479999542236332</v>
      </c>
      <c r="C433" s="3">
        <v>16.04999923706055</v>
      </c>
      <c r="D433" s="4">
        <v>4.0121837823836382E-2</v>
      </c>
      <c r="E433" s="4">
        <v>-4.8607087218740963E-2</v>
      </c>
      <c r="F433" s="2">
        <v>2</v>
      </c>
      <c r="G433" s="4">
        <v>0.80123128833517065</v>
      </c>
      <c r="H433" s="4">
        <v>0</v>
      </c>
      <c r="I433" s="4">
        <v>1.2407000845681631</v>
      </c>
    </row>
    <row r="434" spans="1:9" x14ac:dyDescent="0.25">
      <c r="A434" t="s">
        <v>652</v>
      </c>
      <c r="B434" s="3">
        <v>19.690000534057621</v>
      </c>
      <c r="C434" s="3">
        <v>16.870000839233398</v>
      </c>
      <c r="D434" s="4">
        <v>3.2511843164930498E-2</v>
      </c>
      <c r="E434" s="4">
        <v>-6.2256750757876837E-2</v>
      </c>
      <c r="F434" s="2">
        <v>3</v>
      </c>
      <c r="G434" s="4">
        <v>0.77227733055992354</v>
      </c>
      <c r="H434" s="4">
        <v>0</v>
      </c>
      <c r="I434" s="4">
        <v>1.154266935935313</v>
      </c>
    </row>
    <row r="435" spans="1:9" x14ac:dyDescent="0.25">
      <c r="A435" t="s">
        <v>653</v>
      </c>
      <c r="B435" s="3">
        <v>19.069999694824219</v>
      </c>
      <c r="C435" s="3">
        <v>17.989999771118161</v>
      </c>
      <c r="D435" s="4">
        <v>-2.9022388622101821E-2</v>
      </c>
      <c r="E435" s="4">
        <v>5.0817692128321428E-2</v>
      </c>
      <c r="F435" s="2">
        <v>3</v>
      </c>
      <c r="G435" s="4">
        <v>0.7889305785922478</v>
      </c>
      <c r="H435" s="4">
        <v>-2.9022388622101821E-2</v>
      </c>
      <c r="I435" s="4">
        <v>1.08643314863285</v>
      </c>
    </row>
    <row r="436" spans="1:9" x14ac:dyDescent="0.25">
      <c r="A436" t="s">
        <v>654</v>
      </c>
      <c r="B436" s="3">
        <v>19.639999389648441</v>
      </c>
      <c r="C436" s="3">
        <v>17.120000839233398</v>
      </c>
      <c r="D436" s="4">
        <v>2.8272198816425401E-2</v>
      </c>
      <c r="E436" s="4">
        <v>5.2848002911982661E-3</v>
      </c>
      <c r="F436" s="2">
        <v>3</v>
      </c>
      <c r="G436" s="4">
        <v>0.95228614020244251</v>
      </c>
      <c r="H436" s="4">
        <v>0</v>
      </c>
      <c r="I436" s="4">
        <v>1.148796351413321</v>
      </c>
    </row>
    <row r="437" spans="1:9" x14ac:dyDescent="0.25">
      <c r="A437" t="s">
        <v>655</v>
      </c>
      <c r="B437" s="3">
        <v>19.10000038146973</v>
      </c>
      <c r="C437" s="3">
        <v>17.030000686645511</v>
      </c>
      <c r="D437" s="4">
        <v>-2.0898124061772272E-3</v>
      </c>
      <c r="E437" s="4">
        <v>5.9066969679353321E-3</v>
      </c>
      <c r="F437" s="2">
        <v>3</v>
      </c>
      <c r="G437" s="4">
        <v>0.94303159000114678</v>
      </c>
      <c r="H437" s="4">
        <v>-2.5012749734636072E-2</v>
      </c>
      <c r="I437" s="4">
        <v>1.0897154993460449</v>
      </c>
    </row>
    <row r="438" spans="1:9" x14ac:dyDescent="0.25">
      <c r="A438" t="s">
        <v>656</v>
      </c>
      <c r="B438" s="3">
        <v>19.139999389648441</v>
      </c>
      <c r="C438" s="3">
        <v>16.930000305175781</v>
      </c>
      <c r="D438" s="4">
        <v>1.162787063780946E-2</v>
      </c>
      <c r="E438" s="4">
        <v>-5.9033226485027956E-4</v>
      </c>
      <c r="F438" s="2">
        <v>3</v>
      </c>
      <c r="G438" s="4">
        <v>0.95905818760110217</v>
      </c>
      <c r="H438" s="4">
        <v>-2.297094228863528E-2</v>
      </c>
      <c r="I438" s="4">
        <v>1.0940917582821761</v>
      </c>
    </row>
    <row r="439" spans="1:9" x14ac:dyDescent="0.25">
      <c r="A439" t="s">
        <v>657</v>
      </c>
      <c r="B439" s="3">
        <v>18.920000076293949</v>
      </c>
      <c r="C439" s="3">
        <v>16.940000534057621</v>
      </c>
      <c r="D439" s="4">
        <v>2.5029791342799031E-2</v>
      </c>
      <c r="E439" s="4">
        <v>-4.3478181265979798E-2</v>
      </c>
      <c r="F439" s="2">
        <v>3</v>
      </c>
      <c r="G439" s="4">
        <v>0.98530961242694715</v>
      </c>
      <c r="H439" s="4">
        <v>-3.420112665009023E-2</v>
      </c>
      <c r="I439" s="4">
        <v>1.070021812429798</v>
      </c>
    </row>
    <row r="440" spans="1:9" x14ac:dyDescent="0.25">
      <c r="A440" t="s">
        <v>658</v>
      </c>
      <c r="B440" s="3">
        <v>18.458000183105469</v>
      </c>
      <c r="C440" s="3">
        <v>17.70999908447266</v>
      </c>
      <c r="D440" s="4">
        <v>-2.0276006708521699E-2</v>
      </c>
      <c r="E440" s="4">
        <v>4.2991729205911662E-2</v>
      </c>
      <c r="F440" s="2">
        <v>3</v>
      </c>
      <c r="G440" s="4">
        <v>0.79030062384727739</v>
      </c>
      <c r="H440" s="4">
        <v>-5.7784581963511661E-2</v>
      </c>
      <c r="I440" s="4">
        <v>1.0194747800627819</v>
      </c>
    </row>
    <row r="441" spans="1:9" x14ac:dyDescent="0.25">
      <c r="A441" t="s">
        <v>659</v>
      </c>
      <c r="B441" s="3">
        <v>18.840000152587891</v>
      </c>
      <c r="C441" s="3">
        <v>16.979999542236332</v>
      </c>
      <c r="D441" s="4">
        <v>1.6729598189696659E-2</v>
      </c>
      <c r="E441" s="4">
        <v>-1.221646220459538E-2</v>
      </c>
      <c r="F441" s="2">
        <v>3</v>
      </c>
      <c r="G441" s="4">
        <v>0.81853289352621728</v>
      </c>
      <c r="H441" s="4">
        <v>-3.8284838905472067E-2</v>
      </c>
      <c r="I441" s="4">
        <v>1.061269085876074</v>
      </c>
    </row>
    <row r="442" spans="1:9" x14ac:dyDescent="0.25">
      <c r="A442" t="s">
        <v>660</v>
      </c>
      <c r="B442" s="3">
        <v>18.530000686645511</v>
      </c>
      <c r="C442" s="3">
        <v>17.190000534057621</v>
      </c>
      <c r="D442" s="4">
        <v>7.3580558570244481E-2</v>
      </c>
      <c r="E442" s="4">
        <v>-0.144350403011655</v>
      </c>
      <c r="F442" s="2">
        <v>3</v>
      </c>
      <c r="G442" s="4">
        <v>0.49315075862064722</v>
      </c>
      <c r="H442" s="4">
        <v>-5.4109211724653987E-2</v>
      </c>
      <c r="I442" s="4">
        <v>1.027352296565573</v>
      </c>
    </row>
    <row r="443" spans="1:9" x14ac:dyDescent="0.25">
      <c r="A443" t="s">
        <v>661</v>
      </c>
      <c r="B443" s="3">
        <v>17.260000228881839</v>
      </c>
      <c r="C443" s="3">
        <v>20.090000152587891</v>
      </c>
      <c r="D443" s="4">
        <v>-4.2706623873508653E-2</v>
      </c>
      <c r="E443" s="4">
        <v>9.5419846534355868E-2</v>
      </c>
      <c r="F443" s="2">
        <v>4</v>
      </c>
      <c r="G443" s="4">
        <v>0.52338926258669138</v>
      </c>
      <c r="H443" s="4">
        <v>-0.118938228971798</v>
      </c>
      <c r="I443" s="4">
        <v>0.88840257992891258</v>
      </c>
    </row>
    <row r="444" spans="1:9" x14ac:dyDescent="0.25">
      <c r="A444" t="s">
        <v>662</v>
      </c>
      <c r="B444" s="3">
        <v>18.030000686645511</v>
      </c>
      <c r="C444" s="3">
        <v>18.340000152587891</v>
      </c>
      <c r="D444" s="4">
        <v>-3.4279560098185002E-2</v>
      </c>
      <c r="E444" s="4">
        <v>3.1496031738794887E-2</v>
      </c>
      <c r="F444" s="2">
        <v>3</v>
      </c>
      <c r="G444" s="4">
        <v>0.6787710494306991</v>
      </c>
      <c r="H444" s="4">
        <v>-7.9632437661635413E-2</v>
      </c>
      <c r="I444" s="4">
        <v>0.97264770343442741</v>
      </c>
    </row>
    <row r="445" spans="1:9" x14ac:dyDescent="0.25">
      <c r="A445" t="s">
        <v>663</v>
      </c>
      <c r="B445" s="3">
        <v>18.670000076293949</v>
      </c>
      <c r="C445" s="3">
        <v>17.780000686645511</v>
      </c>
      <c r="D445" s="4">
        <v>-4.6962739618580877E-2</v>
      </c>
      <c r="E445" s="4">
        <v>0.1057214409829204</v>
      </c>
      <c r="F445" s="2">
        <v>3</v>
      </c>
      <c r="G445" s="4">
        <v>0.77134726222632644</v>
      </c>
      <c r="H445" s="4">
        <v>-4.6962739618580877E-2</v>
      </c>
      <c r="I445" s="4">
        <v>1.0426695158642261</v>
      </c>
    </row>
    <row r="446" spans="1:9" x14ac:dyDescent="0.25">
      <c r="A446" t="s">
        <v>664</v>
      </c>
      <c r="B446" s="3">
        <v>19.590000152587891</v>
      </c>
      <c r="C446" s="3">
        <v>16.079999923706051</v>
      </c>
      <c r="D446" s="4">
        <v>1.739813068929541E-2</v>
      </c>
      <c r="E446" s="4">
        <v>1.9011419252944251E-2</v>
      </c>
      <c r="F446" s="2">
        <v>3</v>
      </c>
      <c r="G446" s="4">
        <v>0.70199824179247683</v>
      </c>
      <c r="H446" s="4">
        <v>0</v>
      </c>
      <c r="I446" s="4">
        <v>1.1433259755727909</v>
      </c>
    </row>
    <row r="447" spans="1:9" x14ac:dyDescent="0.25">
      <c r="A447" t="s">
        <v>665</v>
      </c>
      <c r="B447" s="3">
        <v>19.254999160766602</v>
      </c>
      <c r="C447" s="3">
        <v>15.77999973297119</v>
      </c>
      <c r="D447" s="4">
        <v>4.1373683024235941E-2</v>
      </c>
      <c r="E447" s="4">
        <v>-7.3399935600386379E-2</v>
      </c>
      <c r="F447" s="2">
        <v>2</v>
      </c>
      <c r="G447" s="4">
        <v>0.77465423813730272</v>
      </c>
      <c r="H447" s="4">
        <v>0</v>
      </c>
      <c r="I447" s="4">
        <v>1.1066737896605641</v>
      </c>
    </row>
    <row r="448" spans="1:9" x14ac:dyDescent="0.25">
      <c r="A448" t="s">
        <v>666</v>
      </c>
      <c r="B448" s="3">
        <v>18.489999771118161</v>
      </c>
      <c r="C448" s="3">
        <v>17.030000686645511</v>
      </c>
      <c r="D448" s="4">
        <v>4.4042954656580369E-2</v>
      </c>
      <c r="E448" s="4">
        <v>-9.6072157711408424E-2</v>
      </c>
      <c r="F448" s="2">
        <v>3</v>
      </c>
      <c r="G448" s="4">
        <v>0.67028006150381092</v>
      </c>
      <c r="H448" s="4">
        <v>-1.8056301325835241E-2</v>
      </c>
      <c r="I448" s="4">
        <v>1.0229758289479789</v>
      </c>
    </row>
    <row r="449" spans="1:9" x14ac:dyDescent="0.25">
      <c r="A449" t="s">
        <v>667</v>
      </c>
      <c r="B449" s="3">
        <v>17.70999908447266</v>
      </c>
      <c r="C449" s="3">
        <v>18.840000152587891</v>
      </c>
      <c r="D449" s="4">
        <v>2.6071775760339699E-2</v>
      </c>
      <c r="E449" s="4">
        <v>4.2643882052246784E-3</v>
      </c>
      <c r="F449" s="2">
        <v>3</v>
      </c>
      <c r="G449" s="4">
        <v>0.47829714200195189</v>
      </c>
      <c r="H449" s="4">
        <v>-5.9479598713294328E-2</v>
      </c>
      <c r="I449" s="4">
        <v>0.93763658853806642</v>
      </c>
    </row>
    <row r="450" spans="1:9" x14ac:dyDescent="0.25">
      <c r="A450" t="s">
        <v>668</v>
      </c>
      <c r="B450" s="3">
        <v>17.260000228881839</v>
      </c>
      <c r="C450" s="3">
        <v>18.760000228881839</v>
      </c>
      <c r="D450" s="4">
        <v>-8.3377573084727707E-2</v>
      </c>
      <c r="E450" s="4">
        <v>0.11071645392595381</v>
      </c>
      <c r="F450" s="2">
        <v>3</v>
      </c>
      <c r="G450" s="4">
        <v>0.42174627189159719</v>
      </c>
      <c r="H450" s="4">
        <v>-8.3377573084727707E-2</v>
      </c>
      <c r="I450" s="4">
        <v>0.88840257992891258</v>
      </c>
    </row>
    <row r="451" spans="1:9" x14ac:dyDescent="0.25">
      <c r="A451" t="s">
        <v>669</v>
      </c>
      <c r="B451" s="3">
        <v>18.829999923706051</v>
      </c>
      <c r="C451" s="3">
        <v>16.889999389648441</v>
      </c>
      <c r="D451" s="4">
        <v>3.196561772994766E-3</v>
      </c>
      <c r="E451" s="4">
        <v>7.1555711752655524E-3</v>
      </c>
      <c r="F451" s="2">
        <v>3</v>
      </c>
      <c r="G451" s="4">
        <v>0.40522391490719678</v>
      </c>
      <c r="H451" s="4">
        <v>0</v>
      </c>
      <c r="I451" s="4">
        <v>1.0601749689716751</v>
      </c>
    </row>
    <row r="452" spans="1:9" x14ac:dyDescent="0.25">
      <c r="A452" t="s">
        <v>670</v>
      </c>
      <c r="B452" s="3">
        <v>18.770000457763668</v>
      </c>
      <c r="C452" s="3">
        <v>16.770000457763668</v>
      </c>
      <c r="D452" s="4">
        <v>1.9001106407169122E-2</v>
      </c>
      <c r="E452" s="4">
        <v>-2.3296424971048221E-2</v>
      </c>
      <c r="F452" s="2">
        <v>3</v>
      </c>
      <c r="G452" s="4">
        <v>0.25551844128660939</v>
      </c>
      <c r="H452" s="4">
        <v>-3.186376324242346E-3</v>
      </c>
      <c r="I452" s="4">
        <v>1.0536104762267471</v>
      </c>
    </row>
    <row r="453" spans="1:9" x14ac:dyDescent="0.25">
      <c r="A453" t="s">
        <v>671</v>
      </c>
      <c r="B453" s="3">
        <v>18.420000076293949</v>
      </c>
      <c r="C453" s="3">
        <v>17.170000076293949</v>
      </c>
      <c r="D453" s="4">
        <v>-2.1773757252964151E-2</v>
      </c>
      <c r="E453" s="4">
        <v>4.3134935073663623E-2</v>
      </c>
      <c r="F453" s="2">
        <v>3</v>
      </c>
      <c r="G453" s="4">
        <v>0.26250855953738372</v>
      </c>
      <c r="H453" s="4">
        <v>-2.1773757252964151E-2</v>
      </c>
      <c r="I453" s="4">
        <v>1.015317219298653</v>
      </c>
    </row>
    <row r="454" spans="1:9" x14ac:dyDescent="0.25">
      <c r="A454" t="s">
        <v>672</v>
      </c>
      <c r="B454" s="3">
        <v>18.829999923706051</v>
      </c>
      <c r="C454" s="3">
        <v>16.45999908447266</v>
      </c>
      <c r="D454" s="4">
        <v>2.128739022341231E-3</v>
      </c>
      <c r="E454" s="4">
        <v>-2.1984601361300649E-2</v>
      </c>
      <c r="F454" s="2">
        <v>3</v>
      </c>
      <c r="G454" s="4">
        <v>0.35565150887545333</v>
      </c>
      <c r="H454" s="4">
        <v>0</v>
      </c>
      <c r="I454" s="4">
        <v>1.0601749689716751</v>
      </c>
    </row>
    <row r="455" spans="1:9" x14ac:dyDescent="0.25">
      <c r="A455" t="s">
        <v>673</v>
      </c>
      <c r="B455" s="3">
        <v>18.79000091552734</v>
      </c>
      <c r="C455" s="3">
        <v>16.829999923706051</v>
      </c>
      <c r="D455" s="4">
        <v>3.739401962633337E-3</v>
      </c>
      <c r="E455" s="4">
        <v>-7.0796952113285627E-3</v>
      </c>
      <c r="F455" s="2">
        <v>3</v>
      </c>
      <c r="G455" s="4">
        <v>0.36258165101564233</v>
      </c>
      <c r="H455" s="4">
        <v>0</v>
      </c>
      <c r="I455" s="4">
        <v>1.055798710035543</v>
      </c>
    </row>
    <row r="456" spans="1:9" x14ac:dyDescent="0.25">
      <c r="A456" t="s">
        <v>674</v>
      </c>
      <c r="B456" s="3">
        <v>18.719999313354489</v>
      </c>
      <c r="C456" s="3">
        <v>16.95000076293945</v>
      </c>
      <c r="D456" s="4">
        <v>3.3682975286829057E-2</v>
      </c>
      <c r="E456" s="4">
        <v>-7.0298145301754822E-3</v>
      </c>
      <c r="F456" s="2">
        <v>3</v>
      </c>
      <c r="G456" s="4">
        <v>0.33333328804965251</v>
      </c>
      <c r="H456" s="4">
        <v>0</v>
      </c>
      <c r="I456" s="4">
        <v>1.0481398917047551</v>
      </c>
    </row>
    <row r="457" spans="1:9" x14ac:dyDescent="0.25">
      <c r="A457" t="s">
        <v>675</v>
      </c>
      <c r="B457" s="3">
        <v>18.110000610351559</v>
      </c>
      <c r="C457" s="3">
        <v>17.069999694824219</v>
      </c>
      <c r="D457" s="4">
        <v>1.173189923444995E-2</v>
      </c>
      <c r="E457" s="4">
        <v>-4.1011211995808927E-2</v>
      </c>
      <c r="F457" s="2">
        <v>3</v>
      </c>
      <c r="G457" s="4">
        <v>0.37718639815258398</v>
      </c>
      <c r="H457" s="4">
        <v>-2.791189338913758E-2</v>
      </c>
      <c r="I457" s="4">
        <v>0.98140042998815202</v>
      </c>
    </row>
    <row r="458" spans="1:9" x14ac:dyDescent="0.25">
      <c r="A458" t="s">
        <v>676</v>
      </c>
      <c r="B458" s="3">
        <v>17.89999961853027</v>
      </c>
      <c r="C458" s="3">
        <v>17.79999923706055</v>
      </c>
      <c r="D458" s="4">
        <v>3.6479394560953171E-2</v>
      </c>
      <c r="E458" s="4">
        <v>-6.7574693830081967E-2</v>
      </c>
      <c r="F458" s="2">
        <v>3</v>
      </c>
      <c r="G458" s="4">
        <v>0.34586461367120069</v>
      </c>
      <c r="H458" s="4">
        <v>-3.918408884170288E-2</v>
      </c>
      <c r="I458" s="4">
        <v>0.95842439235871102</v>
      </c>
    </row>
    <row r="459" spans="1:9" x14ac:dyDescent="0.25">
      <c r="A459" t="s">
        <v>677</v>
      </c>
      <c r="B459" s="3">
        <v>17.270000457763668</v>
      </c>
      <c r="C459" s="3">
        <v>19.090000152587891</v>
      </c>
      <c r="D459" s="4">
        <v>-4.0368912461498097E-3</v>
      </c>
      <c r="E459" s="4">
        <v>-5.2357218230936198E-4</v>
      </c>
      <c r="F459" s="2">
        <v>3</v>
      </c>
      <c r="G459" s="4">
        <v>0.2256919993426483</v>
      </c>
      <c r="H459" s="4">
        <v>-7.3000470438398413E-2</v>
      </c>
      <c r="I459" s="4">
        <v>0.8894966968333109</v>
      </c>
    </row>
    <row r="460" spans="1:9" x14ac:dyDescent="0.25">
      <c r="A460" t="s">
        <v>678</v>
      </c>
      <c r="B460" s="3">
        <v>17.340000152587891</v>
      </c>
      <c r="C460" s="3">
        <v>19.10000038146973</v>
      </c>
      <c r="D460" s="4">
        <v>8.1394990371217446E-3</v>
      </c>
      <c r="E460" s="4">
        <v>6.8529822256617754E-3</v>
      </c>
      <c r="F460" s="2">
        <v>3</v>
      </c>
      <c r="G460" s="4">
        <v>0.22804534653870601</v>
      </c>
      <c r="H460" s="4">
        <v>-6.9243106081043337E-2</v>
      </c>
      <c r="I460" s="4">
        <v>0.89715530648263742</v>
      </c>
    </row>
    <row r="461" spans="1:9" x14ac:dyDescent="0.25">
      <c r="A461" t="s">
        <v>679</v>
      </c>
      <c r="B461" s="3">
        <v>17.20000076293945</v>
      </c>
      <c r="C461" s="3">
        <v>18.969999313354489</v>
      </c>
      <c r="D461" s="4">
        <v>1.057581083046766E-2</v>
      </c>
      <c r="E461" s="4">
        <v>3.097824492616752E-2</v>
      </c>
      <c r="F461" s="2">
        <v>3</v>
      </c>
      <c r="G461" s="4">
        <v>0.2545587684231827</v>
      </c>
      <c r="H461" s="4">
        <v>-7.6757834795753488E-2</v>
      </c>
      <c r="I461" s="4">
        <v>0.8818380871839846</v>
      </c>
    </row>
    <row r="462" spans="1:9" x14ac:dyDescent="0.25">
      <c r="A462" t="s">
        <v>680</v>
      </c>
      <c r="B462" s="3">
        <v>17.020000457763668</v>
      </c>
      <c r="C462" s="3">
        <v>18.39999961853027</v>
      </c>
      <c r="D462" s="4">
        <v>1.855184861015791E-2</v>
      </c>
      <c r="E462" s="4">
        <v>-3.563942913495044E-2</v>
      </c>
      <c r="F462" s="2">
        <v>3</v>
      </c>
      <c r="G462" s="4">
        <v>0.21484655101408731</v>
      </c>
      <c r="H462" s="4">
        <v>-8.6419687360666519E-2</v>
      </c>
      <c r="I462" s="4">
        <v>0.86214440026773831</v>
      </c>
    </row>
    <row r="463" spans="1:9" x14ac:dyDescent="0.25">
      <c r="A463" t="s">
        <v>681</v>
      </c>
      <c r="B463" s="3">
        <v>16.70999908447266</v>
      </c>
      <c r="C463" s="3">
        <v>19.079999923706051</v>
      </c>
      <c r="D463" s="4">
        <v>6.6264277394667559E-3</v>
      </c>
      <c r="E463" s="4">
        <v>4.2105223003185976E-3</v>
      </c>
      <c r="F463" s="2">
        <v>3</v>
      </c>
      <c r="G463" s="4">
        <v>9.0019515175117082E-2</v>
      </c>
      <c r="H463" s="4">
        <v>-0.1030595900582392</v>
      </c>
      <c r="I463" s="4">
        <v>0.82822740227577563</v>
      </c>
    </row>
    <row r="464" spans="1:9" x14ac:dyDescent="0.25">
      <c r="A464" t="s">
        <v>682</v>
      </c>
      <c r="B464" s="3">
        <v>16.60000038146973</v>
      </c>
      <c r="C464" s="3">
        <v>19</v>
      </c>
      <c r="D464" s="4">
        <v>-1.9492021131574781E-2</v>
      </c>
      <c r="E464" s="4">
        <v>2.4258802234363941E-2</v>
      </c>
      <c r="F464" s="2">
        <v>3</v>
      </c>
      <c r="G464" s="4">
        <v>0.1362081294699404</v>
      </c>
      <c r="H464" s="4">
        <v>-0.1089639758852969</v>
      </c>
      <c r="I464" s="4">
        <v>0.81619253369031775</v>
      </c>
    </row>
    <row r="465" spans="1:9" x14ac:dyDescent="0.25">
      <c r="A465" t="s">
        <v>683</v>
      </c>
      <c r="B465" s="3">
        <v>16.930000305175781</v>
      </c>
      <c r="C465" s="3">
        <v>18.54999923706055</v>
      </c>
      <c r="D465" s="4">
        <v>2.5439132069738909E-2</v>
      </c>
      <c r="E465" s="4">
        <v>-8.0214716448667733E-3</v>
      </c>
      <c r="F465" s="2">
        <v>3</v>
      </c>
      <c r="G465" s="4">
        <v>0.2058404808529164</v>
      </c>
      <c r="H465" s="4">
        <v>-9.1250613643123035E-2</v>
      </c>
      <c r="I465" s="4">
        <v>0.85229755680961516</v>
      </c>
    </row>
    <row r="466" spans="1:9" x14ac:dyDescent="0.25">
      <c r="A466" t="s">
        <v>684</v>
      </c>
      <c r="B466" s="3">
        <v>16.510000228881839</v>
      </c>
      <c r="C466" s="3">
        <v>18.70000076293945</v>
      </c>
      <c r="D466" s="4">
        <v>3.0377367673335431E-3</v>
      </c>
      <c r="E466" s="4">
        <v>-1.6824378923376959E-2</v>
      </c>
      <c r="F466" s="2">
        <v>3</v>
      </c>
      <c r="G466" s="4">
        <v>0.1162948121342193</v>
      </c>
      <c r="H466" s="4">
        <v>-0.11379490216775361</v>
      </c>
      <c r="I466" s="4">
        <v>0.8063456902321946</v>
      </c>
    </row>
    <row r="467" spans="1:9" x14ac:dyDescent="0.25">
      <c r="A467" t="s">
        <v>685</v>
      </c>
      <c r="B467" s="3">
        <v>16.45999908447266</v>
      </c>
      <c r="C467" s="3">
        <v>19.020000457763668</v>
      </c>
      <c r="D467" s="4">
        <v>-6.0717846379798601E-4</v>
      </c>
      <c r="E467" s="4">
        <v>-5.2301452447914842E-3</v>
      </c>
      <c r="F467" s="2">
        <v>3</v>
      </c>
      <c r="H467" s="4">
        <v>-0.1164788069805073</v>
      </c>
      <c r="I467" s="4">
        <v>0.80087510571020304</v>
      </c>
    </row>
    <row r="468" spans="1:9" x14ac:dyDescent="0.25">
      <c r="A468" t="s">
        <v>686</v>
      </c>
      <c r="B468" s="3">
        <v>16.469999313354489</v>
      </c>
      <c r="C468" s="3">
        <v>19.120000839233398</v>
      </c>
      <c r="D468" s="4">
        <v>3.5197955456515613E-2</v>
      </c>
      <c r="E468" s="4">
        <v>-4.2563770823601188E-2</v>
      </c>
      <c r="F468" s="2">
        <v>3</v>
      </c>
      <c r="H468" s="4">
        <v>-0.1159420260179566</v>
      </c>
    </row>
    <row r="469" spans="1:9" x14ac:dyDescent="0.25">
      <c r="A469" t="s">
        <v>687</v>
      </c>
      <c r="B469" s="3">
        <v>15.909999847412109</v>
      </c>
      <c r="C469" s="3">
        <v>19.969999313354489</v>
      </c>
      <c r="D469" s="4">
        <v>2.315110303932633E-2</v>
      </c>
      <c r="E469" s="4">
        <v>-3.0582575555772259E-2</v>
      </c>
      <c r="F469" s="2">
        <v>4</v>
      </c>
      <c r="H469" s="4">
        <v>-0.14600104325729699</v>
      </c>
    </row>
    <row r="470" spans="1:9" x14ac:dyDescent="0.25">
      <c r="A470" t="s">
        <v>688</v>
      </c>
      <c r="B470" s="3">
        <v>15.55000019073486</v>
      </c>
      <c r="C470" s="3">
        <v>20.60000038146973</v>
      </c>
      <c r="D470" s="4">
        <v>4.1527118076758907E-2</v>
      </c>
      <c r="E470" s="4">
        <v>-5.2437874960925217E-2</v>
      </c>
      <c r="F470" s="2">
        <v>4</v>
      </c>
      <c r="H470" s="4">
        <v>-0.16532469719687309</v>
      </c>
    </row>
    <row r="471" spans="1:9" x14ac:dyDescent="0.25">
      <c r="A471" t="s">
        <v>689</v>
      </c>
      <c r="B471" s="3">
        <v>14.930000305175779</v>
      </c>
      <c r="C471" s="3">
        <v>21.739999771118161</v>
      </c>
      <c r="D471" s="4">
        <v>3.8247579023489298E-2</v>
      </c>
      <c r="E471" s="4">
        <v>-3.8478585393539773E-2</v>
      </c>
      <c r="F471" s="2">
        <v>4</v>
      </c>
      <c r="H471" s="4">
        <v>-0.198604349021268</v>
      </c>
    </row>
    <row r="472" spans="1:9" x14ac:dyDescent="0.25">
      <c r="A472" t="s">
        <v>690</v>
      </c>
      <c r="B472" s="3">
        <v>14.38000011444092</v>
      </c>
      <c r="C472" s="3">
        <v>22.610000610351559</v>
      </c>
      <c r="D472" s="4">
        <v>-2.5745264806795069E-2</v>
      </c>
      <c r="E472" s="4">
        <v>1.572328741558637E-2</v>
      </c>
      <c r="F472" s="2">
        <v>4</v>
      </c>
      <c r="H472" s="4">
        <v>-0.22812663648830789</v>
      </c>
    </row>
    <row r="473" spans="1:9" x14ac:dyDescent="0.25">
      <c r="A473" t="s">
        <v>691</v>
      </c>
      <c r="B473" s="3">
        <v>14.760000228881839</v>
      </c>
      <c r="C473" s="3">
        <v>22.260000228881839</v>
      </c>
      <c r="D473" s="4">
        <v>-3.7181976364055958E-2</v>
      </c>
      <c r="E473" s="4">
        <v>4.1160014156131457E-2</v>
      </c>
      <c r="F473" s="2">
        <v>4</v>
      </c>
      <c r="H473" s="4">
        <v>-0.20772942062363031</v>
      </c>
    </row>
    <row r="474" spans="1:9" x14ac:dyDescent="0.25">
      <c r="A474" t="s">
        <v>692</v>
      </c>
      <c r="B474" s="3">
        <v>15.329999923706049</v>
      </c>
      <c r="C474" s="3">
        <v>21.379999160766602</v>
      </c>
      <c r="D474" s="4">
        <v>8.8005660588329704E-2</v>
      </c>
      <c r="E474" s="4">
        <v>-0.11469981372746089</v>
      </c>
      <c r="F474" s="2">
        <v>4</v>
      </c>
      <c r="H474" s="4">
        <v>-0.177133622421739</v>
      </c>
    </row>
    <row r="475" spans="1:9" x14ac:dyDescent="0.25">
      <c r="A475" t="s">
        <v>693</v>
      </c>
      <c r="B475" s="3">
        <v>14.090000152587891</v>
      </c>
      <c r="C475" s="3">
        <v>24.14999961853027</v>
      </c>
      <c r="D475" s="4">
        <v>4.5252272334303401E-2</v>
      </c>
      <c r="E475" s="4">
        <v>-5.3312449947052531E-2</v>
      </c>
      <c r="F475" s="2">
        <v>4</v>
      </c>
      <c r="H475" s="4">
        <v>-0.24369292607052889</v>
      </c>
    </row>
    <row r="476" spans="1:9" x14ac:dyDescent="0.25">
      <c r="A476" t="s">
        <v>694</v>
      </c>
      <c r="B476" s="3">
        <v>13.47999954223633</v>
      </c>
      <c r="C476" s="3">
        <v>25.510000228881839</v>
      </c>
      <c r="D476" s="4">
        <v>-0.10550764331693881</v>
      </c>
      <c r="E476" s="4">
        <v>0.1096128961658145</v>
      </c>
      <c r="F476" s="2">
        <v>5</v>
      </c>
      <c r="H476" s="4">
        <v>-0.27643584812262312</v>
      </c>
    </row>
    <row r="477" spans="1:9" x14ac:dyDescent="0.25">
      <c r="A477" t="s">
        <v>695</v>
      </c>
      <c r="B477" s="3">
        <v>15.069999694824221</v>
      </c>
      <c r="C477" s="3">
        <v>22.989999771118161</v>
      </c>
      <c r="D477" s="4">
        <v>8.02867312453448E-2</v>
      </c>
      <c r="E477" s="4">
        <v>-0.1205049614414945</v>
      </c>
      <c r="F477" s="2">
        <v>4</v>
      </c>
      <c r="H477" s="4">
        <v>-0.19108962030655799</v>
      </c>
    </row>
    <row r="478" spans="1:9" x14ac:dyDescent="0.25">
      <c r="A478" t="s">
        <v>696</v>
      </c>
      <c r="B478" s="3">
        <v>13.94999980926514</v>
      </c>
      <c r="C478" s="3">
        <v>26.139999389648441</v>
      </c>
      <c r="D478" s="4">
        <v>-7.3705217757212615E-2</v>
      </c>
      <c r="E478" s="4">
        <v>0.1015592032828581</v>
      </c>
      <c r="F478" s="2">
        <v>5</v>
      </c>
      <c r="H478" s="4">
        <v>-0.25120770597548908</v>
      </c>
    </row>
    <row r="479" spans="1:9" x14ac:dyDescent="0.25">
      <c r="A479" t="s">
        <v>697</v>
      </c>
      <c r="B479" s="3">
        <v>15.060000419616699</v>
      </c>
      <c r="C479" s="3">
        <v>23.729999542236332</v>
      </c>
      <c r="D479" s="4">
        <v>5.3883867027234363E-2</v>
      </c>
      <c r="E479" s="4">
        <v>-0.1052036526157215</v>
      </c>
      <c r="F479" s="2">
        <v>4</v>
      </c>
      <c r="H479" s="4">
        <v>-0.1916263500788585</v>
      </c>
    </row>
    <row r="480" spans="1:9" x14ac:dyDescent="0.25">
      <c r="A480" t="s">
        <v>698</v>
      </c>
      <c r="B480" s="3">
        <v>14.289999961853029</v>
      </c>
      <c r="C480" s="3">
        <v>26.520000457763668</v>
      </c>
      <c r="D480" s="4">
        <v>-4.2866733438771898E-2</v>
      </c>
      <c r="E480" s="4">
        <v>6.9354890065189689E-2</v>
      </c>
      <c r="F480" s="2">
        <v>5</v>
      </c>
      <c r="H480" s="4">
        <v>-0.2329575627707644</v>
      </c>
    </row>
    <row r="481" spans="1:8" x14ac:dyDescent="0.25">
      <c r="A481" t="s">
        <v>699</v>
      </c>
      <c r="B481" s="3">
        <v>14.930000305175779</v>
      </c>
      <c r="C481" s="3">
        <v>24.79999923706055</v>
      </c>
      <c r="D481" s="4">
        <v>-9.5699570066757222E-2</v>
      </c>
      <c r="E481" s="4">
        <v>9.6859733197279807E-2</v>
      </c>
      <c r="F481" s="2">
        <v>5</v>
      </c>
      <c r="H481" s="4">
        <v>-0.198604349021268</v>
      </c>
    </row>
    <row r="482" spans="1:8" x14ac:dyDescent="0.25">
      <c r="A482" t="s">
        <v>700</v>
      </c>
      <c r="B482" s="3">
        <v>16.510000228881839</v>
      </c>
      <c r="C482" s="3">
        <v>22.610000610351559</v>
      </c>
      <c r="D482" s="4">
        <v>-0.1070848873307796</v>
      </c>
      <c r="E482" s="4">
        <v>0.1831501773005757</v>
      </c>
      <c r="F482" s="2">
        <v>4</v>
      </c>
      <c r="H482" s="4">
        <v>-0.11379490216775361</v>
      </c>
    </row>
    <row r="483" spans="1:8" x14ac:dyDescent="0.25">
      <c r="A483" t="s">
        <v>701</v>
      </c>
      <c r="B483" s="3">
        <v>18.489999771118161</v>
      </c>
      <c r="C483" s="3">
        <v>19.110000610351559</v>
      </c>
      <c r="D483" s="4">
        <v>1.9294398745650199E-2</v>
      </c>
      <c r="E483" s="4">
        <v>-2.4502273532290841E-2</v>
      </c>
      <c r="F483" s="2">
        <v>3</v>
      </c>
      <c r="H483" s="4">
        <v>-7.5147287147100386E-3</v>
      </c>
    </row>
    <row r="484" spans="1:8" x14ac:dyDescent="0.25">
      <c r="A484" t="s">
        <v>702</v>
      </c>
      <c r="B484" s="3">
        <v>18.139999389648441</v>
      </c>
      <c r="C484" s="3">
        <v>19.590000152587891</v>
      </c>
      <c r="D484" s="4">
        <v>-2.630165288198549E-2</v>
      </c>
      <c r="E484" s="4">
        <v>5.2659833965358123E-2</v>
      </c>
      <c r="F484" s="2">
        <v>4</v>
      </c>
      <c r="H484" s="4">
        <v>-2.630165288198549E-2</v>
      </c>
    </row>
    <row r="485" spans="1:8" x14ac:dyDescent="0.25">
      <c r="A485" t="s">
        <v>703</v>
      </c>
      <c r="B485" s="3">
        <v>18.629999160766602</v>
      </c>
      <c r="C485" s="3">
        <v>18.610000610351559</v>
      </c>
      <c r="D485" s="4">
        <v>1.3601741643908261E-2</v>
      </c>
      <c r="E485" s="4">
        <v>6.4900400605110153E-3</v>
      </c>
      <c r="F485" s="2">
        <v>3</v>
      </c>
      <c r="H485" s="4">
        <v>0</v>
      </c>
    </row>
    <row r="486" spans="1:8" x14ac:dyDescent="0.25">
      <c r="A486" t="s">
        <v>704</v>
      </c>
      <c r="B486" s="3">
        <v>18.379999160766602</v>
      </c>
      <c r="C486" s="3">
        <v>18.489999771118161</v>
      </c>
      <c r="D486" s="4">
        <v>3.2004475683124811E-2</v>
      </c>
      <c r="E486" s="4">
        <v>-5.6151116534035039E-2</v>
      </c>
      <c r="F486" s="2">
        <v>3</v>
      </c>
      <c r="H486" s="4">
        <v>-9.698292583794621E-3</v>
      </c>
    </row>
    <row r="487" spans="1:8" x14ac:dyDescent="0.25">
      <c r="A487" t="s">
        <v>705</v>
      </c>
      <c r="B487" s="3">
        <v>17.809999465942379</v>
      </c>
      <c r="C487" s="3">
        <v>19.590000152587891</v>
      </c>
      <c r="D487" s="4">
        <v>3.7274279953677159E-2</v>
      </c>
      <c r="E487" s="4">
        <v>-4.8104945324989323E-2</v>
      </c>
      <c r="F487" s="2">
        <v>4</v>
      </c>
      <c r="H487" s="4">
        <v>-4.0409483921389662E-2</v>
      </c>
    </row>
    <row r="488" spans="1:8" x14ac:dyDescent="0.25">
      <c r="A488" t="s">
        <v>706</v>
      </c>
      <c r="B488" s="3">
        <v>17.170000076293949</v>
      </c>
      <c r="C488" s="3">
        <v>20.579999923706051</v>
      </c>
      <c r="D488" s="4">
        <v>-1.208280176138932E-2</v>
      </c>
      <c r="E488" s="4">
        <v>-5.7971417782864956E-3</v>
      </c>
      <c r="F488" s="2">
        <v>4</v>
      </c>
      <c r="H488" s="4">
        <v>-7.4892210648986657E-2</v>
      </c>
    </row>
    <row r="489" spans="1:8" x14ac:dyDescent="0.25">
      <c r="A489" t="s">
        <v>707</v>
      </c>
      <c r="B489" s="3">
        <v>17.379999160766602</v>
      </c>
      <c r="C489" s="3">
        <v>20.70000076293945</v>
      </c>
      <c r="D489" s="4">
        <v>2.3557104199873891E-2</v>
      </c>
      <c r="E489" s="4">
        <v>-1.1933173789771431E-2</v>
      </c>
      <c r="F489" s="2">
        <v>4</v>
      </c>
      <c r="H489" s="4">
        <v>-6.3577604478980865E-2</v>
      </c>
    </row>
    <row r="490" spans="1:8" x14ac:dyDescent="0.25">
      <c r="A490" t="s">
        <v>708</v>
      </c>
      <c r="B490" s="3">
        <v>16.979999542236332</v>
      </c>
      <c r="C490" s="3">
        <v>20.95000076293945</v>
      </c>
      <c r="D490" s="4">
        <v>3.5365849829088747E-2</v>
      </c>
      <c r="E490" s="4">
        <v>-3.3225625787705493E-2</v>
      </c>
      <c r="F490" s="2">
        <v>4</v>
      </c>
      <c r="H490" s="4">
        <v>-8.5129308683729032E-2</v>
      </c>
    </row>
    <row r="491" spans="1:8" x14ac:dyDescent="0.25">
      <c r="A491" t="s">
        <v>709</v>
      </c>
      <c r="B491" s="3">
        <v>16.39999961853027</v>
      </c>
      <c r="C491" s="3">
        <v>21.670000076293949</v>
      </c>
      <c r="D491" s="4">
        <v>-3.4726319042737708E-2</v>
      </c>
      <c r="E491" s="4">
        <v>2.5070988739244401E-2</v>
      </c>
      <c r="F491" s="2">
        <v>4</v>
      </c>
      <c r="H491" s="4">
        <v>-0.1163793054722717</v>
      </c>
    </row>
    <row r="492" spans="1:8" x14ac:dyDescent="0.25">
      <c r="A492" t="s">
        <v>710</v>
      </c>
      <c r="B492" s="3">
        <v>16.989999771118161</v>
      </c>
      <c r="C492" s="3">
        <v>21.139999389648441</v>
      </c>
      <c r="D492" s="4">
        <v>3.1572585272789722E-2</v>
      </c>
      <c r="E492" s="4">
        <v>-5.1592708777226097E-2</v>
      </c>
      <c r="F492" s="2">
        <v>4</v>
      </c>
      <c r="H492" s="4">
        <v>-8.4590503232781278E-2</v>
      </c>
    </row>
    <row r="493" spans="1:8" x14ac:dyDescent="0.25">
      <c r="A493" t="s">
        <v>711</v>
      </c>
      <c r="B493" s="3">
        <v>16.469999313354489</v>
      </c>
      <c r="C493" s="3">
        <v>22.29000091552734</v>
      </c>
      <c r="D493" s="4">
        <v>2.8731984877977901E-2</v>
      </c>
      <c r="E493" s="4">
        <v>-2.5360730320178489E-2</v>
      </c>
      <c r="F493" s="2">
        <v>4</v>
      </c>
      <c r="H493" s="4">
        <v>-0.1126077700822699</v>
      </c>
    </row>
    <row r="494" spans="1:8" x14ac:dyDescent="0.25">
      <c r="A494" t="s">
        <v>712</v>
      </c>
      <c r="B494" s="3">
        <v>16.010000228881839</v>
      </c>
      <c r="C494" s="3">
        <v>22.870000839233398</v>
      </c>
      <c r="D494" s="4">
        <v>-7.1884044702502314E-2</v>
      </c>
      <c r="E494" s="4">
        <v>0.1423576581570212</v>
      </c>
      <c r="F494" s="2">
        <v>4</v>
      </c>
      <c r="H494" s="4">
        <v>-0.13739220422607221</v>
      </c>
    </row>
    <row r="495" spans="1:8" x14ac:dyDescent="0.25">
      <c r="A495" t="s">
        <v>713</v>
      </c>
      <c r="B495" s="3">
        <v>17.25</v>
      </c>
      <c r="C495" s="3">
        <v>20.020000457763668</v>
      </c>
      <c r="D495" s="4">
        <v>0</v>
      </c>
      <c r="E495" s="4">
        <v>-7.436768367024893E-3</v>
      </c>
      <c r="F495" s="2">
        <v>4</v>
      </c>
      <c r="H495" s="4">
        <v>-7.0581869808037045E-2</v>
      </c>
    </row>
    <row r="496" spans="1:8" x14ac:dyDescent="0.25">
      <c r="A496" t="s">
        <v>714</v>
      </c>
      <c r="B496" s="3">
        <v>17.25</v>
      </c>
      <c r="C496" s="3">
        <v>20.170000076293949</v>
      </c>
      <c r="D496" s="4">
        <v>-5.3238164100452123E-2</v>
      </c>
      <c r="E496" s="4">
        <v>0.1064180242880923</v>
      </c>
      <c r="F496" s="2">
        <v>4</v>
      </c>
      <c r="H496" s="4">
        <v>-7.0581869808037045E-2</v>
      </c>
    </row>
    <row r="497" spans="1:8" x14ac:dyDescent="0.25">
      <c r="A497" t="s">
        <v>715</v>
      </c>
      <c r="B497" s="3">
        <v>18.219999313354489</v>
      </c>
      <c r="C497" s="3">
        <v>18.229999542236332</v>
      </c>
      <c r="D497" s="4">
        <v>1.7308736380987622E-2</v>
      </c>
      <c r="E497" s="4">
        <v>-3.5959826053030941E-2</v>
      </c>
      <c r="F497" s="2">
        <v>3</v>
      </c>
      <c r="H497" s="4">
        <v>-1.831897426569384E-2</v>
      </c>
    </row>
    <row r="498" spans="1:8" x14ac:dyDescent="0.25">
      <c r="A498" t="s">
        <v>716</v>
      </c>
      <c r="B498" s="3">
        <v>17.909999847412109</v>
      </c>
      <c r="C498" s="3">
        <v>18.909999847412109</v>
      </c>
      <c r="D498" s="4">
        <v>4.1884775508179713E-2</v>
      </c>
      <c r="E498" s="4">
        <v>-7.0304832568737208E-2</v>
      </c>
      <c r="F498" s="2">
        <v>3</v>
      </c>
      <c r="H498" s="4">
        <v>-3.5021532178544652E-2</v>
      </c>
    </row>
    <row r="499" spans="1:8" x14ac:dyDescent="0.25">
      <c r="A499" t="s">
        <v>717</v>
      </c>
      <c r="B499" s="3">
        <v>17.190000534057621</v>
      </c>
      <c r="C499" s="3">
        <v>20.340000152587891</v>
      </c>
      <c r="D499" s="4">
        <v>3.2432488162123407E-2</v>
      </c>
      <c r="E499" s="4">
        <v>-9.2547748515765527E-3</v>
      </c>
      <c r="F499" s="2">
        <v>4</v>
      </c>
      <c r="H499" s="4">
        <v>-7.381459974709137E-2</v>
      </c>
    </row>
    <row r="500" spans="1:8" x14ac:dyDescent="0.25">
      <c r="A500" t="s">
        <v>718</v>
      </c>
      <c r="B500" s="3">
        <v>16.64999961853027</v>
      </c>
      <c r="C500" s="3">
        <v>20.530000686645511</v>
      </c>
      <c r="D500" s="4">
        <v>-1.0695205347103999E-2</v>
      </c>
      <c r="E500" s="4">
        <v>-8.6913764260908577E-3</v>
      </c>
      <c r="F500" s="2">
        <v>4</v>
      </c>
      <c r="H500" s="4">
        <v>-0.1029094774984752</v>
      </c>
    </row>
    <row r="501" spans="1:8" x14ac:dyDescent="0.25">
      <c r="A501" t="s">
        <v>719</v>
      </c>
      <c r="B501" s="3">
        <v>16.829999923706051</v>
      </c>
      <c r="C501" s="3">
        <v>20.70999908447266</v>
      </c>
      <c r="D501" s="4">
        <v>-2.7729610459014339E-2</v>
      </c>
      <c r="E501" s="4">
        <v>5.5017828317822433E-2</v>
      </c>
      <c r="F501" s="2">
        <v>4</v>
      </c>
      <c r="H501" s="4">
        <v>-9.3211184914680612E-2</v>
      </c>
    </row>
    <row r="502" spans="1:8" x14ac:dyDescent="0.25">
      <c r="A502" t="s">
        <v>720</v>
      </c>
      <c r="B502" s="3">
        <v>17.309999465942379</v>
      </c>
      <c r="C502" s="3">
        <v>19.629999160766602</v>
      </c>
      <c r="D502" s="4">
        <v>-4.1528240430701691E-2</v>
      </c>
      <c r="E502" s="4">
        <v>5.1982814645575637E-2</v>
      </c>
      <c r="F502" s="2">
        <v>4</v>
      </c>
      <c r="H502" s="4">
        <v>-6.7349139868982832E-2</v>
      </c>
    </row>
    <row r="503" spans="1:8" x14ac:dyDescent="0.25">
      <c r="A503" t="s">
        <v>721</v>
      </c>
      <c r="B503" s="3">
        <v>18.059999465942379</v>
      </c>
      <c r="C503" s="3">
        <v>18.659999847412109</v>
      </c>
      <c r="D503" s="4">
        <v>3.082186039209955E-2</v>
      </c>
      <c r="E503" s="4">
        <v>-3.9629461949033502E-2</v>
      </c>
      <c r="F503" s="2">
        <v>3</v>
      </c>
      <c r="H503" s="4">
        <v>-2.6939655947593181E-2</v>
      </c>
    </row>
    <row r="504" spans="1:8" x14ac:dyDescent="0.25">
      <c r="A504" t="s">
        <v>722</v>
      </c>
      <c r="B504" s="3">
        <v>17.520000457763668</v>
      </c>
      <c r="C504" s="3">
        <v>19.430000305175781</v>
      </c>
      <c r="D504" s="4">
        <v>-2.5041673499475389E-2</v>
      </c>
      <c r="E504" s="4">
        <v>6.0010932135744488E-2</v>
      </c>
      <c r="F504" s="2">
        <v>3</v>
      </c>
      <c r="H504" s="4">
        <v>-5.6034430932345169E-2</v>
      </c>
    </row>
    <row r="505" spans="1:8" x14ac:dyDescent="0.25">
      <c r="A505" t="s">
        <v>723</v>
      </c>
      <c r="B505" s="3">
        <v>17.969999313354489</v>
      </c>
      <c r="C505" s="3">
        <v>18.329999923706051</v>
      </c>
      <c r="D505" s="4">
        <v>-8.2782295216081714E-3</v>
      </c>
      <c r="E505" s="4">
        <v>-2.1356093342568942E-2</v>
      </c>
      <c r="F505" s="2">
        <v>3</v>
      </c>
      <c r="H505" s="4">
        <v>-3.1788802239490432E-2</v>
      </c>
    </row>
    <row r="506" spans="1:8" x14ac:dyDescent="0.25">
      <c r="A506" t="s">
        <v>724</v>
      </c>
      <c r="B506" s="3">
        <v>18.120000839233398</v>
      </c>
      <c r="C506" s="3">
        <v>18.729999542236332</v>
      </c>
      <c r="D506" s="4">
        <v>-2.3706823241906979E-2</v>
      </c>
      <c r="E506" s="4">
        <v>4.8125274908483062E-2</v>
      </c>
      <c r="F506" s="2">
        <v>3</v>
      </c>
      <c r="H506" s="4">
        <v>-2.3706823241906979E-2</v>
      </c>
    </row>
    <row r="507" spans="1:8" x14ac:dyDescent="0.25">
      <c r="A507" t="s">
        <v>725</v>
      </c>
      <c r="B507" s="3">
        <v>18.559999465942379</v>
      </c>
      <c r="C507" s="3">
        <v>17.870000839233398</v>
      </c>
      <c r="D507" s="4">
        <v>3.2258061094139201E-2</v>
      </c>
      <c r="E507" s="4">
        <v>-7.8865918009372926E-2</v>
      </c>
      <c r="F507" s="2">
        <v>3</v>
      </c>
      <c r="H507" s="4">
        <v>0</v>
      </c>
    </row>
    <row r="508" spans="1:8" x14ac:dyDescent="0.25">
      <c r="A508" t="s">
        <v>726</v>
      </c>
      <c r="B508" s="3">
        <v>17.979999542236332</v>
      </c>
      <c r="C508" s="3">
        <v>19.39999961853027</v>
      </c>
      <c r="D508" s="4">
        <v>2.159086093922391E-2</v>
      </c>
      <c r="E508" s="4">
        <v>-2.7081288919978741E-2</v>
      </c>
      <c r="F508" s="2">
        <v>3</v>
      </c>
      <c r="H508" s="4">
        <v>-4.980639408293408E-3</v>
      </c>
    </row>
    <row r="509" spans="1:8" x14ac:dyDescent="0.25">
      <c r="A509" t="s">
        <v>727</v>
      </c>
      <c r="B509" s="3">
        <v>17.60000038146973</v>
      </c>
      <c r="C509" s="3">
        <v>19.940000534057621</v>
      </c>
      <c r="D509" s="4">
        <v>-2.6009923701831309E-2</v>
      </c>
      <c r="E509" s="4">
        <v>7.7255553079059291E-2</v>
      </c>
      <c r="F509" s="2">
        <v>4</v>
      </c>
      <c r="H509" s="4">
        <v>-2.6009923701831309E-2</v>
      </c>
    </row>
    <row r="510" spans="1:8" x14ac:dyDescent="0.25">
      <c r="A510" t="s">
        <v>728</v>
      </c>
      <c r="B510" s="3">
        <v>18.069999694824219</v>
      </c>
      <c r="C510" s="3">
        <v>18.510000228881839</v>
      </c>
      <c r="D510" s="4">
        <v>1.4029180936103501E-2</v>
      </c>
      <c r="E510" s="4">
        <v>-1.174582587994155E-2</v>
      </c>
      <c r="F510" s="2">
        <v>3</v>
      </c>
      <c r="H510" s="4">
        <v>0</v>
      </c>
    </row>
    <row r="511" spans="1:8" x14ac:dyDescent="0.25">
      <c r="A511" t="s">
        <v>729</v>
      </c>
      <c r="B511" s="3">
        <v>17.819999694824219</v>
      </c>
      <c r="C511" s="3">
        <v>18.729999542236332</v>
      </c>
      <c r="D511" s="4">
        <v>1.42287993364989E-2</v>
      </c>
      <c r="E511" s="4">
        <v>-1.83438355801494E-2</v>
      </c>
      <c r="F511" s="2">
        <v>3</v>
      </c>
      <c r="H511" s="4">
        <v>0</v>
      </c>
    </row>
    <row r="512" spans="1:8" x14ac:dyDescent="0.25">
      <c r="A512" t="s">
        <v>730</v>
      </c>
      <c r="B512" s="3">
        <v>17.569999694824219</v>
      </c>
      <c r="C512" s="3">
        <v>19.079999923706051</v>
      </c>
      <c r="D512" s="4">
        <v>-2.2714885940339209E-3</v>
      </c>
      <c r="E512" s="4">
        <v>-6.2500434617184242E-3</v>
      </c>
      <c r="F512" s="2">
        <v>3</v>
      </c>
      <c r="H512" s="4">
        <v>-2.2714885940339209E-3</v>
      </c>
    </row>
    <row r="513" spans="1:8" x14ac:dyDescent="0.25">
      <c r="A513" t="s">
        <v>731</v>
      </c>
      <c r="B513" s="3">
        <v>17.610000610351559</v>
      </c>
      <c r="C513" s="3">
        <v>19.20000076293945</v>
      </c>
      <c r="D513" s="4">
        <v>3.5882388844209467E-2</v>
      </c>
      <c r="E513" s="4">
        <v>-3.0792464384042369E-2</v>
      </c>
      <c r="F513" s="2">
        <v>3</v>
      </c>
      <c r="H513" s="4">
        <v>0</v>
      </c>
    </row>
    <row r="514" spans="1:8" x14ac:dyDescent="0.25">
      <c r="A514" t="s">
        <v>732</v>
      </c>
      <c r="B514" s="3">
        <v>17</v>
      </c>
      <c r="C514" s="3">
        <v>19.809999465942379</v>
      </c>
      <c r="D514" s="4">
        <v>1.070156411662548E-2</v>
      </c>
      <c r="E514" s="4">
        <v>-2.0151594336836891E-3</v>
      </c>
      <c r="F514" s="2">
        <v>4</v>
      </c>
      <c r="H514" s="4">
        <v>-3.5169676330976118E-3</v>
      </c>
    </row>
    <row r="515" spans="1:8" x14ac:dyDescent="0.25">
      <c r="A515" t="s">
        <v>733</v>
      </c>
      <c r="B515" s="3">
        <v>16.819999694824219</v>
      </c>
      <c r="C515" s="3">
        <v>19.85000038146973</v>
      </c>
      <c r="D515" s="4">
        <v>3.1901870067660543E-2</v>
      </c>
      <c r="E515" s="4">
        <v>-3.2651075114399131E-2</v>
      </c>
      <c r="F515" s="2">
        <v>4</v>
      </c>
      <c r="H515" s="4">
        <v>-1.406798233477591E-2</v>
      </c>
    </row>
    <row r="516" spans="1:8" x14ac:dyDescent="0.25">
      <c r="A516" t="s">
        <v>734</v>
      </c>
      <c r="B516" s="3">
        <v>16.29999923706055</v>
      </c>
      <c r="C516" s="3">
        <v>20.520000457763668</v>
      </c>
      <c r="D516" s="4">
        <v>-4.8840004764878486E-3</v>
      </c>
      <c r="E516" s="4">
        <v>8.8495724594612746E-3</v>
      </c>
      <c r="F516" s="2">
        <v>4</v>
      </c>
      <c r="H516" s="4">
        <v>-4.4548666627983069E-2</v>
      </c>
    </row>
    <row r="517" spans="1:8" x14ac:dyDescent="0.25">
      <c r="A517" t="s">
        <v>735</v>
      </c>
      <c r="B517" s="3">
        <v>16.379999160766602</v>
      </c>
      <c r="C517" s="3">
        <v>20.340000152587891</v>
      </c>
      <c r="D517" s="4">
        <v>-3.1342441834889663E-2</v>
      </c>
      <c r="E517" s="4">
        <v>5.0619809470064503E-2</v>
      </c>
      <c r="F517" s="2">
        <v>4</v>
      </c>
      <c r="H517" s="4">
        <v>-3.9859339183057729E-2</v>
      </c>
    </row>
    <row r="518" spans="1:8" x14ac:dyDescent="0.25">
      <c r="A518" t="s">
        <v>736</v>
      </c>
      <c r="B518" s="3">
        <v>16.909999847412109</v>
      </c>
      <c r="C518" s="3">
        <v>19.360000610351559</v>
      </c>
      <c r="D518" s="4">
        <v>-8.79247498393676E-3</v>
      </c>
      <c r="E518" s="4">
        <v>5.5040883263509872E-2</v>
      </c>
      <c r="F518" s="2">
        <v>3</v>
      </c>
      <c r="H518" s="4">
        <v>-8.79247498393676E-3</v>
      </c>
    </row>
    <row r="519" spans="1:8" x14ac:dyDescent="0.25">
      <c r="A519" t="s">
        <v>205</v>
      </c>
      <c r="B519" s="3">
        <v>17.059999465942379</v>
      </c>
      <c r="C519" s="3">
        <v>18.35000038146973</v>
      </c>
      <c r="D519" s="4">
        <v>2.339528421496806E-2</v>
      </c>
      <c r="E519" s="4">
        <v>-2.5491213180093061E-2</v>
      </c>
      <c r="F519" s="2">
        <v>3</v>
      </c>
      <c r="H519" s="4">
        <v>0</v>
      </c>
    </row>
    <row r="520" spans="1:8" x14ac:dyDescent="0.25">
      <c r="A520" t="s">
        <v>737</v>
      </c>
      <c r="B520" s="3">
        <v>16.670000076293949</v>
      </c>
      <c r="C520" s="3">
        <v>18.829999923706051</v>
      </c>
      <c r="D520" s="4">
        <v>5.1071906503836528E-2</v>
      </c>
      <c r="E520" s="4">
        <v>-0.1071598014476315</v>
      </c>
      <c r="F520" s="2">
        <v>3</v>
      </c>
      <c r="H520" s="4">
        <v>0</v>
      </c>
    </row>
    <row r="521" spans="1:8" x14ac:dyDescent="0.25">
      <c r="A521" t="s">
        <v>738</v>
      </c>
      <c r="B521" s="3">
        <v>15.85999965667725</v>
      </c>
      <c r="C521" s="3">
        <v>21.090000152587891</v>
      </c>
      <c r="D521" s="4">
        <v>-4.3942653582870186E-3</v>
      </c>
      <c r="E521" s="4">
        <v>2.4781352321307178E-2</v>
      </c>
      <c r="F521" s="2">
        <v>4</v>
      </c>
      <c r="H521" s="4">
        <v>-4.3942653582870186E-3</v>
      </c>
    </row>
    <row r="522" spans="1:8" x14ac:dyDescent="0.25">
      <c r="A522" t="s">
        <v>739</v>
      </c>
      <c r="B522" s="3">
        <v>15.930000305175779</v>
      </c>
      <c r="C522" s="3">
        <v>20.579999923706051</v>
      </c>
      <c r="D522" s="4">
        <v>3.8461548026018422E-2</v>
      </c>
      <c r="E522" s="4">
        <v>-6.3268067050121557E-2</v>
      </c>
      <c r="F522" s="2">
        <v>4</v>
      </c>
      <c r="H522" s="4">
        <v>0</v>
      </c>
    </row>
    <row r="523" spans="1:8" x14ac:dyDescent="0.25">
      <c r="A523" t="s">
        <v>740</v>
      </c>
      <c r="B523" s="3">
        <v>15.340000152587891</v>
      </c>
      <c r="C523" s="3">
        <v>21.969999313354489</v>
      </c>
      <c r="D523" s="4">
        <v>-4.5424851081989903E-3</v>
      </c>
      <c r="E523" s="4">
        <v>3.9753913201642233E-2</v>
      </c>
      <c r="F523" s="2">
        <v>4</v>
      </c>
      <c r="H523" s="4">
        <v>-4.5424851081989903E-3</v>
      </c>
    </row>
    <row r="524" spans="1:8" x14ac:dyDescent="0.25">
      <c r="A524" t="s">
        <v>741</v>
      </c>
      <c r="B524" s="3">
        <v>15.409999847412109</v>
      </c>
      <c r="C524" s="3">
        <v>21.129999160766602</v>
      </c>
      <c r="D524" s="4">
        <v>2.2561390807769088E-2</v>
      </c>
      <c r="E524" s="4">
        <v>-5.9216383700813613E-2</v>
      </c>
      <c r="F524" s="2">
        <v>4</v>
      </c>
      <c r="H524" s="4">
        <v>0</v>
      </c>
    </row>
    <row r="525" spans="1:8" x14ac:dyDescent="0.25">
      <c r="A525" t="s">
        <v>742</v>
      </c>
      <c r="B525" s="3">
        <v>15.069999694824221</v>
      </c>
      <c r="C525" s="3">
        <v>22.45999908447266</v>
      </c>
      <c r="D525" s="4">
        <v>-9.2044932920204436E-3</v>
      </c>
      <c r="E525" s="4">
        <v>2.0445199950535509E-2</v>
      </c>
      <c r="F525" s="2">
        <v>4</v>
      </c>
      <c r="H525" s="4">
        <v>-1.6960223755759781E-2</v>
      </c>
    </row>
    <row r="526" spans="1:8" x14ac:dyDescent="0.25">
      <c r="A526" t="s">
        <v>743</v>
      </c>
      <c r="B526" s="3">
        <v>15.210000038146971</v>
      </c>
      <c r="C526" s="3">
        <v>22.010000228881839</v>
      </c>
      <c r="D526" s="4">
        <v>3.04877914828614E-2</v>
      </c>
      <c r="E526" s="4">
        <v>-3.8864602815463223E-2</v>
      </c>
      <c r="F526" s="2">
        <v>4</v>
      </c>
      <c r="H526" s="4">
        <v>-7.8277812235025834E-3</v>
      </c>
    </row>
    <row r="527" spans="1:8" x14ac:dyDescent="0.25">
      <c r="A527" t="s">
        <v>744</v>
      </c>
      <c r="B527" s="3">
        <v>14.760000228881839</v>
      </c>
      <c r="C527" s="3">
        <v>22.89999961853027</v>
      </c>
      <c r="D527" s="4">
        <v>6.8213084932180479E-3</v>
      </c>
      <c r="E527" s="4">
        <v>5.6760477060722181E-2</v>
      </c>
      <c r="F527" s="2">
        <v>4</v>
      </c>
      <c r="H527" s="4">
        <v>-3.7181976364055958E-2</v>
      </c>
    </row>
    <row r="528" spans="1:8" x14ac:dyDescent="0.25">
      <c r="A528" t="s">
        <v>745</v>
      </c>
      <c r="B528" s="3">
        <v>14.659999847412109</v>
      </c>
      <c r="C528" s="3">
        <v>21.670000076293949</v>
      </c>
      <c r="D528" s="4">
        <v>-6.8167885683900753E-4</v>
      </c>
      <c r="E528" s="4">
        <v>1.072759032216308E-2</v>
      </c>
      <c r="F528" s="2">
        <v>4</v>
      </c>
      <c r="H528" s="4">
        <v>-4.3705158488479112E-2</v>
      </c>
    </row>
    <row r="529" spans="1:8" x14ac:dyDescent="0.25">
      <c r="A529" t="s">
        <v>746</v>
      </c>
      <c r="B529" s="3">
        <v>14.670000076293951</v>
      </c>
      <c r="C529" s="3">
        <v>21.440000534057621</v>
      </c>
      <c r="D529" s="4">
        <v>1.5928012645034961E-2</v>
      </c>
      <c r="E529" s="4">
        <v>-3.1616932018440069E-2</v>
      </c>
      <c r="F529" s="2">
        <v>4</v>
      </c>
      <c r="H529" s="4">
        <v>-4.3052827834101692E-2</v>
      </c>
    </row>
    <row r="530" spans="1:8" x14ac:dyDescent="0.25">
      <c r="A530" t="s">
        <v>747</v>
      </c>
      <c r="B530" s="3">
        <v>14.439999580383301</v>
      </c>
      <c r="C530" s="3">
        <v>22.139999389648441</v>
      </c>
      <c r="D530" s="4">
        <v>-3.4506688422815119E-3</v>
      </c>
      <c r="E530" s="4">
        <v>2.263278428415183E-2</v>
      </c>
      <c r="F530" s="2">
        <v>4</v>
      </c>
      <c r="H530" s="4">
        <v>-5.8056121836404739E-2</v>
      </c>
    </row>
    <row r="531" spans="1:8" x14ac:dyDescent="0.25">
      <c r="A531" t="s">
        <v>748</v>
      </c>
      <c r="B531" s="3">
        <v>14.489999771118161</v>
      </c>
      <c r="C531" s="3">
        <v>21.64999961853027</v>
      </c>
      <c r="D531" s="4">
        <v>4.8543477429863202E-3</v>
      </c>
      <c r="E531" s="4">
        <v>3.7374161376676041E-2</v>
      </c>
      <c r="F531" s="2">
        <v>4</v>
      </c>
      <c r="H531" s="4">
        <v>-5.4794530774193162E-2</v>
      </c>
    </row>
    <row r="532" spans="1:8" x14ac:dyDescent="0.25">
      <c r="A532" t="s">
        <v>749</v>
      </c>
      <c r="B532" s="3">
        <v>14.420000076293951</v>
      </c>
      <c r="C532" s="3">
        <v>20.870000839233398</v>
      </c>
      <c r="D532" s="4">
        <v>2.6334511070190251E-2</v>
      </c>
      <c r="E532" s="4">
        <v>-5.0068207032326062E-2</v>
      </c>
      <c r="F532" s="2">
        <v>4</v>
      </c>
      <c r="H532" s="4">
        <v>-5.9360720935484168E-2</v>
      </c>
    </row>
    <row r="533" spans="1:8" x14ac:dyDescent="0.25">
      <c r="A533" t="s">
        <v>750</v>
      </c>
      <c r="B533" s="3">
        <v>14.05000019073486</v>
      </c>
      <c r="C533" s="3">
        <v>21.969999313354489</v>
      </c>
      <c r="D533" s="4">
        <v>-5.3872065332276182E-2</v>
      </c>
      <c r="E533" s="4">
        <v>9.4668642123609814E-2</v>
      </c>
      <c r="F533" s="2">
        <v>4</v>
      </c>
      <c r="H533" s="4">
        <v>-8.3496395260369227E-2</v>
      </c>
    </row>
    <row r="534" spans="1:8" x14ac:dyDescent="0.25">
      <c r="A534" t="s">
        <v>751</v>
      </c>
      <c r="B534" s="3">
        <v>14.85000038146973</v>
      </c>
      <c r="C534" s="3">
        <v>20.069999694824219</v>
      </c>
      <c r="D534" s="4">
        <v>3.628754086058561E-2</v>
      </c>
      <c r="E534" s="4">
        <v>-6.5642452395756057E-2</v>
      </c>
      <c r="F534" s="2">
        <v>4</v>
      </c>
      <c r="H534" s="4">
        <v>-3.1311124894010223E-2</v>
      </c>
    </row>
    <row r="535" spans="1:8" x14ac:dyDescent="0.25">
      <c r="A535" t="s">
        <v>752</v>
      </c>
      <c r="B535" s="3">
        <v>14.329999923706049</v>
      </c>
      <c r="C535" s="3">
        <v>21.479999542236332</v>
      </c>
      <c r="D535" s="4">
        <v>5.6140297337581302E-3</v>
      </c>
      <c r="E535" s="4">
        <v>-4.1926874703784638E-2</v>
      </c>
      <c r="F535" s="2">
        <v>4</v>
      </c>
      <c r="H535" s="4">
        <v>-6.5231572405529903E-2</v>
      </c>
    </row>
    <row r="536" spans="1:8" x14ac:dyDescent="0.25">
      <c r="A536" t="s">
        <v>753</v>
      </c>
      <c r="B536" s="3">
        <v>14.25</v>
      </c>
      <c r="C536" s="3">
        <v>22.420000076293949</v>
      </c>
      <c r="D536" s="4">
        <v>2.8138553606303018E-2</v>
      </c>
      <c r="E536" s="4">
        <v>-8.8417663801568791E-3</v>
      </c>
      <c r="F536" s="2">
        <v>4</v>
      </c>
      <c r="H536" s="4">
        <v>-7.0450093221198329E-2</v>
      </c>
    </row>
    <row r="537" spans="1:8" x14ac:dyDescent="0.25">
      <c r="A537" t="s">
        <v>754</v>
      </c>
      <c r="B537" s="3">
        <v>13.85999965667725</v>
      </c>
      <c r="C537" s="3">
        <v>22.620000839233398</v>
      </c>
      <c r="D537" s="4">
        <v>-5.0251720721445903E-3</v>
      </c>
      <c r="E537" s="4">
        <v>-9.1983830562609725E-3</v>
      </c>
      <c r="F537" s="2">
        <v>4</v>
      </c>
      <c r="H537" s="4">
        <v>-9.5890428854838117E-2</v>
      </c>
    </row>
    <row r="538" spans="1:8" x14ac:dyDescent="0.25">
      <c r="A538" t="s">
        <v>755</v>
      </c>
      <c r="B538" s="3">
        <v>13.930000305175779</v>
      </c>
      <c r="C538" s="3">
        <v>22.829999923706051</v>
      </c>
      <c r="D538" s="4">
        <v>-6.5727669501379871E-2</v>
      </c>
      <c r="E538" s="4">
        <v>7.9943263143382737E-2</v>
      </c>
      <c r="F538" s="2">
        <v>4</v>
      </c>
      <c r="H538" s="4">
        <v>-9.1324176483871811E-2</v>
      </c>
    </row>
    <row r="539" spans="1:8" x14ac:dyDescent="0.25">
      <c r="A539" t="s">
        <v>756</v>
      </c>
      <c r="B539" s="3">
        <v>14.909999847412109</v>
      </c>
      <c r="C539" s="3">
        <v>21.139999389648441</v>
      </c>
      <c r="D539" s="4">
        <v>3.5416683499460262E-2</v>
      </c>
      <c r="E539" s="4">
        <v>-6.2527711535120489E-2</v>
      </c>
      <c r="F539" s="2">
        <v>4</v>
      </c>
      <c r="H539" s="4">
        <v>-2.739726538709664E-2</v>
      </c>
    </row>
    <row r="540" spans="1:8" x14ac:dyDescent="0.25">
      <c r="A540" t="s">
        <v>757</v>
      </c>
      <c r="B540" s="3">
        <v>14.39999961853027</v>
      </c>
      <c r="C540" s="3">
        <v>22.54999923706055</v>
      </c>
      <c r="D540" s="4">
        <v>4.1968157490138942E-2</v>
      </c>
      <c r="E540" s="4">
        <v>-9.8000030517578107E-2</v>
      </c>
      <c r="F540" s="2">
        <v>4</v>
      </c>
      <c r="H540" s="4">
        <v>-6.0665382244238897E-2</v>
      </c>
    </row>
    <row r="541" spans="1:8" x14ac:dyDescent="0.25">
      <c r="A541" t="s">
        <v>758</v>
      </c>
      <c r="B541" s="3">
        <v>13.819999694824221</v>
      </c>
      <c r="C541" s="3">
        <v>25</v>
      </c>
      <c r="D541" s="4">
        <v>5.0908868963068787E-3</v>
      </c>
      <c r="E541" s="4">
        <v>9.5050375976597268E-2</v>
      </c>
      <c r="F541" s="2">
        <v>5</v>
      </c>
      <c r="H541" s="4">
        <v>-9.8499689262672274E-2</v>
      </c>
    </row>
    <row r="542" spans="1:8" x14ac:dyDescent="0.25">
      <c r="A542" t="s">
        <v>759</v>
      </c>
      <c r="B542" s="3">
        <v>13.75</v>
      </c>
      <c r="C542" s="3">
        <v>22.829999923706051</v>
      </c>
      <c r="D542" s="4">
        <v>-2.413059963845654E-2</v>
      </c>
      <c r="E542" s="4">
        <v>2.4226064872098881E-2</v>
      </c>
      <c r="F542" s="2">
        <v>4</v>
      </c>
      <c r="H542" s="4">
        <v>-0.10306587942396329</v>
      </c>
    </row>
    <row r="543" spans="1:8" x14ac:dyDescent="0.25">
      <c r="A543" t="s">
        <v>760</v>
      </c>
      <c r="B543" s="3">
        <v>14.090000152587891</v>
      </c>
      <c r="C543" s="3">
        <v>22.29000091552734</v>
      </c>
      <c r="D543" s="4">
        <v>2.027514297345423E-2</v>
      </c>
      <c r="E543" s="4">
        <v>-1.7195740052941551E-2</v>
      </c>
      <c r="F543" s="2">
        <v>4</v>
      </c>
      <c r="H543" s="4">
        <v>-8.088713485253507E-2</v>
      </c>
    </row>
    <row r="544" spans="1:8" x14ac:dyDescent="0.25">
      <c r="A544" t="s">
        <v>761</v>
      </c>
      <c r="B544" s="3">
        <v>13.810000419616699</v>
      </c>
      <c r="C544" s="3">
        <v>22.680000305175781</v>
      </c>
      <c r="D544" s="4">
        <v>-1.2866286951131119E-2</v>
      </c>
      <c r="E544" s="4">
        <v>2.3004069784698489E-2</v>
      </c>
      <c r="F544" s="2">
        <v>4</v>
      </c>
      <c r="H544" s="4">
        <v>-9.9151957707374394E-2</v>
      </c>
    </row>
    <row r="545" spans="1:8" x14ac:dyDescent="0.25">
      <c r="A545" t="s">
        <v>762</v>
      </c>
      <c r="B545" s="3">
        <v>13.989999771118161</v>
      </c>
      <c r="C545" s="3">
        <v>22.170000076293949</v>
      </c>
      <c r="D545" s="4">
        <v>-2.9819715873836139E-2</v>
      </c>
      <c r="E545" s="4">
        <v>6.8433738616575646E-2</v>
      </c>
      <c r="F545" s="2">
        <v>4</v>
      </c>
      <c r="H545" s="4">
        <v>-8.7410316976958113E-2</v>
      </c>
    </row>
    <row r="546" spans="1:8" x14ac:dyDescent="0.25">
      <c r="A546" t="s">
        <v>763</v>
      </c>
      <c r="B546" s="3">
        <v>14.420000076293951</v>
      </c>
      <c r="C546" s="3">
        <v>20.75</v>
      </c>
      <c r="D546" s="4">
        <v>-1.7711186885341349E-2</v>
      </c>
      <c r="E546" s="4">
        <v>8.8667396716217928E-2</v>
      </c>
      <c r="F546" s="2">
        <v>4</v>
      </c>
      <c r="H546" s="4">
        <v>-5.9360720935484168E-2</v>
      </c>
    </row>
    <row r="547" spans="1:8" x14ac:dyDescent="0.25">
      <c r="A547" t="s">
        <v>764</v>
      </c>
      <c r="B547" s="3">
        <v>14.680000305175779</v>
      </c>
      <c r="C547" s="3">
        <v>19.059999465942379</v>
      </c>
      <c r="D547" s="4">
        <v>1.6620549291325611E-2</v>
      </c>
      <c r="E547" s="4">
        <v>-3.9314550435815658E-2</v>
      </c>
      <c r="F547" s="2">
        <v>3</v>
      </c>
      <c r="H547" s="4">
        <v>-4.2400497179724377E-2</v>
      </c>
    </row>
    <row r="548" spans="1:8" x14ac:dyDescent="0.25">
      <c r="A548" t="s">
        <v>765</v>
      </c>
      <c r="B548" s="3">
        <v>14.439999580383301</v>
      </c>
      <c r="C548" s="3">
        <v>19.840000152587891</v>
      </c>
      <c r="D548" s="4">
        <v>1.97739926545526E-2</v>
      </c>
      <c r="E548" s="4">
        <v>-3.5957229050606609E-2</v>
      </c>
      <c r="F548" s="2">
        <v>4</v>
      </c>
      <c r="H548" s="4">
        <v>-5.8056121836404739E-2</v>
      </c>
    </row>
    <row r="549" spans="1:8" x14ac:dyDescent="0.25">
      <c r="A549" t="s">
        <v>766</v>
      </c>
      <c r="B549" s="3">
        <v>14.159999847412109</v>
      </c>
      <c r="C549" s="3">
        <v>20.579999923706051</v>
      </c>
      <c r="D549" s="4">
        <v>3.7362655174692838E-2</v>
      </c>
      <c r="E549" s="4">
        <v>-5.984465520642579E-2</v>
      </c>
      <c r="F549" s="2">
        <v>4</v>
      </c>
      <c r="H549" s="4">
        <v>-7.6320944691244064E-2</v>
      </c>
    </row>
    <row r="550" spans="1:8" x14ac:dyDescent="0.25">
      <c r="A550" t="s">
        <v>767</v>
      </c>
      <c r="B550" s="3">
        <v>13.64999961853027</v>
      </c>
      <c r="C550" s="3">
        <v>21.889999389648441</v>
      </c>
      <c r="D550" s="4">
        <v>1.411586774478635E-2</v>
      </c>
      <c r="E550" s="4">
        <v>-1.440791121184404E-2</v>
      </c>
      <c r="F550" s="2">
        <v>4</v>
      </c>
      <c r="H550" s="4">
        <v>-0.1095890615483863</v>
      </c>
    </row>
    <row r="551" spans="1:8" x14ac:dyDescent="0.25">
      <c r="A551" t="s">
        <v>768</v>
      </c>
      <c r="B551" s="3">
        <v>13.460000038146971</v>
      </c>
      <c r="C551" s="3">
        <v>22.20999908447266</v>
      </c>
      <c r="D551" s="4">
        <v>-3.7884184534824339E-2</v>
      </c>
      <c r="E551" s="4">
        <v>8.3414589486471069E-2</v>
      </c>
      <c r="F551" s="2">
        <v>4</v>
      </c>
      <c r="H551" s="4">
        <v>-0.1219830329331799</v>
      </c>
    </row>
    <row r="552" spans="1:8" x14ac:dyDescent="0.25">
      <c r="A552" t="s">
        <v>769</v>
      </c>
      <c r="B552" s="3">
        <v>13.989999771118161</v>
      </c>
      <c r="C552" s="3">
        <v>20.5</v>
      </c>
      <c r="D552" s="4">
        <v>-6.3920563263896168E-3</v>
      </c>
      <c r="E552" s="4">
        <v>7.3709884873938147E-3</v>
      </c>
      <c r="F552" s="2">
        <v>4</v>
      </c>
      <c r="H552" s="4">
        <v>-8.7410316976958113E-2</v>
      </c>
    </row>
    <row r="553" spans="1:8" x14ac:dyDescent="0.25">
      <c r="A553" t="s">
        <v>770</v>
      </c>
      <c r="B553" s="3">
        <v>14.079999923706049</v>
      </c>
      <c r="C553" s="3">
        <v>20.35000038146973</v>
      </c>
      <c r="D553" s="4">
        <v>2.2512669254676879E-2</v>
      </c>
      <c r="E553" s="4">
        <v>-4.4152207310242608E-2</v>
      </c>
      <c r="F553" s="2">
        <v>4</v>
      </c>
      <c r="H553" s="4">
        <v>-8.1539465506912379E-2</v>
      </c>
    </row>
    <row r="554" spans="1:8" x14ac:dyDescent="0.25">
      <c r="A554" t="s">
        <v>771</v>
      </c>
      <c r="B554" s="3">
        <v>13.77000045776367</v>
      </c>
      <c r="C554" s="3">
        <v>21.29000091552734</v>
      </c>
      <c r="D554" s="4">
        <v>3.3783841835545392E-2</v>
      </c>
      <c r="E554" s="4">
        <v>-4.7853294526694401E-2</v>
      </c>
      <c r="F554" s="2">
        <v>4</v>
      </c>
      <c r="H554" s="4">
        <v>-0.10176121811520859</v>
      </c>
    </row>
    <row r="555" spans="1:8" x14ac:dyDescent="0.25">
      <c r="A555" t="s">
        <v>772</v>
      </c>
      <c r="B555" s="3">
        <v>13.319999694824221</v>
      </c>
      <c r="C555" s="3">
        <v>22.360000610351559</v>
      </c>
      <c r="D555" s="4">
        <v>2.8571420155107941E-2</v>
      </c>
      <c r="E555" s="4">
        <v>-3.2871981024851671E-2</v>
      </c>
      <c r="F555" s="2">
        <v>4</v>
      </c>
      <c r="H555" s="4">
        <v>-0.1311154754654372</v>
      </c>
    </row>
    <row r="556" spans="1:8" x14ac:dyDescent="0.25">
      <c r="A556" t="s">
        <v>773</v>
      </c>
      <c r="B556" s="3">
        <v>12.94999980926514</v>
      </c>
      <c r="C556" s="3">
        <v>23.120000839233398</v>
      </c>
      <c r="D556" s="4">
        <v>1.171872002305507E-2</v>
      </c>
      <c r="E556" s="4">
        <v>-3.3848702700066013E-2</v>
      </c>
      <c r="F556" s="2">
        <v>4</v>
      </c>
      <c r="H556" s="4">
        <v>-0.15525114979032231</v>
      </c>
    </row>
    <row r="557" spans="1:8" x14ac:dyDescent="0.25">
      <c r="A557" t="s">
        <v>774</v>
      </c>
      <c r="B557" s="3">
        <v>12.80000019073486</v>
      </c>
      <c r="C557" s="3">
        <v>23.930000305175781</v>
      </c>
      <c r="D557" s="4">
        <v>9.4637131443995326E-3</v>
      </c>
      <c r="E557" s="4">
        <v>-7.4657943019088568E-3</v>
      </c>
      <c r="F557" s="2">
        <v>4</v>
      </c>
      <c r="H557" s="4">
        <v>-0.16503586076728169</v>
      </c>
    </row>
    <row r="558" spans="1:8" x14ac:dyDescent="0.25">
      <c r="A558" t="s">
        <v>775</v>
      </c>
      <c r="B558" s="3">
        <v>12.680000305175779</v>
      </c>
      <c r="C558" s="3">
        <v>24.110000610351559</v>
      </c>
      <c r="D558" s="4">
        <v>2.5060664711775701E-2</v>
      </c>
      <c r="E558" s="4">
        <v>-1.752242417007022E-2</v>
      </c>
      <c r="F558" s="2">
        <v>4</v>
      </c>
      <c r="H558" s="4">
        <v>-0.1728636419907843</v>
      </c>
    </row>
    <row r="559" spans="1:8" x14ac:dyDescent="0.25">
      <c r="A559" t="s">
        <v>776</v>
      </c>
      <c r="B559" s="3">
        <v>12.36999988555908</v>
      </c>
      <c r="C559" s="3">
        <v>24.54000091552734</v>
      </c>
      <c r="D559" s="4">
        <v>-1.276934164580135E-2</v>
      </c>
      <c r="E559" s="4">
        <v>3.4134066115311779E-2</v>
      </c>
      <c r="F559" s="2">
        <v>5</v>
      </c>
      <c r="H559" s="4">
        <v>-0.19308545680875569</v>
      </c>
    </row>
    <row r="560" spans="1:8" x14ac:dyDescent="0.25">
      <c r="A560" t="s">
        <v>777</v>
      </c>
      <c r="B560" s="3">
        <v>12.52999973297119</v>
      </c>
      <c r="C560" s="3">
        <v>23.729999542236332</v>
      </c>
      <c r="D560" s="4">
        <v>7.9866412475393389E-4</v>
      </c>
      <c r="E560" s="4">
        <v>5.3729976015853609E-2</v>
      </c>
      <c r="F560" s="2">
        <v>4</v>
      </c>
      <c r="H560" s="4">
        <v>-0.18264841517741889</v>
      </c>
    </row>
    <row r="561" spans="1:8" x14ac:dyDescent="0.25">
      <c r="A561" t="s">
        <v>778</v>
      </c>
      <c r="B561" s="3">
        <v>12.52000045776367</v>
      </c>
      <c r="C561" s="3">
        <v>22.520000457763668</v>
      </c>
      <c r="D561" s="4">
        <v>1.294504899116156E-2</v>
      </c>
      <c r="E561" s="4">
        <v>-4.2923935376468658E-2</v>
      </c>
      <c r="F561" s="2">
        <v>4</v>
      </c>
      <c r="H561" s="4">
        <v>-0.18330068362212101</v>
      </c>
    </row>
    <row r="562" spans="1:8" x14ac:dyDescent="0.25">
      <c r="A562" t="s">
        <v>779</v>
      </c>
      <c r="B562" s="3">
        <v>12.35999965667725</v>
      </c>
      <c r="C562" s="3">
        <v>23.530000686645511</v>
      </c>
      <c r="D562" s="4">
        <v>5.3708451749931552E-2</v>
      </c>
      <c r="E562" s="4">
        <v>-9.8121864736304132E-2</v>
      </c>
      <c r="F562" s="2">
        <v>4</v>
      </c>
      <c r="H562" s="4">
        <v>-0.193737787463133</v>
      </c>
    </row>
    <row r="563" spans="1:8" x14ac:dyDescent="0.25">
      <c r="A563" t="s">
        <v>780</v>
      </c>
      <c r="B563" s="3">
        <v>11.72999954223633</v>
      </c>
      <c r="C563" s="3">
        <v>26.090000152587891</v>
      </c>
      <c r="D563" s="4">
        <v>-3.2178246452579377E-2</v>
      </c>
      <c r="E563" s="4">
        <v>2.1534816654065429E-2</v>
      </c>
      <c r="F563" s="2">
        <v>5</v>
      </c>
      <c r="H563" s="4">
        <v>-0.2348336855437779</v>
      </c>
    </row>
    <row r="564" spans="1:8" x14ac:dyDescent="0.25">
      <c r="A564" t="s">
        <v>781</v>
      </c>
      <c r="B564" s="3">
        <v>12.11999988555908</v>
      </c>
      <c r="C564" s="3">
        <v>25.54000091552734</v>
      </c>
      <c r="D564" s="4">
        <v>-2.9623690339424021E-2</v>
      </c>
      <c r="E564" s="4">
        <v>4.8870657717245969E-2</v>
      </c>
      <c r="F564" s="2">
        <v>5</v>
      </c>
      <c r="H564" s="4">
        <v>-0.20939334991013811</v>
      </c>
    </row>
    <row r="565" spans="1:8" x14ac:dyDescent="0.25">
      <c r="A565" t="s">
        <v>782</v>
      </c>
      <c r="B565" s="3">
        <v>12.489999771118161</v>
      </c>
      <c r="C565" s="3">
        <v>24.35000038146973</v>
      </c>
      <c r="D565" s="4">
        <v>1.2155560508547939E-2</v>
      </c>
      <c r="E565" s="4">
        <v>-8.1465931489278498E-3</v>
      </c>
      <c r="F565" s="2">
        <v>5</v>
      </c>
      <c r="H565" s="4">
        <v>-0.18525767558525311</v>
      </c>
    </row>
    <row r="566" spans="1:8" x14ac:dyDescent="0.25">
      <c r="A566" t="s">
        <v>783</v>
      </c>
      <c r="B566" s="3">
        <v>12.340000152587891</v>
      </c>
      <c r="C566" s="3">
        <v>24.54999923706055</v>
      </c>
      <c r="D566" s="4">
        <v>1.023331956107398E-2</v>
      </c>
      <c r="E566" s="4">
        <v>-2.9644269668647531E-2</v>
      </c>
      <c r="F566" s="2">
        <v>5</v>
      </c>
      <c r="H566" s="4">
        <v>-0.19504238656221251</v>
      </c>
    </row>
    <row r="567" spans="1:8" x14ac:dyDescent="0.25">
      <c r="A567" t="s">
        <v>784</v>
      </c>
      <c r="B567" s="3">
        <v>12.215000152587891</v>
      </c>
      <c r="C567" s="3">
        <v>25.29999923706055</v>
      </c>
      <c r="D567" s="4">
        <v>2.474832838974805E-2</v>
      </c>
      <c r="E567" s="4">
        <v>-2.1655118332319478E-2</v>
      </c>
      <c r="F567" s="2">
        <v>5</v>
      </c>
      <c r="H567" s="4">
        <v>-0.20319633311290369</v>
      </c>
    </row>
    <row r="568" spans="1:8" x14ac:dyDescent="0.25">
      <c r="A568" t="s">
        <v>785</v>
      </c>
      <c r="B568" s="3">
        <v>11.920000076293951</v>
      </c>
      <c r="C568" s="3">
        <v>25.860000610351559</v>
      </c>
      <c r="D568" s="4">
        <v>-2.852488740114667E-2</v>
      </c>
      <c r="E568" s="4">
        <v>1.9372780102206999E-3</v>
      </c>
      <c r="F568" s="2">
        <v>5</v>
      </c>
      <c r="H568" s="4">
        <v>-0.22243965194930901</v>
      </c>
    </row>
    <row r="569" spans="1:8" x14ac:dyDescent="0.25">
      <c r="A569" t="s">
        <v>786</v>
      </c>
      <c r="B569" s="3">
        <v>12.27000045776367</v>
      </c>
      <c r="C569" s="3">
        <v>25.809999465942379</v>
      </c>
      <c r="D569" s="4">
        <v>1.0708411100863071E-2</v>
      </c>
      <c r="E569" s="4">
        <v>-2.7047796404234829E-3</v>
      </c>
      <c r="F569" s="2">
        <v>5</v>
      </c>
      <c r="H569" s="4">
        <v>-0.19960857672350349</v>
      </c>
    </row>
    <row r="570" spans="1:8" x14ac:dyDescent="0.25">
      <c r="A570" t="s">
        <v>787</v>
      </c>
      <c r="B570" s="3">
        <v>12.14000034332275</v>
      </c>
      <c r="C570" s="3">
        <v>25.879999160766602</v>
      </c>
      <c r="D570" s="4">
        <v>1.5899626534747299E-2</v>
      </c>
      <c r="E570" s="4">
        <v>5.048511097732078E-3</v>
      </c>
      <c r="F570" s="2">
        <v>5</v>
      </c>
      <c r="H570" s="4">
        <v>-0.20808868860138341</v>
      </c>
    </row>
    <row r="571" spans="1:8" x14ac:dyDescent="0.25">
      <c r="A571" t="s">
        <v>788</v>
      </c>
      <c r="B571" s="3">
        <v>11.94999980926514</v>
      </c>
      <c r="C571" s="3">
        <v>25.75</v>
      </c>
      <c r="D571" s="4">
        <v>2.3116395294074721E-2</v>
      </c>
      <c r="E571" s="4">
        <v>-5.987584615530317E-2</v>
      </c>
      <c r="F571" s="2">
        <v>5</v>
      </c>
      <c r="H571" s="4">
        <v>-0.22048272219585219</v>
      </c>
    </row>
    <row r="572" spans="1:8" x14ac:dyDescent="0.25">
      <c r="A572" t="s">
        <v>789</v>
      </c>
      <c r="B572" s="3">
        <v>11.680000305175779</v>
      </c>
      <c r="C572" s="3">
        <v>27.389999389648441</v>
      </c>
      <c r="D572" s="4">
        <v>1.919723091592429E-2</v>
      </c>
      <c r="E572" s="4">
        <v>4.0322104191432562E-3</v>
      </c>
      <c r="F572" s="2">
        <v>5</v>
      </c>
      <c r="H572" s="4">
        <v>-0.2380952143963142</v>
      </c>
    </row>
    <row r="573" spans="1:8" x14ac:dyDescent="0.25">
      <c r="A573" t="s">
        <v>790</v>
      </c>
      <c r="B573" s="3">
        <v>11.460000038146971</v>
      </c>
      <c r="C573" s="3">
        <v>27.280000686645511</v>
      </c>
      <c r="D573" s="4">
        <v>2.139035342302353E-2</v>
      </c>
      <c r="E573" s="4">
        <v>-4.1461645670640153E-2</v>
      </c>
      <c r="F573" s="2">
        <v>5</v>
      </c>
      <c r="H573" s="4">
        <v>-0.25244617774423977</v>
      </c>
    </row>
    <row r="574" spans="1:8" x14ac:dyDescent="0.25">
      <c r="A574" t="s">
        <v>791</v>
      </c>
      <c r="B574" s="3">
        <v>11.22000026702881</v>
      </c>
      <c r="C574" s="3">
        <v>28.45999908447266</v>
      </c>
      <c r="D574" s="4">
        <v>3.7927829000643731E-2</v>
      </c>
      <c r="E574" s="4">
        <v>-4.6566207009496541E-2</v>
      </c>
      <c r="F574" s="2">
        <v>5</v>
      </c>
      <c r="H574" s="4">
        <v>-0.268101740191245</v>
      </c>
    </row>
    <row r="575" spans="1:8" x14ac:dyDescent="0.25">
      <c r="A575" t="s">
        <v>792</v>
      </c>
      <c r="B575" s="3">
        <v>10.810000419616699</v>
      </c>
      <c r="C575" s="3">
        <v>29.85000038146973</v>
      </c>
      <c r="D575" s="4">
        <v>1.7890822608762621E-2</v>
      </c>
      <c r="E575" s="4">
        <v>5.3890146357045143E-3</v>
      </c>
      <c r="F575" s="2">
        <v>5</v>
      </c>
      <c r="H575" s="4">
        <v>-0.29484667492396421</v>
      </c>
    </row>
    <row r="576" spans="1:8" x14ac:dyDescent="0.25">
      <c r="A576" t="s">
        <v>793</v>
      </c>
      <c r="B576" s="3">
        <v>10.61999988555908</v>
      </c>
      <c r="C576" s="3">
        <v>29.690000534057621</v>
      </c>
      <c r="D576" s="4">
        <v>2.8328359337992381E-3</v>
      </c>
      <c r="E576" s="4">
        <v>-9.6730824752067068E-3</v>
      </c>
      <c r="F576" s="2">
        <v>5</v>
      </c>
      <c r="H576" s="4">
        <v>-0.30724070851843299</v>
      </c>
    </row>
    <row r="577" spans="1:8" x14ac:dyDescent="0.25">
      <c r="A577" t="s">
        <v>794</v>
      </c>
      <c r="B577" s="3">
        <v>10.590000152587891</v>
      </c>
      <c r="C577" s="3">
        <v>29.979999542236332</v>
      </c>
      <c r="D577" s="4">
        <v>1.242830917464777E-2</v>
      </c>
      <c r="E577" s="4">
        <v>-2.535762941617703E-2</v>
      </c>
      <c r="F577" s="2">
        <v>5</v>
      </c>
      <c r="H577" s="4">
        <v>-0.30919763827188979</v>
      </c>
    </row>
    <row r="578" spans="1:8" x14ac:dyDescent="0.25">
      <c r="A578" t="s">
        <v>795</v>
      </c>
      <c r="B578" s="3">
        <v>10.460000038146971</v>
      </c>
      <c r="C578" s="3">
        <v>30.760000228881839</v>
      </c>
      <c r="D578" s="4">
        <v>-7.5901256162803632E-3</v>
      </c>
      <c r="E578" s="4">
        <v>8.5245976682568614E-3</v>
      </c>
      <c r="F578" s="2">
        <v>5</v>
      </c>
      <c r="H578" s="4">
        <v>-0.31767775014976979</v>
      </c>
    </row>
    <row r="579" spans="1:8" x14ac:dyDescent="0.25">
      <c r="A579" t="s">
        <v>796</v>
      </c>
      <c r="B579" s="3">
        <v>10.539999961853029</v>
      </c>
      <c r="C579" s="3">
        <v>30.5</v>
      </c>
      <c r="D579" s="4">
        <v>2.0329142274730261E-2</v>
      </c>
      <c r="E579" s="4">
        <v>-2.7733529357937381E-2</v>
      </c>
      <c r="F579" s="2">
        <v>5</v>
      </c>
      <c r="H579" s="4">
        <v>-0.31245922933410142</v>
      </c>
    </row>
    <row r="580" spans="1:8" x14ac:dyDescent="0.25">
      <c r="A580" t="s">
        <v>797</v>
      </c>
      <c r="B580" s="3">
        <v>10.329999923706049</v>
      </c>
      <c r="C580" s="3">
        <v>31.370000839233398</v>
      </c>
      <c r="D580" s="4">
        <v>2.3785903616325491E-2</v>
      </c>
      <c r="E580" s="4">
        <v>-2.029980041342172E-2</v>
      </c>
      <c r="F580" s="2">
        <v>5</v>
      </c>
      <c r="H580" s="4">
        <v>-0.32615786202764968</v>
      </c>
    </row>
    <row r="581" spans="1:8" x14ac:dyDescent="0.25">
      <c r="A581" t="s">
        <v>798</v>
      </c>
      <c r="B581" s="3">
        <v>10.090000152587891</v>
      </c>
      <c r="C581" s="3">
        <v>32.020000457763672</v>
      </c>
      <c r="D581" s="4">
        <v>-1.943632750306834E-2</v>
      </c>
      <c r="E581" s="4">
        <v>2.5046938750283849E-3</v>
      </c>
      <c r="F581" s="2">
        <v>5</v>
      </c>
      <c r="H581" s="4">
        <v>-0.34181342447465479</v>
      </c>
    </row>
    <row r="582" spans="1:8" x14ac:dyDescent="0.25">
      <c r="A582" t="s">
        <v>799</v>
      </c>
      <c r="B582" s="3">
        <v>10.289999961853029</v>
      </c>
      <c r="C582" s="3">
        <v>31.940000534057621</v>
      </c>
      <c r="D582" s="4">
        <v>2.5922256809952641E-2</v>
      </c>
      <c r="E582" s="4">
        <v>-4.8555233112436147E-2</v>
      </c>
      <c r="F582" s="2">
        <v>5</v>
      </c>
      <c r="H582" s="4">
        <v>-0.32876712243548389</v>
      </c>
    </row>
    <row r="583" spans="1:8" x14ac:dyDescent="0.25">
      <c r="A583" t="s">
        <v>800</v>
      </c>
      <c r="B583" s="3">
        <v>10.02999973297119</v>
      </c>
      <c r="C583" s="3">
        <v>33.569999694824219</v>
      </c>
      <c r="D583" s="4">
        <v>1.313132519698201E-2</v>
      </c>
      <c r="E583" s="4">
        <v>-1.7841620988797711E-3</v>
      </c>
      <c r="F583" s="2">
        <v>5</v>
      </c>
      <c r="H583" s="4">
        <v>-0.34572734619124379</v>
      </c>
    </row>
    <row r="584" spans="1:8" x14ac:dyDescent="0.25">
      <c r="A584" t="s">
        <v>801</v>
      </c>
      <c r="B584" s="3">
        <v>9.8999996185302734</v>
      </c>
      <c r="C584" s="3">
        <v>33.630001068115227</v>
      </c>
      <c r="D584" s="4">
        <v>-1.6881835297504751E-2</v>
      </c>
      <c r="E584" s="4">
        <v>3.6363644913174793E-2</v>
      </c>
      <c r="F584" s="2">
        <v>5</v>
      </c>
      <c r="H584" s="4">
        <v>-0.35420745806912368</v>
      </c>
    </row>
    <row r="585" spans="1:8" x14ac:dyDescent="0.25">
      <c r="A585" t="s">
        <v>802</v>
      </c>
      <c r="B585" s="3">
        <v>10.069999694824221</v>
      </c>
      <c r="C585" s="3">
        <v>32.450000762939453</v>
      </c>
      <c r="D585" s="4">
        <v>-2.4224806917909288E-2</v>
      </c>
      <c r="E585" s="4">
        <v>3.4757657250430452E-2</v>
      </c>
      <c r="F585" s="2">
        <v>5</v>
      </c>
      <c r="H585" s="4">
        <v>-0.34311808578340952</v>
      </c>
    </row>
    <row r="586" spans="1:8" x14ac:dyDescent="0.25">
      <c r="A586" t="s">
        <v>803</v>
      </c>
      <c r="B586" s="3">
        <v>10.319999694824221</v>
      </c>
      <c r="C586" s="3">
        <v>31.360000610351559</v>
      </c>
      <c r="D586" s="4">
        <v>-4.0000028388444742E-2</v>
      </c>
      <c r="E586" s="4">
        <v>2.752294036660841E-2</v>
      </c>
      <c r="F586" s="2">
        <v>5</v>
      </c>
      <c r="H586" s="4">
        <v>-0.32681019268202699</v>
      </c>
    </row>
    <row r="587" spans="1:8" x14ac:dyDescent="0.25">
      <c r="A587" t="s">
        <v>804</v>
      </c>
      <c r="B587" s="3">
        <v>10.75</v>
      </c>
      <c r="C587" s="3">
        <v>30.520000457763668</v>
      </c>
      <c r="D587" s="4">
        <v>-2.9783386821150452E-2</v>
      </c>
      <c r="E587" s="4">
        <v>6.9001795914091613E-2</v>
      </c>
      <c r="F587" s="2">
        <v>5</v>
      </c>
      <c r="H587" s="4">
        <v>-0.2987605966405531</v>
      </c>
    </row>
    <row r="588" spans="1:8" x14ac:dyDescent="0.25">
      <c r="A588" t="s">
        <v>805</v>
      </c>
      <c r="B588" s="3">
        <v>11.079999923706049</v>
      </c>
      <c r="C588" s="3">
        <v>28.54999923706055</v>
      </c>
      <c r="D588" s="4">
        <v>-7.1684520429994292E-3</v>
      </c>
      <c r="E588" s="4">
        <v>-1.7887872831875429E-2</v>
      </c>
      <c r="F588" s="2">
        <v>5</v>
      </c>
      <c r="H588" s="4">
        <v>-0.27723418272350231</v>
      </c>
    </row>
    <row r="589" spans="1:8" x14ac:dyDescent="0.25">
      <c r="A589" t="s">
        <v>806</v>
      </c>
      <c r="B589" s="3">
        <v>11.159999847412109</v>
      </c>
      <c r="C589" s="3">
        <v>29.069999694824219</v>
      </c>
      <c r="D589" s="4">
        <v>3.6211640953766278E-2</v>
      </c>
      <c r="E589" s="4">
        <v>-3.421929148145797E-2</v>
      </c>
      <c r="F589" s="2">
        <v>5</v>
      </c>
      <c r="H589" s="4">
        <v>-0.27201566190783388</v>
      </c>
    </row>
    <row r="590" spans="1:8" x14ac:dyDescent="0.25">
      <c r="A590" t="s">
        <v>807</v>
      </c>
      <c r="B590" s="3">
        <v>10.77000045776367</v>
      </c>
      <c r="C590" s="3">
        <v>30.10000038146973</v>
      </c>
      <c r="D590" s="4">
        <v>4.4616878702714358E-2</v>
      </c>
      <c r="E590" s="4">
        <v>-4.8070854440891993E-2</v>
      </c>
      <c r="F590" s="2">
        <v>5</v>
      </c>
      <c r="H590" s="4">
        <v>-0.29745593533179843</v>
      </c>
    </row>
    <row r="591" spans="1:8" x14ac:dyDescent="0.25">
      <c r="A591" t="s">
        <v>808</v>
      </c>
      <c r="B591" s="3">
        <v>10.310000419616699</v>
      </c>
      <c r="C591" s="3">
        <v>31.620000839233398</v>
      </c>
      <c r="D591" s="4">
        <v>-1.9961979943831091E-2</v>
      </c>
      <c r="E591" s="4">
        <v>-6.9095261400811134E-3</v>
      </c>
      <c r="F591" s="2">
        <v>5</v>
      </c>
      <c r="H591" s="4">
        <v>-0.32746246112672922</v>
      </c>
    </row>
    <row r="592" spans="1:8" x14ac:dyDescent="0.25">
      <c r="A592" t="s">
        <v>809</v>
      </c>
      <c r="B592" s="3">
        <v>10.52000045776367</v>
      </c>
      <c r="C592" s="3">
        <v>31.840000152587891</v>
      </c>
      <c r="D592" s="4">
        <v>-3.0414738442742228E-2</v>
      </c>
      <c r="E592" s="4">
        <v>5.5003307840504778E-2</v>
      </c>
      <c r="F592" s="2">
        <v>5</v>
      </c>
      <c r="H592" s="4">
        <v>-0.31376382843318079</v>
      </c>
    </row>
    <row r="593" spans="1:8" x14ac:dyDescent="0.25">
      <c r="A593" t="s">
        <v>810</v>
      </c>
      <c r="B593" s="3">
        <v>10.85000038146973</v>
      </c>
      <c r="C593" s="3">
        <v>30.180000305175781</v>
      </c>
      <c r="D593" s="4">
        <v>4.2267102834492309E-2</v>
      </c>
      <c r="E593" s="4">
        <v>-7.4233076141595022E-2</v>
      </c>
      <c r="F593" s="2">
        <v>5</v>
      </c>
      <c r="H593" s="4">
        <v>-0.29223741451613011</v>
      </c>
    </row>
    <row r="594" spans="1:8" x14ac:dyDescent="0.25">
      <c r="A594" t="s">
        <v>811</v>
      </c>
      <c r="B594" s="3">
        <v>10.409999847412109</v>
      </c>
      <c r="C594" s="3">
        <v>32.599998474121087</v>
      </c>
      <c r="D594" s="4">
        <v>-1.513716670119258E-2</v>
      </c>
      <c r="E594" s="4">
        <v>1.05393729162393E-2</v>
      </c>
      <c r="F594" s="2">
        <v>5</v>
      </c>
      <c r="H594" s="4">
        <v>-0.32093934121198131</v>
      </c>
    </row>
    <row r="595" spans="1:8" x14ac:dyDescent="0.25">
      <c r="A595" t="s">
        <v>812</v>
      </c>
      <c r="B595" s="3">
        <v>10.569999694824221</v>
      </c>
      <c r="C595" s="3">
        <v>32.259998321533203</v>
      </c>
      <c r="D595" s="4">
        <v>-2.4907790956000379E-2</v>
      </c>
      <c r="E595" s="4">
        <v>7.8208497301885727E-2</v>
      </c>
      <c r="F595" s="2">
        <v>5</v>
      </c>
      <c r="H595" s="4">
        <v>-0.31050229958064463</v>
      </c>
    </row>
    <row r="596" spans="1:8" x14ac:dyDescent="0.25">
      <c r="A596" t="s">
        <v>813</v>
      </c>
      <c r="B596" s="3">
        <v>10.840000152587891</v>
      </c>
      <c r="C596" s="3">
        <v>29.920000076293949</v>
      </c>
      <c r="D596" s="4">
        <v>-7.2711673080106287E-2</v>
      </c>
      <c r="E596" s="4">
        <v>9.3967080767042965E-2</v>
      </c>
      <c r="F596" s="2">
        <v>5</v>
      </c>
      <c r="H596" s="4">
        <v>-0.29288974517050742</v>
      </c>
    </row>
    <row r="597" spans="1:8" x14ac:dyDescent="0.25">
      <c r="A597" t="s">
        <v>814</v>
      </c>
      <c r="B597" s="3">
        <v>11.689999580383301</v>
      </c>
      <c r="C597" s="3">
        <v>27.35000038146973</v>
      </c>
      <c r="D597" s="4">
        <v>6.0240701818949924E-3</v>
      </c>
      <c r="E597" s="4">
        <v>-2.2865287419860159E-2</v>
      </c>
      <c r="F597" s="2">
        <v>5</v>
      </c>
      <c r="H597" s="4">
        <v>-0.23744294595161211</v>
      </c>
    </row>
    <row r="598" spans="1:8" x14ac:dyDescent="0.25">
      <c r="A598" t="s">
        <v>815</v>
      </c>
      <c r="B598" s="3">
        <v>11.61999988555908</v>
      </c>
      <c r="C598" s="3">
        <v>27.989999771118161</v>
      </c>
      <c r="D598" s="4">
        <v>-3.1666676203409787E-2</v>
      </c>
      <c r="E598" s="4">
        <v>3.0559643901659991E-2</v>
      </c>
      <c r="F598" s="2">
        <v>5</v>
      </c>
      <c r="H598" s="4">
        <v>-0.24200913611290309</v>
      </c>
    </row>
    <row r="599" spans="1:8" x14ac:dyDescent="0.25">
      <c r="A599" t="s">
        <v>816</v>
      </c>
      <c r="B599" s="3">
        <v>12</v>
      </c>
      <c r="C599" s="3">
        <v>27.159999847412109</v>
      </c>
      <c r="D599" s="4">
        <v>-3.3816431055874063E-2</v>
      </c>
      <c r="E599" s="4">
        <v>5.4347810795459812E-2</v>
      </c>
      <c r="F599" s="2">
        <v>5</v>
      </c>
      <c r="H599" s="4">
        <v>-0.21722113113364069</v>
      </c>
    </row>
    <row r="600" spans="1:8" x14ac:dyDescent="0.25">
      <c r="A600" t="s">
        <v>817</v>
      </c>
      <c r="B600" s="3">
        <v>12.420000076293951</v>
      </c>
      <c r="C600" s="3">
        <v>25.760000228881839</v>
      </c>
      <c r="D600" s="4">
        <v>2.899754683670874E-2</v>
      </c>
      <c r="E600" s="4">
        <v>-2.0532282275422031E-2</v>
      </c>
      <c r="F600" s="2">
        <v>5</v>
      </c>
      <c r="H600" s="4">
        <v>-0.18982386574654411</v>
      </c>
    </row>
    <row r="601" spans="1:8" x14ac:dyDescent="0.25">
      <c r="A601" t="s">
        <v>818</v>
      </c>
      <c r="B601" s="3">
        <v>12.069999694824221</v>
      </c>
      <c r="C601" s="3">
        <v>26.29999923706055</v>
      </c>
      <c r="D601" s="4">
        <v>-8.2783352193660509E-4</v>
      </c>
      <c r="E601" s="4">
        <v>1.1419405700090479E-3</v>
      </c>
      <c r="F601" s="2">
        <v>5</v>
      </c>
      <c r="H601" s="4">
        <v>-0.21265494097234969</v>
      </c>
    </row>
    <row r="602" spans="1:8" x14ac:dyDescent="0.25">
      <c r="A602" t="s">
        <v>819</v>
      </c>
      <c r="B602" s="3">
        <v>12.079999923706049</v>
      </c>
      <c r="C602" s="3">
        <v>26.270000457763668</v>
      </c>
      <c r="D602" s="4">
        <v>5.8284507485588666E-3</v>
      </c>
      <c r="E602" s="4">
        <v>4.2049163223694119E-3</v>
      </c>
      <c r="F602" s="2">
        <v>5</v>
      </c>
      <c r="H602" s="4">
        <v>-0.2120026103179723</v>
      </c>
    </row>
    <row r="603" spans="1:8" x14ac:dyDescent="0.25">
      <c r="A603" t="s">
        <v>820</v>
      </c>
      <c r="B603" s="3">
        <v>12.010000228881839</v>
      </c>
      <c r="C603" s="3">
        <v>26.159999847412109</v>
      </c>
      <c r="D603" s="4">
        <v>8.3335240681958744E-4</v>
      </c>
      <c r="E603" s="4">
        <v>-4.0704092105563139E-2</v>
      </c>
      <c r="F603" s="2">
        <v>5</v>
      </c>
      <c r="H603" s="4">
        <v>-0.2165688004792633</v>
      </c>
    </row>
    <row r="604" spans="1:8" x14ac:dyDescent="0.25">
      <c r="A604" t="s">
        <v>821</v>
      </c>
      <c r="B604" s="3">
        <v>12</v>
      </c>
      <c r="C604" s="3">
        <v>27.270000457763668</v>
      </c>
      <c r="D604" s="4">
        <v>-8.8145886083746516E-2</v>
      </c>
      <c r="E604" s="4">
        <v>0.1424381859652866</v>
      </c>
      <c r="F604" s="2">
        <v>5</v>
      </c>
      <c r="H604" s="4">
        <v>-0.21722113113364069</v>
      </c>
    </row>
    <row r="605" spans="1:8" x14ac:dyDescent="0.25">
      <c r="A605" t="s">
        <v>822</v>
      </c>
      <c r="B605" s="3">
        <v>13.159999847412109</v>
      </c>
      <c r="C605" s="3">
        <v>23.870000839233398</v>
      </c>
      <c r="D605" s="4">
        <v>4.5801117706265604E-3</v>
      </c>
      <c r="E605" s="4">
        <v>4.7389200540585603E-2</v>
      </c>
      <c r="F605" s="2">
        <v>4</v>
      </c>
      <c r="H605" s="4">
        <v>-0.14155251709677399</v>
      </c>
    </row>
    <row r="606" spans="1:8" x14ac:dyDescent="0.25">
      <c r="A606" t="s">
        <v>823</v>
      </c>
      <c r="B606" s="3">
        <v>13.10000038146973</v>
      </c>
      <c r="C606" s="3">
        <v>22.79000091552734</v>
      </c>
      <c r="D606" s="4">
        <v>1.002313891784512E-2</v>
      </c>
      <c r="E606" s="4">
        <v>-3.4731032343332413E-2</v>
      </c>
      <c r="F606" s="2">
        <v>4</v>
      </c>
      <c r="H606" s="4">
        <v>-0.14546637660368769</v>
      </c>
    </row>
    <row r="607" spans="1:8" x14ac:dyDescent="0.25">
      <c r="A607" t="s">
        <v>824</v>
      </c>
      <c r="B607" s="3">
        <v>12.97000026702881</v>
      </c>
      <c r="C607" s="3">
        <v>23.610000610351559</v>
      </c>
      <c r="D607" s="4">
        <v>1.725492290422026E-2</v>
      </c>
      <c r="E607" s="4">
        <v>-4.1801899545889983E-2</v>
      </c>
      <c r="F607" s="2">
        <v>4</v>
      </c>
      <c r="H607" s="4">
        <v>-0.15394648848156761</v>
      </c>
    </row>
    <row r="608" spans="1:8" x14ac:dyDescent="0.25">
      <c r="A608" t="s">
        <v>825</v>
      </c>
      <c r="B608" s="3">
        <v>12.75</v>
      </c>
      <c r="C608" s="3">
        <v>24.639999389648441</v>
      </c>
      <c r="D608" s="4">
        <v>5.3718975044471977E-2</v>
      </c>
      <c r="E608" s="4">
        <v>-8.4355275757534987E-2</v>
      </c>
      <c r="F608" s="2">
        <v>5</v>
      </c>
      <c r="H608" s="4">
        <v>-0.16829745182949321</v>
      </c>
    </row>
    <row r="609" spans="1:8" x14ac:dyDescent="0.25">
      <c r="A609" t="s">
        <v>826</v>
      </c>
      <c r="B609" s="3">
        <v>12.10000038146973</v>
      </c>
      <c r="C609" s="3">
        <v>26.909999847412109</v>
      </c>
      <c r="D609" s="4">
        <v>-2.1826960920554032E-2</v>
      </c>
      <c r="E609" s="4">
        <v>5.6537124965786438E-2</v>
      </c>
      <c r="F609" s="2">
        <v>5</v>
      </c>
      <c r="H609" s="4">
        <v>-0.21069794900921759</v>
      </c>
    </row>
    <row r="610" spans="1:8" x14ac:dyDescent="0.25">
      <c r="A610" t="s">
        <v>827</v>
      </c>
      <c r="B610" s="3">
        <v>12.36999988555908</v>
      </c>
      <c r="C610" s="3">
        <v>25.469999313354489</v>
      </c>
      <c r="D610" s="4">
        <v>-1.040000915527339E-2</v>
      </c>
      <c r="E610" s="4">
        <v>-3.521132803927185E-3</v>
      </c>
      <c r="F610" s="2">
        <v>5</v>
      </c>
      <c r="H610" s="4">
        <v>-0.19308545680875569</v>
      </c>
    </row>
    <row r="611" spans="1:8" x14ac:dyDescent="0.25">
      <c r="A611" t="s">
        <v>828</v>
      </c>
      <c r="B611" s="3">
        <v>12.5</v>
      </c>
      <c r="C611" s="3">
        <v>25.559999465942379</v>
      </c>
      <c r="D611" s="4">
        <v>7.2522283396045939E-3</v>
      </c>
      <c r="E611" s="4">
        <v>-1.198304457806121E-2</v>
      </c>
      <c r="F611" s="2">
        <v>5</v>
      </c>
      <c r="H611" s="4">
        <v>-0.1846053449308758</v>
      </c>
    </row>
    <row r="612" spans="1:8" x14ac:dyDescent="0.25">
      <c r="A612" t="s">
        <v>829</v>
      </c>
      <c r="B612" s="3">
        <v>12.409999847412109</v>
      </c>
      <c r="C612" s="3">
        <v>25.870000839233398</v>
      </c>
      <c r="D612" s="4">
        <v>2.2240485704587479E-2</v>
      </c>
      <c r="E612" s="4">
        <v>-1.2972081538174529E-2</v>
      </c>
      <c r="F612" s="2">
        <v>5</v>
      </c>
      <c r="H612" s="4">
        <v>-0.1904761964009215</v>
      </c>
    </row>
    <row r="613" spans="1:8" x14ac:dyDescent="0.25">
      <c r="A613" t="s">
        <v>830</v>
      </c>
      <c r="B613" s="3">
        <v>12.14000034332275</v>
      </c>
      <c r="C613" s="3">
        <v>26.20999908447266</v>
      </c>
      <c r="D613" s="4">
        <v>-1.9386087956349111E-2</v>
      </c>
      <c r="E613" s="4">
        <v>0</v>
      </c>
      <c r="F613" s="2">
        <v>5</v>
      </c>
      <c r="H613" s="4">
        <v>-0.20808868860138341</v>
      </c>
    </row>
    <row r="614" spans="1:8" x14ac:dyDescent="0.25">
      <c r="A614" t="s">
        <v>831</v>
      </c>
      <c r="B614" s="3">
        <v>12.38000011444092</v>
      </c>
      <c r="C614" s="3">
        <v>26.20999908447266</v>
      </c>
      <c r="D614" s="4">
        <v>8.1433537169572912E-3</v>
      </c>
      <c r="E614" s="4">
        <v>2.543034554427015E-2</v>
      </c>
      <c r="F614" s="2">
        <v>5</v>
      </c>
      <c r="H614" s="4">
        <v>-0.19243312615437819</v>
      </c>
    </row>
    <row r="615" spans="1:8" x14ac:dyDescent="0.25">
      <c r="A615" t="s">
        <v>832</v>
      </c>
      <c r="B615" s="3">
        <v>12.27999973297119</v>
      </c>
      <c r="C615" s="3">
        <v>25.559999465942379</v>
      </c>
      <c r="D615" s="4">
        <v>-9.9706787105568462E-2</v>
      </c>
      <c r="E615" s="4">
        <v>0.1735536574897629</v>
      </c>
      <c r="F615" s="2">
        <v>5</v>
      </c>
      <c r="H615" s="4">
        <v>-0.1989563082788014</v>
      </c>
    </row>
    <row r="616" spans="1:8" x14ac:dyDescent="0.25">
      <c r="A616" t="s">
        <v>833</v>
      </c>
      <c r="B616" s="3">
        <v>13.64000034332275</v>
      </c>
      <c r="C616" s="3">
        <v>21.780000686645511</v>
      </c>
      <c r="D616" s="4">
        <v>2.8657625028786441E-2</v>
      </c>
      <c r="E616" s="4">
        <v>-4.5574014990657163E-2</v>
      </c>
      <c r="F616" s="2">
        <v>4</v>
      </c>
      <c r="H616" s="4">
        <v>-0.1102413299930886</v>
      </c>
    </row>
    <row r="617" spans="1:8" x14ac:dyDescent="0.25">
      <c r="A617" t="s">
        <v>834</v>
      </c>
      <c r="B617" s="3">
        <v>13.260000228881839</v>
      </c>
      <c r="C617" s="3">
        <v>22.819999694824219</v>
      </c>
      <c r="D617" s="4">
        <v>3.755872503442137E-2</v>
      </c>
      <c r="E617" s="4">
        <v>-5.3504806423500639E-2</v>
      </c>
      <c r="F617" s="2">
        <v>4</v>
      </c>
      <c r="H617" s="4">
        <v>-0.1350293349723509</v>
      </c>
    </row>
    <row r="618" spans="1:8" x14ac:dyDescent="0.25">
      <c r="A618" t="s">
        <v>835</v>
      </c>
      <c r="B618" s="3">
        <v>12.77999973297119</v>
      </c>
      <c r="C618" s="3">
        <v>24.110000610351559</v>
      </c>
      <c r="D618" s="4">
        <v>1.5898236127033009E-2</v>
      </c>
      <c r="E618" s="4">
        <v>1.302526820287842E-2</v>
      </c>
      <c r="F618" s="2">
        <v>4</v>
      </c>
      <c r="H618" s="4">
        <v>-0.16634052207603639</v>
      </c>
    </row>
    <row r="619" spans="1:8" x14ac:dyDescent="0.25">
      <c r="A619" t="s">
        <v>836</v>
      </c>
      <c r="B619" s="3">
        <v>12.579999923706049</v>
      </c>
      <c r="C619" s="3">
        <v>23.79999923706055</v>
      </c>
      <c r="D619" s="4">
        <v>-6.537890876277197E-2</v>
      </c>
      <c r="E619" s="4">
        <v>0.1553397473948257</v>
      </c>
      <c r="F619" s="2">
        <v>4</v>
      </c>
      <c r="H619" s="4">
        <v>-0.17938682411520729</v>
      </c>
    </row>
    <row r="620" spans="1:8" x14ac:dyDescent="0.25">
      <c r="A620" t="s">
        <v>837</v>
      </c>
      <c r="B620" s="3">
        <v>13.460000038146971</v>
      </c>
      <c r="C620" s="3">
        <v>20.60000038146973</v>
      </c>
      <c r="D620" s="4">
        <v>-4.7416848610581597E-2</v>
      </c>
      <c r="E620" s="4">
        <v>5.3169782409155042E-2</v>
      </c>
      <c r="F620" s="2">
        <v>4</v>
      </c>
      <c r="H620" s="4">
        <v>-0.1219830329331799</v>
      </c>
    </row>
    <row r="621" spans="1:8" x14ac:dyDescent="0.25">
      <c r="A621" t="s">
        <v>838</v>
      </c>
      <c r="B621" s="3">
        <v>14.13000011444092</v>
      </c>
      <c r="C621" s="3">
        <v>19.559999465942379</v>
      </c>
      <c r="D621" s="4">
        <v>1.362988090221973E-2</v>
      </c>
      <c r="E621" s="4">
        <v>-1.7085435130927969E-2</v>
      </c>
      <c r="F621" s="2">
        <v>4</v>
      </c>
      <c r="H621" s="4">
        <v>-7.8277874444700912E-2</v>
      </c>
    </row>
    <row r="622" spans="1:8" x14ac:dyDescent="0.25">
      <c r="A622" t="s">
        <v>839</v>
      </c>
      <c r="B622" s="3">
        <v>13.939999580383301</v>
      </c>
      <c r="C622" s="3">
        <v>19.89999961853027</v>
      </c>
      <c r="D622" s="4">
        <v>3.599657006817969E-3</v>
      </c>
      <c r="E622" s="4">
        <v>1.0665265554941071E-2</v>
      </c>
      <c r="F622" s="2">
        <v>4</v>
      </c>
      <c r="H622" s="4">
        <v>-9.0671908039169691E-2</v>
      </c>
    </row>
    <row r="623" spans="1:8" x14ac:dyDescent="0.25">
      <c r="A623" t="s">
        <v>840</v>
      </c>
      <c r="B623" s="3">
        <v>13.89000034332275</v>
      </c>
      <c r="C623" s="3">
        <v>19.690000534057621</v>
      </c>
      <c r="D623" s="4">
        <v>-6.4377111488215233E-3</v>
      </c>
      <c r="E623" s="4">
        <v>-1.303259242800792E-2</v>
      </c>
      <c r="F623" s="2">
        <v>4</v>
      </c>
      <c r="H623" s="4">
        <v>-9.3933436891705968E-2</v>
      </c>
    </row>
    <row r="624" spans="1:8" x14ac:dyDescent="0.25">
      <c r="A624" t="s">
        <v>841</v>
      </c>
      <c r="B624" s="3">
        <v>13.97999954223633</v>
      </c>
      <c r="C624" s="3">
        <v>19.95000076293945</v>
      </c>
      <c r="D624" s="4">
        <v>1.525047766823096E-2</v>
      </c>
      <c r="E624" s="4">
        <v>2.1505379494489048E-2</v>
      </c>
      <c r="F624" s="2">
        <v>4</v>
      </c>
      <c r="H624" s="4">
        <v>-8.8062647631335533E-2</v>
      </c>
    </row>
    <row r="625" spans="1:8" x14ac:dyDescent="0.25">
      <c r="A625" t="s">
        <v>842</v>
      </c>
      <c r="B625" s="3">
        <v>13.77000045776367</v>
      </c>
      <c r="C625" s="3">
        <v>19.530000686645511</v>
      </c>
      <c r="D625" s="4">
        <v>1.17561208760153E-2</v>
      </c>
      <c r="E625" s="4">
        <v>-3.3168319355867608E-2</v>
      </c>
      <c r="F625" s="2">
        <v>4</v>
      </c>
      <c r="H625" s="4">
        <v>-0.10176121811520859</v>
      </c>
    </row>
    <row r="626" spans="1:8" x14ac:dyDescent="0.25">
      <c r="A626" t="s">
        <v>843</v>
      </c>
      <c r="B626" s="3">
        <v>13.60999965667725</v>
      </c>
      <c r="C626" s="3">
        <v>20.20000076293945</v>
      </c>
      <c r="D626" s="4">
        <v>-9.461434978636718E-3</v>
      </c>
      <c r="E626" s="4">
        <v>2.3302988710988789E-2</v>
      </c>
      <c r="F626" s="2">
        <v>4</v>
      </c>
      <c r="H626" s="4">
        <v>-0.11219832195622061</v>
      </c>
    </row>
    <row r="627" spans="1:8" x14ac:dyDescent="0.25">
      <c r="A627" t="s">
        <v>844</v>
      </c>
      <c r="B627" s="3">
        <v>13.739999771118161</v>
      </c>
      <c r="C627" s="3">
        <v>19.739999771118161</v>
      </c>
      <c r="D627" s="4">
        <v>5.7736721571584708E-2</v>
      </c>
      <c r="E627" s="4">
        <v>-9.3247618004599686E-2</v>
      </c>
      <c r="F627" s="2">
        <v>4</v>
      </c>
      <c r="H627" s="4">
        <v>-0.1037182100783406</v>
      </c>
    </row>
    <row r="628" spans="1:8" x14ac:dyDescent="0.25">
      <c r="A628" t="s">
        <v>845</v>
      </c>
      <c r="B628" s="3">
        <v>12.989999771118161</v>
      </c>
      <c r="C628" s="3">
        <v>21.770000457763668</v>
      </c>
      <c r="D628" s="4">
        <v>-6.8807456508295228E-3</v>
      </c>
      <c r="E628" s="4">
        <v>2.2545773677550729E-2</v>
      </c>
      <c r="F628" s="2">
        <v>4</v>
      </c>
      <c r="H628" s="4">
        <v>-0.1526418893824881</v>
      </c>
    </row>
    <row r="629" spans="1:8" x14ac:dyDescent="0.25">
      <c r="A629" t="s">
        <v>846</v>
      </c>
      <c r="B629" s="3">
        <v>13.079999923706049</v>
      </c>
      <c r="C629" s="3">
        <v>21.29000091552734</v>
      </c>
      <c r="D629" s="4">
        <v>-3.8080876084586319E-3</v>
      </c>
      <c r="E629" s="4">
        <v>6.6194467859190809E-3</v>
      </c>
      <c r="F629" s="2">
        <v>4</v>
      </c>
      <c r="H629" s="4">
        <v>-0.14677103791244239</v>
      </c>
    </row>
    <row r="630" spans="1:8" x14ac:dyDescent="0.25">
      <c r="A630" t="s">
        <v>847</v>
      </c>
      <c r="B630" s="3">
        <v>13.13000011444092</v>
      </c>
      <c r="C630" s="3">
        <v>21.14999961853027</v>
      </c>
      <c r="D630" s="4">
        <v>2.3382711809728951E-2</v>
      </c>
      <c r="E630" s="4">
        <v>-1.3526161767891559E-2</v>
      </c>
      <c r="F630" s="2">
        <v>4</v>
      </c>
      <c r="H630" s="4">
        <v>-0.14350944685023079</v>
      </c>
    </row>
    <row r="631" spans="1:8" x14ac:dyDescent="0.25">
      <c r="A631" t="s">
        <v>848</v>
      </c>
      <c r="B631" s="3">
        <v>12.829999923706049</v>
      </c>
      <c r="C631" s="3">
        <v>21.440000534057621</v>
      </c>
      <c r="D631" s="4">
        <v>-5.4263330925736764E-3</v>
      </c>
      <c r="E631" s="4">
        <v>-2.3234633765613522E-2</v>
      </c>
      <c r="F631" s="2">
        <v>4</v>
      </c>
      <c r="H631" s="4">
        <v>-0.1630789310138249</v>
      </c>
    </row>
    <row r="632" spans="1:8" x14ac:dyDescent="0.25">
      <c r="A632" t="s">
        <v>849</v>
      </c>
      <c r="B632" s="3">
        <v>12.89999961853027</v>
      </c>
      <c r="C632" s="3">
        <v>21.95000076293945</v>
      </c>
      <c r="D632" s="4">
        <v>5.2202233091378059E-2</v>
      </c>
      <c r="E632" s="4">
        <v>-8.2741308691420157E-2</v>
      </c>
      <c r="F632" s="2">
        <v>4</v>
      </c>
      <c r="H632" s="4">
        <v>-0.15851274085253389</v>
      </c>
    </row>
    <row r="633" spans="1:8" x14ac:dyDescent="0.25">
      <c r="A633" t="s">
        <v>850</v>
      </c>
      <c r="B633" s="3">
        <v>12.260000228881839</v>
      </c>
      <c r="C633" s="3">
        <v>23.930000305175781</v>
      </c>
      <c r="D633" s="4">
        <v>-1.129027370607538E-2</v>
      </c>
      <c r="E633" s="4">
        <v>4.7723298831256367E-2</v>
      </c>
      <c r="F633" s="2">
        <v>4</v>
      </c>
      <c r="H633" s="4">
        <v>-0.2002609073778808</v>
      </c>
    </row>
    <row r="634" spans="1:8" x14ac:dyDescent="0.25">
      <c r="A634" t="s">
        <v>851</v>
      </c>
      <c r="B634" s="3">
        <v>12.39999961853027</v>
      </c>
      <c r="C634" s="3">
        <v>22.840000152587891</v>
      </c>
      <c r="D634" s="4">
        <v>-3.2006306608590607E-2</v>
      </c>
      <c r="E634" s="4">
        <v>7.0792322282365649E-2</v>
      </c>
      <c r="F634" s="2">
        <v>4</v>
      </c>
      <c r="H634" s="4">
        <v>-0.19112852705529881</v>
      </c>
    </row>
    <row r="635" spans="1:8" x14ac:dyDescent="0.25">
      <c r="A635" t="s">
        <v>852</v>
      </c>
      <c r="B635" s="3">
        <v>12.810000419616699</v>
      </c>
      <c r="C635" s="3">
        <v>21.329999923706051</v>
      </c>
      <c r="D635" s="4">
        <v>8.6614655120949013E-3</v>
      </c>
      <c r="E635" s="4">
        <v>-4.478280355650055E-2</v>
      </c>
      <c r="F635" s="2">
        <v>4</v>
      </c>
      <c r="H635" s="4">
        <v>-0.1643835301129043</v>
      </c>
    </row>
    <row r="636" spans="1:8" x14ac:dyDescent="0.25">
      <c r="A636" t="s">
        <v>853</v>
      </c>
      <c r="B636" s="3">
        <v>12.69999980926514</v>
      </c>
      <c r="C636" s="3">
        <v>22.329999923706051</v>
      </c>
      <c r="D636" s="4">
        <v>4.7854779635527978E-2</v>
      </c>
      <c r="E636" s="4">
        <v>-3.9156620325918601E-2</v>
      </c>
      <c r="F636" s="2">
        <v>4</v>
      </c>
      <c r="H636" s="4">
        <v>-0.17155904289170479</v>
      </c>
    </row>
    <row r="637" spans="1:8" x14ac:dyDescent="0.25">
      <c r="A637" t="s">
        <v>854</v>
      </c>
      <c r="B637" s="3">
        <v>12.11999988555908</v>
      </c>
      <c r="C637" s="3">
        <v>23.239999771118161</v>
      </c>
      <c r="D637" s="4">
        <v>3.4129659506541898E-2</v>
      </c>
      <c r="E637" s="4">
        <v>-5.8728259683077273E-2</v>
      </c>
      <c r="F637" s="2">
        <v>4</v>
      </c>
      <c r="H637" s="4">
        <v>-0.20939334991013811</v>
      </c>
    </row>
    <row r="638" spans="1:8" x14ac:dyDescent="0.25">
      <c r="A638" t="s">
        <v>855</v>
      </c>
      <c r="B638" s="3">
        <v>11.72000026702881</v>
      </c>
      <c r="C638" s="3">
        <v>24.690000534057621</v>
      </c>
      <c r="D638" s="4">
        <v>-2.3333311080932621E-2</v>
      </c>
      <c r="E638" s="4">
        <v>5.6934926753241973E-2</v>
      </c>
      <c r="F638" s="2">
        <v>5</v>
      </c>
      <c r="H638" s="4">
        <v>-0.23548595398847999</v>
      </c>
    </row>
    <row r="639" spans="1:8" x14ac:dyDescent="0.25">
      <c r="A639" t="s">
        <v>856</v>
      </c>
      <c r="B639" s="3">
        <v>12</v>
      </c>
      <c r="C639" s="3">
        <v>23.360000610351559</v>
      </c>
      <c r="D639" s="4">
        <v>9.2514426830121455E-3</v>
      </c>
      <c r="E639" s="4">
        <v>1.432913216964926E-2</v>
      </c>
      <c r="F639" s="2">
        <v>4</v>
      </c>
      <c r="H639" s="4">
        <v>-0.21722113113364069</v>
      </c>
    </row>
    <row r="640" spans="1:8" x14ac:dyDescent="0.25">
      <c r="A640" t="s">
        <v>857</v>
      </c>
      <c r="B640" s="3">
        <v>11.89000034332275</v>
      </c>
      <c r="C640" s="3">
        <v>23.030000686645511</v>
      </c>
      <c r="D640" s="4">
        <v>6.7739137056399557E-3</v>
      </c>
      <c r="E640" s="4">
        <v>-3.4617014968930659E-3</v>
      </c>
      <c r="F640" s="2">
        <v>4</v>
      </c>
      <c r="H640" s="4">
        <v>-0.22439658170276591</v>
      </c>
    </row>
    <row r="641" spans="1:8" x14ac:dyDescent="0.25">
      <c r="A641" t="s">
        <v>858</v>
      </c>
      <c r="B641" s="3">
        <v>11.810000419616699</v>
      </c>
      <c r="C641" s="3">
        <v>23.110000610351559</v>
      </c>
      <c r="D641" s="4">
        <v>2.33969201608486E-2</v>
      </c>
      <c r="E641" s="4">
        <v>-3.2244496544208467E-2</v>
      </c>
      <c r="F641" s="2">
        <v>4</v>
      </c>
      <c r="H641" s="4">
        <v>-0.22961510251843431</v>
      </c>
    </row>
    <row r="642" spans="1:8" x14ac:dyDescent="0.25">
      <c r="A642" t="s">
        <v>859</v>
      </c>
      <c r="B642" s="3">
        <v>11.539999961853029</v>
      </c>
      <c r="C642" s="3">
        <v>23.879999160766602</v>
      </c>
      <c r="D642" s="4">
        <v>2.3049666226663271E-2</v>
      </c>
      <c r="E642" s="4">
        <v>-2.530615670340397E-2</v>
      </c>
      <c r="F642" s="2">
        <v>4</v>
      </c>
      <c r="H642" s="4">
        <v>-0.24722765692857149</v>
      </c>
    </row>
    <row r="643" spans="1:8" x14ac:dyDescent="0.25">
      <c r="A643" t="s">
        <v>860</v>
      </c>
      <c r="B643" s="3">
        <v>11.27999973297119</v>
      </c>
      <c r="C643" s="3">
        <v>24.5</v>
      </c>
      <c r="D643" s="4">
        <v>1.438847563477874E-2</v>
      </c>
      <c r="E643" s="4">
        <v>-3.1620524157513492E-2</v>
      </c>
      <c r="F643" s="2">
        <v>5</v>
      </c>
      <c r="H643" s="4">
        <v>-0.2641878806843313</v>
      </c>
    </row>
    <row r="644" spans="1:8" x14ac:dyDescent="0.25">
      <c r="A644" t="s">
        <v>861</v>
      </c>
      <c r="B644" s="3">
        <v>11.11999988555908</v>
      </c>
      <c r="C644" s="3">
        <v>25.29999923706055</v>
      </c>
      <c r="D644" s="4">
        <v>-2.882095451556466E-2</v>
      </c>
      <c r="E644" s="4">
        <v>4.4160120307020989E-2</v>
      </c>
      <c r="F644" s="2">
        <v>5</v>
      </c>
      <c r="H644" s="4">
        <v>-0.27462492231566799</v>
      </c>
    </row>
    <row r="645" spans="1:8" x14ac:dyDescent="0.25">
      <c r="A645" t="s">
        <v>862</v>
      </c>
      <c r="B645" s="3">
        <v>11.44999980926514</v>
      </c>
      <c r="C645" s="3">
        <v>24.229999542236332</v>
      </c>
      <c r="D645" s="4">
        <v>4.9495872539458967E-2</v>
      </c>
      <c r="E645" s="4">
        <v>-8.2196973774606108E-2</v>
      </c>
      <c r="F645" s="2">
        <v>4</v>
      </c>
      <c r="H645" s="4">
        <v>-0.25309850839861731</v>
      </c>
    </row>
    <row r="646" spans="1:8" x14ac:dyDescent="0.25">
      <c r="A646" t="s">
        <v>863</v>
      </c>
      <c r="B646" s="3">
        <v>10.909999847412109</v>
      </c>
      <c r="C646" s="3">
        <v>26.39999961853027</v>
      </c>
      <c r="D646" s="4">
        <v>-1.8298679968198339E-3</v>
      </c>
      <c r="E646" s="4">
        <v>-1.5659958280126229E-2</v>
      </c>
      <c r="F646" s="2">
        <v>5</v>
      </c>
      <c r="H646" s="4">
        <v>-0.28832355500921641</v>
      </c>
    </row>
    <row r="647" spans="1:8" x14ac:dyDescent="0.25">
      <c r="A647" t="s">
        <v>864</v>
      </c>
      <c r="B647" s="3">
        <v>10.930000305175779</v>
      </c>
      <c r="C647" s="3">
        <v>26.819999694824219</v>
      </c>
      <c r="D647" s="4">
        <v>1.2975008694875889E-2</v>
      </c>
      <c r="E647" s="4">
        <v>-1.7222469949999319E-2</v>
      </c>
      <c r="F647" s="2">
        <v>5</v>
      </c>
      <c r="H647" s="4">
        <v>-0.28701889370046157</v>
      </c>
    </row>
    <row r="648" spans="1:8" x14ac:dyDescent="0.25">
      <c r="A648" t="s">
        <v>865</v>
      </c>
      <c r="B648" s="3">
        <v>10.789999961853029</v>
      </c>
      <c r="C648" s="3">
        <v>27.29000091552734</v>
      </c>
      <c r="D648" s="4">
        <v>-8.2720727611421685E-3</v>
      </c>
      <c r="E648" s="4">
        <v>4.2797127855110251E-2</v>
      </c>
      <c r="F648" s="2">
        <v>5</v>
      </c>
      <c r="H648" s="4">
        <v>-0.29615133623271889</v>
      </c>
    </row>
    <row r="649" spans="1:8" x14ac:dyDescent="0.25">
      <c r="A649" t="s">
        <v>866</v>
      </c>
      <c r="B649" s="3">
        <v>10.88000011444092</v>
      </c>
      <c r="C649" s="3">
        <v>26.170000076293949</v>
      </c>
      <c r="D649" s="4">
        <v>-2.5962395691338739E-2</v>
      </c>
      <c r="E649" s="4">
        <v>6.2094185249382823E-2</v>
      </c>
      <c r="F649" s="2">
        <v>5</v>
      </c>
      <c r="H649" s="4">
        <v>-0.29028048476267321</v>
      </c>
    </row>
    <row r="650" spans="1:8" x14ac:dyDescent="0.25">
      <c r="A650" t="s">
        <v>867</v>
      </c>
      <c r="B650" s="3">
        <v>11.170000076293951</v>
      </c>
      <c r="C650" s="3">
        <v>24.639999389648441</v>
      </c>
      <c r="D650" s="4">
        <v>1.7304238795889711E-2</v>
      </c>
      <c r="E650" s="4">
        <v>-5.5214744565573959E-2</v>
      </c>
      <c r="F650" s="2">
        <v>5</v>
      </c>
      <c r="H650" s="4">
        <v>-0.27136333125345657</v>
      </c>
    </row>
    <row r="651" spans="1:8" x14ac:dyDescent="0.25">
      <c r="A651" t="s">
        <v>868</v>
      </c>
      <c r="B651" s="3">
        <v>10.97999954223633</v>
      </c>
      <c r="C651" s="3">
        <v>26.079999923706051</v>
      </c>
      <c r="D651" s="4">
        <v>1.3850380386608799E-2</v>
      </c>
      <c r="E651" s="4">
        <v>-2.4317232684692099E-2</v>
      </c>
      <c r="F651" s="2">
        <v>5</v>
      </c>
      <c r="H651" s="4">
        <v>-0.28375736484792541</v>
      </c>
    </row>
    <row r="652" spans="1:8" x14ac:dyDescent="0.25">
      <c r="A652" t="s">
        <v>869</v>
      </c>
      <c r="B652" s="3">
        <v>10.829999923706049</v>
      </c>
      <c r="C652" s="3">
        <v>26.729999542236332</v>
      </c>
      <c r="D652" s="4">
        <v>1.499529955651902E-2</v>
      </c>
      <c r="E652" s="4">
        <v>-2.9411813593453021E-2</v>
      </c>
      <c r="F652" s="2">
        <v>5</v>
      </c>
      <c r="H652" s="4">
        <v>-0.29354207582488479</v>
      </c>
    </row>
    <row r="653" spans="1:8" x14ac:dyDescent="0.25">
      <c r="A653" t="s">
        <v>870</v>
      </c>
      <c r="B653" s="3">
        <v>10.670000076293951</v>
      </c>
      <c r="C653" s="3">
        <v>27.54000091552734</v>
      </c>
      <c r="D653" s="4">
        <v>9.3810778845959675E-4</v>
      </c>
      <c r="E653" s="4">
        <v>3.1460678973232133E-2</v>
      </c>
      <c r="F653" s="2">
        <v>5</v>
      </c>
      <c r="H653" s="4">
        <v>-0.30397911745622153</v>
      </c>
    </row>
    <row r="654" spans="1:8" x14ac:dyDescent="0.25">
      <c r="A654" t="s">
        <v>871</v>
      </c>
      <c r="B654" s="3">
        <v>10.659999847412109</v>
      </c>
      <c r="C654" s="3">
        <v>26.70000076293945</v>
      </c>
      <c r="D654" s="4">
        <v>2.500002292486414E-2</v>
      </c>
      <c r="E654" s="4">
        <v>-7.0010393090548018E-2</v>
      </c>
      <c r="F654" s="2">
        <v>5</v>
      </c>
      <c r="H654" s="4">
        <v>-0.30463144811059878</v>
      </c>
    </row>
    <row r="655" spans="1:8" x14ac:dyDescent="0.25">
      <c r="A655" t="s">
        <v>872</v>
      </c>
      <c r="B655" s="3">
        <v>10.39999961853027</v>
      </c>
      <c r="C655" s="3">
        <v>28.70999908447266</v>
      </c>
      <c r="D655" s="4">
        <v>-9.5238458542596938E-3</v>
      </c>
      <c r="E655" s="4">
        <v>1.953122301281152E-2</v>
      </c>
      <c r="F655" s="2">
        <v>5</v>
      </c>
      <c r="H655" s="4">
        <v>-0.32159167186635867</v>
      </c>
    </row>
    <row r="656" spans="1:8" x14ac:dyDescent="0.25">
      <c r="A656" t="s">
        <v>873</v>
      </c>
      <c r="B656" s="3">
        <v>10.5</v>
      </c>
      <c r="C656" s="3">
        <v>28.159999847412109</v>
      </c>
      <c r="D656" s="4">
        <v>-2.8489775623884439E-3</v>
      </c>
      <c r="E656" s="4">
        <v>-7.0522129278958179E-3</v>
      </c>
      <c r="F656" s="2">
        <v>5</v>
      </c>
      <c r="H656" s="4">
        <v>-0.31506848974193558</v>
      </c>
    </row>
    <row r="657" spans="1:8" x14ac:dyDescent="0.25">
      <c r="A657" t="s">
        <v>874</v>
      </c>
      <c r="B657" s="3">
        <v>10.52999973297119</v>
      </c>
      <c r="C657" s="3">
        <v>28.360000610351559</v>
      </c>
      <c r="D657" s="4">
        <v>-2.8597824285333751E-2</v>
      </c>
      <c r="E657" s="4">
        <v>5.2319102318953759E-2</v>
      </c>
      <c r="F657" s="2">
        <v>5</v>
      </c>
      <c r="H657" s="4">
        <v>-0.31311155998847873</v>
      </c>
    </row>
    <row r="658" spans="1:8" x14ac:dyDescent="0.25">
      <c r="A658" t="s">
        <v>875</v>
      </c>
      <c r="B658" s="3">
        <v>10.840000152587891</v>
      </c>
      <c r="C658" s="3">
        <v>26.95000076293945</v>
      </c>
      <c r="D658" s="4">
        <v>3.2380966913132532E-2</v>
      </c>
      <c r="E658" s="4">
        <v>-1.0282731693130209E-2</v>
      </c>
      <c r="F658" s="2">
        <v>5</v>
      </c>
      <c r="H658" s="4">
        <v>-0.29288974517050742</v>
      </c>
    </row>
    <row r="659" spans="1:8" x14ac:dyDescent="0.25">
      <c r="A659" t="s">
        <v>876</v>
      </c>
      <c r="B659" s="3">
        <v>10.5</v>
      </c>
      <c r="C659" s="3">
        <v>27.229999542236332</v>
      </c>
      <c r="D659" s="4">
        <v>1.547387282891521E-2</v>
      </c>
      <c r="E659" s="4">
        <v>-6.2650593549839151E-2</v>
      </c>
      <c r="F659" s="2">
        <v>5</v>
      </c>
      <c r="H659" s="4">
        <v>-0.31506848974193558</v>
      </c>
    </row>
    <row r="660" spans="1:8" x14ac:dyDescent="0.25">
      <c r="A660" t="s">
        <v>877</v>
      </c>
      <c r="B660" s="3">
        <v>10.340000152587891</v>
      </c>
      <c r="C660" s="3">
        <v>29.04999923706055</v>
      </c>
      <c r="D660" s="4">
        <v>1.938028910378975E-3</v>
      </c>
      <c r="E660" s="4">
        <v>3.4541786350867909E-3</v>
      </c>
      <c r="F660" s="2">
        <v>5</v>
      </c>
      <c r="H660" s="4">
        <v>-0.32550553137327232</v>
      </c>
    </row>
    <row r="661" spans="1:8" x14ac:dyDescent="0.25">
      <c r="A661" t="s">
        <v>878</v>
      </c>
      <c r="B661" s="3">
        <v>10.319999694824221</v>
      </c>
      <c r="C661" s="3">
        <v>28.95000076293945</v>
      </c>
      <c r="D661" s="4">
        <v>3.9274861798862082E-2</v>
      </c>
      <c r="E661" s="4">
        <v>-4.1073194739407508E-2</v>
      </c>
      <c r="F661" s="2">
        <v>5</v>
      </c>
      <c r="H661" s="4">
        <v>-0.32681019268202699</v>
      </c>
    </row>
    <row r="662" spans="1:8" x14ac:dyDescent="0.25">
      <c r="A662" t="s">
        <v>879</v>
      </c>
      <c r="B662" s="3">
        <v>9.9300003051757813</v>
      </c>
      <c r="C662" s="3">
        <v>30.190000534057621</v>
      </c>
      <c r="D662" s="4">
        <v>1.9507242148097511E-2</v>
      </c>
      <c r="E662" s="4">
        <v>-3.019590915677484E-2</v>
      </c>
      <c r="F662" s="2">
        <v>5</v>
      </c>
      <c r="H662" s="4">
        <v>-0.35225046610599159</v>
      </c>
    </row>
    <row r="663" spans="1:8" x14ac:dyDescent="0.25">
      <c r="A663" t="s">
        <v>880</v>
      </c>
      <c r="B663" s="3">
        <v>9.7399997711181641</v>
      </c>
      <c r="C663" s="3">
        <v>31.129999160766602</v>
      </c>
      <c r="D663" s="4">
        <v>2.526313380191203E-2</v>
      </c>
      <c r="E663" s="4">
        <v>-5.5235252201265461E-2</v>
      </c>
      <c r="F663" s="2">
        <v>5</v>
      </c>
      <c r="H663" s="4">
        <v>-0.36464449970046042</v>
      </c>
    </row>
    <row r="664" spans="1:8" x14ac:dyDescent="0.25">
      <c r="A664" t="s">
        <v>881</v>
      </c>
      <c r="B664" s="3">
        <v>9.5</v>
      </c>
      <c r="C664" s="3">
        <v>32.950000762939453</v>
      </c>
      <c r="D664" s="4">
        <v>-5.8473750611050979E-2</v>
      </c>
      <c r="E664" s="4">
        <v>0.1124240320511833</v>
      </c>
      <c r="F664" s="2">
        <v>5</v>
      </c>
      <c r="H664" s="4">
        <v>-0.38030006214746559</v>
      </c>
    </row>
    <row r="665" spans="1:8" x14ac:dyDescent="0.25">
      <c r="A665" t="s">
        <v>882</v>
      </c>
      <c r="B665" s="3">
        <v>10.090000152587891</v>
      </c>
      <c r="C665" s="3">
        <v>29.620000839233398</v>
      </c>
      <c r="D665" s="4">
        <v>5.6544497494033452E-2</v>
      </c>
      <c r="E665" s="4">
        <v>-9.3912447734619375E-2</v>
      </c>
      <c r="F665" s="2">
        <v>5</v>
      </c>
      <c r="H665" s="4">
        <v>-0.34181342447465479</v>
      </c>
    </row>
    <row r="666" spans="1:8" x14ac:dyDescent="0.25">
      <c r="A666" t="s">
        <v>883</v>
      </c>
      <c r="B666" s="3">
        <v>9.5500001907348633</v>
      </c>
      <c r="C666" s="3">
        <v>32.689998626708977</v>
      </c>
      <c r="D666" s="4">
        <v>2.7987107637186259E-2</v>
      </c>
      <c r="E666" s="4">
        <v>-3.9094703502602912E-2</v>
      </c>
      <c r="F666" s="2">
        <v>5</v>
      </c>
      <c r="H666" s="4">
        <v>-0.37703847108525401</v>
      </c>
    </row>
    <row r="667" spans="1:8" x14ac:dyDescent="0.25">
      <c r="A667" t="s">
        <v>884</v>
      </c>
      <c r="B667" s="3">
        <v>9.2899999618530273</v>
      </c>
      <c r="C667" s="3">
        <v>34.020000457763672</v>
      </c>
      <c r="D667" s="4">
        <v>-0.1333955475331462</v>
      </c>
      <c r="E667" s="4">
        <v>0.22594596244193421</v>
      </c>
      <c r="F667" s="2">
        <v>5</v>
      </c>
      <c r="H667" s="4">
        <v>-0.3939986948410138</v>
      </c>
    </row>
    <row r="668" spans="1:8" x14ac:dyDescent="0.25">
      <c r="A668" t="s">
        <v>885</v>
      </c>
      <c r="B668" s="3">
        <v>10.72000026702881</v>
      </c>
      <c r="C668" s="3">
        <v>27.75</v>
      </c>
      <c r="D668" s="4">
        <v>-6.2937005224118048E-2</v>
      </c>
      <c r="E668" s="4">
        <v>6.3625904089826157E-2</v>
      </c>
      <c r="F668" s="2">
        <v>5</v>
      </c>
      <c r="H668" s="4">
        <v>-0.30071752639400989</v>
      </c>
    </row>
    <row r="669" spans="1:8" x14ac:dyDescent="0.25">
      <c r="A669" t="s">
        <v>886</v>
      </c>
      <c r="B669" s="3">
        <v>11.439999580383301</v>
      </c>
      <c r="C669" s="3">
        <v>26.090000152587891</v>
      </c>
      <c r="D669" s="4">
        <v>-4.9044070297927678E-2</v>
      </c>
      <c r="E669" s="4">
        <v>8.8898211581968978E-2</v>
      </c>
      <c r="F669" s="2">
        <v>5</v>
      </c>
      <c r="H669" s="4">
        <v>-0.25375083905299461</v>
      </c>
    </row>
    <row r="670" spans="1:8" x14ac:dyDescent="0.25">
      <c r="A670" t="s">
        <v>887</v>
      </c>
      <c r="B670" s="3">
        <v>12.02999973297119</v>
      </c>
      <c r="C670" s="3">
        <v>23.95999908447266</v>
      </c>
      <c r="D670" s="4">
        <v>2.4999777475993579E-3</v>
      </c>
      <c r="E670" s="4">
        <v>-2.4979755265417398E-3</v>
      </c>
      <c r="F670" s="2">
        <v>4</v>
      </c>
      <c r="H670" s="4">
        <v>-0.2152642013801839</v>
      </c>
    </row>
    <row r="671" spans="1:8" x14ac:dyDescent="0.25">
      <c r="A671" t="s">
        <v>888</v>
      </c>
      <c r="B671" s="3">
        <v>12</v>
      </c>
      <c r="C671" s="3">
        <v>24.020000457763668</v>
      </c>
      <c r="D671" s="4">
        <v>2.6518428635096129E-2</v>
      </c>
      <c r="E671" s="4">
        <v>-4.1882698438058703E-2</v>
      </c>
      <c r="F671" s="2">
        <v>4</v>
      </c>
      <c r="H671" s="4">
        <v>-0.21722113113364069</v>
      </c>
    </row>
    <row r="672" spans="1:8" x14ac:dyDescent="0.25">
      <c r="A672" t="s">
        <v>889</v>
      </c>
      <c r="B672" s="3">
        <v>11.689999580383301</v>
      </c>
      <c r="C672" s="3">
        <v>25.069999694824219</v>
      </c>
      <c r="D672" s="4">
        <v>1.299823388441212E-2</v>
      </c>
      <c r="E672" s="4">
        <v>1.1294827307630101E-2</v>
      </c>
      <c r="F672" s="2">
        <v>5</v>
      </c>
      <c r="H672" s="4">
        <v>-0.23744294595161211</v>
      </c>
    </row>
    <row r="673" spans="1:8" x14ac:dyDescent="0.25">
      <c r="A673" t="s">
        <v>890</v>
      </c>
      <c r="B673" s="3">
        <v>11.539999961853029</v>
      </c>
      <c r="C673" s="3">
        <v>24.79000091552734</v>
      </c>
      <c r="D673" s="4">
        <v>-9.4420309252442047E-3</v>
      </c>
      <c r="E673" s="4">
        <v>2.8317801018318271E-3</v>
      </c>
      <c r="F673" s="2">
        <v>5</v>
      </c>
      <c r="H673" s="4">
        <v>-0.24722765692857149</v>
      </c>
    </row>
    <row r="674" spans="1:8" x14ac:dyDescent="0.25">
      <c r="A674" t="s">
        <v>891</v>
      </c>
      <c r="B674" s="3">
        <v>11.64999961853027</v>
      </c>
      <c r="C674" s="3">
        <v>24.719999313354489</v>
      </c>
      <c r="D674" s="4">
        <v>1.7467232541200639E-2</v>
      </c>
      <c r="E674" s="4">
        <v>-3.7757929176263749E-2</v>
      </c>
      <c r="F674" s="2">
        <v>5</v>
      </c>
      <c r="H674" s="4">
        <v>-0.24005220635944621</v>
      </c>
    </row>
    <row r="675" spans="1:8" x14ac:dyDescent="0.25">
      <c r="A675" t="s">
        <v>892</v>
      </c>
      <c r="B675" s="3">
        <v>11.44999980926514</v>
      </c>
      <c r="C675" s="3">
        <v>25.690000534057621</v>
      </c>
      <c r="D675" s="4">
        <v>8.8105219766045906E-3</v>
      </c>
      <c r="E675" s="4">
        <v>-1.9091255815355871E-2</v>
      </c>
      <c r="F675" s="2">
        <v>5</v>
      </c>
      <c r="H675" s="4">
        <v>-0.25309850839861731</v>
      </c>
    </row>
    <row r="676" spans="1:8" x14ac:dyDescent="0.25">
      <c r="A676" t="s">
        <v>893</v>
      </c>
      <c r="B676" s="3">
        <v>11.35000038146973</v>
      </c>
      <c r="C676" s="3">
        <v>26.190000534057621</v>
      </c>
      <c r="D676" s="4">
        <v>1.520573091713096E-2</v>
      </c>
      <c r="E676" s="4">
        <v>1.8273764900883501E-2</v>
      </c>
      <c r="F676" s="2">
        <v>5</v>
      </c>
      <c r="H676" s="4">
        <v>-0.2596216283133651</v>
      </c>
    </row>
    <row r="677" spans="1:8" x14ac:dyDescent="0.25">
      <c r="A677" t="s">
        <v>894</v>
      </c>
      <c r="B677" s="3">
        <v>11.180000305175779</v>
      </c>
      <c r="C677" s="3">
        <v>25.719999313354489</v>
      </c>
      <c r="D677" s="4">
        <v>4.1938563106934217E-2</v>
      </c>
      <c r="E677" s="4">
        <v>-6.4727297696200337E-2</v>
      </c>
      <c r="F677" s="2">
        <v>5</v>
      </c>
      <c r="H677" s="4">
        <v>-0.27071100059907921</v>
      </c>
    </row>
    <row r="678" spans="1:8" x14ac:dyDescent="0.25">
      <c r="A678" t="s">
        <v>895</v>
      </c>
      <c r="B678" s="3">
        <v>10.72999954223633</v>
      </c>
      <c r="C678" s="3">
        <v>27.5</v>
      </c>
      <c r="D678" s="4">
        <v>1.131007440547482E-2</v>
      </c>
      <c r="E678" s="4">
        <v>-3.066622536120123E-2</v>
      </c>
      <c r="F678" s="2">
        <v>5</v>
      </c>
      <c r="H678" s="4">
        <v>-0.30006525794930777</v>
      </c>
    </row>
    <row r="679" spans="1:8" x14ac:dyDescent="0.25">
      <c r="A679" t="s">
        <v>896</v>
      </c>
      <c r="B679" s="3">
        <v>10.60999965667725</v>
      </c>
      <c r="C679" s="3">
        <v>28.370000839233398</v>
      </c>
      <c r="D679" s="4">
        <v>1.531099046243534E-2</v>
      </c>
      <c r="E679" s="4">
        <v>-3.6672322435561733E-2</v>
      </c>
      <c r="F679" s="2">
        <v>5</v>
      </c>
      <c r="H679" s="4">
        <v>-0.30789303917281041</v>
      </c>
    </row>
    <row r="680" spans="1:8" x14ac:dyDescent="0.25">
      <c r="A680" t="s">
        <v>897</v>
      </c>
      <c r="B680" s="3">
        <v>10.44999980926514</v>
      </c>
      <c r="C680" s="3">
        <v>29.45000076293945</v>
      </c>
      <c r="D680" s="4">
        <v>-3.8131518327729759E-3</v>
      </c>
      <c r="E680" s="4">
        <v>3.4059032173248349E-2</v>
      </c>
      <c r="F680" s="2">
        <v>5</v>
      </c>
      <c r="H680" s="4">
        <v>-0.31833008080414721</v>
      </c>
    </row>
    <row r="681" spans="1:8" x14ac:dyDescent="0.25">
      <c r="A681" t="s">
        <v>898</v>
      </c>
      <c r="B681" s="3">
        <v>10.489999771118161</v>
      </c>
      <c r="C681" s="3">
        <v>28.479999542236332</v>
      </c>
      <c r="D681" s="4">
        <v>1.548885271963352E-2</v>
      </c>
      <c r="E681" s="4">
        <v>-3.2280011997566249E-2</v>
      </c>
      <c r="F681" s="2">
        <v>5</v>
      </c>
      <c r="H681" s="4">
        <v>-0.315720820396313</v>
      </c>
    </row>
    <row r="682" spans="1:8" x14ac:dyDescent="0.25">
      <c r="A682" t="s">
        <v>899</v>
      </c>
      <c r="B682" s="3">
        <v>10.329999923706049</v>
      </c>
      <c r="C682" s="3">
        <v>29.430000305175781</v>
      </c>
      <c r="D682" s="4">
        <v>-1.9324113069096871E-3</v>
      </c>
      <c r="E682" s="4">
        <v>2.7257213855629292E-3</v>
      </c>
      <c r="F682" s="2">
        <v>5</v>
      </c>
      <c r="H682" s="4">
        <v>-0.32615786202764968</v>
      </c>
    </row>
    <row r="683" spans="1:8" x14ac:dyDescent="0.25">
      <c r="A683" t="s">
        <v>900</v>
      </c>
      <c r="B683" s="3">
        <v>10.35000038146973</v>
      </c>
      <c r="C683" s="3">
        <v>29.35000038146973</v>
      </c>
      <c r="D683" s="4">
        <v>5.7201268825204821E-2</v>
      </c>
      <c r="E683" s="4">
        <v>-5.2002543624440567E-2</v>
      </c>
      <c r="F683" s="2">
        <v>5</v>
      </c>
      <c r="H683" s="4">
        <v>-0.32485320071889501</v>
      </c>
    </row>
    <row r="684" spans="1:8" x14ac:dyDescent="0.25">
      <c r="A684" t="s">
        <v>901</v>
      </c>
      <c r="B684" s="3">
        <v>9.7899999618530273</v>
      </c>
      <c r="C684" s="3">
        <v>30.95999908447266</v>
      </c>
      <c r="D684" s="4">
        <v>-0.1389621758671076</v>
      </c>
      <c r="E684" s="4">
        <v>0.1862068441368068</v>
      </c>
      <c r="F684" s="2">
        <v>5</v>
      </c>
      <c r="H684" s="4">
        <v>-0.36138290863824879</v>
      </c>
    </row>
    <row r="685" spans="1:8" x14ac:dyDescent="0.25">
      <c r="A685" t="s">
        <v>902</v>
      </c>
      <c r="B685" s="3">
        <v>11.36999988555908</v>
      </c>
      <c r="C685" s="3">
        <v>26.10000038146973</v>
      </c>
      <c r="D685" s="4">
        <v>2.3402361558631849E-2</v>
      </c>
      <c r="E685" s="4">
        <v>-4.9872550641773872E-2</v>
      </c>
      <c r="F685" s="2">
        <v>5</v>
      </c>
      <c r="H685" s="4">
        <v>-0.25831702921428562</v>
      </c>
    </row>
    <row r="686" spans="1:8" x14ac:dyDescent="0.25">
      <c r="A686" t="s">
        <v>903</v>
      </c>
      <c r="B686" s="3">
        <v>11.10999965667725</v>
      </c>
      <c r="C686" s="3">
        <v>27.469999313354489</v>
      </c>
      <c r="D686" s="4">
        <v>4.2213866388973953E-2</v>
      </c>
      <c r="E686" s="4">
        <v>-4.8493297027423332E-2</v>
      </c>
      <c r="F686" s="2">
        <v>5</v>
      </c>
      <c r="H686" s="4">
        <v>-0.27527725297004552</v>
      </c>
    </row>
    <row r="687" spans="1:8" x14ac:dyDescent="0.25">
      <c r="A687" t="s">
        <v>904</v>
      </c>
      <c r="B687" s="3">
        <v>10.659999847412109</v>
      </c>
      <c r="C687" s="3">
        <v>28.870000839233398</v>
      </c>
      <c r="D687" s="4">
        <v>5.9642087750357183E-2</v>
      </c>
      <c r="E687" s="4">
        <v>-9.1281069460028785E-2</v>
      </c>
      <c r="F687" s="2">
        <v>5</v>
      </c>
      <c r="H687" s="4">
        <v>-0.30463144811059878</v>
      </c>
    </row>
    <row r="688" spans="1:8" x14ac:dyDescent="0.25">
      <c r="A688" t="s">
        <v>905</v>
      </c>
      <c r="B688" s="3">
        <v>10.060000419616699</v>
      </c>
      <c r="C688" s="3">
        <v>31.770000457763668</v>
      </c>
      <c r="D688" s="4">
        <v>2.3397812583495051E-2</v>
      </c>
      <c r="E688" s="4">
        <v>-2.4262926357717651E-2</v>
      </c>
      <c r="F688" s="2">
        <v>5</v>
      </c>
      <c r="H688" s="4">
        <v>-0.34377035422811159</v>
      </c>
    </row>
    <row r="689" spans="1:8" x14ac:dyDescent="0.25">
      <c r="A689" t="s">
        <v>906</v>
      </c>
      <c r="B689" s="3">
        <v>9.8299999237060547</v>
      </c>
      <c r="C689" s="3">
        <v>32.560001373291023</v>
      </c>
      <c r="D689" s="4">
        <v>6.1411937698225838E-3</v>
      </c>
      <c r="E689" s="4">
        <v>-1.3034261391276281E-2</v>
      </c>
      <c r="F689" s="2">
        <v>5</v>
      </c>
      <c r="H689" s="4">
        <v>-0.35877364823041469</v>
      </c>
    </row>
    <row r="690" spans="1:8" x14ac:dyDescent="0.25">
      <c r="A690" t="s">
        <v>907</v>
      </c>
      <c r="B690" s="3">
        <v>9.7700004577636719</v>
      </c>
      <c r="C690" s="3">
        <v>32.990001678466797</v>
      </c>
      <c r="D690" s="4">
        <v>2.5183707399502261E-2</v>
      </c>
      <c r="E690" s="4">
        <v>-5.0647433713185697E-2</v>
      </c>
      <c r="F690" s="2">
        <v>5</v>
      </c>
      <c r="H690" s="4">
        <v>-0.36268750773732839</v>
      </c>
    </row>
    <row r="691" spans="1:8" x14ac:dyDescent="0.25">
      <c r="A691" t="s">
        <v>908</v>
      </c>
      <c r="B691" s="3">
        <v>9.5299997329711914</v>
      </c>
      <c r="C691" s="3">
        <v>34.75</v>
      </c>
      <c r="D691" s="4">
        <v>-7.5654767691513469E-2</v>
      </c>
      <c r="E691" s="4">
        <v>0.15104337148978211</v>
      </c>
      <c r="F691" s="2">
        <v>5</v>
      </c>
      <c r="H691" s="4">
        <v>-0.37834313239400869</v>
      </c>
    </row>
    <row r="692" spans="1:8" x14ac:dyDescent="0.25">
      <c r="A692" t="s">
        <v>909</v>
      </c>
      <c r="B692" s="3">
        <v>10.310000419616699</v>
      </c>
      <c r="C692" s="3">
        <v>30.190000534057621</v>
      </c>
      <c r="D692" s="4">
        <v>-4.8261813433865264E-3</v>
      </c>
      <c r="E692" s="4">
        <v>-3.2371801416157357E-2</v>
      </c>
      <c r="F692" s="2">
        <v>5</v>
      </c>
      <c r="H692" s="4">
        <v>-0.32746246112672922</v>
      </c>
    </row>
    <row r="693" spans="1:8" x14ac:dyDescent="0.25">
      <c r="A693" t="s">
        <v>910</v>
      </c>
      <c r="B693" s="3">
        <v>10.35999965667725</v>
      </c>
      <c r="C693" s="3">
        <v>31.20000076293945</v>
      </c>
      <c r="D693" s="4">
        <v>-0.1651893808171444</v>
      </c>
      <c r="E693" s="4">
        <v>0.22738004206521589</v>
      </c>
      <c r="F693" s="2">
        <v>5</v>
      </c>
      <c r="H693" s="4">
        <v>-0.32420093227419289</v>
      </c>
    </row>
    <row r="694" spans="1:8" x14ac:dyDescent="0.25">
      <c r="A694" t="s">
        <v>911</v>
      </c>
      <c r="B694" s="3">
        <v>12.409999847412109</v>
      </c>
      <c r="C694" s="3">
        <v>25.420000076293949</v>
      </c>
      <c r="D694" s="4">
        <v>9.5322147482661768E-2</v>
      </c>
      <c r="E694" s="4">
        <v>-0.130940168331831</v>
      </c>
      <c r="F694" s="2">
        <v>5</v>
      </c>
      <c r="H694" s="4">
        <v>-0.1904761964009215</v>
      </c>
    </row>
    <row r="695" spans="1:8" x14ac:dyDescent="0.25">
      <c r="A695" t="s">
        <v>912</v>
      </c>
      <c r="B695" s="3">
        <v>11.329999923706049</v>
      </c>
      <c r="C695" s="3">
        <v>29.25</v>
      </c>
      <c r="D695" s="4">
        <v>5.4934838469411273E-2</v>
      </c>
      <c r="E695" s="4">
        <v>-9.5547314100449254E-2</v>
      </c>
      <c r="F695" s="2">
        <v>5</v>
      </c>
      <c r="H695" s="4">
        <v>-0.26092628962211972</v>
      </c>
    </row>
    <row r="696" spans="1:8" x14ac:dyDescent="0.25">
      <c r="A696" t="s">
        <v>913</v>
      </c>
      <c r="B696" s="3">
        <v>10.739999771118161</v>
      </c>
      <c r="C696" s="3">
        <v>32.340000152587891</v>
      </c>
      <c r="D696" s="4">
        <v>1.897531404070096E-2</v>
      </c>
      <c r="E696" s="4">
        <v>-3.1736566612720292E-2</v>
      </c>
      <c r="F696" s="2">
        <v>5</v>
      </c>
      <c r="H696" s="4">
        <v>-0.29941292729493052</v>
      </c>
    </row>
    <row r="697" spans="1:8" x14ac:dyDescent="0.25">
      <c r="A697" t="s">
        <v>914</v>
      </c>
      <c r="B697" s="3">
        <v>10.539999961853029</v>
      </c>
      <c r="C697" s="3">
        <v>33.400001525878913</v>
      </c>
      <c r="D697" s="4">
        <v>-8.4274565398774204E-2</v>
      </c>
      <c r="E697" s="4">
        <v>0.11370462756871171</v>
      </c>
      <c r="F697" s="2">
        <v>5</v>
      </c>
      <c r="H697" s="4">
        <v>-0.31245922933410142</v>
      </c>
    </row>
    <row r="698" spans="1:8" x14ac:dyDescent="0.25">
      <c r="A698" t="s">
        <v>915</v>
      </c>
      <c r="B698" s="3">
        <v>11.510000228881839</v>
      </c>
      <c r="C698" s="3">
        <v>29.989999771118161</v>
      </c>
      <c r="D698" s="4">
        <v>6.0829476885484457E-2</v>
      </c>
      <c r="E698" s="4">
        <v>-5.0949385788478303E-2</v>
      </c>
      <c r="F698" s="2">
        <v>5</v>
      </c>
      <c r="H698" s="4">
        <v>-0.24918458668202839</v>
      </c>
    </row>
    <row r="699" spans="1:8" x14ac:dyDescent="0.25">
      <c r="A699" t="s">
        <v>916</v>
      </c>
      <c r="B699" s="3">
        <v>10.85000038146973</v>
      </c>
      <c r="C699" s="3">
        <v>31.60000038146973</v>
      </c>
      <c r="D699" s="4">
        <v>-1.9873470588924521E-2</v>
      </c>
      <c r="E699" s="4">
        <v>-5.7279237770691882E-2</v>
      </c>
      <c r="F699" s="2">
        <v>5</v>
      </c>
      <c r="H699" s="4">
        <v>-0.29223741451613011</v>
      </c>
    </row>
    <row r="700" spans="1:8" x14ac:dyDescent="0.25">
      <c r="A700" t="s">
        <v>917</v>
      </c>
      <c r="B700" s="3">
        <v>11.069999694824221</v>
      </c>
      <c r="C700" s="3">
        <v>33.520000457763672</v>
      </c>
      <c r="D700" s="4">
        <v>-7.595992338762958E-2</v>
      </c>
      <c r="E700" s="4">
        <v>0.2405625421864992</v>
      </c>
      <c r="F700" s="2">
        <v>5</v>
      </c>
      <c r="H700" s="4">
        <v>-0.27788651337787962</v>
      </c>
    </row>
    <row r="701" spans="1:8" x14ac:dyDescent="0.25">
      <c r="A701" t="s">
        <v>918</v>
      </c>
      <c r="B701" s="3">
        <v>11.97999954223633</v>
      </c>
      <c r="C701" s="3">
        <v>27.020000457763668</v>
      </c>
      <c r="D701" s="4">
        <v>-1.317963727854665E-2</v>
      </c>
      <c r="E701" s="4">
        <v>-4.2183575516809728E-2</v>
      </c>
      <c r="F701" s="2">
        <v>5</v>
      </c>
      <c r="H701" s="4">
        <v>-0.21852579244239551</v>
      </c>
    </row>
    <row r="702" spans="1:8" x14ac:dyDescent="0.25">
      <c r="A702" t="s">
        <v>919</v>
      </c>
      <c r="B702" s="3">
        <v>12.14000034332275</v>
      </c>
      <c r="C702" s="3">
        <v>28.20999908447266</v>
      </c>
      <c r="D702" s="4">
        <v>-9.40297993341076E-2</v>
      </c>
      <c r="E702" s="4">
        <v>0.2438271033900683</v>
      </c>
      <c r="F702" s="2">
        <v>5</v>
      </c>
      <c r="H702" s="4">
        <v>-0.20808868860138341</v>
      </c>
    </row>
    <row r="703" spans="1:8" x14ac:dyDescent="0.25">
      <c r="A703" t="s">
        <v>920</v>
      </c>
      <c r="B703" s="3">
        <v>13.39999961853027</v>
      </c>
      <c r="C703" s="3">
        <v>22.680000305175781</v>
      </c>
      <c r="D703" s="4">
        <v>-0.1036789438468263</v>
      </c>
      <c r="E703" s="4">
        <v>0.11614176406472509</v>
      </c>
      <c r="F703" s="2">
        <v>4</v>
      </c>
      <c r="H703" s="4">
        <v>-0.12589695464976891</v>
      </c>
    </row>
    <row r="704" spans="1:8" x14ac:dyDescent="0.25">
      <c r="A704" t="s">
        <v>921</v>
      </c>
      <c r="B704" s="3">
        <v>14.94999980926514</v>
      </c>
      <c r="C704" s="3">
        <v>20.319999694824219</v>
      </c>
      <c r="D704" s="4">
        <v>2.4674410754779389E-2</v>
      </c>
      <c r="E704" s="4">
        <v>-4.9134352043705642E-2</v>
      </c>
      <c r="F704" s="2">
        <v>4</v>
      </c>
      <c r="H704" s="4">
        <v>-2.4788004979262371E-2</v>
      </c>
    </row>
    <row r="705" spans="1:8" x14ac:dyDescent="0.25">
      <c r="A705" t="s">
        <v>922</v>
      </c>
      <c r="B705" s="3">
        <v>14.590000152587891</v>
      </c>
      <c r="C705" s="3">
        <v>21.370000839233398</v>
      </c>
      <c r="D705" s="4">
        <v>5.039595334507263E-2</v>
      </c>
      <c r="E705" s="4">
        <v>-3.6084764740978659E-2</v>
      </c>
      <c r="F705" s="2">
        <v>4</v>
      </c>
      <c r="H705" s="4">
        <v>-4.8271348649770118E-2</v>
      </c>
    </row>
    <row r="706" spans="1:8" x14ac:dyDescent="0.25">
      <c r="A706" t="s">
        <v>923</v>
      </c>
      <c r="B706" s="3">
        <v>13.89000034332275</v>
      </c>
      <c r="C706" s="3">
        <v>22.170000076293949</v>
      </c>
      <c r="D706" s="4">
        <v>7.2516592999531948E-3</v>
      </c>
      <c r="E706" s="4">
        <v>-2.3348047085126059E-2</v>
      </c>
      <c r="F706" s="2">
        <v>4</v>
      </c>
      <c r="H706" s="4">
        <v>-9.3933436891705968E-2</v>
      </c>
    </row>
    <row r="707" spans="1:8" x14ac:dyDescent="0.25">
      <c r="A707" t="s">
        <v>924</v>
      </c>
      <c r="B707" s="3">
        <v>13.789999961853029</v>
      </c>
      <c r="C707" s="3">
        <v>22.70000076293945</v>
      </c>
      <c r="D707" s="4">
        <v>-1.780626785464778E-2</v>
      </c>
      <c r="E707" s="4">
        <v>4.0330022017551759E-2</v>
      </c>
      <c r="F707" s="2">
        <v>4</v>
      </c>
      <c r="H707" s="4">
        <v>-0.1004566190161291</v>
      </c>
    </row>
    <row r="708" spans="1:8" x14ac:dyDescent="0.25">
      <c r="A708" t="s">
        <v>925</v>
      </c>
      <c r="B708" s="3">
        <v>14.039999961853029</v>
      </c>
      <c r="C708" s="3">
        <v>21.819999694824219</v>
      </c>
      <c r="D708" s="4">
        <v>6.7680636436567854E-2</v>
      </c>
      <c r="E708" s="4">
        <v>-0.10057710268084689</v>
      </c>
      <c r="F708" s="2">
        <v>4</v>
      </c>
      <c r="H708" s="4">
        <v>-8.4148725914746647E-2</v>
      </c>
    </row>
    <row r="709" spans="1:8" x14ac:dyDescent="0.25">
      <c r="A709" t="s">
        <v>926</v>
      </c>
      <c r="B709" s="3">
        <v>13.14999961853027</v>
      </c>
      <c r="C709" s="3">
        <v>24.260000228881839</v>
      </c>
      <c r="D709" s="4">
        <v>-1.12782383498824E-2</v>
      </c>
      <c r="E709" s="4">
        <v>-4.5137712992800996E-3</v>
      </c>
      <c r="F709" s="2">
        <v>4</v>
      </c>
      <c r="H709" s="4">
        <v>-0.14220484775115139</v>
      </c>
    </row>
    <row r="710" spans="1:8" x14ac:dyDescent="0.25">
      <c r="A710" t="s">
        <v>927</v>
      </c>
      <c r="B710" s="3">
        <v>13.30000019073486</v>
      </c>
      <c r="C710" s="3">
        <v>24.370000839233398</v>
      </c>
      <c r="D710" s="4">
        <v>-5.6068130113393178E-2</v>
      </c>
      <c r="E710" s="4">
        <v>0.1517013712178206</v>
      </c>
      <c r="F710" s="2">
        <v>5</v>
      </c>
      <c r="H710" s="4">
        <v>-0.13242007456451679</v>
      </c>
    </row>
    <row r="711" spans="1:8" x14ac:dyDescent="0.25">
      <c r="A711" t="s">
        <v>928</v>
      </c>
      <c r="B711" s="3">
        <v>14.090000152587891</v>
      </c>
      <c r="C711" s="3">
        <v>21.159999847412109</v>
      </c>
      <c r="D711" s="4">
        <v>-2.124626998182388E-3</v>
      </c>
      <c r="E711" s="4">
        <v>-1.8097420113952319E-2</v>
      </c>
      <c r="F711" s="2">
        <v>4</v>
      </c>
      <c r="H711" s="4">
        <v>-8.088713485253507E-2</v>
      </c>
    </row>
    <row r="712" spans="1:8" x14ac:dyDescent="0.25">
      <c r="A712" t="s">
        <v>929</v>
      </c>
      <c r="B712" s="3">
        <v>14.11999988555908</v>
      </c>
      <c r="C712" s="3">
        <v>21.54999923706055</v>
      </c>
      <c r="D712" s="4">
        <v>2.9905167488790459E-2</v>
      </c>
      <c r="E712" s="4">
        <v>-2.488692918169999E-2</v>
      </c>
      <c r="F712" s="2">
        <v>4</v>
      </c>
      <c r="H712" s="4">
        <v>-7.8930205099078221E-2</v>
      </c>
    </row>
    <row r="713" spans="1:8" x14ac:dyDescent="0.25">
      <c r="A713" t="s">
        <v>930</v>
      </c>
      <c r="B713" s="3">
        <v>13.710000038146971</v>
      </c>
      <c r="C713" s="3">
        <v>22.10000038146973</v>
      </c>
      <c r="D713" s="4">
        <v>-2.1413289495628152E-2</v>
      </c>
      <c r="E713" s="4">
        <v>5.0879679500138719E-2</v>
      </c>
      <c r="F713" s="2">
        <v>4</v>
      </c>
      <c r="H713" s="4">
        <v>-0.1056751398317974</v>
      </c>
    </row>
    <row r="714" spans="1:8" x14ac:dyDescent="0.25">
      <c r="A714" t="s">
        <v>931</v>
      </c>
      <c r="B714" s="3">
        <v>14.010000228881839</v>
      </c>
      <c r="C714" s="3">
        <v>21.030000686645511</v>
      </c>
      <c r="D714" s="4">
        <v>-8.6105655668203496E-2</v>
      </c>
      <c r="E714" s="4">
        <v>0.13247178418139319</v>
      </c>
      <c r="F714" s="2">
        <v>4</v>
      </c>
      <c r="H714" s="4">
        <v>-8.6105655668203496E-2</v>
      </c>
    </row>
    <row r="715" spans="1:8" x14ac:dyDescent="0.25">
      <c r="A715" t="s">
        <v>932</v>
      </c>
      <c r="B715" s="3">
        <v>15.329999923706049</v>
      </c>
      <c r="C715" s="3">
        <v>18.569999694824219</v>
      </c>
      <c r="D715" s="4">
        <v>4.9281333603573778E-2</v>
      </c>
      <c r="E715" s="4">
        <v>-5.3998956253698993E-2</v>
      </c>
      <c r="F715" s="2">
        <v>3</v>
      </c>
      <c r="H715" s="4">
        <v>0</v>
      </c>
    </row>
    <row r="716" spans="1:8" x14ac:dyDescent="0.25">
      <c r="A716" t="s">
        <v>933</v>
      </c>
      <c r="B716" s="3">
        <v>14.60999965667725</v>
      </c>
      <c r="C716" s="3">
        <v>19.629999160766602</v>
      </c>
      <c r="D716" s="4">
        <v>4.059826897243024E-2</v>
      </c>
      <c r="E716" s="4">
        <v>-4.523347905316466E-2</v>
      </c>
      <c r="F716" s="2">
        <v>4</v>
      </c>
      <c r="H716" s="4">
        <v>-1.2170406060854949E-2</v>
      </c>
    </row>
    <row r="717" spans="1:8" x14ac:dyDescent="0.25">
      <c r="A717" t="s">
        <v>934</v>
      </c>
      <c r="B717" s="3">
        <v>14.039999961853029</v>
      </c>
      <c r="C717" s="3">
        <v>20.559999465942379</v>
      </c>
      <c r="D717" s="4">
        <v>-5.0709939278866127E-2</v>
      </c>
      <c r="E717" s="4">
        <v>6.3631637200777913E-2</v>
      </c>
      <c r="F717" s="2">
        <v>4</v>
      </c>
      <c r="H717" s="4">
        <v>-5.0709939278866127E-2</v>
      </c>
    </row>
    <row r="718" spans="1:8" x14ac:dyDescent="0.25">
      <c r="A718" t="s">
        <v>935</v>
      </c>
      <c r="B718" s="3">
        <v>14.789999961853029</v>
      </c>
      <c r="C718" s="3">
        <v>19.329999923706051</v>
      </c>
      <c r="E718" s="4">
        <v>2.2751339357393041E-2</v>
      </c>
      <c r="F718" s="2">
        <v>3</v>
      </c>
      <c r="H718" s="4">
        <v>0</v>
      </c>
    </row>
  </sheetData>
  <conditionalFormatting sqref="D1:D7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5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109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8400</v>
      </c>
    </row>
    <row r="2" spans="1:9" x14ac:dyDescent="0.25">
      <c r="A2" t="s">
        <v>224</v>
      </c>
      <c r="B2" s="3">
        <v>18.530000686645511</v>
      </c>
      <c r="C2" s="3">
        <v>15.5</v>
      </c>
      <c r="D2" s="4">
        <v>-6.9667289297770107E-3</v>
      </c>
      <c r="E2" s="4">
        <v>-1.7121144573635672E-2</v>
      </c>
      <c r="F2" s="2">
        <v>2</v>
      </c>
      <c r="G2" s="4">
        <v>3.0334503053972121E-2</v>
      </c>
      <c r="H2" s="4">
        <v>-0.1059691371129773</v>
      </c>
      <c r="I2" s="4">
        <v>0.18705964728956401</v>
      </c>
    </row>
    <row r="3" spans="1:9" x14ac:dyDescent="0.25">
      <c r="A3" t="s">
        <v>225</v>
      </c>
      <c r="B3" s="3">
        <v>18.659999847412109</v>
      </c>
      <c r="C3" s="3">
        <v>15.77000045776367</v>
      </c>
      <c r="D3" s="4">
        <v>8.1037070056986238E-3</v>
      </c>
      <c r="E3" s="4">
        <v>-8.3672208211108545E-2</v>
      </c>
      <c r="F3" s="2">
        <v>2</v>
      </c>
      <c r="G3" s="4">
        <v>5.2279383261390137E-2</v>
      </c>
      <c r="H3" s="4">
        <v>-9.9696969947947744E-2</v>
      </c>
      <c r="I3" s="4">
        <v>0.1953875885852574</v>
      </c>
    </row>
    <row r="4" spans="1:9" x14ac:dyDescent="0.25">
      <c r="A4" t="s">
        <v>226</v>
      </c>
      <c r="B4" s="3">
        <v>18.510000228881839</v>
      </c>
      <c r="C4" s="3">
        <v>17.20999908447266</v>
      </c>
      <c r="D4" s="4">
        <v>1.2028392692300161E-2</v>
      </c>
      <c r="E4" s="4">
        <v>-7.5725117680434662E-2</v>
      </c>
      <c r="F4" s="2">
        <v>3</v>
      </c>
      <c r="G4" s="4">
        <v>4.3550508249306168E-2</v>
      </c>
      <c r="H4" s="4">
        <v>-0.1069341142230688</v>
      </c>
      <c r="I4" s="4">
        <v>0.18577838795557569</v>
      </c>
    </row>
    <row r="5" spans="1:9" x14ac:dyDescent="0.25">
      <c r="A5" t="s">
        <v>227</v>
      </c>
      <c r="B5" s="3">
        <v>18.29000091552734</v>
      </c>
      <c r="C5" s="3">
        <v>18.620000839233398</v>
      </c>
      <c r="D5" s="4">
        <v>2.741290846305366E-3</v>
      </c>
      <c r="E5" s="4">
        <v>0.1332927871807601</v>
      </c>
      <c r="F5" s="2">
        <v>3</v>
      </c>
      <c r="G5" s="4">
        <v>3.8893722041595913E-2</v>
      </c>
      <c r="H5" s="4">
        <v>-0.1175485863582274</v>
      </c>
      <c r="I5" s="4">
        <v>0.17168490184455029</v>
      </c>
    </row>
    <row r="6" spans="1:9" x14ac:dyDescent="0.25">
      <c r="A6" t="s">
        <v>165</v>
      </c>
      <c r="B6" s="3">
        <v>18.239999771118161</v>
      </c>
      <c r="C6" s="3">
        <v>16.430000305175781</v>
      </c>
      <c r="D6" s="4">
        <v>-1.9354871127326031E-2</v>
      </c>
      <c r="E6" s="4">
        <v>3.724748402174094E-2</v>
      </c>
      <c r="F6" s="2">
        <v>3</v>
      </c>
      <c r="G6" s="4">
        <v>6.5931074727989536E-3</v>
      </c>
      <c r="H6" s="4">
        <v>-0.1199610291334559</v>
      </c>
      <c r="I6" s="4">
        <v>0.1684817535095795</v>
      </c>
    </row>
    <row r="7" spans="1:9" x14ac:dyDescent="0.25">
      <c r="A7" t="s">
        <v>228</v>
      </c>
      <c r="B7" s="3">
        <v>18.60000038146973</v>
      </c>
      <c r="C7" s="3">
        <v>15.840000152587891</v>
      </c>
      <c r="D7" s="4">
        <v>-4.8154173363392783E-3</v>
      </c>
      <c r="E7" s="4">
        <v>-4.3478220807630863E-2</v>
      </c>
      <c r="F7" s="2">
        <v>2</v>
      </c>
      <c r="G7" s="4">
        <v>2.5422100731304461E-2</v>
      </c>
      <c r="H7" s="4">
        <v>-0.10259180925293961</v>
      </c>
      <c r="I7" s="4">
        <v>0.19154393277090789</v>
      </c>
    </row>
    <row r="8" spans="1:9" x14ac:dyDescent="0.25">
      <c r="A8" t="s">
        <v>229</v>
      </c>
      <c r="B8" s="3">
        <v>18.690000534057621</v>
      </c>
      <c r="C8" s="3">
        <v>16.559999465942379</v>
      </c>
      <c r="D8" s="4">
        <v>2.6765149896568202E-4</v>
      </c>
      <c r="E8" s="4">
        <v>9.1407446633176015E-3</v>
      </c>
      <c r="F8" s="2">
        <v>3</v>
      </c>
      <c r="G8" s="4">
        <v>3.1122638014079222E-2</v>
      </c>
      <c r="H8" s="4">
        <v>-9.8249504282810651E-2</v>
      </c>
      <c r="I8" s="4">
        <v>0.19730947758623979</v>
      </c>
    </row>
    <row r="9" spans="1:9" x14ac:dyDescent="0.25">
      <c r="A9" t="s">
        <v>230</v>
      </c>
      <c r="B9" s="3">
        <v>18.684999465942379</v>
      </c>
      <c r="C9" s="3">
        <v>16.409999847412109</v>
      </c>
      <c r="D9" s="4">
        <v>2.4969257684375631E-2</v>
      </c>
      <c r="E9" s="4">
        <v>-8.3240212450937712E-2</v>
      </c>
      <c r="F9" s="2">
        <v>3</v>
      </c>
      <c r="G9" s="4">
        <v>3.5212886942521449E-2</v>
      </c>
      <c r="H9" s="4">
        <v>-9.8490794572974605E-2</v>
      </c>
      <c r="I9" s="4">
        <v>0.1969891016589351</v>
      </c>
    </row>
    <row r="10" spans="1:9" x14ac:dyDescent="0.25">
      <c r="A10" t="s">
        <v>231</v>
      </c>
      <c r="B10" s="3">
        <v>18.229814529418949</v>
      </c>
      <c r="C10" s="3">
        <v>17.89999961853027</v>
      </c>
      <c r="D10" s="4">
        <v>-2.4360982046219171E-2</v>
      </c>
      <c r="E10" s="4">
        <v>0.20538714873478561</v>
      </c>
      <c r="F10" s="2">
        <v>3</v>
      </c>
      <c r="G10" s="4">
        <v>4.3251136209239149E-3</v>
      </c>
      <c r="H10" s="4">
        <v>-0.1204524441408837</v>
      </c>
      <c r="I10" s="4">
        <v>0.1678292716439018</v>
      </c>
    </row>
    <row r="11" spans="1:9" x14ac:dyDescent="0.25">
      <c r="A11" t="s">
        <v>232</v>
      </c>
      <c r="B11" s="3">
        <v>18.684999465942379</v>
      </c>
      <c r="C11" s="3">
        <v>14.85000038146973</v>
      </c>
      <c r="D11" s="4">
        <v>-1.562529938893054E-3</v>
      </c>
      <c r="E11" s="4">
        <v>-1.1318247078086711E-2</v>
      </c>
      <c r="F11" s="2">
        <v>2</v>
      </c>
      <c r="G11" s="4">
        <v>1.648190703853292E-2</v>
      </c>
      <c r="H11" s="4">
        <v>-9.8490794572974605E-2</v>
      </c>
      <c r="I11" s="4">
        <v>0.1969891016589351</v>
      </c>
    </row>
    <row r="12" spans="1:9" x14ac:dyDescent="0.25">
      <c r="A12" t="s">
        <v>233</v>
      </c>
      <c r="B12" s="3">
        <v>18.714241027832031</v>
      </c>
      <c r="C12" s="3">
        <v>15.02000045776367</v>
      </c>
      <c r="D12" s="4">
        <v>6.2893262370942171E-3</v>
      </c>
      <c r="E12" s="4">
        <v>-5.2980080586109146E-3</v>
      </c>
      <c r="F12" s="2">
        <v>2</v>
      </c>
      <c r="G12" s="4">
        <v>3.4428655575649003E-2</v>
      </c>
      <c r="H12" s="4">
        <v>-9.7079954970188842E-2</v>
      </c>
      <c r="I12" s="4">
        <v>0.19886235998903001</v>
      </c>
    </row>
    <row r="13" spans="1:9" x14ac:dyDescent="0.25">
      <c r="A13" t="s">
        <v>234</v>
      </c>
      <c r="B13" s="3">
        <v>18.59727668762207</v>
      </c>
      <c r="C13" s="3">
        <v>15.10000038146973</v>
      </c>
      <c r="D13" s="4">
        <v>2.1007433897755061E-3</v>
      </c>
      <c r="E13" s="4">
        <v>2.6560398896751099E-3</v>
      </c>
      <c r="F13" s="2">
        <v>2</v>
      </c>
      <c r="G13" s="4">
        <v>4.7083332348929252E-2</v>
      </c>
      <c r="H13" s="4">
        <v>-0.1027232213560496</v>
      </c>
      <c r="I13" s="4">
        <v>0.19136944885626581</v>
      </c>
    </row>
    <row r="14" spans="1:9" x14ac:dyDescent="0.25">
      <c r="A14" t="s">
        <v>235</v>
      </c>
      <c r="B14" s="3">
        <v>18.558290481567379</v>
      </c>
      <c r="C14" s="3">
        <v>15.060000419616699</v>
      </c>
      <c r="D14" s="4">
        <v>5.2798977061792041E-3</v>
      </c>
      <c r="E14" s="4">
        <v>-5.6981830444353121E-2</v>
      </c>
      <c r="F14" s="2">
        <v>2</v>
      </c>
      <c r="G14" s="4">
        <v>6.236271289260098E-2</v>
      </c>
      <c r="H14" s="4">
        <v>-0.10460421812605419</v>
      </c>
      <c r="I14" s="4">
        <v>0.18887193399962651</v>
      </c>
    </row>
    <row r="15" spans="1:9" x14ac:dyDescent="0.25">
      <c r="A15" t="s">
        <v>236</v>
      </c>
      <c r="B15" s="3">
        <v>18.460819244384769</v>
      </c>
      <c r="C15" s="3">
        <v>15.97000026702881</v>
      </c>
      <c r="D15" s="4">
        <v>1.0571372277063951E-3</v>
      </c>
      <c r="E15" s="4">
        <v>-3.7951813250810207E-2</v>
      </c>
      <c r="F15" s="2">
        <v>2</v>
      </c>
      <c r="G15" s="4">
        <v>7.5789303801435892E-2</v>
      </c>
      <c r="H15" s="4">
        <v>-0.1093069861269126</v>
      </c>
      <c r="I15" s="4">
        <v>0.18262778029518209</v>
      </c>
    </row>
    <row r="16" spans="1:9" x14ac:dyDescent="0.25">
      <c r="A16" t="s">
        <v>237</v>
      </c>
      <c r="B16" s="3">
        <v>18.441324234008789</v>
      </c>
      <c r="C16" s="3">
        <v>16.60000038146973</v>
      </c>
      <c r="D16" s="4">
        <v>4.2462968504468623E-3</v>
      </c>
      <c r="E16" s="4">
        <v>2.9776644990494591E-2</v>
      </c>
      <c r="F16" s="2">
        <v>3</v>
      </c>
      <c r="G16" s="4">
        <v>6.5813323585628414E-2</v>
      </c>
      <c r="H16" s="4">
        <v>-0.1102475765371972</v>
      </c>
      <c r="I16" s="4">
        <v>0.181378900679247</v>
      </c>
    </row>
    <row r="17" spans="1:9" x14ac:dyDescent="0.25">
      <c r="A17" t="s">
        <v>238</v>
      </c>
      <c r="B17" s="3">
        <v>18.363348007202148</v>
      </c>
      <c r="C17" s="3">
        <v>16.120000839233398</v>
      </c>
      <c r="D17" s="4">
        <v>3.4596396330951913E-2</v>
      </c>
      <c r="E17" s="4">
        <v>-0.13842856076827309</v>
      </c>
      <c r="F17" s="2">
        <v>3</v>
      </c>
      <c r="G17" s="4">
        <v>3.043545037280659E-2</v>
      </c>
      <c r="H17" s="4">
        <v>-0.11400975412777101</v>
      </c>
      <c r="I17" s="4">
        <v>0.1763836265907377</v>
      </c>
    </row>
    <row r="18" spans="1:9" x14ac:dyDescent="0.25">
      <c r="A18" t="s">
        <v>239</v>
      </c>
      <c r="B18" s="3">
        <v>17.749286651611332</v>
      </c>
      <c r="C18" s="3">
        <v>18.70999908447266</v>
      </c>
      <c r="D18" s="4">
        <v>9.4233943115558105E-3</v>
      </c>
      <c r="E18" s="4">
        <v>-2.5013102460996531E-2</v>
      </c>
      <c r="F18" s="2">
        <v>3</v>
      </c>
      <c r="G18" s="4">
        <v>-7.609289490738691E-3</v>
      </c>
      <c r="H18" s="4">
        <v>-0.1436368336345781</v>
      </c>
      <c r="I18" s="4">
        <v>0.1370459347844375</v>
      </c>
    </row>
    <row r="19" spans="1:9" x14ac:dyDescent="0.25">
      <c r="A19" t="s">
        <v>240</v>
      </c>
      <c r="B19" s="3">
        <v>17.583589553833011</v>
      </c>
      <c r="C19" s="3">
        <v>19.190000534057621</v>
      </c>
      <c r="D19" s="4">
        <v>-1.107368715316803E-3</v>
      </c>
      <c r="E19" s="4">
        <v>-1.7911994118260281E-2</v>
      </c>
      <c r="F19" s="2">
        <v>3</v>
      </c>
      <c r="G19" s="4">
        <v>-1.8805074615650511E-2</v>
      </c>
      <c r="H19" s="4">
        <v>-0.15163134598294459</v>
      </c>
      <c r="I19" s="4">
        <v>0.12643113008087431</v>
      </c>
    </row>
    <row r="20" spans="1:9" x14ac:dyDescent="0.25">
      <c r="A20" t="s">
        <v>241</v>
      </c>
      <c r="B20" s="3">
        <v>17.603082656860352</v>
      </c>
      <c r="C20" s="3">
        <v>19.54000091552734</v>
      </c>
      <c r="D20" s="4">
        <v>-3.6286018987360953E-2</v>
      </c>
      <c r="E20" s="4">
        <v>0.10395480639981169</v>
      </c>
      <c r="F20" s="2">
        <v>4</v>
      </c>
      <c r="G20" s="4">
        <v>-1.1394725059075791E-2</v>
      </c>
      <c r="H20" s="4">
        <v>-0.1506908475979423</v>
      </c>
      <c r="I20" s="4">
        <v>0.12767988750919379</v>
      </c>
    </row>
    <row r="21" spans="1:9" x14ac:dyDescent="0.25">
      <c r="A21" t="s">
        <v>242</v>
      </c>
      <c r="B21" s="3">
        <v>18.265878677368161</v>
      </c>
      <c r="C21" s="3">
        <v>17.70000076293945</v>
      </c>
      <c r="D21" s="4">
        <v>-3.7213576864434379E-3</v>
      </c>
      <c r="E21" s="4">
        <v>-6.7339469102022376E-3</v>
      </c>
      <c r="F21" s="2">
        <v>3</v>
      </c>
      <c r="G21" s="4">
        <v>3.9826997009593017E-2</v>
      </c>
      <c r="H21" s="4">
        <v>-0.1187124301033472</v>
      </c>
      <c r="I21" s="4">
        <v>0.17013959507390861</v>
      </c>
    </row>
    <row r="22" spans="1:9" x14ac:dyDescent="0.25">
      <c r="A22" t="s">
        <v>243</v>
      </c>
      <c r="B22" s="3">
        <v>18.3341064453125</v>
      </c>
      <c r="C22" s="3">
        <v>17.819999694824219</v>
      </c>
      <c r="D22" s="4">
        <v>-2.8910769138758671E-2</v>
      </c>
      <c r="E22" s="4">
        <v>0.1109724861408061</v>
      </c>
      <c r="F22" s="2">
        <v>3</v>
      </c>
      <c r="G22" s="4">
        <v>5.9066347988833812E-2</v>
      </c>
      <c r="H22" s="4">
        <v>-0.1154205937305568</v>
      </c>
      <c r="I22" s="4">
        <v>0.17451036826064281</v>
      </c>
    </row>
    <row r="23" spans="1:9" x14ac:dyDescent="0.25">
      <c r="A23" t="s">
        <v>244</v>
      </c>
      <c r="B23" s="3">
        <v>18.879940032958981</v>
      </c>
      <c r="C23" s="3">
        <v>16.04000091552734</v>
      </c>
      <c r="D23" s="4">
        <v>1.4667407586680611E-2</v>
      </c>
      <c r="E23" s="4">
        <v>-5.5795567217488129E-3</v>
      </c>
      <c r="F23" s="2">
        <v>2</v>
      </c>
      <c r="G23" s="4">
        <v>0.1162939926207618</v>
      </c>
      <c r="H23" s="4">
        <v>-8.9085350596540103E-2</v>
      </c>
      <c r="I23" s="4">
        <v>0.20947728688020861</v>
      </c>
    </row>
    <row r="24" spans="1:9" x14ac:dyDescent="0.25">
      <c r="A24" t="s">
        <v>245</v>
      </c>
      <c r="B24" s="3">
        <v>18.607023239135739</v>
      </c>
      <c r="C24" s="3">
        <v>16.129999160766602</v>
      </c>
      <c r="D24" s="4">
        <v>-1.569067739799368E-3</v>
      </c>
      <c r="E24" s="4">
        <v>-0.1003904692566894</v>
      </c>
      <c r="F24" s="2">
        <v>3</v>
      </c>
      <c r="G24" s="4">
        <v>0.10544545917492031</v>
      </c>
      <c r="H24" s="4">
        <v>-0.10225297216354851</v>
      </c>
      <c r="I24" s="4">
        <v>0.1919938275704258</v>
      </c>
    </row>
    <row r="25" spans="1:9" x14ac:dyDescent="0.25">
      <c r="A25" t="s">
        <v>246</v>
      </c>
      <c r="B25" s="3">
        <v>18.636264801025391</v>
      </c>
      <c r="C25" s="3">
        <v>17.930000305175781</v>
      </c>
      <c r="D25" s="4">
        <v>7.9072707609439963E-3</v>
      </c>
      <c r="E25" s="4">
        <v>3.3429389680331711E-2</v>
      </c>
      <c r="F25" s="2">
        <v>3</v>
      </c>
      <c r="G25" s="4">
        <v>9.4036504124539677E-2</v>
      </c>
      <c r="H25" s="4">
        <v>-0.1008421325607627</v>
      </c>
      <c r="I25" s="4">
        <v>0.19386708590052051</v>
      </c>
    </row>
    <row r="26" spans="1:9" x14ac:dyDescent="0.25">
      <c r="A26" t="s">
        <v>164</v>
      </c>
      <c r="B26" s="3">
        <v>18.490058898925781</v>
      </c>
      <c r="C26" s="3">
        <v>17.35000038146973</v>
      </c>
      <c r="D26" s="4">
        <v>2.6426879273191428E-3</v>
      </c>
      <c r="E26" s="4">
        <v>-2.8735194342935921E-3</v>
      </c>
      <c r="F26" s="2">
        <v>3</v>
      </c>
      <c r="G26" s="4">
        <v>9.2661032853266212E-2</v>
      </c>
      <c r="H26" s="4">
        <v>-0.10789623854940909</v>
      </c>
      <c r="I26" s="4">
        <v>0.18450091643766159</v>
      </c>
    </row>
    <row r="27" spans="1:9" x14ac:dyDescent="0.25">
      <c r="A27" t="s">
        <v>247</v>
      </c>
      <c r="B27" s="3">
        <v>18.441324234008789</v>
      </c>
      <c r="C27" s="3">
        <v>17.39999961853027</v>
      </c>
      <c r="D27" s="4">
        <v>-7.86580578640661E-3</v>
      </c>
      <c r="E27" s="4">
        <v>9.0909080037910206E-2</v>
      </c>
      <c r="F27" s="2">
        <v>3</v>
      </c>
      <c r="G27" s="4">
        <v>8.4500147893037392E-2</v>
      </c>
      <c r="H27" s="4">
        <v>-0.1102475765371972</v>
      </c>
      <c r="I27" s="4">
        <v>0.181378900679247</v>
      </c>
    </row>
    <row r="28" spans="1:9" x14ac:dyDescent="0.25">
      <c r="A28" t="s">
        <v>248</v>
      </c>
      <c r="B28" s="3">
        <v>18.587530136108398</v>
      </c>
      <c r="C28" s="3">
        <v>15.94999980926514</v>
      </c>
      <c r="D28" s="4">
        <v>-2.104716367221315E-2</v>
      </c>
      <c r="E28" s="4">
        <v>8.2824189066036169E-2</v>
      </c>
      <c r="F28" s="2">
        <v>2</v>
      </c>
      <c r="G28" s="4">
        <v>9.4255439629841176E-2</v>
      </c>
      <c r="H28" s="4">
        <v>-0.1031934705485508</v>
      </c>
      <c r="I28" s="4">
        <v>0.19074507014210609</v>
      </c>
    </row>
    <row r="29" spans="1:9" x14ac:dyDescent="0.25">
      <c r="A29" t="s">
        <v>249</v>
      </c>
      <c r="B29" s="3">
        <v>18.987155914306641</v>
      </c>
      <c r="C29" s="3">
        <v>14.72999954223633</v>
      </c>
      <c r="D29" s="4">
        <v>-6.1224667062231841E-3</v>
      </c>
      <c r="E29" s="4">
        <v>3.2235393813347057E-2</v>
      </c>
      <c r="F29" s="2">
        <v>2</v>
      </c>
      <c r="G29" s="4">
        <v>0.1484736953953012</v>
      </c>
      <c r="H29" s="4">
        <v>-8.3912425428462778E-2</v>
      </c>
      <c r="I29" s="4">
        <v>0.21634569711119769</v>
      </c>
    </row>
    <row r="30" spans="1:9" x14ac:dyDescent="0.25">
      <c r="A30" t="s">
        <v>250</v>
      </c>
      <c r="B30" s="3">
        <v>19.104120254516602</v>
      </c>
      <c r="C30" s="3">
        <v>14.27000045776367</v>
      </c>
      <c r="D30" s="4">
        <v>2.0833290866818292E-2</v>
      </c>
      <c r="E30" s="4">
        <v>-0.14958284422952611</v>
      </c>
      <c r="F30" s="2">
        <v>2</v>
      </c>
      <c r="G30" s="4">
        <v>0.16181276021298061</v>
      </c>
      <c r="H30" s="4">
        <v>-7.8269159042602121E-2</v>
      </c>
      <c r="I30" s="4">
        <v>0.22383860824396179</v>
      </c>
    </row>
    <row r="31" spans="1:9" x14ac:dyDescent="0.25">
      <c r="A31" t="s">
        <v>251</v>
      </c>
      <c r="B31" s="3">
        <v>18.714241027832031</v>
      </c>
      <c r="C31" s="3">
        <v>16.780000686645511</v>
      </c>
      <c r="D31" s="4">
        <v>2.893893777477663E-2</v>
      </c>
      <c r="E31" s="4">
        <v>-8.6056637863902607E-2</v>
      </c>
      <c r="F31" s="2">
        <v>3</v>
      </c>
      <c r="G31" s="4">
        <v>0.14421877884482279</v>
      </c>
      <c r="H31" s="4">
        <v>-9.7079954970188842E-2</v>
      </c>
      <c r="I31" s="4">
        <v>0.19886235998903001</v>
      </c>
    </row>
    <row r="32" spans="1:9" x14ac:dyDescent="0.25">
      <c r="A32" t="s">
        <v>252</v>
      </c>
      <c r="B32" s="3">
        <v>18.18790245056152</v>
      </c>
      <c r="C32" s="3">
        <v>18.360000610351559</v>
      </c>
      <c r="D32" s="4">
        <v>8.111240636053374E-2</v>
      </c>
      <c r="E32" s="4">
        <v>-0.23785801186974159</v>
      </c>
      <c r="F32" s="2">
        <v>3</v>
      </c>
      <c r="G32" s="4">
        <v>0.1241208392600279</v>
      </c>
      <c r="H32" s="4">
        <v>-0.12247460769392091</v>
      </c>
      <c r="I32" s="4">
        <v>0.16514432098539911</v>
      </c>
    </row>
    <row r="33" spans="1:9" x14ac:dyDescent="0.25">
      <c r="A33" t="s">
        <v>253</v>
      </c>
      <c r="B33" s="3">
        <v>16.823322296142582</v>
      </c>
      <c r="C33" s="3">
        <v>24.090000152587891</v>
      </c>
      <c r="D33" s="4">
        <v>-4.6408864627225273E-2</v>
      </c>
      <c r="E33" s="4">
        <v>-0.12780595870334821</v>
      </c>
      <c r="F33" s="2">
        <v>4</v>
      </c>
      <c r="G33" s="4">
        <v>3.735673158015596E-3</v>
      </c>
      <c r="H33" s="4">
        <v>-0.1883125314783981</v>
      </c>
      <c r="I33" s="4">
        <v>7.7727268811714989E-2</v>
      </c>
    </row>
    <row r="34" spans="1:9" x14ac:dyDescent="0.25">
      <c r="A34" t="s">
        <v>254</v>
      </c>
      <c r="B34" s="3">
        <v>17.642070770263668</v>
      </c>
      <c r="C34" s="3">
        <v>27.620000839233398</v>
      </c>
      <c r="D34" s="4">
        <v>-5.3347279692388623E-2</v>
      </c>
      <c r="E34" s="4">
        <v>0.74039073966007019</v>
      </c>
      <c r="F34" s="2">
        <v>5</v>
      </c>
      <c r="G34" s="4">
        <v>2.8361438316665041E-2</v>
      </c>
      <c r="H34" s="4">
        <v>-0.14880975880265529</v>
      </c>
      <c r="I34" s="4">
        <v>0.13017752455344869</v>
      </c>
    </row>
    <row r="35" spans="1:9" x14ac:dyDescent="0.25">
      <c r="A35" t="s">
        <v>255</v>
      </c>
      <c r="B35" s="3">
        <v>18.636264801025391</v>
      </c>
      <c r="C35" s="3">
        <v>15.86999988555908</v>
      </c>
      <c r="D35" s="4">
        <v>-5.2271509061074806E-4</v>
      </c>
      <c r="E35" s="4">
        <v>8.0326775962031194E-2</v>
      </c>
      <c r="F35" s="2">
        <v>2</v>
      </c>
      <c r="G35" s="4">
        <v>7.280441033895535E-2</v>
      </c>
      <c r="H35" s="4">
        <v>-0.1008421325607627</v>
      </c>
      <c r="I35" s="4">
        <v>0.19386708590052051</v>
      </c>
    </row>
    <row r="36" spans="1:9" x14ac:dyDescent="0.25">
      <c r="A36" t="s">
        <v>256</v>
      </c>
      <c r="B36" s="3">
        <v>18.646011352539059</v>
      </c>
      <c r="C36" s="3">
        <v>14.689999580383301</v>
      </c>
      <c r="D36" s="4">
        <v>-1.7210488230006149E-2</v>
      </c>
      <c r="E36" s="4">
        <v>6.3721877916570469E-2</v>
      </c>
      <c r="F36" s="2">
        <v>2</v>
      </c>
      <c r="G36" s="4">
        <v>5.8790910055821037E-2</v>
      </c>
      <c r="H36" s="4">
        <v>-0.1003718833682615</v>
      </c>
      <c r="I36" s="4">
        <v>0.1944914646146805</v>
      </c>
    </row>
    <row r="37" spans="1:9" x14ac:dyDescent="0.25">
      <c r="A37" t="s">
        <v>257</v>
      </c>
      <c r="B37" s="3">
        <v>18.972537994384769</v>
      </c>
      <c r="C37" s="3">
        <v>13.810000419616699</v>
      </c>
      <c r="D37" s="4">
        <v>1.00361262303772E-3</v>
      </c>
      <c r="E37" s="4">
        <v>-7.9022741432722698E-3</v>
      </c>
      <c r="F37" s="2">
        <v>2</v>
      </c>
      <c r="G37" s="4">
        <v>8.2276678868256292E-2</v>
      </c>
      <c r="H37" s="4">
        <v>-8.461770719193229E-2</v>
      </c>
      <c r="I37" s="4">
        <v>0.21540925122757321</v>
      </c>
    </row>
    <row r="38" spans="1:9" x14ac:dyDescent="0.25">
      <c r="A38" t="s">
        <v>258</v>
      </c>
      <c r="B38" s="3">
        <v>18.95351600646973</v>
      </c>
      <c r="C38" s="3">
        <v>13.920000076293951</v>
      </c>
      <c r="D38" s="4">
        <v>-3.0014998469451988E-3</v>
      </c>
      <c r="E38" s="4">
        <v>2.5036830228133189E-2</v>
      </c>
      <c r="F38" s="2">
        <v>2</v>
      </c>
      <c r="G38" s="4">
        <v>9.3270169210361464E-2</v>
      </c>
      <c r="H38" s="4">
        <v>-8.5535475332208954E-2</v>
      </c>
      <c r="I38" s="4">
        <v>0.21419067414023149</v>
      </c>
    </row>
    <row r="39" spans="1:9" x14ac:dyDescent="0.25">
      <c r="A39" t="s">
        <v>259</v>
      </c>
      <c r="B39" s="3">
        <v>19.010576248168949</v>
      </c>
      <c r="C39" s="3">
        <v>13.579999923706049</v>
      </c>
      <c r="D39" s="4">
        <v>-2.992418073865077E-3</v>
      </c>
      <c r="E39" s="4">
        <v>-4.2313143057600811E-2</v>
      </c>
      <c r="F39" s="2">
        <v>2</v>
      </c>
      <c r="G39" s="4">
        <v>0.1139362496947494</v>
      </c>
      <c r="H39" s="4">
        <v>-8.27824469872257E-2</v>
      </c>
      <c r="I39" s="4">
        <v>0.21784603883941081</v>
      </c>
    </row>
    <row r="40" spans="1:9" x14ac:dyDescent="0.25">
      <c r="A40" t="s">
        <v>260</v>
      </c>
      <c r="B40" s="3">
        <v>19.067634582519531</v>
      </c>
      <c r="C40" s="3">
        <v>14.180000305175779</v>
      </c>
      <c r="D40" s="4">
        <v>-2.9837885278029001E-3</v>
      </c>
      <c r="E40" s="4">
        <v>-7.0467057809797673E-4</v>
      </c>
      <c r="F40" s="2">
        <v>2</v>
      </c>
      <c r="G40" s="4">
        <v>0.1361240937340007</v>
      </c>
      <c r="H40" s="4">
        <v>-8.0029510667524728E-2</v>
      </c>
      <c r="I40" s="4">
        <v>0.22150128135097469</v>
      </c>
    </row>
    <row r="41" spans="1:9" x14ac:dyDescent="0.25">
      <c r="A41" t="s">
        <v>261</v>
      </c>
      <c r="B41" s="3">
        <v>19.124698638916019</v>
      </c>
      <c r="C41" s="3">
        <v>14.189999580383301</v>
      </c>
      <c r="D41" s="4">
        <v>-7.8933372911332844E-3</v>
      </c>
      <c r="E41" s="4">
        <v>0.1111980479026784</v>
      </c>
      <c r="F41" s="2">
        <v>2</v>
      </c>
      <c r="G41" s="4">
        <v>0.15865502948391891</v>
      </c>
      <c r="H41" s="4">
        <v>-7.7276298271976906E-2</v>
      </c>
      <c r="I41" s="4">
        <v>0.2251568904253847</v>
      </c>
    </row>
    <row r="42" spans="1:9" x14ac:dyDescent="0.25">
      <c r="A42" t="s">
        <v>262</v>
      </c>
      <c r="B42" s="3">
        <v>19.276857376098629</v>
      </c>
      <c r="C42" s="3">
        <v>12.77000045776367</v>
      </c>
      <c r="D42" s="4">
        <v>1.1981922029942639E-2</v>
      </c>
      <c r="E42" s="4">
        <v>-5.6868501200791448E-2</v>
      </c>
      <c r="F42" s="2">
        <v>1</v>
      </c>
      <c r="G42" s="4">
        <v>0.17279617654492349</v>
      </c>
      <c r="H42" s="4">
        <v>-6.9934981377303695E-2</v>
      </c>
      <c r="I42" s="4">
        <v>0.23490440743558061</v>
      </c>
    </row>
    <row r="43" spans="1:9" x14ac:dyDescent="0.25">
      <c r="A43" t="s">
        <v>263</v>
      </c>
      <c r="B43" s="3">
        <v>19.048618316650391</v>
      </c>
      <c r="C43" s="3">
        <v>13.539999961853029</v>
      </c>
      <c r="D43" s="4">
        <v>-1.7173596224404949E-2</v>
      </c>
      <c r="E43" s="4">
        <v>6.6914612538429008E-3</v>
      </c>
      <c r="F43" s="2">
        <v>2</v>
      </c>
      <c r="G43" s="4">
        <v>0.15623748909691801</v>
      </c>
      <c r="H43" s="4">
        <v>-8.0947002731954543E-2</v>
      </c>
      <c r="I43" s="4">
        <v>0.22028307082647891</v>
      </c>
    </row>
    <row r="44" spans="1:9" x14ac:dyDescent="0.25">
      <c r="A44" t="s">
        <v>264</v>
      </c>
      <c r="B44" s="3">
        <v>19.381467819213871</v>
      </c>
      <c r="C44" s="3">
        <v>13.44999980926514</v>
      </c>
      <c r="D44" s="4">
        <v>-1.498307925805231E-2</v>
      </c>
      <c r="E44" s="4">
        <v>1.127816664504766E-2</v>
      </c>
      <c r="F44" s="2">
        <v>2</v>
      </c>
      <c r="G44" s="4">
        <v>0.17996274365722489</v>
      </c>
      <c r="H44" s="4">
        <v>-6.4887762744834432E-2</v>
      </c>
      <c r="I44" s="4">
        <v>0.24160590938407611</v>
      </c>
    </row>
    <row r="45" spans="1:9" x14ac:dyDescent="0.25">
      <c r="A45" t="s">
        <v>265</v>
      </c>
      <c r="B45" s="3">
        <v>19.676279067993161</v>
      </c>
      <c r="C45" s="3">
        <v>13.30000019073486</v>
      </c>
      <c r="D45" s="4">
        <v>5.3449935782308167E-3</v>
      </c>
      <c r="E45" s="4">
        <v>-2.9984978557341391E-3</v>
      </c>
      <c r="F45" s="2">
        <v>2</v>
      </c>
      <c r="G45" s="4">
        <v>0.18485347827789811</v>
      </c>
      <c r="H45" s="4">
        <v>-5.06637829624208E-2</v>
      </c>
      <c r="I45" s="4">
        <v>0.26049196032983568</v>
      </c>
    </row>
    <row r="46" spans="1:9" x14ac:dyDescent="0.25">
      <c r="A46" t="s">
        <v>266</v>
      </c>
      <c r="B46" s="3">
        <v>19.57166862487793</v>
      </c>
      <c r="C46" s="3">
        <v>13.340000152587891</v>
      </c>
      <c r="D46" s="4">
        <v>-7.7145589962718253E-3</v>
      </c>
      <c r="E46" s="4">
        <v>-1.258327708466778E-2</v>
      </c>
      <c r="F46" s="2">
        <v>2</v>
      </c>
      <c r="G46" s="4">
        <v>0.18798626819486189</v>
      </c>
      <c r="H46" s="4">
        <v>-5.5711001594890168E-2</v>
      </c>
      <c r="I46" s="4">
        <v>0.2537904583813404</v>
      </c>
    </row>
    <row r="47" spans="1:9" x14ac:dyDescent="0.25">
      <c r="A47" t="s">
        <v>267</v>
      </c>
      <c r="B47" s="3">
        <v>19.72382926940918</v>
      </c>
      <c r="C47" s="3">
        <v>13.510000228881839</v>
      </c>
      <c r="D47" s="4">
        <v>7.2849896037259221E-3</v>
      </c>
      <c r="E47" s="4">
        <v>-4.1843981320970107E-2</v>
      </c>
      <c r="F47" s="2">
        <v>2</v>
      </c>
      <c r="G47" s="4">
        <v>0.20342553185794429</v>
      </c>
      <c r="H47" s="4">
        <v>-4.8369592674934792E-2</v>
      </c>
      <c r="I47" s="4">
        <v>0.2635380975791517</v>
      </c>
    </row>
    <row r="48" spans="1:9" x14ac:dyDescent="0.25">
      <c r="A48" t="s">
        <v>268</v>
      </c>
      <c r="B48" s="3">
        <v>19.581180572509769</v>
      </c>
      <c r="C48" s="3">
        <v>14.10000038146973</v>
      </c>
      <c r="D48" s="4">
        <v>-1.938826113361825E-3</v>
      </c>
      <c r="E48" s="4">
        <v>0</v>
      </c>
      <c r="F48" s="2">
        <v>2</v>
      </c>
      <c r="G48" s="4">
        <v>0.1786509215900742</v>
      </c>
      <c r="H48" s="4">
        <v>-5.5252071512110652E-2</v>
      </c>
      <c r="I48" s="4">
        <v>0.25439980801881878</v>
      </c>
    </row>
    <row r="49" spans="1:9" x14ac:dyDescent="0.25">
      <c r="A49" t="s">
        <v>269</v>
      </c>
      <c r="B49" s="3">
        <v>19.619218826293949</v>
      </c>
      <c r="C49" s="3">
        <v>14.10000038146973</v>
      </c>
      <c r="D49" s="4">
        <v>5.1156128304243884E-3</v>
      </c>
      <c r="E49" s="4">
        <v>-3.4246574447669098E-2</v>
      </c>
      <c r="F49" s="2">
        <v>2</v>
      </c>
      <c r="G49" s="4">
        <v>0.19092630422610621</v>
      </c>
      <c r="H49" s="4">
        <v>-5.3416811307404062E-2</v>
      </c>
      <c r="I49" s="4">
        <v>0.25683659563065642</v>
      </c>
    </row>
    <row r="50" spans="1:9" x14ac:dyDescent="0.25">
      <c r="A50" t="s">
        <v>270</v>
      </c>
      <c r="B50" s="3">
        <v>19.519365310668949</v>
      </c>
      <c r="C50" s="3">
        <v>14.60000038146973</v>
      </c>
      <c r="D50" s="4">
        <v>1.3507064157118659E-2</v>
      </c>
      <c r="E50" s="4">
        <v>-4.1994711237550157E-2</v>
      </c>
      <c r="F50" s="2">
        <v>2</v>
      </c>
      <c r="G50" s="4">
        <v>0.17688264648862681</v>
      </c>
      <c r="H50" s="4">
        <v>-5.8234518885842523E-2</v>
      </c>
      <c r="I50" s="4">
        <v>0.2504398295947079</v>
      </c>
    </row>
    <row r="51" spans="1:9" x14ac:dyDescent="0.25">
      <c r="A51" t="s">
        <v>271</v>
      </c>
      <c r="B51" s="3">
        <v>19.25922966003418</v>
      </c>
      <c r="C51" s="3">
        <v>15.239999771118161</v>
      </c>
      <c r="D51" s="4">
        <v>1.121953437395096E-2</v>
      </c>
      <c r="E51" s="4">
        <v>-9.6621279610398902E-2</v>
      </c>
      <c r="F51" s="2">
        <v>2</v>
      </c>
      <c r="G51" s="4">
        <v>0.18754655859779559</v>
      </c>
      <c r="H51" s="4">
        <v>-7.0785479036226562E-2</v>
      </c>
      <c r="I51" s="4">
        <v>0.23377514949502001</v>
      </c>
    </row>
    <row r="52" spans="1:9" x14ac:dyDescent="0.25">
      <c r="A52" t="s">
        <v>272</v>
      </c>
      <c r="B52" s="3">
        <v>19.045547485351559</v>
      </c>
      <c r="C52" s="3">
        <v>16.870000839233398</v>
      </c>
      <c r="D52" s="4">
        <v>1.465588458388067E-3</v>
      </c>
      <c r="E52" s="4">
        <v>-1.6899709251596891E-2</v>
      </c>
      <c r="F52" s="2">
        <v>3</v>
      </c>
      <c r="G52" s="4">
        <v>0.16745318397162581</v>
      </c>
      <c r="H52" s="4">
        <v>-8.1095163436441187E-2</v>
      </c>
      <c r="I52" s="4">
        <v>0.22008634876585309</v>
      </c>
    </row>
    <row r="53" spans="1:9" x14ac:dyDescent="0.25">
      <c r="A53" t="s">
        <v>273</v>
      </c>
      <c r="B53" s="3">
        <v>19.01767539978027</v>
      </c>
      <c r="C53" s="3">
        <v>17.159999847412109</v>
      </c>
      <c r="D53" s="4">
        <v>-5.3450014908743571E-3</v>
      </c>
      <c r="E53" s="4">
        <v>4.9541250583724487E-2</v>
      </c>
      <c r="F53" s="2">
        <v>3</v>
      </c>
      <c r="G53" s="4">
        <v>0.17481065093707479</v>
      </c>
      <c r="H53" s="4">
        <v>-8.2439928886542835E-2</v>
      </c>
      <c r="I53" s="4">
        <v>0.21830082114354041</v>
      </c>
    </row>
    <row r="54" spans="1:9" x14ac:dyDescent="0.25">
      <c r="A54" t="s">
        <v>274</v>
      </c>
      <c r="B54" s="3">
        <v>19.119871139526371</v>
      </c>
      <c r="C54" s="3">
        <v>16.35000038146973</v>
      </c>
      <c r="D54" s="4">
        <v>-6.2771861131853957E-3</v>
      </c>
      <c r="E54" s="4">
        <v>4.9422365952137337E-2</v>
      </c>
      <c r="F54" s="2">
        <v>3</v>
      </c>
      <c r="G54" s="4">
        <v>0.18806701461320949</v>
      </c>
      <c r="H54" s="4">
        <v>-7.7509214261452519E-2</v>
      </c>
      <c r="I54" s="4">
        <v>0.22484763357107179</v>
      </c>
    </row>
    <row r="55" spans="1:9" x14ac:dyDescent="0.25">
      <c r="A55" t="s">
        <v>275</v>
      </c>
      <c r="B55" s="3">
        <v>19.24064826965332</v>
      </c>
      <c r="C55" s="3">
        <v>15.579999923706049</v>
      </c>
      <c r="D55" s="4">
        <v>2.423350837032023E-2</v>
      </c>
      <c r="E55" s="4">
        <v>-3.4696374666627561E-2</v>
      </c>
      <c r="F55" s="2">
        <v>2</v>
      </c>
      <c r="G55" s="4">
        <v>0.20387461404945889</v>
      </c>
      <c r="H55" s="4">
        <v>-7.1681989336294327E-2</v>
      </c>
      <c r="I55" s="4">
        <v>0.2325847977468114</v>
      </c>
    </row>
    <row r="56" spans="1:9" x14ac:dyDescent="0.25">
      <c r="A56" t="s">
        <v>276</v>
      </c>
      <c r="B56" s="3">
        <v>18.7854118347168</v>
      </c>
      <c r="C56" s="3">
        <v>16.139999389648441</v>
      </c>
      <c r="D56" s="4">
        <v>-2.3660140165574939E-2</v>
      </c>
      <c r="E56" s="4">
        <v>0.1278825238553527</v>
      </c>
      <c r="F56" s="2">
        <v>3</v>
      </c>
      <c r="G56" s="4">
        <v>0.18823984744535391</v>
      </c>
      <c r="H56" s="4">
        <v>-9.3646123586825225E-2</v>
      </c>
      <c r="I56" s="4">
        <v>0.20342166866616521</v>
      </c>
    </row>
    <row r="57" spans="1:9" x14ac:dyDescent="0.25">
      <c r="A57" t="s">
        <v>277</v>
      </c>
      <c r="B57" s="3">
        <v>19.24064826965332</v>
      </c>
      <c r="C57" s="3">
        <v>14.310000419616699</v>
      </c>
      <c r="D57" s="4">
        <v>-1.446508868218954E-3</v>
      </c>
      <c r="E57" s="4">
        <v>2.0684732695029021E-2</v>
      </c>
      <c r="F57" s="2">
        <v>2</v>
      </c>
      <c r="G57" s="4">
        <v>0.23054474951430001</v>
      </c>
      <c r="H57" s="4">
        <v>-7.1681989336294327E-2</v>
      </c>
      <c r="I57" s="4">
        <v>0.2325847977468114</v>
      </c>
    </row>
    <row r="58" spans="1:9" x14ac:dyDescent="0.25">
      <c r="A58" t="s">
        <v>278</v>
      </c>
      <c r="B58" s="3">
        <v>19.268520355224609</v>
      </c>
      <c r="C58" s="3">
        <v>14.02000045776367</v>
      </c>
      <c r="D58" s="4">
        <v>1.4486042871668661E-3</v>
      </c>
      <c r="E58" s="4">
        <v>-4.6906837429907977E-2</v>
      </c>
      <c r="F58" s="2">
        <v>2</v>
      </c>
      <c r="G58" s="4">
        <v>0.22998332222536891</v>
      </c>
      <c r="H58" s="4">
        <v>-7.0337223886192679E-2</v>
      </c>
      <c r="I58" s="4">
        <v>0.2343703253691243</v>
      </c>
    </row>
    <row r="59" spans="1:9" x14ac:dyDescent="0.25">
      <c r="A59" t="s">
        <v>279</v>
      </c>
      <c r="B59" s="3">
        <v>19.24064826965332</v>
      </c>
      <c r="C59" s="3">
        <v>14.710000038146971</v>
      </c>
      <c r="D59" s="4">
        <v>-4.805378661944415E-3</v>
      </c>
      <c r="E59" s="4">
        <v>-1.7368084451840789E-2</v>
      </c>
      <c r="F59" s="2">
        <v>2</v>
      </c>
      <c r="G59" s="4">
        <v>0.22627991442965151</v>
      </c>
      <c r="H59" s="4">
        <v>-7.1681989336294327E-2</v>
      </c>
      <c r="I59" s="4">
        <v>0.2325847977468114</v>
      </c>
    </row>
    <row r="60" spans="1:9" x14ac:dyDescent="0.25">
      <c r="A60" t="s">
        <v>280</v>
      </c>
      <c r="B60" s="3">
        <v>19.333553314208981</v>
      </c>
      <c r="C60" s="3">
        <v>14.97000026702881</v>
      </c>
      <c r="D60" s="4">
        <v>2.8915245433296381E-3</v>
      </c>
      <c r="E60" s="4">
        <v>2.0080781451226049E-3</v>
      </c>
      <c r="F60" s="2">
        <v>2</v>
      </c>
      <c r="G60" s="4">
        <v>0.267773115720638</v>
      </c>
      <c r="H60" s="4">
        <v>-6.7199529861237783E-2</v>
      </c>
      <c r="I60" s="4">
        <v>0.23853643430023849</v>
      </c>
    </row>
    <row r="61" spans="1:9" x14ac:dyDescent="0.25">
      <c r="A61" t="s">
        <v>281</v>
      </c>
      <c r="B61" s="3">
        <v>19.277811050415039</v>
      </c>
      <c r="C61" s="3">
        <v>14.939999580383301</v>
      </c>
      <c r="D61" s="4">
        <v>8.2605112626603638E-3</v>
      </c>
      <c r="E61" s="4">
        <v>-1.7105278430553209E-2</v>
      </c>
      <c r="F61" s="2">
        <v>2</v>
      </c>
      <c r="G61" s="4">
        <v>0.23935716576120439</v>
      </c>
      <c r="H61" s="4">
        <v>-6.9888968736158796E-2</v>
      </c>
      <c r="I61" s="4">
        <v>0.23496550124322829</v>
      </c>
    </row>
    <row r="62" spans="1:9" x14ac:dyDescent="0.25">
      <c r="A62" t="s">
        <v>282</v>
      </c>
      <c r="B62" s="3">
        <v>19.119871139526371</v>
      </c>
      <c r="C62" s="3">
        <v>15.19999980926514</v>
      </c>
      <c r="D62" s="4">
        <v>1.529353699732838E-2</v>
      </c>
      <c r="E62" s="4">
        <v>-6.576525005492273E-2</v>
      </c>
      <c r="F62" s="2">
        <v>2</v>
      </c>
      <c r="G62" s="4">
        <v>0.24205159975343141</v>
      </c>
      <c r="H62" s="4">
        <v>-7.7509214261452519E-2</v>
      </c>
      <c r="I62" s="4">
        <v>0.22484763357107179</v>
      </c>
    </row>
    <row r="63" spans="1:9" x14ac:dyDescent="0.25">
      <c r="A63" t="s">
        <v>283</v>
      </c>
      <c r="B63" s="3">
        <v>18.831865310668949</v>
      </c>
      <c r="C63" s="3">
        <v>16.270000457763668</v>
      </c>
      <c r="D63" s="4">
        <v>3.9487118801313281E-2</v>
      </c>
      <c r="E63" s="4">
        <v>-0.20595409275225199</v>
      </c>
      <c r="F63" s="2">
        <v>3</v>
      </c>
      <c r="G63" s="4">
        <v>0.23156705731964311</v>
      </c>
      <c r="H63" s="4">
        <v>-9.1404847836655811E-2</v>
      </c>
      <c r="I63" s="4">
        <v>0.20639754803668639</v>
      </c>
    </row>
    <row r="64" spans="1:9" x14ac:dyDescent="0.25">
      <c r="A64" t="s">
        <v>284</v>
      </c>
      <c r="B64" s="3">
        <v>18.116497039794918</v>
      </c>
      <c r="C64" s="3">
        <v>20.489999771118161</v>
      </c>
      <c r="D64" s="4">
        <v>2.5128777036108389E-2</v>
      </c>
      <c r="E64" s="4">
        <v>-6.7788889997700386E-2</v>
      </c>
      <c r="F64" s="2">
        <v>4</v>
      </c>
      <c r="G64" s="4">
        <v>0.20814930064610929</v>
      </c>
      <c r="H64" s="4">
        <v>-0.12591975818700621</v>
      </c>
      <c r="I64" s="4">
        <v>0.16056998323158261</v>
      </c>
    </row>
    <row r="65" spans="1:9" x14ac:dyDescent="0.25">
      <c r="A65" t="s">
        <v>285</v>
      </c>
      <c r="B65" s="3">
        <v>17.67241096496582</v>
      </c>
      <c r="C65" s="3">
        <v>21.979999542236332</v>
      </c>
      <c r="D65" s="4">
        <v>2.434035122010747E-2</v>
      </c>
      <c r="E65" s="4">
        <v>4.5704015221827987E-3</v>
      </c>
      <c r="F65" s="2">
        <v>4</v>
      </c>
      <c r="G65" s="4">
        <v>0.1963635347100621</v>
      </c>
      <c r="H65" s="4">
        <v>-0.1473459126372707</v>
      </c>
      <c r="I65" s="4">
        <v>0.13212116294995371</v>
      </c>
    </row>
    <row r="66" spans="1:9" x14ac:dyDescent="0.25">
      <c r="A66" t="s">
        <v>286</v>
      </c>
      <c r="B66" s="3">
        <v>17.25247955322266</v>
      </c>
      <c r="C66" s="3">
        <v>21.879999160766602</v>
      </c>
      <c r="D66" s="4">
        <v>-4.8231366209173787E-3</v>
      </c>
      <c r="E66" s="4">
        <v>-5.5267732948130137E-2</v>
      </c>
      <c r="F66" s="2">
        <v>4</v>
      </c>
      <c r="G66" s="4">
        <v>0.1956104091027604</v>
      </c>
      <c r="H66" s="4">
        <v>-0.16760665891261639</v>
      </c>
      <c r="I66" s="4">
        <v>0.1052197266284265</v>
      </c>
    </row>
    <row r="67" spans="1:9" x14ac:dyDescent="0.25">
      <c r="A67" t="s">
        <v>287</v>
      </c>
      <c r="B67" s="3">
        <v>17.336093902587891</v>
      </c>
      <c r="C67" s="3">
        <v>23.159999847412109</v>
      </c>
      <c r="D67" s="4">
        <v>-3.6654605116725691E-2</v>
      </c>
      <c r="E67" s="4">
        <v>0.1380835092514843</v>
      </c>
      <c r="F67" s="2">
        <v>4</v>
      </c>
      <c r="G67" s="4">
        <v>0.23855287093520691</v>
      </c>
      <c r="H67" s="4">
        <v>-0.1635724545875937</v>
      </c>
      <c r="I67" s="4">
        <v>0.1105761873077493</v>
      </c>
    </row>
    <row r="68" spans="1:9" x14ac:dyDescent="0.25">
      <c r="A68" t="s">
        <v>288</v>
      </c>
      <c r="B68" s="3">
        <v>17.995719909667969</v>
      </c>
      <c r="C68" s="3">
        <v>20.35000038146973</v>
      </c>
      <c r="D68" s="4">
        <v>-1.7250053382358299E-2</v>
      </c>
      <c r="E68" s="4">
        <v>5.2223382673897589E-2</v>
      </c>
      <c r="F68" s="2">
        <v>4</v>
      </c>
      <c r="G68" s="4">
        <v>0.32444710474162108</v>
      </c>
      <c r="H68" s="4">
        <v>-0.1317469831121644</v>
      </c>
      <c r="I68" s="4">
        <v>0.15283281905584281</v>
      </c>
    </row>
    <row r="69" spans="1:9" x14ac:dyDescent="0.25">
      <c r="A69" t="s">
        <v>289</v>
      </c>
      <c r="B69" s="3">
        <v>18.31159591674805</v>
      </c>
      <c r="C69" s="3">
        <v>19.340000152587891</v>
      </c>
      <c r="D69" s="4">
        <v>-2.5377520556879579E-4</v>
      </c>
      <c r="E69" s="4">
        <v>-2.323227788876148E-2</v>
      </c>
      <c r="F69" s="2">
        <v>3</v>
      </c>
      <c r="G69" s="4">
        <v>0.40283905207120618</v>
      </c>
      <c r="H69" s="4">
        <v>-0.11650667611214161</v>
      </c>
      <c r="I69" s="4">
        <v>0.1730683100249257</v>
      </c>
    </row>
    <row r="70" spans="1:9" x14ac:dyDescent="0.25">
      <c r="A70" t="s">
        <v>290</v>
      </c>
      <c r="B70" s="3">
        <v>18.316244125366211</v>
      </c>
      <c r="C70" s="3">
        <v>19.79999923706055</v>
      </c>
      <c r="D70" s="4">
        <v>2.486061428540021E-2</v>
      </c>
      <c r="E70" s="4">
        <v>-2.6069881388808721E-2</v>
      </c>
      <c r="F70" s="2">
        <v>4</v>
      </c>
      <c r="G70" s="4">
        <v>0.37903473756300121</v>
      </c>
      <c r="H70" s="4">
        <v>-0.11628241049920129</v>
      </c>
      <c r="I70" s="4">
        <v>0.1733660812434008</v>
      </c>
    </row>
    <row r="71" spans="1:9" x14ac:dyDescent="0.25">
      <c r="A71" t="s">
        <v>291</v>
      </c>
      <c r="B71" s="3">
        <v>17.8719367980957</v>
      </c>
      <c r="C71" s="3">
        <v>20.329999923706051</v>
      </c>
      <c r="D71" s="4">
        <v>-1.9403171886864912E-2</v>
      </c>
      <c r="E71" s="4">
        <v>6.5513627096346561E-2</v>
      </c>
      <c r="F71" s="2">
        <v>4</v>
      </c>
      <c r="G71" s="4">
        <v>0.34332261977416501</v>
      </c>
      <c r="H71" s="4">
        <v>-0.13771923988221141</v>
      </c>
      <c r="I71" s="4">
        <v>0.1449030871983974</v>
      </c>
    </row>
    <row r="72" spans="1:9" x14ac:dyDescent="0.25">
      <c r="A72" t="s">
        <v>292</v>
      </c>
      <c r="B72" s="3">
        <v>18.225570678710941</v>
      </c>
      <c r="C72" s="3">
        <v>19.079999923706051</v>
      </c>
      <c r="D72" s="4">
        <v>5.5030162623936896E-3</v>
      </c>
      <c r="E72" s="4">
        <v>-8.3160004841731361E-3</v>
      </c>
      <c r="F72" s="2">
        <v>3</v>
      </c>
      <c r="G72" s="4">
        <v>0.31518965955664829</v>
      </c>
      <c r="H72" s="4">
        <v>-0.12065720039397861</v>
      </c>
      <c r="I72" s="4">
        <v>0.16755740419986931</v>
      </c>
    </row>
    <row r="73" spans="1:9" x14ac:dyDescent="0.25">
      <c r="A73" t="s">
        <v>293</v>
      </c>
      <c r="B73" s="3">
        <v>18.125823974609379</v>
      </c>
      <c r="C73" s="3">
        <v>19.239999771118161</v>
      </c>
      <c r="D73" s="4">
        <v>-2.3448975485601101E-2</v>
      </c>
      <c r="E73" s="4">
        <v>5.7142800251769987E-2</v>
      </c>
      <c r="F73" s="2">
        <v>3</v>
      </c>
      <c r="G73" s="4">
        <v>0.34144984793357153</v>
      </c>
      <c r="H73" s="4">
        <v>-0.1254697545566088</v>
      </c>
      <c r="I73" s="4">
        <v>0.16116748067037759</v>
      </c>
    </row>
    <row r="74" spans="1:9" x14ac:dyDescent="0.25">
      <c r="A74" t="s">
        <v>294</v>
      </c>
      <c r="B74" s="3">
        <v>18.561061859130859</v>
      </c>
      <c r="C74" s="3">
        <v>18.20000076293945</v>
      </c>
      <c r="D74" s="4">
        <v>3.431199581442224E-3</v>
      </c>
      <c r="E74" s="4">
        <v>-9.2542225654596022E-3</v>
      </c>
      <c r="F74" s="2">
        <v>3</v>
      </c>
      <c r="G74" s="4">
        <v>0.40645973169518551</v>
      </c>
      <c r="H74" s="4">
        <v>-0.10447050539088711</v>
      </c>
      <c r="I74" s="4">
        <v>0.1890494726046508</v>
      </c>
    </row>
    <row r="75" spans="1:9" x14ac:dyDescent="0.25">
      <c r="A75" t="s">
        <v>295</v>
      </c>
      <c r="B75" s="3">
        <v>18.497592926025391</v>
      </c>
      <c r="C75" s="3">
        <v>18.370000839233398</v>
      </c>
      <c r="D75" s="4">
        <v>5.0251954101605536E-3</v>
      </c>
      <c r="E75" s="4">
        <v>1.8857467534081799E-2</v>
      </c>
      <c r="F75" s="2">
        <v>3</v>
      </c>
      <c r="G75" s="4">
        <v>0.3888715881813245</v>
      </c>
      <c r="H75" s="4">
        <v>-0.10753273868436421</v>
      </c>
      <c r="I75" s="4">
        <v>0.18498355751807871</v>
      </c>
    </row>
    <row r="76" spans="1:9" x14ac:dyDescent="0.25">
      <c r="A76" t="s">
        <v>296</v>
      </c>
      <c r="B76" s="3">
        <v>18.40510368347168</v>
      </c>
      <c r="C76" s="3">
        <v>18.030000686645511</v>
      </c>
      <c r="D76" s="4">
        <v>1.8464573286766761E-2</v>
      </c>
      <c r="E76" s="4">
        <v>-5.6514907860392039E-2</v>
      </c>
      <c r="F76" s="2">
        <v>3</v>
      </c>
      <c r="G76" s="4">
        <v>0.33915876863577021</v>
      </c>
      <c r="H76" s="4">
        <v>-0.11199513664788149</v>
      </c>
      <c r="I76" s="4">
        <v>0.17905855786478611</v>
      </c>
    </row>
    <row r="77" spans="1:9" x14ac:dyDescent="0.25">
      <c r="A77" t="s">
        <v>297</v>
      </c>
      <c r="B77" s="3">
        <v>18.0714225769043</v>
      </c>
      <c r="C77" s="3">
        <v>19.110000610351559</v>
      </c>
      <c r="D77" s="4">
        <v>-3.500033866545627E-3</v>
      </c>
      <c r="E77" s="4">
        <v>-2.4004050826652471E-2</v>
      </c>
      <c r="F77" s="2">
        <v>3</v>
      </c>
      <c r="G77" s="4">
        <v>0.27547490410174408</v>
      </c>
      <c r="H77" s="4">
        <v>-0.12809449965808009</v>
      </c>
      <c r="I77" s="4">
        <v>0.15768244550692009</v>
      </c>
    </row>
    <row r="78" spans="1:9" x14ac:dyDescent="0.25">
      <c r="A78" t="s">
        <v>298</v>
      </c>
      <c r="B78" s="3">
        <v>18.134895324707031</v>
      </c>
      <c r="C78" s="3">
        <v>19.579999923706051</v>
      </c>
      <c r="D78" s="4">
        <v>1.0101001516122249E-2</v>
      </c>
      <c r="E78" s="4">
        <v>-5.1356564791082533E-2</v>
      </c>
      <c r="F78" s="2">
        <v>4</v>
      </c>
      <c r="G78" s="4">
        <v>0.25812642678580788</v>
      </c>
      <c r="H78" s="4">
        <v>-0.12503208231403831</v>
      </c>
      <c r="I78" s="4">
        <v>0.1617486049687227</v>
      </c>
    </row>
    <row r="79" spans="1:9" x14ac:dyDescent="0.25">
      <c r="A79" t="s">
        <v>299</v>
      </c>
      <c r="B79" s="3">
        <v>17.953546524047852</v>
      </c>
      <c r="C79" s="3">
        <v>20.639999389648441</v>
      </c>
      <c r="D79" s="4">
        <v>-9.9999915859514399E-3</v>
      </c>
      <c r="E79" s="4">
        <v>4.7715664482478333E-2</v>
      </c>
      <c r="F79" s="2">
        <v>4</v>
      </c>
      <c r="G79" s="4">
        <v>0.2964655074753344</v>
      </c>
      <c r="H79" s="4">
        <v>-0.13378175412887541</v>
      </c>
      <c r="I79" s="4">
        <v>0.1501311286940448</v>
      </c>
    </row>
    <row r="80" spans="1:9" x14ac:dyDescent="0.25">
      <c r="A80" t="s">
        <v>300</v>
      </c>
      <c r="B80" s="3">
        <v>18.134895324707031</v>
      </c>
      <c r="C80" s="3">
        <v>19.70000076293945</v>
      </c>
      <c r="D80" s="4">
        <v>2.5115464072471338E-2</v>
      </c>
      <c r="E80" s="4">
        <v>-3.7145569674535077E-2</v>
      </c>
      <c r="F80" s="2">
        <v>4</v>
      </c>
      <c r="G80" s="4">
        <v>0.22785823963096741</v>
      </c>
      <c r="H80" s="4">
        <v>-0.12503208231403831</v>
      </c>
      <c r="I80" s="4">
        <v>0.1617486049687227</v>
      </c>
    </row>
    <row r="81" spans="1:9" x14ac:dyDescent="0.25">
      <c r="A81" t="s">
        <v>301</v>
      </c>
      <c r="B81" s="3">
        <v>17.69058799743652</v>
      </c>
      <c r="C81" s="3">
        <v>20.45999908447266</v>
      </c>
      <c r="D81" s="4">
        <v>6.1887090314123316E-3</v>
      </c>
      <c r="E81" s="4">
        <v>-2.24558630602073E-2</v>
      </c>
      <c r="F81" s="2">
        <v>4</v>
      </c>
      <c r="G81" s="4">
        <v>0.1815070918733388</v>
      </c>
      <c r="H81" s="4">
        <v>-0.14646891169704829</v>
      </c>
      <c r="I81" s="4">
        <v>0.13328561092371949</v>
      </c>
    </row>
    <row r="82" spans="1:9" x14ac:dyDescent="0.25">
      <c r="A82" t="s">
        <v>302</v>
      </c>
      <c r="B82" s="3">
        <v>17.581779479980469</v>
      </c>
      <c r="C82" s="3">
        <v>20.930000305175781</v>
      </c>
      <c r="D82" s="4">
        <v>1.0324259054956819E-3</v>
      </c>
      <c r="E82" s="4">
        <v>3.3556899700895042E-3</v>
      </c>
      <c r="F82" s="2">
        <v>4</v>
      </c>
      <c r="G82" s="4">
        <v>0.188131083580138</v>
      </c>
      <c r="H82" s="4">
        <v>-0.15171867797583771</v>
      </c>
      <c r="I82" s="4">
        <v>0.12631517403395881</v>
      </c>
    </row>
    <row r="83" spans="1:9" x14ac:dyDescent="0.25">
      <c r="A83" t="s">
        <v>303</v>
      </c>
      <c r="B83" s="3">
        <v>17.56364631652832</v>
      </c>
      <c r="C83" s="3">
        <v>20.860000610351559</v>
      </c>
      <c r="D83" s="4">
        <v>1.8937475116921339E-2</v>
      </c>
      <c r="E83" s="4">
        <v>-2.6143765823892221E-2</v>
      </c>
      <c r="F83" s="2">
        <v>4</v>
      </c>
      <c r="G83" s="4">
        <v>0.2067704310343246</v>
      </c>
      <c r="H83" s="4">
        <v>-0.15259356233456731</v>
      </c>
      <c r="I83" s="4">
        <v>0.12515353637534471</v>
      </c>
    </row>
    <row r="84" spans="1:9" x14ac:dyDescent="0.25">
      <c r="A84" t="s">
        <v>304</v>
      </c>
      <c r="B84" s="3">
        <v>17.237216949462891</v>
      </c>
      <c r="C84" s="3">
        <v>21.420000076293949</v>
      </c>
      <c r="D84" s="4">
        <v>2.204299895706496E-2</v>
      </c>
      <c r="E84" s="4">
        <v>-5.3886896918924232E-2</v>
      </c>
      <c r="F84" s="2">
        <v>4</v>
      </c>
      <c r="G84" s="4">
        <v>0.18422108863103909</v>
      </c>
      <c r="H84" s="4">
        <v>-0.16834304522149979</v>
      </c>
      <c r="I84" s="4">
        <v>0.10424198133083221</v>
      </c>
    </row>
    <row r="85" spans="1:9" x14ac:dyDescent="0.25">
      <c r="A85" t="s">
        <v>305</v>
      </c>
      <c r="B85" s="3">
        <v>16.865451812744141</v>
      </c>
      <c r="C85" s="3">
        <v>22.639999389648441</v>
      </c>
      <c r="D85" s="4">
        <v>-4.2224489172544073E-2</v>
      </c>
      <c r="E85" s="4">
        <v>0.17855286145995869</v>
      </c>
      <c r="F85" s="2">
        <v>4</v>
      </c>
      <c r="G85" s="4">
        <v>0.1759522211733677</v>
      </c>
      <c r="H85" s="4">
        <v>-0.1862798770431798</v>
      </c>
      <c r="I85" s="4">
        <v>8.0426148858361302E-2</v>
      </c>
    </row>
    <row r="86" spans="1:9" x14ac:dyDescent="0.25">
      <c r="A86" t="s">
        <v>306</v>
      </c>
      <c r="B86" s="3">
        <v>17.608982086181641</v>
      </c>
      <c r="C86" s="3">
        <v>19.20999908447266</v>
      </c>
      <c r="D86" s="4">
        <v>2.5884755759795212E-2</v>
      </c>
      <c r="E86" s="4">
        <v>-6.2469531524824262E-2</v>
      </c>
      <c r="F86" s="2">
        <v>3</v>
      </c>
      <c r="G86" s="4">
        <v>0.2310562077265956</v>
      </c>
      <c r="H86" s="4">
        <v>-0.15040621339981969</v>
      </c>
      <c r="I86" s="4">
        <v>0.12805781380330281</v>
      </c>
    </row>
    <row r="87" spans="1:9" x14ac:dyDescent="0.25">
      <c r="A87" t="s">
        <v>307</v>
      </c>
      <c r="B87" s="3">
        <v>17.164678573608398</v>
      </c>
      <c r="C87" s="3">
        <v>20.489999771118161</v>
      </c>
      <c r="D87" s="4">
        <v>-1.8153485038605699E-2</v>
      </c>
      <c r="E87" s="4">
        <v>8.4126993898401725E-2</v>
      </c>
      <c r="F87" s="2">
        <v>4</v>
      </c>
      <c r="G87" s="4">
        <v>0.22240317591041639</v>
      </c>
      <c r="H87" s="4">
        <v>-0.17184285873226521</v>
      </c>
      <c r="I87" s="4">
        <v>9.9595064133530142E-2</v>
      </c>
    </row>
    <row r="88" spans="1:9" x14ac:dyDescent="0.25">
      <c r="A88" t="s">
        <v>308</v>
      </c>
      <c r="B88" s="3">
        <v>17.482038497924801</v>
      </c>
      <c r="C88" s="3">
        <v>18.89999961853027</v>
      </c>
      <c r="D88" s="4">
        <v>-2.5865693834804531E-3</v>
      </c>
      <c r="E88" s="4">
        <v>-1.869162025303173E-2</v>
      </c>
      <c r="F88" s="2">
        <v>3</v>
      </c>
      <c r="G88" s="4">
        <v>0.17406212550492281</v>
      </c>
      <c r="H88" s="4">
        <v>-0.15653095606262099</v>
      </c>
      <c r="I88" s="4">
        <v>0.1199256170673126</v>
      </c>
    </row>
    <row r="89" spans="1:9" x14ac:dyDescent="0.25">
      <c r="A89" t="s">
        <v>309</v>
      </c>
      <c r="B89" s="3">
        <v>17.527374267578121</v>
      </c>
      <c r="C89" s="3">
        <v>19.260000228881839</v>
      </c>
      <c r="D89" s="4">
        <v>-2.6196517007506359E-2</v>
      </c>
      <c r="E89" s="4">
        <v>0.15122538887453649</v>
      </c>
      <c r="F89" s="2">
        <v>3</v>
      </c>
      <c r="G89" s="4">
        <v>0.177048218620111</v>
      </c>
      <c r="H89" s="4">
        <v>-0.1543436071278734</v>
      </c>
      <c r="I89" s="4">
        <v>0.12282989449527081</v>
      </c>
    </row>
    <row r="90" spans="1:9" x14ac:dyDescent="0.25">
      <c r="A90" t="s">
        <v>310</v>
      </c>
      <c r="B90" s="3">
        <v>17.998882293701168</v>
      </c>
      <c r="C90" s="3">
        <v>16.729999542236332</v>
      </c>
      <c r="D90" s="4">
        <v>1.0178109149058029E-2</v>
      </c>
      <c r="E90" s="4">
        <v>-1.3561294495994299E-2</v>
      </c>
      <c r="F90" s="2">
        <v>3</v>
      </c>
      <c r="G90" s="4">
        <v>0.2011412409818287</v>
      </c>
      <c r="H90" s="4">
        <v>-0.13159440519412779</v>
      </c>
      <c r="I90" s="4">
        <v>0.1530354061220027</v>
      </c>
    </row>
    <row r="91" spans="1:9" x14ac:dyDescent="0.25">
      <c r="A91" t="s">
        <v>311</v>
      </c>
      <c r="B91" s="3">
        <v>17.817533493041989</v>
      </c>
      <c r="C91" s="3">
        <v>16.95999908447266</v>
      </c>
      <c r="D91" s="4">
        <v>-2.674586319647199E-2</v>
      </c>
      <c r="E91" s="4">
        <v>0.10344822451218499</v>
      </c>
      <c r="F91" s="2">
        <v>3</v>
      </c>
      <c r="G91" s="4">
        <v>0.2197200845047618</v>
      </c>
      <c r="H91" s="4">
        <v>-0.14034407700896481</v>
      </c>
      <c r="I91" s="4">
        <v>0.14141792984732479</v>
      </c>
    </row>
    <row r="92" spans="1:9" x14ac:dyDescent="0.25">
      <c r="A92" t="s">
        <v>312</v>
      </c>
      <c r="B92" s="3">
        <v>18.307174682617191</v>
      </c>
      <c r="C92" s="3">
        <v>15.36999988555908</v>
      </c>
      <c r="D92" s="4">
        <v>2.4771112110388849E-4</v>
      </c>
      <c r="E92" s="4">
        <v>-2.5957146170734191E-3</v>
      </c>
      <c r="F92" s="2">
        <v>2</v>
      </c>
      <c r="G92" s="4">
        <v>0.27139240197812109</v>
      </c>
      <c r="H92" s="4">
        <v>-0.1167199907164895</v>
      </c>
      <c r="I92" s="4">
        <v>0.1727850791326708</v>
      </c>
    </row>
    <row r="93" spans="1:9" x14ac:dyDescent="0.25">
      <c r="A93" t="s">
        <v>313</v>
      </c>
      <c r="B93" s="3">
        <v>18.302640914916989</v>
      </c>
      <c r="C93" s="3">
        <v>15.409999847412109</v>
      </c>
      <c r="D93" s="4">
        <v>-1.005751780654485E-2</v>
      </c>
      <c r="E93" s="4">
        <v>1.2995129072905791E-3</v>
      </c>
      <c r="F93" s="2">
        <v>2</v>
      </c>
      <c r="G93" s="4">
        <v>0.2067745645403378</v>
      </c>
      <c r="H93" s="4">
        <v>-0.11693873481249251</v>
      </c>
      <c r="I93" s="4">
        <v>0.17249463917111349</v>
      </c>
    </row>
    <row r="94" spans="1:9" x14ac:dyDescent="0.25">
      <c r="A94" t="s">
        <v>314</v>
      </c>
      <c r="B94" s="3">
        <v>18.488590240478519</v>
      </c>
      <c r="C94" s="3">
        <v>15.39000034332275</v>
      </c>
      <c r="D94" s="4">
        <v>9.6711649749836592E-3</v>
      </c>
      <c r="E94" s="4">
        <v>-3.1466330345934053E-2</v>
      </c>
      <c r="F94" s="2">
        <v>2</v>
      </c>
      <c r="G94" s="4">
        <v>0.2184963226118157</v>
      </c>
      <c r="H94" s="4">
        <v>-0.1079670980167723</v>
      </c>
      <c r="I94" s="4">
        <v>0.18440683197388411</v>
      </c>
    </row>
    <row r="95" spans="1:9" x14ac:dyDescent="0.25">
      <c r="A95" t="s">
        <v>315</v>
      </c>
      <c r="B95" s="3">
        <v>18.311496734619141</v>
      </c>
      <c r="C95" s="3">
        <v>15.89000034332275</v>
      </c>
      <c r="D95" s="4">
        <v>-5.7692425193452967E-3</v>
      </c>
      <c r="E95" s="4">
        <v>-1.6099026708904729E-2</v>
      </c>
      <c r="F95" s="2">
        <v>2</v>
      </c>
      <c r="G95" s="4">
        <v>0.20735846814279529</v>
      </c>
      <c r="H95" s="4">
        <v>-0.1165114614268207</v>
      </c>
      <c r="I95" s="4">
        <v>0.17306195626893039</v>
      </c>
    </row>
    <row r="96" spans="1:9" x14ac:dyDescent="0.25">
      <c r="A96" t="s">
        <v>316</v>
      </c>
      <c r="B96" s="3">
        <v>18.417753219604489</v>
      </c>
      <c r="C96" s="3">
        <v>16.14999961853027</v>
      </c>
      <c r="D96" s="4">
        <v>-1.32826919229273E-2</v>
      </c>
      <c r="E96" s="4">
        <v>-1.1022676424785381E-2</v>
      </c>
      <c r="F96" s="2">
        <v>3</v>
      </c>
      <c r="G96" s="4">
        <v>0.1796583181201272</v>
      </c>
      <c r="H96" s="4">
        <v>-0.11138482497573519</v>
      </c>
      <c r="I96" s="4">
        <v>0.1798689061294256</v>
      </c>
    </row>
    <row r="97" spans="1:9" x14ac:dyDescent="0.25">
      <c r="A97" t="s">
        <v>317</v>
      </c>
      <c r="B97" s="3">
        <v>18.665683746337891</v>
      </c>
      <c r="C97" s="3">
        <v>16.329999923706051</v>
      </c>
      <c r="D97" s="4">
        <v>2.7290470647378658E-2</v>
      </c>
      <c r="E97" s="4">
        <v>-0.1042237886034085</v>
      </c>
      <c r="F97" s="2">
        <v>3</v>
      </c>
      <c r="G97" s="4">
        <v>0.1813345834517088</v>
      </c>
      <c r="H97" s="4">
        <v>-9.9422734606724017E-2</v>
      </c>
      <c r="I97" s="4">
        <v>0.19575170767883801</v>
      </c>
    </row>
    <row r="98" spans="1:9" x14ac:dyDescent="0.25">
      <c r="A98" t="s">
        <v>318</v>
      </c>
      <c r="B98" s="3">
        <v>18.169820785522461</v>
      </c>
      <c r="C98" s="3">
        <v>18.229999542236332</v>
      </c>
      <c r="D98" s="4">
        <v>7.3636526678131364E-3</v>
      </c>
      <c r="E98" s="4">
        <v>3.5207206723224971E-2</v>
      </c>
      <c r="F98" s="2">
        <v>3</v>
      </c>
      <c r="G98" s="4">
        <v>0.1549066248666193</v>
      </c>
      <c r="H98" s="4">
        <v>-0.12334700737002879</v>
      </c>
      <c r="I98" s="4">
        <v>0.16398598239239809</v>
      </c>
    </row>
    <row r="99" spans="1:9" x14ac:dyDescent="0.25">
      <c r="A99" t="s">
        <v>319</v>
      </c>
      <c r="B99" s="3">
        <v>18.037002563476559</v>
      </c>
      <c r="C99" s="3">
        <v>17.610000610351559</v>
      </c>
      <c r="D99" s="4">
        <v>-4.9052844636920945E-4</v>
      </c>
      <c r="E99" s="4">
        <v>2.7421309068831109E-2</v>
      </c>
      <c r="F99" s="2">
        <v>3</v>
      </c>
      <c r="G99" s="4">
        <v>0.1502771119634265</v>
      </c>
      <c r="H99" s="4">
        <v>-0.1297551879022828</v>
      </c>
      <c r="I99" s="4">
        <v>0.15547744780129791</v>
      </c>
    </row>
    <row r="100" spans="1:9" x14ac:dyDescent="0.25">
      <c r="A100" t="s">
        <v>320</v>
      </c>
      <c r="B100" s="3">
        <v>18.045854568481449</v>
      </c>
      <c r="C100" s="3">
        <v>17.139999389648441</v>
      </c>
      <c r="D100" s="4">
        <v>-1.958903119740452E-3</v>
      </c>
      <c r="E100" s="4">
        <v>3.5024151111773483E-2</v>
      </c>
      <c r="F100" s="2">
        <v>3</v>
      </c>
      <c r="G100" s="4">
        <v>0.13360840745765051</v>
      </c>
      <c r="H100" s="4">
        <v>-0.1293280985671755</v>
      </c>
      <c r="I100" s="4">
        <v>0.15604452052388429</v>
      </c>
    </row>
    <row r="101" spans="1:9" x14ac:dyDescent="0.25">
      <c r="A101" t="s">
        <v>212</v>
      </c>
      <c r="B101" s="3">
        <v>18.08127403259277</v>
      </c>
      <c r="C101" s="3">
        <v>16.559999465942379</v>
      </c>
      <c r="D101" s="4">
        <v>-5.3581716576976968E-3</v>
      </c>
      <c r="E101" s="4">
        <v>-2.987699109546393E-2</v>
      </c>
      <c r="F101" s="2">
        <v>3</v>
      </c>
      <c r="G101" s="4">
        <v>0.15474594095892649</v>
      </c>
      <c r="H101" s="4">
        <v>-0.12761918907505301</v>
      </c>
      <c r="I101" s="4">
        <v>0.15831354453992111</v>
      </c>
    </row>
    <row r="102" spans="1:9" x14ac:dyDescent="0.25">
      <c r="A102" t="s">
        <v>321</v>
      </c>
      <c r="B102" s="3">
        <v>18.178678512573239</v>
      </c>
      <c r="C102" s="3">
        <v>17.069999694824219</v>
      </c>
      <c r="D102" s="4">
        <v>2.44150762806794E-3</v>
      </c>
      <c r="E102" s="4">
        <v>-3.5048096128643007E-2</v>
      </c>
      <c r="F102" s="2">
        <v>3</v>
      </c>
      <c r="G102" s="4">
        <v>0.159862815134973</v>
      </c>
      <c r="H102" s="4">
        <v>-0.1229196419590747</v>
      </c>
      <c r="I102" s="4">
        <v>0.16455342167783019</v>
      </c>
    </row>
    <row r="103" spans="1:9" x14ac:dyDescent="0.25">
      <c r="A103" t="s">
        <v>322</v>
      </c>
      <c r="B103" s="3">
        <v>18.134403228759769</v>
      </c>
      <c r="C103" s="3">
        <v>17.690000534057621</v>
      </c>
      <c r="D103" s="4">
        <v>2.399993968646652E-2</v>
      </c>
      <c r="E103" s="4">
        <v>-7.2851121342061731E-2</v>
      </c>
      <c r="F103" s="2">
        <v>3</v>
      </c>
      <c r="G103" s="4">
        <v>0.15714808967692309</v>
      </c>
      <c r="H103" s="4">
        <v>-0.12505582483686911</v>
      </c>
      <c r="I103" s="4">
        <v>0.16171708056397649</v>
      </c>
    </row>
    <row r="104" spans="1:9" x14ac:dyDescent="0.25">
      <c r="A104" t="s">
        <v>323</v>
      </c>
      <c r="B104" s="3">
        <v>17.709379196166989</v>
      </c>
      <c r="C104" s="3">
        <v>19.079999923706051</v>
      </c>
      <c r="D104" s="4">
        <v>1.8848915905596449E-2</v>
      </c>
      <c r="E104" s="4">
        <v>-1.9023178648836288E-2</v>
      </c>
      <c r="F104" s="2">
        <v>3</v>
      </c>
      <c r="G104" s="4">
        <v>0.1512601186745304</v>
      </c>
      <c r="H104" s="4">
        <v>-0.14556227861592869</v>
      </c>
      <c r="I104" s="4">
        <v>0.13448940330961051</v>
      </c>
    </row>
    <row r="105" spans="1:9" x14ac:dyDescent="0.25">
      <c r="A105" t="s">
        <v>324</v>
      </c>
      <c r="B105" s="3">
        <v>17.38175201416016</v>
      </c>
      <c r="C105" s="3">
        <v>19.45000076293945</v>
      </c>
      <c r="D105" s="4">
        <v>2.0270058459523899E-2</v>
      </c>
      <c r="E105" s="4">
        <v>-0.13092039802055039</v>
      </c>
      <c r="F105" s="2">
        <v>3</v>
      </c>
      <c r="G105" s="4">
        <v>0.14274464420190941</v>
      </c>
      <c r="H105" s="4">
        <v>-0.16136955338013931</v>
      </c>
      <c r="I105" s="4">
        <v>0.1135011144426923</v>
      </c>
    </row>
    <row r="106" spans="1:9" x14ac:dyDescent="0.25">
      <c r="A106" t="s">
        <v>325</v>
      </c>
      <c r="B106" s="3">
        <v>17.036422729492191</v>
      </c>
      <c r="C106" s="3">
        <v>22.379999160766602</v>
      </c>
      <c r="D106" s="4">
        <v>-3.8480720670756141E-2</v>
      </c>
      <c r="E106" s="4">
        <v>0.12462309496363159</v>
      </c>
      <c r="F106" s="2">
        <v>4</v>
      </c>
      <c r="G106" s="4">
        <v>0.1260524288059901</v>
      </c>
      <c r="H106" s="4">
        <v>-0.1780309147892819</v>
      </c>
      <c r="I106" s="4">
        <v>9.1378802318216712E-2</v>
      </c>
    </row>
    <row r="107" spans="1:9" x14ac:dyDescent="0.25">
      <c r="A107" t="s">
        <v>326</v>
      </c>
      <c r="B107" s="3">
        <v>17.718233108520511</v>
      </c>
      <c r="C107" s="3">
        <v>19.89999961853027</v>
      </c>
      <c r="D107" s="4">
        <v>2.56279550631664E-2</v>
      </c>
      <c r="E107" s="4">
        <v>-6.6604132111628189E-2</v>
      </c>
      <c r="F107" s="2">
        <v>4</v>
      </c>
      <c r="G107" s="4">
        <v>0.15800405524563191</v>
      </c>
      <c r="H107" s="4">
        <v>-0.14513509725553919</v>
      </c>
      <c r="I107" s="4">
        <v>0.135056598219812</v>
      </c>
    </row>
    <row r="108" spans="1:9" x14ac:dyDescent="0.25">
      <c r="A108" t="s">
        <v>327</v>
      </c>
      <c r="B108" s="3">
        <v>17.275497436523441</v>
      </c>
      <c r="C108" s="3">
        <v>21.319999694824219</v>
      </c>
      <c r="D108" s="4">
        <v>-2.4500111203077268E-2</v>
      </c>
      <c r="E108" s="4">
        <v>2.89575483278619E-2</v>
      </c>
      <c r="F108" s="2">
        <v>4</v>
      </c>
      <c r="G108" s="4">
        <v>0.1360929823178334</v>
      </c>
      <c r="H108" s="4">
        <v>-0.16649609780594241</v>
      </c>
      <c r="I108" s="4">
        <v>0.1066942867698122</v>
      </c>
    </row>
    <row r="109" spans="1:9" x14ac:dyDescent="0.25">
      <c r="A109" t="s">
        <v>328</v>
      </c>
      <c r="B109" s="3">
        <v>17.709379196166989</v>
      </c>
      <c r="C109" s="3">
        <v>20.719999313354489</v>
      </c>
      <c r="D109" s="4">
        <v>-6.8901181220410557E-2</v>
      </c>
      <c r="E109" s="4">
        <v>0.38133328755696622</v>
      </c>
      <c r="F109" s="2">
        <v>4</v>
      </c>
      <c r="G109" s="4">
        <v>0.166512374480422</v>
      </c>
      <c r="H109" s="4">
        <v>-0.14556227861592869</v>
      </c>
      <c r="I109" s="4">
        <v>0.13448940330961051</v>
      </c>
    </row>
    <row r="110" spans="1:9" x14ac:dyDescent="0.25">
      <c r="A110" t="s">
        <v>329</v>
      </c>
      <c r="B110" s="3">
        <v>19.019870758056641</v>
      </c>
      <c r="C110" s="3">
        <v>15</v>
      </c>
      <c r="D110" s="4">
        <v>6.5604806995047671E-3</v>
      </c>
      <c r="E110" s="4">
        <v>-4.1533522963198448E-2</v>
      </c>
      <c r="F110" s="2">
        <v>2</v>
      </c>
      <c r="G110" s="4">
        <v>0.27408955956926301</v>
      </c>
      <c r="H110" s="4">
        <v>-8.233400778662725E-2</v>
      </c>
      <c r="I110" s="4">
        <v>0.2184414590887456</v>
      </c>
    </row>
    <row r="111" spans="1:9" x14ac:dyDescent="0.25">
      <c r="A111" t="s">
        <v>330</v>
      </c>
      <c r="B111" s="3">
        <v>18.895904541015621</v>
      </c>
      <c r="C111" s="3">
        <v>15.64999961853027</v>
      </c>
      <c r="D111" s="4">
        <v>-9.3644912931212243E-4</v>
      </c>
      <c r="E111" s="4">
        <v>-8.5330271171234595E-2</v>
      </c>
      <c r="F111" s="2">
        <v>2</v>
      </c>
      <c r="G111" s="4">
        <v>0.27790122224208691</v>
      </c>
      <c r="H111" s="4">
        <v>-8.8315098983773987E-2</v>
      </c>
      <c r="I111" s="4">
        <v>0.21049999722023169</v>
      </c>
    </row>
    <row r="112" spans="1:9" x14ac:dyDescent="0.25">
      <c r="A112" t="s">
        <v>331</v>
      </c>
      <c r="B112" s="3">
        <v>18.913616180419918</v>
      </c>
      <c r="C112" s="3">
        <v>17.110000610351559</v>
      </c>
      <c r="D112" s="4">
        <v>-5.8180034673416259E-3</v>
      </c>
      <c r="E112" s="4">
        <v>0.1088788251424888</v>
      </c>
      <c r="F112" s="2">
        <v>3</v>
      </c>
      <c r="G112" s="4">
        <v>0.29014841573632122</v>
      </c>
      <c r="H112" s="4">
        <v>-8.7460552212430431E-2</v>
      </c>
      <c r="I112" s="4">
        <v>0.2116346314158655</v>
      </c>
    </row>
    <row r="113" spans="1:9" x14ac:dyDescent="0.25">
      <c r="A113" t="s">
        <v>332</v>
      </c>
      <c r="B113" s="3">
        <v>19.024299621582031</v>
      </c>
      <c r="C113" s="3">
        <v>15.430000305175779</v>
      </c>
      <c r="D113" s="4">
        <v>7.3360053664195402E-3</v>
      </c>
      <c r="E113" s="4">
        <v>-4.4582001879948978E-2</v>
      </c>
      <c r="F113" s="2">
        <v>2</v>
      </c>
      <c r="G113" s="4">
        <v>0.31846690171820707</v>
      </c>
      <c r="H113" s="4">
        <v>-8.2120325081150192E-2</v>
      </c>
      <c r="I113" s="4">
        <v>0.21872517873146169</v>
      </c>
    </row>
    <row r="114" spans="1:9" x14ac:dyDescent="0.25">
      <c r="A114" t="s">
        <v>333</v>
      </c>
      <c r="B114" s="3">
        <v>18.8857536315918</v>
      </c>
      <c r="C114" s="3">
        <v>16.14999961853027</v>
      </c>
      <c r="D114" s="4">
        <v>3.6817099368866568E-3</v>
      </c>
      <c r="E114" s="4">
        <v>1.8284991685414861E-2</v>
      </c>
      <c r="F114" s="2">
        <v>3</v>
      </c>
      <c r="G114" s="4">
        <v>0.35142388431248328</v>
      </c>
      <c r="H114" s="4">
        <v>-8.8804857536120663E-2</v>
      </c>
      <c r="I114" s="4">
        <v>0.20984971473162919</v>
      </c>
    </row>
    <row r="115" spans="1:9" x14ac:dyDescent="0.25">
      <c r="A115" t="s">
        <v>334</v>
      </c>
      <c r="B115" s="3">
        <v>18.816476821899411</v>
      </c>
      <c r="C115" s="3">
        <v>15.85999965667725</v>
      </c>
      <c r="D115" s="4">
        <v>2.379257840503746E-2</v>
      </c>
      <c r="E115" s="4">
        <v>-9.6296276572736761E-2</v>
      </c>
      <c r="F115" s="2">
        <v>2</v>
      </c>
      <c r="G115" s="4">
        <v>0.31904535654793631</v>
      </c>
      <c r="H115" s="4">
        <v>-9.2147307814170354E-2</v>
      </c>
      <c r="I115" s="4">
        <v>0.20541173835648241</v>
      </c>
    </row>
    <row r="116" spans="1:9" x14ac:dyDescent="0.25">
      <c r="A116" t="s">
        <v>335</v>
      </c>
      <c r="B116" s="3">
        <v>18.37918853759766</v>
      </c>
      <c r="C116" s="3">
        <v>17.54999923706055</v>
      </c>
      <c r="D116" s="4">
        <v>-1.398301932569079E-2</v>
      </c>
      <c r="E116" s="4">
        <v>7.8672325954735278E-2</v>
      </c>
      <c r="F116" s="2">
        <v>3</v>
      </c>
      <c r="G116" s="4">
        <v>0.30529510089059131</v>
      </c>
      <c r="H116" s="4">
        <v>-0.1132454841583538</v>
      </c>
      <c r="I116" s="4">
        <v>0.17739839473576649</v>
      </c>
    </row>
    <row r="117" spans="1:9" x14ac:dyDescent="0.25">
      <c r="A117" t="s">
        <v>336</v>
      </c>
      <c r="B117" s="3">
        <v>18.639829635620121</v>
      </c>
      <c r="C117" s="3">
        <v>16.270000457763668</v>
      </c>
      <c r="D117" s="4">
        <v>4.6458391854020682E-5</v>
      </c>
      <c r="E117" s="4">
        <v>2.4559215397492059E-2</v>
      </c>
      <c r="F117" s="2">
        <v>3</v>
      </c>
      <c r="G117" s="4">
        <v>0.31214352934131401</v>
      </c>
      <c r="H117" s="4">
        <v>-0.100670137308163</v>
      </c>
      <c r="I117" s="4">
        <v>0.19409545455350791</v>
      </c>
    </row>
    <row r="118" spans="1:9" x14ac:dyDescent="0.25">
      <c r="A118" t="s">
        <v>337</v>
      </c>
      <c r="B118" s="3">
        <v>18.63896369934082</v>
      </c>
      <c r="C118" s="3">
        <v>15.88000011444092</v>
      </c>
      <c r="D118" s="4">
        <v>-1.712337412784171E-2</v>
      </c>
      <c r="E118" s="4">
        <v>8.3959080405357822E-2</v>
      </c>
      <c r="F118" s="2">
        <v>2</v>
      </c>
      <c r="G118" s="4">
        <v>0.33426201053722071</v>
      </c>
      <c r="H118" s="4">
        <v>-0.10071191678632251</v>
      </c>
      <c r="I118" s="4">
        <v>0.19403998137616371</v>
      </c>
    </row>
    <row r="119" spans="1:9" x14ac:dyDescent="0.25">
      <c r="A119" t="s">
        <v>338</v>
      </c>
      <c r="B119" s="3">
        <v>18.963685989379879</v>
      </c>
      <c r="C119" s="3">
        <v>14.64999961853027</v>
      </c>
      <c r="D119" s="4">
        <v>-3.1861163568610569E-3</v>
      </c>
      <c r="E119" s="4">
        <v>-1.013517366699046E-2</v>
      </c>
      <c r="F119" s="2">
        <v>2</v>
      </c>
      <c r="G119" s="4">
        <v>0.3687472660147435</v>
      </c>
      <c r="H119" s="4">
        <v>-8.5044796527039446E-2</v>
      </c>
      <c r="I119" s="4">
        <v>0.2148421785049868</v>
      </c>
    </row>
    <row r="120" spans="1:9" x14ac:dyDescent="0.25">
      <c r="A120" t="s">
        <v>339</v>
      </c>
      <c r="B120" s="3">
        <v>19.024299621582031</v>
      </c>
      <c r="C120" s="3">
        <v>14.80000019073486</v>
      </c>
      <c r="D120" s="4">
        <v>-8.5739533043684979E-3</v>
      </c>
      <c r="E120" s="4">
        <v>-2.823370744752662E-2</v>
      </c>
      <c r="F120" s="2">
        <v>2</v>
      </c>
      <c r="G120" s="4">
        <v>0.34790227875645607</v>
      </c>
      <c r="H120" s="4">
        <v>-8.2120325081150192E-2</v>
      </c>
      <c r="I120" s="4">
        <v>0.21872517873146169</v>
      </c>
    </row>
    <row r="121" spans="1:9" x14ac:dyDescent="0.25">
      <c r="A121" t="s">
        <v>340</v>
      </c>
      <c r="B121" s="3">
        <v>19.188823699951168</v>
      </c>
      <c r="C121" s="3">
        <v>15.22999954223633</v>
      </c>
      <c r="D121" s="4">
        <v>3.6231497310843519E-3</v>
      </c>
      <c r="E121" s="4">
        <v>-5.9295920948354008E-2</v>
      </c>
      <c r="F121" s="2">
        <v>2</v>
      </c>
      <c r="G121" s="4">
        <v>0.34514707713931059</v>
      </c>
      <c r="H121" s="4">
        <v>-7.4182408281391998E-2</v>
      </c>
      <c r="I121" s="4">
        <v>0.22926483805161821</v>
      </c>
    </row>
    <row r="122" spans="1:9" x14ac:dyDescent="0.25">
      <c r="A122" t="s">
        <v>341</v>
      </c>
      <c r="B122" s="3">
        <v>19.119550704956051</v>
      </c>
      <c r="C122" s="3">
        <v>16.190000534057621</v>
      </c>
      <c r="D122" s="4">
        <v>2.3644044378753119E-2</v>
      </c>
      <c r="E122" s="4">
        <v>-0.1065121531891404</v>
      </c>
      <c r="F122" s="2">
        <v>3</v>
      </c>
      <c r="G122" s="4">
        <v>0.30346704136878633</v>
      </c>
      <c r="H122" s="4">
        <v>-7.7524674508877123E-2</v>
      </c>
      <c r="I122" s="4">
        <v>0.2248271060517022</v>
      </c>
    </row>
    <row r="123" spans="1:9" x14ac:dyDescent="0.25">
      <c r="A123" t="s">
        <v>342</v>
      </c>
      <c r="B123" s="3">
        <v>18.67792892456055</v>
      </c>
      <c r="C123" s="3">
        <v>18.120000839233398</v>
      </c>
      <c r="D123" s="4">
        <v>4.3288872751881202E-2</v>
      </c>
      <c r="E123" s="4">
        <v>-0.12506027811373069</v>
      </c>
      <c r="F123" s="2">
        <v>3</v>
      </c>
      <c r="G123" s="4">
        <v>0.27796777235747122</v>
      </c>
      <c r="H123" s="4">
        <v>-9.8831932294423108E-2</v>
      </c>
      <c r="I123" s="4">
        <v>0.19653615216903481</v>
      </c>
    </row>
    <row r="124" spans="1:9" x14ac:dyDescent="0.25">
      <c r="A124" t="s">
        <v>343</v>
      </c>
      <c r="B124" s="3">
        <v>17.90293121337891</v>
      </c>
      <c r="C124" s="3">
        <v>20.70999908447266</v>
      </c>
      <c r="D124" s="4">
        <v>5.104499881834812E-3</v>
      </c>
      <c r="E124" s="4">
        <v>1.6691125735469159E-2</v>
      </c>
      <c r="F124" s="2">
        <v>4</v>
      </c>
      <c r="G124" s="4">
        <v>0.24409106606446909</v>
      </c>
      <c r="H124" s="4">
        <v>-0.13622382904500119</v>
      </c>
      <c r="I124" s="4">
        <v>0.14688863594694879</v>
      </c>
    </row>
    <row r="125" spans="1:9" x14ac:dyDescent="0.25">
      <c r="A125" t="s">
        <v>344</v>
      </c>
      <c r="B125" s="3">
        <v>17.812009811401371</v>
      </c>
      <c r="C125" s="3">
        <v>20.370000839233398</v>
      </c>
      <c r="D125" s="4">
        <v>5.595498299933177E-2</v>
      </c>
      <c r="E125" s="4">
        <v>-0.14375787913743909</v>
      </c>
      <c r="F125" s="2">
        <v>4</v>
      </c>
      <c r="G125" s="4">
        <v>0.2392481856237558</v>
      </c>
      <c r="H125" s="4">
        <v>-0.14061058222647629</v>
      </c>
      <c r="I125" s="4">
        <v>0.14106407451342909</v>
      </c>
    </row>
    <row r="126" spans="1:9" x14ac:dyDescent="0.25">
      <c r="A126" t="s">
        <v>345</v>
      </c>
      <c r="B126" s="3">
        <v>16.8681526184082</v>
      </c>
      <c r="C126" s="3">
        <v>23.79000091552734</v>
      </c>
      <c r="D126" s="4">
        <v>4.2268480210702952E-2</v>
      </c>
      <c r="E126" s="4">
        <v>-0.1457809483063327</v>
      </c>
      <c r="F126" s="2">
        <v>4</v>
      </c>
      <c r="G126" s="4">
        <v>0.1782214934159301</v>
      </c>
      <c r="H126" s="4">
        <v>-0.18614956924345741</v>
      </c>
      <c r="I126" s="4">
        <v>8.0599166521619692E-2</v>
      </c>
    </row>
    <row r="127" spans="1:9" x14ac:dyDescent="0.25">
      <c r="A127" t="s">
        <v>346</v>
      </c>
      <c r="B127" s="3">
        <v>16.184076309204102</v>
      </c>
      <c r="C127" s="3">
        <v>27.85000038146973</v>
      </c>
      <c r="D127" s="4">
        <v>8.6346733982543E-3</v>
      </c>
      <c r="E127" s="4">
        <v>5.0523746525679147E-3</v>
      </c>
      <c r="F127" s="2">
        <v>5</v>
      </c>
      <c r="G127" s="4">
        <v>0.1090310149938012</v>
      </c>
      <c r="H127" s="4">
        <v>-0.21915471281256041</v>
      </c>
      <c r="I127" s="4">
        <v>3.6776211733053447E-2</v>
      </c>
    </row>
    <row r="128" spans="1:9" x14ac:dyDescent="0.25">
      <c r="A128" t="s">
        <v>347</v>
      </c>
      <c r="B128" s="3">
        <v>16.045528411865231</v>
      </c>
      <c r="C128" s="3">
        <v>27.70999908447266</v>
      </c>
      <c r="D128" s="4">
        <v>6.4330720840029665E-2</v>
      </c>
      <c r="E128" s="4">
        <v>-0.28156600197766879</v>
      </c>
      <c r="F128" s="2">
        <v>5</v>
      </c>
      <c r="G128" s="4">
        <v>0.1307045453567941</v>
      </c>
      <c r="H128" s="4">
        <v>-0.22583933729281311</v>
      </c>
      <c r="I128" s="4">
        <v>2.7900625545605792E-2</v>
      </c>
    </row>
    <row r="129" spans="1:9" x14ac:dyDescent="0.25">
      <c r="A129" t="s">
        <v>348</v>
      </c>
      <c r="B129" s="3">
        <v>15.07569789886475</v>
      </c>
      <c r="C129" s="3">
        <v>38.569999694824219</v>
      </c>
      <c r="D129" s="4">
        <v>-0.13223333986207089</v>
      </c>
      <c r="E129" s="4">
        <v>0.64899532711804597</v>
      </c>
      <c r="F129" s="2">
        <v>5</v>
      </c>
      <c r="G129" s="4">
        <v>4.5945258897672092E-2</v>
      </c>
      <c r="H129" s="4">
        <v>-0.27263147859137637</v>
      </c>
      <c r="I129" s="4">
        <v>-3.4228172297489423E-2</v>
      </c>
    </row>
    <row r="130" spans="1:9" x14ac:dyDescent="0.25">
      <c r="A130" t="s">
        <v>349</v>
      </c>
      <c r="B130" s="3">
        <v>17.37298583984375</v>
      </c>
      <c r="C130" s="3">
        <v>23.389999389648441</v>
      </c>
      <c r="D130" s="4">
        <v>-8.4299422980179339E-2</v>
      </c>
      <c r="E130" s="4">
        <v>0.25820329196674829</v>
      </c>
      <c r="F130" s="2">
        <v>4</v>
      </c>
      <c r="G130" s="4">
        <v>0.20964397936561491</v>
      </c>
      <c r="H130" s="4">
        <v>-0.16179250157754341</v>
      </c>
      <c r="I130" s="4">
        <v>-7.2579520089285374E-3</v>
      </c>
    </row>
    <row r="131" spans="1:9" x14ac:dyDescent="0.25">
      <c r="A131" t="s">
        <v>350</v>
      </c>
      <c r="B131" s="3">
        <v>18.972343444824219</v>
      </c>
      <c r="C131" s="3">
        <v>18.590000152587891</v>
      </c>
      <c r="D131" s="4">
        <v>-4.323140341332754E-2</v>
      </c>
      <c r="E131" s="4">
        <v>0.13630803539367389</v>
      </c>
      <c r="F131" s="2">
        <v>3</v>
      </c>
      <c r="G131" s="4">
        <v>0.27978259459893429</v>
      </c>
      <c r="H131" s="4">
        <v>-8.4627093770725859E-2</v>
      </c>
      <c r="I131" s="4">
        <v>8.4133911132812544E-2</v>
      </c>
    </row>
    <row r="132" spans="1:9" x14ac:dyDescent="0.25">
      <c r="A132" t="s">
        <v>351</v>
      </c>
      <c r="B132" s="3">
        <v>19.829605102539059</v>
      </c>
      <c r="C132" s="3">
        <v>16.360000610351559</v>
      </c>
      <c r="D132" s="4">
        <v>1.372272635438998E-2</v>
      </c>
      <c r="E132" s="4">
        <v>-7.5183713032991539E-2</v>
      </c>
      <c r="F132" s="2">
        <v>3</v>
      </c>
      <c r="G132" s="4">
        <v>0.32634593393507633</v>
      </c>
      <c r="H132" s="4">
        <v>-4.3266146594986288E-2</v>
      </c>
      <c r="I132" s="4">
        <v>0.1331202915736607</v>
      </c>
    </row>
    <row r="133" spans="1:9" x14ac:dyDescent="0.25">
      <c r="A133" t="s">
        <v>352</v>
      </c>
      <c r="B133" s="3">
        <v>19.561172485351559</v>
      </c>
      <c r="C133" s="3">
        <v>17.690000534057621</v>
      </c>
      <c r="D133" s="4">
        <v>-1.181093371579933E-2</v>
      </c>
      <c r="E133" s="4">
        <v>6.5662658285516429E-2</v>
      </c>
      <c r="F133" s="2">
        <v>3</v>
      </c>
      <c r="G133" s="4">
        <v>0.30839123899782811</v>
      </c>
      <c r="H133" s="4">
        <v>-5.6217416723331248E-2</v>
      </c>
      <c r="I133" s="4">
        <v>0.1177812848772322</v>
      </c>
    </row>
    <row r="134" spans="1:9" x14ac:dyDescent="0.25">
      <c r="A134" t="s">
        <v>353</v>
      </c>
      <c r="B134" s="3">
        <v>19.79496955871582</v>
      </c>
      <c r="C134" s="3">
        <v>16.60000038146973</v>
      </c>
      <c r="D134" s="4">
        <v>2.0171212954369189E-2</v>
      </c>
      <c r="E134" s="4">
        <v>1.2812751655983719E-2</v>
      </c>
      <c r="F134" s="2">
        <v>3</v>
      </c>
      <c r="G134" s="4">
        <v>0.3530176424927951</v>
      </c>
      <c r="H134" s="4">
        <v>-4.4937233696087819E-2</v>
      </c>
      <c r="I134" s="4">
        <v>0.13114111764090411</v>
      </c>
    </row>
    <row r="135" spans="1:9" x14ac:dyDescent="0.25">
      <c r="A135" t="s">
        <v>354</v>
      </c>
      <c r="B135" s="3">
        <v>19.4035758972168</v>
      </c>
      <c r="C135" s="3">
        <v>16.389999389648441</v>
      </c>
      <c r="D135" s="4">
        <v>2.0400871763885501E-2</v>
      </c>
      <c r="E135" s="4">
        <v>-0.1121343335583027</v>
      </c>
      <c r="F135" s="2">
        <v>3</v>
      </c>
      <c r="G135" s="4">
        <v>0.2959129755091392</v>
      </c>
      <c r="H135" s="4">
        <v>-6.3821097697812745E-2</v>
      </c>
      <c r="I135" s="4">
        <v>0.1087757655552455</v>
      </c>
    </row>
    <row r="136" spans="1:9" x14ac:dyDescent="0.25">
      <c r="A136" t="s">
        <v>355</v>
      </c>
      <c r="B136" s="3">
        <v>19.015640258789059</v>
      </c>
      <c r="C136" s="3">
        <v>18.45999908447266</v>
      </c>
      <c r="D136" s="4">
        <v>-5.749985863633289E-3</v>
      </c>
      <c r="E136" s="4">
        <v>2.3281493771090341E-2</v>
      </c>
      <c r="F136" s="2">
        <v>3</v>
      </c>
      <c r="G136" s="4">
        <v>0.28019464735191302</v>
      </c>
      <c r="H136" s="4">
        <v>-8.2538119862746173E-2</v>
      </c>
      <c r="I136" s="4">
        <v>8.6608014787946441E-2</v>
      </c>
    </row>
    <row r="137" spans="1:9" x14ac:dyDescent="0.25">
      <c r="A137" t="s">
        <v>356</v>
      </c>
      <c r="B137" s="3">
        <v>19.125612258911129</v>
      </c>
      <c r="C137" s="3">
        <v>18.04000091552734</v>
      </c>
      <c r="D137" s="4">
        <v>-4.0321630528772467E-2</v>
      </c>
      <c r="E137" s="4">
        <v>0.22554351822499449</v>
      </c>
      <c r="F137" s="2">
        <v>3</v>
      </c>
      <c r="G137" s="4">
        <v>0.29735737607308738</v>
      </c>
      <c r="H137" s="4">
        <v>-7.7232218161760069E-2</v>
      </c>
      <c r="I137" s="4">
        <v>9.2892129080636154E-2</v>
      </c>
    </row>
    <row r="138" spans="1:9" x14ac:dyDescent="0.25">
      <c r="A138" t="s">
        <v>357</v>
      </c>
      <c r="B138" s="3">
        <v>19.929189682006839</v>
      </c>
      <c r="C138" s="3">
        <v>14.72000026702881</v>
      </c>
      <c r="D138" s="4">
        <v>-2.9698204863127802E-3</v>
      </c>
      <c r="E138" s="4">
        <v>-1.274309740628732E-2</v>
      </c>
      <c r="F138" s="2">
        <v>2</v>
      </c>
      <c r="G138" s="4">
        <v>0.36011442594989562</v>
      </c>
      <c r="H138" s="4">
        <v>-3.8461414581350772E-2</v>
      </c>
      <c r="I138" s="4">
        <v>0.1388108389718192</v>
      </c>
    </row>
    <row r="139" spans="1:9" x14ac:dyDescent="0.25">
      <c r="A139" t="s">
        <v>358</v>
      </c>
      <c r="B139" s="3">
        <v>19.988552093505859</v>
      </c>
      <c r="C139" s="3">
        <v>14.909999847412109</v>
      </c>
      <c r="D139" s="4">
        <v>1.651792473849523E-2</v>
      </c>
      <c r="E139" s="4">
        <v>-9.7457661364345416E-2</v>
      </c>
      <c r="F139" s="2">
        <v>2</v>
      </c>
      <c r="G139" s="4">
        <v>0.38407905175716728</v>
      </c>
      <c r="H139" s="4">
        <v>-3.5597311720643621E-2</v>
      </c>
      <c r="I139" s="4">
        <v>0.14220297677176341</v>
      </c>
    </row>
    <row r="140" spans="1:9" x14ac:dyDescent="0.25">
      <c r="A140" t="s">
        <v>359</v>
      </c>
      <c r="B140" s="3">
        <v>19.663747787475589</v>
      </c>
      <c r="C140" s="3">
        <v>16.520000457763668</v>
      </c>
      <c r="D140" s="4">
        <v>-6.5552434913477287E-3</v>
      </c>
      <c r="E140" s="4">
        <v>3.7037045906157078E-2</v>
      </c>
      <c r="F140" s="2">
        <v>3</v>
      </c>
      <c r="G140" s="4">
        <v>0.35592318186257049</v>
      </c>
      <c r="H140" s="4">
        <v>-5.1268389067065212E-2</v>
      </c>
      <c r="I140" s="4">
        <v>0.1236427307128907</v>
      </c>
    </row>
    <row r="141" spans="1:9" x14ac:dyDescent="0.25">
      <c r="A141" t="s">
        <v>360</v>
      </c>
      <c r="B141" s="3">
        <v>19.793498992919918</v>
      </c>
      <c r="C141" s="3">
        <v>15.930000305175779</v>
      </c>
      <c r="D141" s="4">
        <v>-9.7582406005940481E-3</v>
      </c>
      <c r="E141" s="4">
        <v>0.1001381774018697</v>
      </c>
      <c r="F141" s="2">
        <v>2</v>
      </c>
      <c r="G141" s="4">
        <v>0.34395312692843311</v>
      </c>
      <c r="H141" s="4">
        <v>-4.5008185188733292E-2</v>
      </c>
      <c r="I141" s="4">
        <v>0.13105708530970969</v>
      </c>
    </row>
    <row r="142" spans="1:9" x14ac:dyDescent="0.25">
      <c r="A142" t="s">
        <v>361</v>
      </c>
      <c r="B142" s="3">
        <v>19.988552093505859</v>
      </c>
      <c r="C142" s="3">
        <v>14.47999954223633</v>
      </c>
      <c r="D142" s="4">
        <v>-1.215427075459485E-2</v>
      </c>
      <c r="E142" s="4">
        <v>9.7801364889470221E-2</v>
      </c>
      <c r="F142" s="2">
        <v>2</v>
      </c>
      <c r="G142" s="4">
        <v>0.35740274674457062</v>
      </c>
      <c r="H142" s="4">
        <v>-3.5597311720643621E-2</v>
      </c>
      <c r="I142" s="4">
        <v>0.14220297677176341</v>
      </c>
    </row>
    <row r="143" spans="1:9" x14ac:dyDescent="0.25">
      <c r="A143" t="s">
        <v>362</v>
      </c>
      <c r="B143" s="3">
        <v>20.234487533569339</v>
      </c>
      <c r="C143" s="3">
        <v>13.189999580383301</v>
      </c>
      <c r="D143" s="4">
        <v>4.1936008310639039E-4</v>
      </c>
      <c r="E143" s="4">
        <v>5.3353426398474726E-3</v>
      </c>
      <c r="F143" s="2">
        <v>1</v>
      </c>
      <c r="G143" s="4">
        <v>0.36877254687427419</v>
      </c>
      <c r="H143" s="4">
        <v>-2.3731479796907599E-2</v>
      </c>
      <c r="I143" s="4">
        <v>0.1562564304896763</v>
      </c>
    </row>
    <row r="144" spans="1:9" x14ac:dyDescent="0.25">
      <c r="A144" t="s">
        <v>363</v>
      </c>
      <c r="B144" s="3">
        <v>20.226005554199219</v>
      </c>
      <c r="C144" s="3">
        <v>13.11999988555908</v>
      </c>
      <c r="D144" s="4">
        <v>-1.0783915527207699E-2</v>
      </c>
      <c r="E144" s="4">
        <v>5.2969489999316499E-2</v>
      </c>
      <c r="F144" s="2">
        <v>1</v>
      </c>
      <c r="G144" s="4">
        <v>0.37736045480909669</v>
      </c>
      <c r="H144" s="4">
        <v>-2.4140716227250562E-2</v>
      </c>
      <c r="I144" s="4">
        <v>0.15577174595424109</v>
      </c>
    </row>
    <row r="145" spans="1:9" x14ac:dyDescent="0.25">
      <c r="A145" t="s">
        <v>364</v>
      </c>
      <c r="B145" s="3">
        <v>20.446498870849609</v>
      </c>
      <c r="C145" s="3">
        <v>12.460000038146971</v>
      </c>
      <c r="D145" s="4">
        <v>7.1010043056973782E-3</v>
      </c>
      <c r="E145" s="4">
        <v>-3.5603717912586992E-2</v>
      </c>
      <c r="F145" s="2">
        <v>1</v>
      </c>
      <c r="G145" s="4">
        <v>0.39216369990204081</v>
      </c>
      <c r="H145" s="4">
        <v>-1.350240954397885E-2</v>
      </c>
      <c r="I145" s="4">
        <v>0.1683713640485491</v>
      </c>
    </row>
    <row r="146" spans="1:9" x14ac:dyDescent="0.25">
      <c r="A146" t="s">
        <v>365</v>
      </c>
      <c r="B146" s="3">
        <v>20.30233192443848</v>
      </c>
      <c r="C146" s="3">
        <v>12.920000076293951</v>
      </c>
      <c r="D146" s="4">
        <v>-2.0458140505857481E-2</v>
      </c>
      <c r="E146" s="4">
        <v>5.44744690631771E-3</v>
      </c>
      <c r="F146" s="2">
        <v>1</v>
      </c>
      <c r="G146" s="4">
        <v>0.41192379571342608</v>
      </c>
      <c r="H146" s="4">
        <v>-2.0458140505857481E-2</v>
      </c>
      <c r="I146" s="4">
        <v>0.16013325282505589</v>
      </c>
    </row>
    <row r="147" spans="1:9" x14ac:dyDescent="0.25">
      <c r="A147" t="s">
        <v>366</v>
      </c>
      <c r="B147" s="3">
        <v>20.72635459899902</v>
      </c>
      <c r="C147" s="3">
        <v>12.85000038146973</v>
      </c>
      <c r="D147" s="4">
        <v>1.8333238683805542E-2</v>
      </c>
      <c r="E147" s="4">
        <v>2.7178269094106922E-2</v>
      </c>
      <c r="F147" s="2">
        <v>1</v>
      </c>
      <c r="G147" s="4">
        <v>0.44914490536885188</v>
      </c>
      <c r="H147" s="4">
        <v>0</v>
      </c>
      <c r="I147" s="4">
        <v>0.1843631199428013</v>
      </c>
    </row>
    <row r="148" spans="1:9" x14ac:dyDescent="0.25">
      <c r="A148" t="s">
        <v>367</v>
      </c>
      <c r="B148" s="3">
        <v>20.353214263916019</v>
      </c>
      <c r="C148" s="3">
        <v>12.510000228881839</v>
      </c>
      <c r="D148" s="4">
        <v>-1.9129397296779871E-3</v>
      </c>
      <c r="E148" s="4">
        <v>1.131773198205055E-2</v>
      </c>
      <c r="F148" s="2">
        <v>1</v>
      </c>
      <c r="G148" s="4">
        <v>0.44970916344864081</v>
      </c>
      <c r="H148" s="4">
        <v>-1.1117226339833589E-2</v>
      </c>
      <c r="I148" s="4">
        <v>0.16304081508091531</v>
      </c>
    </row>
    <row r="149" spans="1:9" x14ac:dyDescent="0.25">
      <c r="A149" t="s">
        <v>368</v>
      </c>
      <c r="B149" s="3">
        <v>20.3922233581543</v>
      </c>
      <c r="C149" s="3">
        <v>12.36999988555908</v>
      </c>
      <c r="D149" s="4">
        <v>6.9514833403814258E-3</v>
      </c>
      <c r="E149" s="4">
        <v>-8.814075377564845E-3</v>
      </c>
      <c r="F149" s="2">
        <v>1</v>
      </c>
      <c r="G149" s="4">
        <v>0.46814527601916328</v>
      </c>
      <c r="H149" s="4">
        <v>-9.2219276018493668E-3</v>
      </c>
      <c r="I149" s="4">
        <v>0.16526990618024559</v>
      </c>
    </row>
    <row r="150" spans="1:9" x14ac:dyDescent="0.25">
      <c r="A150" t="s">
        <v>369</v>
      </c>
      <c r="B150" s="3">
        <v>20.251445770263668</v>
      </c>
      <c r="C150" s="3">
        <v>12.47999954223633</v>
      </c>
      <c r="D150" s="4">
        <v>-3.7548763287221791E-3</v>
      </c>
      <c r="E150" s="4">
        <v>3.2258013625000359E-2</v>
      </c>
      <c r="F150" s="2">
        <v>1</v>
      </c>
      <c r="G150" s="4">
        <v>0.43341004447752329</v>
      </c>
      <c r="H150" s="4">
        <v>-1.6061757899773269E-2</v>
      </c>
      <c r="I150" s="4">
        <v>0.15722547258649541</v>
      </c>
    </row>
    <row r="151" spans="1:9" x14ac:dyDescent="0.25">
      <c r="A151" t="s">
        <v>370</v>
      </c>
      <c r="B151" s="3">
        <v>20.327774047851559</v>
      </c>
      <c r="C151" s="3">
        <v>12.090000152587891</v>
      </c>
      <c r="D151" s="4">
        <v>-9.954144829212197E-3</v>
      </c>
      <c r="E151" s="4">
        <v>4.9875661636344937E-3</v>
      </c>
      <c r="F151" s="2">
        <v>1</v>
      </c>
      <c r="G151" s="4">
        <v>0.4364645337029982</v>
      </c>
      <c r="H151" s="4">
        <v>-1.235326655923674E-2</v>
      </c>
      <c r="I151" s="4">
        <v>0.16158708844866079</v>
      </c>
    </row>
    <row r="152" spans="1:9" x14ac:dyDescent="0.25">
      <c r="A152" t="s">
        <v>371</v>
      </c>
      <c r="B152" s="3">
        <v>20.53215408325195</v>
      </c>
      <c r="C152" s="3">
        <v>12.02999973297119</v>
      </c>
      <c r="D152" s="4">
        <v>6.9455994148079903E-3</v>
      </c>
      <c r="E152" s="4">
        <v>-1.554832486953894E-2</v>
      </c>
      <c r="F152" s="2">
        <v>1</v>
      </c>
      <c r="G152" s="4">
        <v>0.44778254726462241</v>
      </c>
      <c r="H152" s="4">
        <v>-2.4232430422231892E-3</v>
      </c>
      <c r="I152" s="4">
        <v>0.1732659476143974</v>
      </c>
    </row>
    <row r="153" spans="1:9" x14ac:dyDescent="0.25">
      <c r="A153" t="s">
        <v>372</v>
      </c>
      <c r="B153" s="3">
        <v>20.390529632568359</v>
      </c>
      <c r="C153" s="3">
        <v>12.22000026702881</v>
      </c>
      <c r="D153" s="4">
        <v>1.9288713436787841E-2</v>
      </c>
      <c r="E153" s="4">
        <v>-1.768483285975431E-2</v>
      </c>
      <c r="F153" s="2">
        <v>1</v>
      </c>
      <c r="G153" s="4">
        <v>0.46073774804883311</v>
      </c>
      <c r="H153" s="4">
        <v>-9.3042190784448087E-3</v>
      </c>
      <c r="I153" s="4">
        <v>0.16517312186104899</v>
      </c>
    </row>
    <row r="154" spans="1:9" x14ac:dyDescent="0.25">
      <c r="A154" t="s">
        <v>373</v>
      </c>
      <c r="B154" s="3">
        <v>20.004665374755859</v>
      </c>
      <c r="C154" s="3">
        <v>12.439999580383301</v>
      </c>
      <c r="D154" s="4">
        <v>-2.1571933082672472E-3</v>
      </c>
      <c r="E154" s="4">
        <v>1.6339854003679211E-2</v>
      </c>
      <c r="F154" s="2">
        <v>1</v>
      </c>
      <c r="G154" s="4">
        <v>0.42163952291701468</v>
      </c>
      <c r="H154" s="4">
        <v>-2.8051848449125338E-2</v>
      </c>
      <c r="I154" s="4">
        <v>0.14312373570033479</v>
      </c>
    </row>
    <row r="155" spans="1:9" x14ac:dyDescent="0.25">
      <c r="A155" t="s">
        <v>374</v>
      </c>
      <c r="B155" s="3">
        <v>20.04791259765625</v>
      </c>
      <c r="C155" s="3">
        <v>12.239999771118161</v>
      </c>
      <c r="D155" s="4">
        <v>6.1714981510394562E-3</v>
      </c>
      <c r="E155" s="4">
        <v>-2.4701228279307871E-2</v>
      </c>
      <c r="F155" s="2">
        <v>1</v>
      </c>
      <c r="G155" s="4">
        <v>0.46114476181407271</v>
      </c>
      <c r="H155" s="4">
        <v>-2.5950635678489101E-2</v>
      </c>
      <c r="I155" s="4">
        <v>0.14559500558035721</v>
      </c>
    </row>
    <row r="156" spans="1:9" x14ac:dyDescent="0.25">
      <c r="A156" t="s">
        <v>375</v>
      </c>
      <c r="B156" s="3">
        <v>19.924945831298832</v>
      </c>
      <c r="C156" s="3">
        <v>12.55000019073486</v>
      </c>
      <c r="D156" s="4">
        <v>-1.063157564579309E-3</v>
      </c>
      <c r="E156" s="4">
        <v>-2.25856665425801E-2</v>
      </c>
      <c r="F156" s="2">
        <v>1</v>
      </c>
      <c r="G156" s="4">
        <v>0.48631631755752869</v>
      </c>
      <c r="H156" s="4">
        <v>-3.1925108084016267E-2</v>
      </c>
      <c r="I156" s="4">
        <v>0.13856833321707601</v>
      </c>
    </row>
    <row r="157" spans="1:9" x14ac:dyDescent="0.25">
      <c r="A157" t="s">
        <v>376</v>
      </c>
      <c r="B157" s="3">
        <v>19.946151733398441</v>
      </c>
      <c r="C157" s="3">
        <v>12.840000152587891</v>
      </c>
      <c r="D157" s="4">
        <v>9.441961320932446E-3</v>
      </c>
      <c r="E157" s="4">
        <v>-3.6759172837409371E-2</v>
      </c>
      <c r="F157" s="2">
        <v>1</v>
      </c>
      <c r="G157" s="4">
        <v>0.50538131894082761</v>
      </c>
      <c r="H157" s="4">
        <v>-3.0894796556101719E-2</v>
      </c>
      <c r="I157" s="4">
        <v>0.1397800990513394</v>
      </c>
    </row>
    <row r="158" spans="1:9" x14ac:dyDescent="0.25">
      <c r="A158" t="s">
        <v>377</v>
      </c>
      <c r="B158" s="3">
        <v>19.75958251953125</v>
      </c>
      <c r="C158" s="3">
        <v>13.329999923706049</v>
      </c>
      <c r="D158" s="4">
        <v>7.156551769528896E-3</v>
      </c>
      <c r="E158" s="4">
        <v>9.8484936605582885E-3</v>
      </c>
      <c r="F158" s="2">
        <v>2</v>
      </c>
      <c r="G158" s="4">
        <v>0.48354384083423302</v>
      </c>
      <c r="H158" s="4">
        <v>-3.9959462180718552E-2</v>
      </c>
      <c r="I158" s="4">
        <v>0.12911900111607141</v>
      </c>
    </row>
    <row r="159" spans="1:9" x14ac:dyDescent="0.25">
      <c r="A159" t="s">
        <v>378</v>
      </c>
      <c r="B159" s="3">
        <v>19.61917686462402</v>
      </c>
      <c r="C159" s="3">
        <v>13.19999980926514</v>
      </c>
      <c r="D159" s="4">
        <v>1.4912438744220319E-2</v>
      </c>
      <c r="E159" s="4">
        <v>-6.024090761646117E-3</v>
      </c>
      <c r="F159" s="2">
        <v>1</v>
      </c>
      <c r="G159" s="4">
        <v>0.47804451104154427</v>
      </c>
      <c r="H159" s="4">
        <v>-4.6781221715200827E-2</v>
      </c>
      <c r="I159" s="4">
        <v>0.12109582083565849</v>
      </c>
    </row>
    <row r="160" spans="1:9" x14ac:dyDescent="0.25">
      <c r="A160" t="s">
        <v>379</v>
      </c>
      <c r="B160" s="3">
        <v>19.330905914306641</v>
      </c>
      <c r="C160" s="3">
        <v>13.27999973297119</v>
      </c>
      <c r="D160" s="4">
        <v>-2.497384688174209E-2</v>
      </c>
      <c r="E160" s="4">
        <v>7.9674758295900316E-2</v>
      </c>
      <c r="F160" s="2">
        <v>2</v>
      </c>
      <c r="G160" s="4">
        <v>0.47210709717330412</v>
      </c>
      <c r="H160" s="4">
        <v>-6.0787175429396052E-2</v>
      </c>
      <c r="I160" s="4">
        <v>0.1046231951032366</v>
      </c>
    </row>
    <row r="161" spans="1:9" x14ac:dyDescent="0.25">
      <c r="A161" t="s">
        <v>380</v>
      </c>
      <c r="B161" s="3">
        <v>19.8260383605957</v>
      </c>
      <c r="C161" s="3">
        <v>12.30000019073486</v>
      </c>
      <c r="D161" s="4">
        <v>-4.7955688667931104E-3</v>
      </c>
      <c r="E161" s="4">
        <v>-3.5294102687461693E-2</v>
      </c>
      <c r="F161" s="2">
        <v>1</v>
      </c>
      <c r="G161" s="4">
        <v>0.48438250501259428</v>
      </c>
      <c r="H161" s="4">
        <v>-3.6730633771328458E-2</v>
      </c>
      <c r="I161" s="4">
        <v>0.1329164777483258</v>
      </c>
    </row>
    <row r="162" spans="1:9" x14ac:dyDescent="0.25">
      <c r="A162" t="s">
        <v>381</v>
      </c>
      <c r="B162" s="3">
        <v>19.921573638916019</v>
      </c>
      <c r="C162" s="3">
        <v>12.75</v>
      </c>
      <c r="D162" s="4">
        <v>-3.6564058360548661E-3</v>
      </c>
      <c r="E162" s="4">
        <v>7.1090168777756526E-3</v>
      </c>
      <c r="F162" s="2">
        <v>1</v>
      </c>
      <c r="G162" s="4">
        <v>0.52036529611238946</v>
      </c>
      <c r="H162" s="4">
        <v>-3.2088949672553158E-2</v>
      </c>
      <c r="I162" s="4">
        <v>0.13837563650948659</v>
      </c>
    </row>
    <row r="163" spans="1:9" x14ac:dyDescent="0.25">
      <c r="A163" t="s">
        <v>382</v>
      </c>
      <c r="B163" s="3">
        <v>19.994682312011719</v>
      </c>
      <c r="C163" s="3">
        <v>12.659999847412109</v>
      </c>
      <c r="D163" s="4">
        <v>-8.8131056002161978E-3</v>
      </c>
      <c r="E163" s="4">
        <v>6.0301532021133968E-2</v>
      </c>
      <c r="F163" s="2">
        <v>1</v>
      </c>
      <c r="G163" s="4">
        <v>0.51389576764417888</v>
      </c>
      <c r="H163" s="4">
        <v>-2.853688627401341E-2</v>
      </c>
      <c r="I163" s="4">
        <v>0.1425532749720981</v>
      </c>
    </row>
    <row r="164" spans="1:9" x14ac:dyDescent="0.25">
      <c r="A164" t="s">
        <v>383</v>
      </c>
      <c r="B164" s="3">
        <v>20.172464370727539</v>
      </c>
      <c r="C164" s="3">
        <v>11.939999580383301</v>
      </c>
      <c r="D164" s="4">
        <v>-4.2239727092741042E-3</v>
      </c>
      <c r="E164" s="4">
        <v>-8.3056795503789749E-3</v>
      </c>
      <c r="F164" s="2">
        <v>1</v>
      </c>
      <c r="G164" s="4">
        <v>0.54911187212956536</v>
      </c>
      <c r="H164" s="4">
        <v>-1.989915401952624E-2</v>
      </c>
      <c r="I164" s="4">
        <v>0.15271224975585929</v>
      </c>
    </row>
    <row r="165" spans="1:9" x14ac:dyDescent="0.25">
      <c r="A165" t="s">
        <v>384</v>
      </c>
      <c r="B165" s="3">
        <v>20.25803375244141</v>
      </c>
      <c r="C165" s="3">
        <v>12.039999961853029</v>
      </c>
      <c r="D165" s="4">
        <v>-6.1472149296115663E-4</v>
      </c>
      <c r="E165" s="4">
        <v>-6.3035050238967716E-2</v>
      </c>
      <c r="F165" s="2">
        <v>1</v>
      </c>
      <c r="G165" s="4">
        <v>0.55497140056210648</v>
      </c>
      <c r="H165" s="4">
        <v>-1.574167371040314E-2</v>
      </c>
      <c r="I165" s="4">
        <v>0.16492435097497429</v>
      </c>
    </row>
    <row r="166" spans="1:9" x14ac:dyDescent="0.25">
      <c r="A166" t="s">
        <v>385</v>
      </c>
      <c r="B166" s="3">
        <v>20.27049446105957</v>
      </c>
      <c r="C166" s="3">
        <v>12.85000038146973</v>
      </c>
      <c r="D166" s="4">
        <v>-1.432420837255366E-3</v>
      </c>
      <c r="E166" s="4">
        <v>8.6342709833431286E-3</v>
      </c>
      <c r="F166" s="2">
        <v>1</v>
      </c>
      <c r="G166" s="4">
        <v>0.55762039831117205</v>
      </c>
      <c r="H166" s="4">
        <v>-1.5136256799819781E-2</v>
      </c>
      <c r="I166" s="4">
        <v>0.16564089548650451</v>
      </c>
    </row>
    <row r="167" spans="1:9" x14ac:dyDescent="0.25">
      <c r="A167" t="s">
        <v>386</v>
      </c>
      <c r="B167" s="3">
        <v>20.2995719909668</v>
      </c>
      <c r="C167" s="3">
        <v>12.739999771118161</v>
      </c>
      <c r="D167" s="4">
        <v>3.2435577310196968E-3</v>
      </c>
      <c r="E167" s="4">
        <v>4.2553149977613718E-2</v>
      </c>
      <c r="F167" s="2">
        <v>1</v>
      </c>
      <c r="G167" s="4">
        <v>0.56164243864750385</v>
      </c>
      <c r="H167" s="4">
        <v>-1.3723493781016231E-2</v>
      </c>
      <c r="I167" s="4">
        <v>0.16731297892110961</v>
      </c>
    </row>
    <row r="168" spans="1:9" x14ac:dyDescent="0.25">
      <c r="A168" t="s">
        <v>387</v>
      </c>
      <c r="B168" s="3">
        <v>20.233942031860352</v>
      </c>
      <c r="C168" s="3">
        <v>12.22000026702881</v>
      </c>
      <c r="D168" s="4">
        <v>1.480260099069763E-3</v>
      </c>
      <c r="E168" s="4">
        <v>-2.861682502865948E-2</v>
      </c>
      <c r="F168" s="2">
        <v>1</v>
      </c>
      <c r="G168" s="4">
        <v>0.5861346903068485</v>
      </c>
      <c r="H168" s="4">
        <v>-1.6912195828507889E-2</v>
      </c>
      <c r="I168" s="4">
        <v>0.17373059085541481</v>
      </c>
    </row>
    <row r="169" spans="1:9" x14ac:dyDescent="0.25">
      <c r="A169" t="s">
        <v>388</v>
      </c>
      <c r="B169" s="3">
        <v>20.204034805297852</v>
      </c>
      <c r="C169" s="3">
        <v>12.579999923706049</v>
      </c>
      <c r="D169" s="4">
        <v>-6.7794426572962418E-3</v>
      </c>
      <c r="E169" s="4">
        <v>-3.9588432527165596E-3</v>
      </c>
      <c r="F169" s="2">
        <v>1</v>
      </c>
      <c r="G169" s="4">
        <v>0.56867606800166692</v>
      </c>
      <c r="H169" s="4">
        <v>-1.8365270550373399E-2</v>
      </c>
      <c r="I169" s="4">
        <v>0.17979765286410809</v>
      </c>
    </row>
    <row r="170" spans="1:9" x14ac:dyDescent="0.25">
      <c r="A170" t="s">
        <v>389</v>
      </c>
      <c r="B170" s="3">
        <v>20.34194183349609</v>
      </c>
      <c r="C170" s="3">
        <v>12.63000011444092</v>
      </c>
      <c r="D170" s="4">
        <v>4.7600878420199777E-3</v>
      </c>
      <c r="E170" s="4">
        <v>-4.027353640702469E-2</v>
      </c>
      <c r="F170" s="2">
        <v>1</v>
      </c>
      <c r="G170" s="4">
        <v>0.64246005959499519</v>
      </c>
      <c r="H170" s="4">
        <v>-1.1664909477985709E-2</v>
      </c>
      <c r="I170" s="4">
        <v>0.2093901428402305</v>
      </c>
    </row>
    <row r="171" spans="1:9" x14ac:dyDescent="0.25">
      <c r="A171" t="s">
        <v>390</v>
      </c>
      <c r="B171" s="3">
        <v>20.245571136474609</v>
      </c>
      <c r="C171" s="3">
        <v>13.159999847412109</v>
      </c>
      <c r="D171" s="4">
        <v>-5.387459994630861E-3</v>
      </c>
      <c r="E171" s="4">
        <v>3.813897181103032E-3</v>
      </c>
      <c r="F171" s="2">
        <v>1</v>
      </c>
      <c r="G171" s="4">
        <v>0.63714022896035027</v>
      </c>
      <c r="H171" s="4">
        <v>-1.634718329156826E-2</v>
      </c>
      <c r="I171" s="4">
        <v>0.23073375060785861</v>
      </c>
    </row>
    <row r="172" spans="1:9" x14ac:dyDescent="0.25">
      <c r="A172" t="s">
        <v>391</v>
      </c>
      <c r="B172" s="3">
        <v>20.355234146118161</v>
      </c>
      <c r="C172" s="3">
        <v>13.10999965667725</v>
      </c>
      <c r="D172" s="4">
        <v>-4.1860185617698109E-3</v>
      </c>
      <c r="E172" s="4">
        <v>1.47058497880288E-2</v>
      </c>
      <c r="F172" s="2">
        <v>1</v>
      </c>
      <c r="G172" s="4">
        <v>0.69396676210833674</v>
      </c>
      <c r="H172" s="4">
        <v>-1.101908819375863E-2</v>
      </c>
      <c r="I172" s="4">
        <v>0.24573035226651149</v>
      </c>
    </row>
    <row r="173" spans="1:9" x14ac:dyDescent="0.25">
      <c r="A173" t="s">
        <v>392</v>
      </c>
      <c r="B173" s="3">
        <v>20.440799713134769</v>
      </c>
      <c r="C173" s="3">
        <v>12.920000076293951</v>
      </c>
      <c r="D173" s="4">
        <v>1.430455147056597E-2</v>
      </c>
      <c r="E173" s="4">
        <v>-0.1071181867402364</v>
      </c>
      <c r="F173" s="2">
        <v>1</v>
      </c>
      <c r="G173" s="4">
        <v>0.76023152499598612</v>
      </c>
      <c r="H173" s="4">
        <v>-6.861793225799051E-3</v>
      </c>
      <c r="I173" s="4">
        <v>0.27762986622629587</v>
      </c>
    </row>
    <row r="174" spans="1:9" x14ac:dyDescent="0.25">
      <c r="A174" t="s">
        <v>393</v>
      </c>
      <c r="B174" s="3">
        <v>20.15252685546875</v>
      </c>
      <c r="C174" s="3">
        <v>14.47000026702881</v>
      </c>
      <c r="D174" s="4">
        <v>3.225672907727795E-3</v>
      </c>
      <c r="E174" s="4">
        <v>1.3305359776647929E-2</v>
      </c>
      <c r="F174" s="2">
        <v>2</v>
      </c>
      <c r="G174" s="4">
        <v>0.75147364789831839</v>
      </c>
      <c r="H174" s="4">
        <v>-2.0867839610575919E-2</v>
      </c>
      <c r="I174" s="4">
        <v>0.30860567238066228</v>
      </c>
    </row>
    <row r="175" spans="1:9" x14ac:dyDescent="0.25">
      <c r="A175" t="s">
        <v>394</v>
      </c>
      <c r="B175" s="3">
        <v>20.08773040771484</v>
      </c>
      <c r="C175" s="3">
        <v>14.27999973297119</v>
      </c>
      <c r="D175" s="4">
        <v>-1.3463832897959049E-2</v>
      </c>
      <c r="E175" s="4">
        <v>0.10526313070017861</v>
      </c>
      <c r="F175" s="2">
        <v>2</v>
      </c>
      <c r="G175" s="4">
        <v>0.75527452882986879</v>
      </c>
      <c r="H175" s="4">
        <v>-2.4016044613842099E-2</v>
      </c>
      <c r="I175" s="4">
        <v>0.3052456114096378</v>
      </c>
    </row>
    <row r="176" spans="1:9" x14ac:dyDescent="0.25">
      <c r="A176" t="s">
        <v>395</v>
      </c>
      <c r="B176" s="3">
        <v>20.361879348754879</v>
      </c>
      <c r="C176" s="3">
        <v>12.920000076293951</v>
      </c>
      <c r="D176" s="4">
        <v>-7.7323619377435149E-3</v>
      </c>
      <c r="E176" s="4">
        <v>8.2984052455443491E-2</v>
      </c>
      <c r="F176" s="2">
        <v>1</v>
      </c>
      <c r="G176" s="4">
        <v>0.81418344369606088</v>
      </c>
      <c r="H176" s="4">
        <v>-1.069622388693592E-2</v>
      </c>
      <c r="I176" s="4">
        <v>0.33695863169835683</v>
      </c>
    </row>
    <row r="177" spans="1:9" x14ac:dyDescent="0.25">
      <c r="A177" t="s">
        <v>396</v>
      </c>
      <c r="B177" s="3">
        <v>20.520551681518551</v>
      </c>
      <c r="C177" s="3">
        <v>11.930000305175779</v>
      </c>
      <c r="D177" s="4">
        <v>1.3748628067625781E-2</v>
      </c>
      <c r="E177" s="4">
        <v>-6.5779179520483289E-2</v>
      </c>
      <c r="F177" s="2">
        <v>1</v>
      </c>
      <c r="G177" s="4">
        <v>0.84621048800339227</v>
      </c>
      <c r="H177" s="4">
        <v>-2.9869581910183518E-3</v>
      </c>
      <c r="I177" s="4">
        <v>0.36195335180086952</v>
      </c>
    </row>
    <row r="178" spans="1:9" x14ac:dyDescent="0.25">
      <c r="A178" t="s">
        <v>397</v>
      </c>
      <c r="B178" s="3">
        <v>20.24224853515625</v>
      </c>
      <c r="C178" s="3">
        <v>12.77000045776367</v>
      </c>
      <c r="D178" s="4">
        <v>-5.1446199626553613E-3</v>
      </c>
      <c r="E178" s="4">
        <v>3.9056183677829148E-2</v>
      </c>
      <c r="F178" s="2">
        <v>1</v>
      </c>
      <c r="G178" s="4">
        <v>0.81922104850310817</v>
      </c>
      <c r="H178" s="4">
        <v>-1.650861544497961E-2</v>
      </c>
      <c r="I178" s="4">
        <v>0.35863133815118409</v>
      </c>
    </row>
    <row r="179" spans="1:9" x14ac:dyDescent="0.25">
      <c r="A179" t="s">
        <v>398</v>
      </c>
      <c r="B179" s="3">
        <v>20.346925735473629</v>
      </c>
      <c r="C179" s="3">
        <v>12.289999961853029</v>
      </c>
      <c r="D179" s="4">
        <v>-1.142276124786867E-2</v>
      </c>
      <c r="E179" s="4">
        <v>3.6256350558466321E-2</v>
      </c>
      <c r="F179" s="2">
        <v>1</v>
      </c>
      <c r="G179" s="4">
        <v>0.82277150180348047</v>
      </c>
      <c r="H179" s="4">
        <v>-1.142276124786867E-2</v>
      </c>
      <c r="I179" s="4">
        <v>0.37201118274779371</v>
      </c>
    </row>
    <row r="180" spans="1:9" x14ac:dyDescent="0.25">
      <c r="A180" t="s">
        <v>399</v>
      </c>
      <c r="B180" s="3">
        <v>20.582029342651371</v>
      </c>
      <c r="C180" s="3">
        <v>11.85999965667725</v>
      </c>
      <c r="D180" s="4">
        <v>5.4131195614792738E-3</v>
      </c>
      <c r="E180" s="4">
        <v>-2.386831036691894E-2</v>
      </c>
      <c r="F180" s="2">
        <v>1</v>
      </c>
      <c r="G180" s="4">
        <v>0.85934317312081987</v>
      </c>
      <c r="H180" s="4">
        <v>0</v>
      </c>
      <c r="I180" s="4">
        <v>0.38786442673884158</v>
      </c>
    </row>
    <row r="181" spans="1:9" x14ac:dyDescent="0.25">
      <c r="A181" t="s">
        <v>400</v>
      </c>
      <c r="B181" s="3">
        <v>20.47121620178223</v>
      </c>
      <c r="C181" s="3">
        <v>12.14999961853027</v>
      </c>
      <c r="D181" s="4">
        <v>-8.3496388215664741E-4</v>
      </c>
      <c r="E181" s="4">
        <v>1.334444123990064E-2</v>
      </c>
      <c r="F181" s="2">
        <v>1</v>
      </c>
      <c r="G181" s="4">
        <v>0.81753173941055102</v>
      </c>
      <c r="H181" s="4">
        <v>-8.3496388215664741E-4</v>
      </c>
      <c r="I181" s="4">
        <v>0.38039219872540753</v>
      </c>
    </row>
    <row r="182" spans="1:9" x14ac:dyDescent="0.25">
      <c r="A182" t="s">
        <v>401</v>
      </c>
      <c r="B182" s="3">
        <v>20.488323211669918</v>
      </c>
      <c r="C182" s="3">
        <v>11.989999771118161</v>
      </c>
      <c r="D182" s="4">
        <v>9.433916164351519E-3</v>
      </c>
      <c r="E182" s="4">
        <v>-3.4621602458483343E-2</v>
      </c>
      <c r="F182" s="2">
        <v>1</v>
      </c>
      <c r="G182" s="4">
        <v>0.84084365201522226</v>
      </c>
      <c r="H182" s="4">
        <v>0</v>
      </c>
      <c r="I182" s="4">
        <v>0.3815457395194537</v>
      </c>
    </row>
    <row r="183" spans="1:9" x14ac:dyDescent="0.25">
      <c r="A183" t="s">
        <v>402</v>
      </c>
      <c r="B183" s="3">
        <v>20.296844482421879</v>
      </c>
      <c r="C183" s="3">
        <v>12.420000076293951</v>
      </c>
      <c r="D183" s="4">
        <v>8.0354764781742638E-4</v>
      </c>
      <c r="E183" s="4">
        <v>-2.4096171430353359E-3</v>
      </c>
      <c r="F183" s="2">
        <v>1</v>
      </c>
      <c r="G183" s="4">
        <v>0.85783421627110212</v>
      </c>
      <c r="H183" s="4">
        <v>0</v>
      </c>
      <c r="I183" s="4">
        <v>0.36863415959813728</v>
      </c>
    </row>
    <row r="184" spans="1:9" x14ac:dyDescent="0.25">
      <c r="A184" t="s">
        <v>403</v>
      </c>
      <c r="B184" s="3">
        <v>20.280548095703121</v>
      </c>
      <c r="C184" s="3">
        <v>12.44999980926514</v>
      </c>
      <c r="D184" s="4">
        <v>2.0500030088529408E-2</v>
      </c>
      <c r="E184" s="4">
        <v>-7.2280198324461087E-2</v>
      </c>
      <c r="F184" s="2">
        <v>1</v>
      </c>
      <c r="G184" s="4">
        <v>0.82132188097809111</v>
      </c>
      <c r="H184" s="4">
        <v>0</v>
      </c>
      <c r="I184" s="4">
        <v>0.38282746415495578</v>
      </c>
    </row>
    <row r="185" spans="1:9" x14ac:dyDescent="0.25">
      <c r="A185" t="s">
        <v>404</v>
      </c>
      <c r="B185" s="3">
        <v>19.873147964477539</v>
      </c>
      <c r="C185" s="3">
        <v>13.420000076293951</v>
      </c>
      <c r="D185" s="4">
        <v>1.358939487682354E-2</v>
      </c>
      <c r="E185" s="4">
        <v>-1.3235316185802089E-2</v>
      </c>
      <c r="F185" s="2">
        <v>2</v>
      </c>
      <c r="G185" s="4">
        <v>0.80100042202090016</v>
      </c>
      <c r="H185" s="4">
        <v>0</v>
      </c>
      <c r="I185" s="4">
        <v>0.35504892051300979</v>
      </c>
    </row>
    <row r="186" spans="1:9" x14ac:dyDescent="0.25">
      <c r="A186" t="s">
        <v>405</v>
      </c>
      <c r="B186" s="3">
        <v>19.606704711914059</v>
      </c>
      <c r="C186" s="3">
        <v>13.60000038146973</v>
      </c>
      <c r="D186" s="4">
        <v>-4.1531215361279022E-4</v>
      </c>
      <c r="E186" s="4">
        <v>8.3665352571869578E-2</v>
      </c>
      <c r="F186" s="2">
        <v>2</v>
      </c>
      <c r="G186" s="4">
        <v>0.77016185275686966</v>
      </c>
      <c r="H186" s="4">
        <v>-4.1531215361279022E-4</v>
      </c>
      <c r="I186" s="4">
        <v>0.3368815097731781</v>
      </c>
    </row>
    <row r="187" spans="1:9" x14ac:dyDescent="0.25">
      <c r="A187" t="s">
        <v>406</v>
      </c>
      <c r="B187" s="3">
        <v>19.614850997924801</v>
      </c>
      <c r="C187" s="3">
        <v>12.55000019073486</v>
      </c>
      <c r="D187" s="4">
        <v>5.7657417297050104E-3</v>
      </c>
      <c r="E187" s="4">
        <v>-1.1032261172400189E-2</v>
      </c>
      <c r="F187" s="2">
        <v>1</v>
      </c>
      <c r="G187" s="4">
        <v>0.78385463600805494</v>
      </c>
      <c r="H187" s="4">
        <v>0</v>
      </c>
      <c r="I187" s="4">
        <v>0.33798439304809152</v>
      </c>
    </row>
    <row r="188" spans="1:9" x14ac:dyDescent="0.25">
      <c r="A188" t="s">
        <v>407</v>
      </c>
      <c r="B188" s="3">
        <v>19.50240516662598</v>
      </c>
      <c r="C188" s="3">
        <v>12.689999580383301</v>
      </c>
      <c r="D188" s="4">
        <v>6.7296626100634693E-3</v>
      </c>
      <c r="E188" s="4">
        <v>-2.3846186124361509E-2</v>
      </c>
      <c r="F188" s="2">
        <v>1</v>
      </c>
      <c r="G188" s="4">
        <v>0.79306374975087524</v>
      </c>
      <c r="H188" s="4">
        <v>0</v>
      </c>
      <c r="I188" s="4">
        <v>0.33031414526710812</v>
      </c>
    </row>
    <row r="189" spans="1:9" x14ac:dyDescent="0.25">
      <c r="A189" t="s">
        <v>408</v>
      </c>
      <c r="B189" s="3">
        <v>19.372037887573239</v>
      </c>
      <c r="C189" s="3">
        <v>13</v>
      </c>
      <c r="D189" s="4">
        <v>3.545624522078183E-3</v>
      </c>
      <c r="E189" s="4">
        <v>-1.738469767153528E-2</v>
      </c>
      <c r="F189" s="2">
        <v>1</v>
      </c>
      <c r="G189" s="4">
        <v>0.7835206919195481</v>
      </c>
      <c r="H189" s="4">
        <v>0</v>
      </c>
      <c r="I189" s="4">
        <v>0.33241890619541331</v>
      </c>
    </row>
    <row r="190" spans="1:9" x14ac:dyDescent="0.25">
      <c r="A190" t="s">
        <v>409</v>
      </c>
      <c r="B190" s="3">
        <v>19.303594589233398</v>
      </c>
      <c r="C190" s="3">
        <v>13.22999954223633</v>
      </c>
      <c r="D190" s="4">
        <v>1.1408521620597249E-3</v>
      </c>
      <c r="E190" s="4">
        <v>-1.9273553246345609E-2</v>
      </c>
      <c r="F190" s="2">
        <v>1</v>
      </c>
      <c r="G190" s="4">
        <v>0.78493153185455045</v>
      </c>
      <c r="H190" s="4">
        <v>0</v>
      </c>
      <c r="I190" s="4">
        <v>0.32771134030897242</v>
      </c>
    </row>
    <row r="191" spans="1:9" x14ac:dyDescent="0.25">
      <c r="A191" t="s">
        <v>410</v>
      </c>
      <c r="B191" s="3">
        <v>19.281597137451168</v>
      </c>
      <c r="C191" s="3">
        <v>13.489999771118161</v>
      </c>
      <c r="D191" s="4">
        <v>1.824439614100748E-2</v>
      </c>
      <c r="E191" s="4">
        <v>0</v>
      </c>
      <c r="F191" s="2">
        <v>2</v>
      </c>
      <c r="G191" s="4">
        <v>0.83133595672811622</v>
      </c>
      <c r="H191" s="4">
        <v>0</v>
      </c>
      <c r="I191" s="4">
        <v>0.32811665543164098</v>
      </c>
    </row>
    <row r="192" spans="1:9" x14ac:dyDescent="0.25">
      <c r="A192" t="s">
        <v>411</v>
      </c>
      <c r="B192" s="3">
        <v>18.93611907958984</v>
      </c>
      <c r="C192" s="3">
        <v>13.489999771118161</v>
      </c>
      <c r="D192" s="4">
        <v>1.6178332696514589E-2</v>
      </c>
      <c r="E192" s="4">
        <v>-8.1062704994498858E-2</v>
      </c>
      <c r="F192" s="2">
        <v>2</v>
      </c>
      <c r="G192" s="4">
        <v>0.76775580562410295</v>
      </c>
      <c r="H192" s="4">
        <v>0</v>
      </c>
      <c r="I192" s="4">
        <v>0.33975656676702037</v>
      </c>
    </row>
    <row r="193" spans="1:9" x14ac:dyDescent="0.25">
      <c r="A193" t="s">
        <v>412</v>
      </c>
      <c r="B193" s="3">
        <v>18.634641647338871</v>
      </c>
      <c r="C193" s="3">
        <v>14.680000305175779</v>
      </c>
      <c r="D193" s="4">
        <v>1.707735973273028E-2</v>
      </c>
      <c r="E193" s="4">
        <v>-4.6133854600920787E-2</v>
      </c>
      <c r="F193" s="2">
        <v>2</v>
      </c>
      <c r="G193" s="4">
        <v>0.71975914019075216</v>
      </c>
      <c r="H193" s="4">
        <v>0</v>
      </c>
      <c r="I193" s="4">
        <v>0.31842662223653567</v>
      </c>
    </row>
    <row r="194" spans="1:9" x14ac:dyDescent="0.25">
      <c r="A194" t="s">
        <v>413</v>
      </c>
      <c r="B194" s="3">
        <v>18.32175445556641</v>
      </c>
      <c r="C194" s="3">
        <v>15.39000034332275</v>
      </c>
      <c r="D194" s="4">
        <v>-9.6018106601460929E-3</v>
      </c>
      <c r="E194" s="4">
        <v>-1.6613372622684919E-2</v>
      </c>
      <c r="F194" s="2">
        <v>2</v>
      </c>
      <c r="G194" s="4">
        <v>0.66265036050519188</v>
      </c>
      <c r="H194" s="4">
        <v>-1.506793258285721E-2</v>
      </c>
      <c r="I194" s="4">
        <v>0.29628942146838733</v>
      </c>
    </row>
    <row r="195" spans="1:9" x14ac:dyDescent="0.25">
      <c r="A195" t="s">
        <v>414</v>
      </c>
      <c r="B195" s="3">
        <v>18.499382019042969</v>
      </c>
      <c r="C195" s="3">
        <v>15.64999961853027</v>
      </c>
      <c r="D195" s="4">
        <v>-5.519115424024057E-3</v>
      </c>
      <c r="E195" s="4">
        <v>6.6802967766848464E-2</v>
      </c>
      <c r="F195" s="2">
        <v>2</v>
      </c>
      <c r="G195" s="4">
        <v>0.70294454423690289</v>
      </c>
      <c r="H195" s="4">
        <v>-5.519115424024057E-3</v>
      </c>
      <c r="I195" s="4">
        <v>0.30885681680458638</v>
      </c>
    </row>
    <row r="196" spans="1:9" x14ac:dyDescent="0.25">
      <c r="A196" t="s">
        <v>415</v>
      </c>
      <c r="B196" s="3">
        <v>18.602048873901371</v>
      </c>
      <c r="C196" s="3">
        <v>14.670000076293951</v>
      </c>
      <c r="D196" s="4">
        <v>1.5976092010922649E-2</v>
      </c>
      <c r="E196" s="4">
        <v>-2.3952073391426461E-2</v>
      </c>
      <c r="F196" s="2">
        <v>2</v>
      </c>
      <c r="G196" s="4">
        <v>0.71263030101671743</v>
      </c>
      <c r="H196" s="4">
        <v>0</v>
      </c>
      <c r="I196" s="4">
        <v>0.31612063852052152</v>
      </c>
    </row>
    <row r="197" spans="1:9" x14ac:dyDescent="0.25">
      <c r="A197" t="s">
        <v>416</v>
      </c>
      <c r="B197" s="3">
        <v>18.30953407287598</v>
      </c>
      <c r="C197" s="3">
        <v>15.02999973297119</v>
      </c>
      <c r="D197" s="4">
        <v>2.8565232008019859E-3</v>
      </c>
      <c r="E197" s="4">
        <v>-2.212102505656743E-2</v>
      </c>
      <c r="F197" s="2">
        <v>2</v>
      </c>
      <c r="G197" s="4">
        <v>0.70487512031356525</v>
      </c>
      <c r="H197" s="4">
        <v>-3.9437707607499206E-3</v>
      </c>
      <c r="I197" s="4">
        <v>0.2954248125224308</v>
      </c>
    </row>
    <row r="198" spans="1:9" x14ac:dyDescent="0.25">
      <c r="A198" t="s">
        <v>417</v>
      </c>
      <c r="B198" s="3">
        <v>18.257381439208981</v>
      </c>
      <c r="C198" s="3">
        <v>15.36999988555908</v>
      </c>
      <c r="D198" s="4">
        <v>1.7433998777871551E-3</v>
      </c>
      <c r="E198" s="4">
        <v>-3.7570467842036881E-2</v>
      </c>
      <c r="F198" s="2">
        <v>2</v>
      </c>
      <c r="G198" s="4">
        <v>0.71692969586511834</v>
      </c>
      <c r="H198" s="4">
        <v>-6.780924094552998E-3</v>
      </c>
      <c r="I198" s="4">
        <v>0.29173494169220038</v>
      </c>
    </row>
    <row r="199" spans="1:9" x14ac:dyDescent="0.25">
      <c r="A199" t="s">
        <v>418</v>
      </c>
      <c r="B199" s="3">
        <v>18.225606918334961</v>
      </c>
      <c r="C199" s="3">
        <v>15.97000026702881</v>
      </c>
      <c r="D199" s="4">
        <v>2.852348412186068E-3</v>
      </c>
      <c r="E199" s="4">
        <v>1.7845805872141799E-2</v>
      </c>
      <c r="F199" s="2">
        <v>2</v>
      </c>
      <c r="G199" s="4">
        <v>0.65504430859291474</v>
      </c>
      <c r="H199" s="4">
        <v>-8.5094885310751378E-3</v>
      </c>
      <c r="I199" s="4">
        <v>0.2894868504746746</v>
      </c>
    </row>
    <row r="200" spans="1:9" x14ac:dyDescent="0.25">
      <c r="A200" t="s">
        <v>419</v>
      </c>
      <c r="B200" s="3">
        <v>18.173768997192379</v>
      </c>
      <c r="C200" s="3">
        <v>15.689999580383301</v>
      </c>
      <c r="D200" s="4">
        <v>1.4513448124191969E-2</v>
      </c>
      <c r="E200" s="4">
        <v>-7.3789900487972737E-2</v>
      </c>
      <c r="F200" s="2">
        <v>2</v>
      </c>
      <c r="G200" s="4">
        <v>0.64966736699224459</v>
      </c>
      <c r="H200" s="4">
        <v>-1.1329521201451359E-2</v>
      </c>
      <c r="I200" s="4">
        <v>0.28581924599001662</v>
      </c>
    </row>
    <row r="201" spans="1:9" x14ac:dyDescent="0.25">
      <c r="A201" t="s">
        <v>420</v>
      </c>
      <c r="B201" s="3">
        <v>17.913778305053711</v>
      </c>
      <c r="C201" s="3">
        <v>16.940000534057621</v>
      </c>
      <c r="D201" s="4">
        <v>4.0967805183415029E-2</v>
      </c>
      <c r="E201" s="4">
        <v>-9.4601744362668216E-2</v>
      </c>
      <c r="F201" s="2">
        <v>3</v>
      </c>
      <c r="G201" s="4">
        <v>0.62485883877521831</v>
      </c>
      <c r="H201" s="4">
        <v>-2.5473264423873539E-2</v>
      </c>
      <c r="I201" s="4">
        <v>0.26742454559617901</v>
      </c>
    </row>
    <row r="202" spans="1:9" x14ac:dyDescent="0.25">
      <c r="A202" t="s">
        <v>421</v>
      </c>
      <c r="B202" s="3">
        <v>17.208772659301761</v>
      </c>
      <c r="C202" s="3">
        <v>18.70999908447266</v>
      </c>
      <c r="D202" s="4">
        <v>-3.786171101146429E-3</v>
      </c>
      <c r="E202" s="4">
        <v>3.9444393581814292E-2</v>
      </c>
      <c r="F202" s="2">
        <v>3</v>
      </c>
      <c r="G202" s="4">
        <v>0.54215563283124646</v>
      </c>
      <c r="H202" s="4">
        <v>-6.3826248301292909E-2</v>
      </c>
      <c r="I202" s="4">
        <v>0.21754442287757689</v>
      </c>
    </row>
    <row r="203" spans="1:9" x14ac:dyDescent="0.25">
      <c r="A203" t="s">
        <v>422</v>
      </c>
      <c r="B203" s="3">
        <v>17.274175643920898</v>
      </c>
      <c r="C203" s="3">
        <v>18</v>
      </c>
      <c r="D203" s="4">
        <v>1.3874246124128129E-3</v>
      </c>
      <c r="E203" s="4">
        <v>-1.15320755096423E-2</v>
      </c>
      <c r="F203" s="2">
        <v>3</v>
      </c>
      <c r="H203" s="4">
        <v>-6.0268263156425639E-2</v>
      </c>
      <c r="I203" s="4">
        <v>0.22217177433018279</v>
      </c>
    </row>
    <row r="204" spans="1:9" x14ac:dyDescent="0.25">
      <c r="A204" t="s">
        <v>423</v>
      </c>
      <c r="B204" s="3">
        <v>17.250242233276371</v>
      </c>
      <c r="C204" s="3">
        <v>18.20999908447266</v>
      </c>
      <c r="D204" s="4">
        <v>5.1111878680218936E-3</v>
      </c>
      <c r="E204" s="4">
        <v>-1.0326116195473739E-2</v>
      </c>
      <c r="F204" s="2">
        <v>3</v>
      </c>
      <c r="H204" s="4">
        <v>-6.1570263669630587E-2</v>
      </c>
    </row>
    <row r="205" spans="1:9" x14ac:dyDescent="0.25">
      <c r="A205" t="s">
        <v>424</v>
      </c>
      <c r="B205" s="3">
        <v>17.162521362304691</v>
      </c>
      <c r="C205" s="3">
        <v>18.39999961853027</v>
      </c>
      <c r="D205" s="4">
        <v>2.135756806654299E-2</v>
      </c>
      <c r="E205" s="4">
        <v>-4.3161723529065221E-2</v>
      </c>
      <c r="F205" s="2">
        <v>3</v>
      </c>
      <c r="H205" s="4">
        <v>-6.6342363255445402E-2</v>
      </c>
    </row>
    <row r="206" spans="1:9" x14ac:dyDescent="0.25">
      <c r="A206" t="s">
        <v>425</v>
      </c>
      <c r="B206" s="3">
        <v>16.80363655090332</v>
      </c>
      <c r="C206" s="3">
        <v>19.229999542236332</v>
      </c>
      <c r="D206" s="4">
        <v>-2.2727116419107851E-2</v>
      </c>
      <c r="E206" s="4">
        <v>0.11091855202373441</v>
      </c>
      <c r="F206" s="2">
        <v>3</v>
      </c>
      <c r="H206" s="4">
        <v>-8.5866041496130197E-2</v>
      </c>
    </row>
    <row r="207" spans="1:9" x14ac:dyDescent="0.25">
      <c r="A207" t="s">
        <v>426</v>
      </c>
      <c r="B207" s="3">
        <v>17.194416046142582</v>
      </c>
      <c r="C207" s="3">
        <v>17.309999465942379</v>
      </c>
      <c r="D207" s="4">
        <v>-2.6065223234696951E-2</v>
      </c>
      <c r="E207" s="4">
        <v>0.16096577083110011</v>
      </c>
      <c r="F207" s="2">
        <v>3</v>
      </c>
      <c r="H207" s="4">
        <v>-6.4607261838342089E-2</v>
      </c>
    </row>
    <row r="208" spans="1:9" x14ac:dyDescent="0.25">
      <c r="A208" t="s">
        <v>427</v>
      </c>
      <c r="B208" s="3">
        <v>17.654586791992191</v>
      </c>
      <c r="C208" s="3">
        <v>14.909999847412109</v>
      </c>
      <c r="D208" s="4">
        <v>8.2438619817031267E-3</v>
      </c>
      <c r="E208" s="4">
        <v>-5.6329134973343242E-2</v>
      </c>
      <c r="F208" s="2">
        <v>2</v>
      </c>
      <c r="H208" s="4">
        <v>-3.9573531537351547E-2</v>
      </c>
    </row>
    <row r="209" spans="1:8" x14ac:dyDescent="0.25">
      <c r="A209" t="s">
        <v>428</v>
      </c>
      <c r="B209" s="3">
        <v>17.510234832763668</v>
      </c>
      <c r="C209" s="3">
        <v>15.80000019073486</v>
      </c>
      <c r="D209" s="4">
        <v>-1.148074497029616E-2</v>
      </c>
      <c r="E209" s="4">
        <v>5.4739697834204293E-2</v>
      </c>
      <c r="F209" s="2">
        <v>2</v>
      </c>
      <c r="H209" s="4">
        <v>-4.7426416685611761E-2</v>
      </c>
    </row>
    <row r="210" spans="1:8" x14ac:dyDescent="0.25">
      <c r="A210" t="s">
        <v>429</v>
      </c>
      <c r="B210" s="3">
        <v>17.71360015869141</v>
      </c>
      <c r="C210" s="3">
        <v>14.97999954223633</v>
      </c>
      <c r="D210" s="4">
        <v>1.8492136796504079E-3</v>
      </c>
      <c r="E210" s="4">
        <v>-1.3824887685854329E-2</v>
      </c>
      <c r="F210" s="2">
        <v>2</v>
      </c>
      <c r="H210" s="4">
        <v>-3.6363147740845481E-2</v>
      </c>
    </row>
    <row r="211" spans="1:8" x14ac:dyDescent="0.25">
      <c r="A211" t="s">
        <v>430</v>
      </c>
      <c r="B211" s="3">
        <v>17.680904388427731</v>
      </c>
      <c r="C211" s="3">
        <v>15.189999580383301</v>
      </c>
      <c r="D211" s="4">
        <v>1.353207699002423E-2</v>
      </c>
      <c r="E211" s="4">
        <v>-5.240181349224815E-2</v>
      </c>
      <c r="F211" s="2">
        <v>2</v>
      </c>
      <c r="H211" s="4">
        <v>-3.8141829028489498E-2</v>
      </c>
    </row>
    <row r="212" spans="1:8" x14ac:dyDescent="0.25">
      <c r="A212" t="s">
        <v>431</v>
      </c>
      <c r="B212" s="3">
        <v>17.444839477539059</v>
      </c>
      <c r="C212" s="3">
        <v>16.030000686645511</v>
      </c>
      <c r="D212" s="4">
        <v>-1.6431301974103581E-3</v>
      </c>
      <c r="E212" s="4">
        <v>-1.957184632159947E-2</v>
      </c>
      <c r="F212" s="2">
        <v>2</v>
      </c>
      <c r="H212" s="4">
        <v>-5.0983986784092987E-2</v>
      </c>
    </row>
    <row r="213" spans="1:8" x14ac:dyDescent="0.25">
      <c r="A213" t="s">
        <v>432</v>
      </c>
      <c r="B213" s="3">
        <v>17.473550796508789</v>
      </c>
      <c r="C213" s="3">
        <v>16.35000038146973</v>
      </c>
      <c r="D213" s="4">
        <v>-2.187495162050623E-2</v>
      </c>
      <c r="E213" s="4">
        <v>0.14096304734949741</v>
      </c>
      <c r="F213" s="2">
        <v>3</v>
      </c>
      <c r="H213" s="4">
        <v>-4.9422063471591171E-2</v>
      </c>
    </row>
    <row r="214" spans="1:8" x14ac:dyDescent="0.25">
      <c r="A214" t="s">
        <v>433</v>
      </c>
      <c r="B214" s="3">
        <v>17.86433219909668</v>
      </c>
      <c r="C214" s="3">
        <v>14.329999923706049</v>
      </c>
      <c r="D214" s="4">
        <v>6.4701271082852063E-3</v>
      </c>
      <c r="E214" s="4">
        <v>-1.9164937683158859E-2</v>
      </c>
      <c r="F214" s="2">
        <v>2</v>
      </c>
      <c r="H214" s="4">
        <v>-2.8163180052206641E-2</v>
      </c>
    </row>
    <row r="215" spans="1:8" x14ac:dyDescent="0.25">
      <c r="A215" t="s">
        <v>434</v>
      </c>
      <c r="B215" s="3">
        <v>17.749490737915039</v>
      </c>
      <c r="C215" s="3">
        <v>14.60999965667725</v>
      </c>
      <c r="D215" s="4">
        <v>-1.0932218819108219E-2</v>
      </c>
      <c r="E215" s="4">
        <v>7.0329675089788601E-2</v>
      </c>
      <c r="F215" s="2">
        <v>2</v>
      </c>
      <c r="H215" s="4">
        <v>-3.4410665779020737E-2</v>
      </c>
    </row>
    <row r="216" spans="1:8" x14ac:dyDescent="0.25">
      <c r="A216" t="s">
        <v>435</v>
      </c>
      <c r="B216" s="3">
        <v>17.945676803588871</v>
      </c>
      <c r="C216" s="3">
        <v>13.64999961853027</v>
      </c>
      <c r="D216" s="4">
        <v>0</v>
      </c>
      <c r="E216" s="4">
        <v>4.9192880737054523E-2</v>
      </c>
      <c r="F216" s="2">
        <v>2</v>
      </c>
      <c r="H216" s="4">
        <v>-2.373795548357727E-2</v>
      </c>
    </row>
    <row r="217" spans="1:8" x14ac:dyDescent="0.25">
      <c r="A217" t="s">
        <v>436</v>
      </c>
      <c r="B217" s="3">
        <v>17.945676803588871</v>
      </c>
      <c r="C217" s="3">
        <v>13.010000228881839</v>
      </c>
      <c r="D217" s="4">
        <v>-9.4208535021009787E-3</v>
      </c>
      <c r="E217" s="4">
        <v>1.7996909289228261E-2</v>
      </c>
      <c r="F217" s="2">
        <v>1</v>
      </c>
      <c r="H217" s="4">
        <v>-2.373795548357727E-2</v>
      </c>
    </row>
    <row r="218" spans="1:8" x14ac:dyDescent="0.25">
      <c r="A218" t="s">
        <v>437</v>
      </c>
      <c r="B218" s="3">
        <v>18.116348266601559</v>
      </c>
      <c r="C218" s="3">
        <v>12.77999973297119</v>
      </c>
      <c r="D218" s="4">
        <v>5.3107491018211661E-3</v>
      </c>
      <c r="E218" s="4">
        <v>-3.4743205898720597E-2</v>
      </c>
      <c r="F218" s="2">
        <v>1</v>
      </c>
      <c r="H218" s="4">
        <v>-1.445326406485847E-2</v>
      </c>
    </row>
    <row r="219" spans="1:8" x14ac:dyDescent="0.25">
      <c r="A219" t="s">
        <v>438</v>
      </c>
      <c r="B219" s="3">
        <v>18.020645141601559</v>
      </c>
      <c r="C219" s="3">
        <v>13.239999771118161</v>
      </c>
      <c r="D219" s="4">
        <v>9.0653465380372555E-3</v>
      </c>
      <c r="E219" s="4">
        <v>3.790765149775055E-3</v>
      </c>
      <c r="F219" s="2">
        <v>2</v>
      </c>
      <c r="H219" s="4">
        <v>-1.965960593213345E-2</v>
      </c>
    </row>
    <row r="220" spans="1:8" x14ac:dyDescent="0.25">
      <c r="A220" t="s">
        <v>439</v>
      </c>
      <c r="B220" s="3">
        <v>17.858749389648441</v>
      </c>
      <c r="C220" s="3">
        <v>13.189999580383301</v>
      </c>
      <c r="D220" s="4">
        <v>1.3116995481676769E-4</v>
      </c>
      <c r="E220" s="4">
        <v>9.9539936133032914E-3</v>
      </c>
      <c r="F220" s="2">
        <v>1</v>
      </c>
      <c r="H220" s="4">
        <v>-2.8466890245237408E-2</v>
      </c>
    </row>
    <row r="221" spans="1:8" x14ac:dyDescent="0.25">
      <c r="A221" t="s">
        <v>440</v>
      </c>
      <c r="B221" s="3">
        <v>17.85640716552734</v>
      </c>
      <c r="C221" s="3">
        <v>13.060000419616699</v>
      </c>
      <c r="D221" s="4">
        <v>-2.572648528182286E-3</v>
      </c>
      <c r="E221" s="4">
        <v>1.083593982167463E-2</v>
      </c>
      <c r="F221" s="2">
        <v>1</v>
      </c>
      <c r="H221" s="4">
        <v>-2.8594309485771019E-2</v>
      </c>
    </row>
    <row r="222" spans="1:8" x14ac:dyDescent="0.25">
      <c r="A222" t="s">
        <v>441</v>
      </c>
      <c r="B222" s="3">
        <v>17.902463912963871</v>
      </c>
      <c r="C222" s="3">
        <v>12.920000076293951</v>
      </c>
      <c r="D222" s="4">
        <v>-2.4793355053512882E-3</v>
      </c>
      <c r="E222" s="4">
        <v>-9.2024452385066624E-3</v>
      </c>
      <c r="F222" s="2">
        <v>1</v>
      </c>
      <c r="H222" s="4">
        <v>-2.60887782144642E-2</v>
      </c>
    </row>
    <row r="223" spans="1:8" x14ac:dyDescent="0.25">
      <c r="A223" t="s">
        <v>442</v>
      </c>
      <c r="B223" s="3">
        <v>17.94696044921875</v>
      </c>
      <c r="C223" s="3">
        <v>13.039999961853029</v>
      </c>
      <c r="D223" s="4">
        <v>1.384665893822201E-2</v>
      </c>
      <c r="E223" s="4">
        <v>-5.6439924037285823E-2</v>
      </c>
      <c r="F223" s="2">
        <v>1</v>
      </c>
      <c r="H223" s="4">
        <v>-2.366812392911544E-2</v>
      </c>
    </row>
    <row r="224" spans="1:8" x14ac:dyDescent="0.25">
      <c r="A224" t="s">
        <v>443</v>
      </c>
      <c r="B224" s="3">
        <v>17.701848983764648</v>
      </c>
      <c r="C224" s="3">
        <v>13.819999694824221</v>
      </c>
      <c r="D224" s="4">
        <v>1.645005781067255E-2</v>
      </c>
      <c r="E224" s="4">
        <v>-3.5589688178444767E-2</v>
      </c>
      <c r="F224" s="2">
        <v>2</v>
      </c>
      <c r="H224" s="4">
        <v>-3.700242293704048E-2</v>
      </c>
    </row>
    <row r="225" spans="1:8" x14ac:dyDescent="0.25">
      <c r="A225" t="s">
        <v>444</v>
      </c>
      <c r="B225" s="3">
        <v>17.415365219116211</v>
      </c>
      <c r="C225" s="3">
        <v>14.329999923706049</v>
      </c>
      <c r="D225" s="4">
        <v>1.128704398910196E-2</v>
      </c>
      <c r="E225" s="4">
        <v>-5.5516949724618847E-3</v>
      </c>
      <c r="F225" s="2">
        <v>2</v>
      </c>
      <c r="H225" s="4">
        <v>-5.2587414735205118E-2</v>
      </c>
    </row>
    <row r="226" spans="1:8" x14ac:dyDescent="0.25">
      <c r="A226" t="s">
        <v>445</v>
      </c>
      <c r="B226" s="3">
        <v>17.220991134643551</v>
      </c>
      <c r="C226" s="3">
        <v>14.409999847412109</v>
      </c>
      <c r="D226" s="4">
        <v>-7.1558384676736484E-3</v>
      </c>
      <c r="E226" s="4">
        <v>6.944603574132735E-4</v>
      </c>
      <c r="F226" s="2">
        <v>2</v>
      </c>
      <c r="H226" s="4">
        <v>-6.3161551513949088E-2</v>
      </c>
    </row>
    <row r="227" spans="1:8" x14ac:dyDescent="0.25">
      <c r="A227" t="s">
        <v>446</v>
      </c>
      <c r="B227" s="3">
        <v>17.345109939575199</v>
      </c>
      <c r="C227" s="3">
        <v>14.39999961853027</v>
      </c>
      <c r="D227" s="4">
        <v>-1.8941021565030299E-2</v>
      </c>
      <c r="E227" s="4">
        <v>4.7272699529474327E-2</v>
      </c>
      <c r="F227" s="2">
        <v>2</v>
      </c>
      <c r="H227" s="4">
        <v>-5.6409369381633767E-2</v>
      </c>
    </row>
    <row r="228" spans="1:8" x14ac:dyDescent="0.25">
      <c r="A228" t="s">
        <v>447</v>
      </c>
      <c r="B228" s="3">
        <v>17.679986953735352</v>
      </c>
      <c r="C228" s="3">
        <v>13.75</v>
      </c>
      <c r="D228" s="4">
        <v>-1.0588163026458151E-3</v>
      </c>
      <c r="E228" s="4">
        <v>-6.5029011268515902E-3</v>
      </c>
      <c r="F228" s="2">
        <v>2</v>
      </c>
      <c r="H228" s="4">
        <v>-3.8191738356418432E-2</v>
      </c>
    </row>
    <row r="229" spans="1:8" x14ac:dyDescent="0.25">
      <c r="A229" t="s">
        <v>448</v>
      </c>
      <c r="B229" s="3">
        <v>17.698726654052731</v>
      </c>
      <c r="C229" s="3">
        <v>13.840000152587891</v>
      </c>
      <c r="D229" s="4">
        <v>1.268482076665078E-2</v>
      </c>
      <c r="E229" s="4">
        <v>-9.067017675620026E-2</v>
      </c>
      <c r="F229" s="2">
        <v>2</v>
      </c>
      <c r="H229" s="4">
        <v>-3.7172280670553122E-2</v>
      </c>
    </row>
    <row r="230" spans="1:8" x14ac:dyDescent="0.25">
      <c r="A230" t="s">
        <v>449</v>
      </c>
      <c r="B230" s="3">
        <v>17.477033615112301</v>
      </c>
      <c r="C230" s="3">
        <v>15.22000026702881</v>
      </c>
      <c r="D230" s="4">
        <v>2.1932755591032031E-3</v>
      </c>
      <c r="E230" s="4">
        <v>3.2564484624427743E-2</v>
      </c>
      <c r="F230" s="2">
        <v>2</v>
      </c>
      <c r="H230" s="4">
        <v>-4.9232594796335127E-2</v>
      </c>
    </row>
    <row r="231" spans="1:8" x14ac:dyDescent="0.25">
      <c r="A231" t="s">
        <v>450</v>
      </c>
      <c r="B231" s="3">
        <v>17.438785552978519</v>
      </c>
      <c r="C231" s="3">
        <v>14.739999771118161</v>
      </c>
      <c r="D231" s="4">
        <v>-1.2727500274543949E-2</v>
      </c>
      <c r="E231" s="4">
        <v>2.0775637081209549E-2</v>
      </c>
      <c r="F231" s="2">
        <v>2</v>
      </c>
      <c r="H231" s="4">
        <v>-5.1313326091465661E-2</v>
      </c>
    </row>
    <row r="232" spans="1:8" x14ac:dyDescent="0.25">
      <c r="A232" t="s">
        <v>451</v>
      </c>
      <c r="B232" s="3">
        <v>17.66359901428223</v>
      </c>
      <c r="C232" s="3">
        <v>14.439999580383301</v>
      </c>
      <c r="D232" s="4">
        <v>-1.412133761502288E-3</v>
      </c>
      <c r="E232" s="4">
        <v>-4.1379599735654748E-3</v>
      </c>
      <c r="F232" s="2">
        <v>2</v>
      </c>
      <c r="H232" s="4">
        <v>-3.908325799376744E-2</v>
      </c>
    </row>
    <row r="233" spans="1:8" x14ac:dyDescent="0.25">
      <c r="A233" t="s">
        <v>452</v>
      </c>
      <c r="B233" s="3">
        <v>17.688577651977539</v>
      </c>
      <c r="C233" s="3">
        <v>14.5</v>
      </c>
      <c r="D233" s="4">
        <v>-1.2781912296416791E-3</v>
      </c>
      <c r="E233" s="4">
        <v>2.766249083506533E-3</v>
      </c>
      <c r="F233" s="2">
        <v>2</v>
      </c>
      <c r="H233" s="4">
        <v>-3.7724396125666471E-2</v>
      </c>
    </row>
    <row r="234" spans="1:8" x14ac:dyDescent="0.25">
      <c r="A234" t="s">
        <v>453</v>
      </c>
      <c r="B234" s="3">
        <v>17.711215972900391</v>
      </c>
      <c r="C234" s="3">
        <v>14.460000038146971</v>
      </c>
      <c r="D234" s="4">
        <v>-1.740928675181885E-2</v>
      </c>
      <c r="E234" s="4">
        <v>7.1905135914498652E-2</v>
      </c>
      <c r="F234" s="2">
        <v>2</v>
      </c>
      <c r="H234" s="4">
        <v>-3.6492849736502582E-2</v>
      </c>
    </row>
    <row r="235" spans="1:8" x14ac:dyDescent="0.25">
      <c r="A235" t="s">
        <v>454</v>
      </c>
      <c r="B235" s="3">
        <v>18.025018692016602</v>
      </c>
      <c r="C235" s="3">
        <v>13.489999771118161</v>
      </c>
      <c r="D235" s="4">
        <v>-9.3950384746049886E-3</v>
      </c>
      <c r="E235" s="4">
        <v>2.898551673472971E-2</v>
      </c>
      <c r="F235" s="2">
        <v>2</v>
      </c>
      <c r="H235" s="4">
        <v>-1.9421680591300009E-2</v>
      </c>
    </row>
    <row r="236" spans="1:8" x14ac:dyDescent="0.25">
      <c r="A236" t="s">
        <v>455</v>
      </c>
      <c r="B236" s="3">
        <v>18.19597053527832</v>
      </c>
      <c r="C236" s="3">
        <v>13.10999965667725</v>
      </c>
      <c r="D236" s="4">
        <v>-2.0551122827112689E-3</v>
      </c>
      <c r="E236" s="4">
        <v>-2.1641788814083181E-2</v>
      </c>
      <c r="F236" s="2">
        <v>1</v>
      </c>
      <c r="H236" s="4">
        <v>-1.0121736217891921E-2</v>
      </c>
    </row>
    <row r="237" spans="1:8" x14ac:dyDescent="0.25">
      <c r="A237" t="s">
        <v>456</v>
      </c>
      <c r="B237" s="3">
        <v>18.233442306518551</v>
      </c>
      <c r="C237" s="3">
        <v>13.39999961853027</v>
      </c>
      <c r="D237" s="4">
        <v>8.331551622278166E-3</v>
      </c>
      <c r="E237" s="4">
        <v>-3.179194575191846E-2</v>
      </c>
      <c r="F237" s="2">
        <v>2</v>
      </c>
      <c r="H237" s="4">
        <v>-8.0832358925474468E-3</v>
      </c>
    </row>
    <row r="238" spans="1:8" x14ac:dyDescent="0.25">
      <c r="A238" t="s">
        <v>457</v>
      </c>
      <c r="B238" s="3">
        <v>18.082784652709961</v>
      </c>
      <c r="C238" s="3">
        <v>13.840000152587891</v>
      </c>
      <c r="D238" s="4">
        <v>-1.2069203393603071E-2</v>
      </c>
      <c r="E238" s="4">
        <v>3.0528655107632471E-2</v>
      </c>
      <c r="F238" s="2">
        <v>2</v>
      </c>
      <c r="H238" s="4">
        <v>-1.6279156878921789E-2</v>
      </c>
    </row>
    <row r="239" spans="1:8" x14ac:dyDescent="0.25">
      <c r="A239" t="s">
        <v>458</v>
      </c>
      <c r="B239" s="3">
        <v>18.303695678710941</v>
      </c>
      <c r="C239" s="3">
        <v>13.430000305175779</v>
      </c>
      <c r="D239" s="4">
        <v>7.4328079494365706E-3</v>
      </c>
      <c r="E239" s="4">
        <v>-2.256182468023105E-2</v>
      </c>
      <c r="F239" s="2">
        <v>2</v>
      </c>
      <c r="H239" s="4">
        <v>-4.2613850077152238E-3</v>
      </c>
    </row>
    <row r="240" spans="1:8" x14ac:dyDescent="0.25">
      <c r="A240" t="s">
        <v>459</v>
      </c>
      <c r="B240" s="3">
        <v>18.16865158081055</v>
      </c>
      <c r="C240" s="3">
        <v>13.739999771118161</v>
      </c>
      <c r="D240" s="4">
        <v>1.2264679374801361E-2</v>
      </c>
      <c r="E240" s="4">
        <v>-7.2728937322441567E-4</v>
      </c>
      <c r="F240" s="2">
        <v>2</v>
      </c>
      <c r="H240" s="4">
        <v>-1.160791356492996E-2</v>
      </c>
    </row>
    <row r="241" spans="1:8" x14ac:dyDescent="0.25">
      <c r="A241" t="s">
        <v>460</v>
      </c>
      <c r="B241" s="3">
        <v>17.948518753051761</v>
      </c>
      <c r="C241" s="3">
        <v>13.75</v>
      </c>
      <c r="D241" s="4">
        <v>7.6395932346260409E-3</v>
      </c>
      <c r="E241" s="4">
        <v>-5.4332872347019452E-2</v>
      </c>
      <c r="F241" s="2">
        <v>2</v>
      </c>
      <c r="H241" s="4">
        <v>-2.3583350704753921E-2</v>
      </c>
    </row>
    <row r="242" spans="1:8" x14ac:dyDescent="0.25">
      <c r="A242" t="s">
        <v>461</v>
      </c>
      <c r="B242" s="3">
        <v>17.81243896484375</v>
      </c>
      <c r="C242" s="3">
        <v>14.539999961853029</v>
      </c>
      <c r="D242" s="4">
        <v>5.3503292228738184E-3</v>
      </c>
      <c r="E242" s="4">
        <v>-5.2151250506989211E-2</v>
      </c>
      <c r="F242" s="2">
        <v>2</v>
      </c>
      <c r="H242" s="4">
        <v>-3.0986221808882108E-2</v>
      </c>
    </row>
    <row r="243" spans="1:8" x14ac:dyDescent="0.25">
      <c r="A243" t="s">
        <v>462</v>
      </c>
      <c r="B243" s="3">
        <v>17.717643737792969</v>
      </c>
      <c r="C243" s="3">
        <v>15.340000152587891</v>
      </c>
      <c r="D243" s="4">
        <v>1.377894514319866E-2</v>
      </c>
      <c r="E243" s="4">
        <v>-5.1880624714809587E-3</v>
      </c>
      <c r="F243" s="2">
        <v>2</v>
      </c>
      <c r="H243" s="4">
        <v>-3.614317315621085E-2</v>
      </c>
    </row>
    <row r="244" spans="1:8" x14ac:dyDescent="0.25">
      <c r="A244" t="s">
        <v>463</v>
      </c>
      <c r="B244" s="3">
        <v>17.47683143615723</v>
      </c>
      <c r="C244" s="3">
        <v>15.420000076293951</v>
      </c>
      <c r="D244" s="4">
        <v>-9.9176870335196954E-3</v>
      </c>
      <c r="E244" s="4">
        <v>8.2865191302115004E-2</v>
      </c>
      <c r="F244" s="2">
        <v>2</v>
      </c>
      <c r="H244" s="4">
        <v>-4.9243593525566953E-2</v>
      </c>
    </row>
    <row r="245" spans="1:8" x14ac:dyDescent="0.25">
      <c r="A245" t="s">
        <v>464</v>
      </c>
      <c r="B245" s="3">
        <v>17.651897430419918</v>
      </c>
      <c r="C245" s="3">
        <v>14.239999771118161</v>
      </c>
      <c r="D245" s="4">
        <v>3.3894166759906859E-3</v>
      </c>
      <c r="E245" s="4">
        <v>1.6416812168366771E-2</v>
      </c>
      <c r="F245" s="2">
        <v>2</v>
      </c>
      <c r="H245" s="4">
        <v>-3.9719835388452807E-2</v>
      </c>
    </row>
    <row r="246" spans="1:8" x14ac:dyDescent="0.25">
      <c r="A246" t="s">
        <v>465</v>
      </c>
      <c r="B246" s="3">
        <v>17.592269897460941</v>
      </c>
      <c r="C246" s="3">
        <v>14.010000228881839</v>
      </c>
      <c r="D246" s="4">
        <v>3.8825635542305559E-3</v>
      </c>
      <c r="E246" s="4">
        <v>-2.5730172643567251E-2</v>
      </c>
      <c r="F246" s="2">
        <v>2</v>
      </c>
      <c r="H246" s="4">
        <v>-4.2963630419040173E-2</v>
      </c>
    </row>
    <row r="247" spans="1:8" x14ac:dyDescent="0.25">
      <c r="A247" t="s">
        <v>466</v>
      </c>
      <c r="B247" s="3">
        <v>17.52423095703125</v>
      </c>
      <c r="C247" s="3">
        <v>14.38000011444092</v>
      </c>
      <c r="D247" s="4">
        <v>1.227656413096145E-2</v>
      </c>
      <c r="E247" s="4">
        <v>-9.2744494110384323E-2</v>
      </c>
      <c r="F247" s="2">
        <v>2</v>
      </c>
      <c r="H247" s="4">
        <v>-4.666501409030599E-2</v>
      </c>
    </row>
    <row r="248" spans="1:8" x14ac:dyDescent="0.25">
      <c r="A248" t="s">
        <v>467</v>
      </c>
      <c r="B248" s="3">
        <v>17.311702728271481</v>
      </c>
      <c r="C248" s="3">
        <v>15.85000038146973</v>
      </c>
      <c r="D248" s="4">
        <v>-2.392252393005179E-2</v>
      </c>
      <c r="E248" s="4">
        <v>0.13783201968635689</v>
      </c>
      <c r="F248" s="2">
        <v>2</v>
      </c>
      <c r="H248" s="4">
        <v>-5.8226753744781923E-2</v>
      </c>
    </row>
    <row r="249" spans="1:8" x14ac:dyDescent="0.25">
      <c r="A249" t="s">
        <v>468</v>
      </c>
      <c r="B249" s="3">
        <v>17.735992431640621</v>
      </c>
      <c r="C249" s="3">
        <v>13.930000305175779</v>
      </c>
      <c r="D249" s="4">
        <v>-1.76568412997129E-2</v>
      </c>
      <c r="E249" s="4">
        <v>7.7339518669594209E-2</v>
      </c>
      <c r="F249" s="2">
        <v>2</v>
      </c>
      <c r="H249" s="4">
        <v>-3.5144986597633432E-2</v>
      </c>
    </row>
    <row r="250" spans="1:8" x14ac:dyDescent="0.25">
      <c r="A250" t="s">
        <v>469</v>
      </c>
      <c r="B250" s="3">
        <v>18.054782867431641</v>
      </c>
      <c r="C250" s="3">
        <v>12.930000305175779</v>
      </c>
      <c r="D250" s="4">
        <v>-8.2723022559567649E-3</v>
      </c>
      <c r="E250" s="4">
        <v>1.094607847852336E-2</v>
      </c>
      <c r="F250" s="2">
        <v>1</v>
      </c>
      <c r="H250" s="4">
        <v>-1.780248087751601E-2</v>
      </c>
    </row>
    <row r="251" spans="1:8" x14ac:dyDescent="0.25">
      <c r="A251" t="s">
        <v>470</v>
      </c>
      <c r="B251" s="3">
        <v>18.20538330078125</v>
      </c>
      <c r="C251" s="3">
        <v>12.789999961853029</v>
      </c>
      <c r="D251" s="4">
        <v>3.624138929216203E-3</v>
      </c>
      <c r="E251" s="4">
        <v>-3.1176899525243722E-3</v>
      </c>
      <c r="F251" s="2">
        <v>1</v>
      </c>
      <c r="H251" s="4">
        <v>-9.6096727390374559E-3</v>
      </c>
    </row>
    <row r="252" spans="1:8" x14ac:dyDescent="0.25">
      <c r="A252" t="s">
        <v>471</v>
      </c>
      <c r="B252" s="3">
        <v>18.139642715454102</v>
      </c>
      <c r="C252" s="3">
        <v>12.829999923706049</v>
      </c>
      <c r="D252" s="4">
        <v>-5.4741652817491548E-4</v>
      </c>
      <c r="E252" s="4">
        <v>-1.7611063439567198E-2</v>
      </c>
      <c r="F252" s="2">
        <v>1</v>
      </c>
      <c r="H252" s="4">
        <v>-1.318602368648969E-2</v>
      </c>
    </row>
    <row r="253" spans="1:8" x14ac:dyDescent="0.25">
      <c r="A253" t="s">
        <v>472</v>
      </c>
      <c r="B253" s="3">
        <v>18.149578094482418</v>
      </c>
      <c r="C253" s="3">
        <v>13.060000419616699</v>
      </c>
      <c r="D253" s="4">
        <v>9.1816423997712615E-3</v>
      </c>
      <c r="E253" s="4">
        <v>-4.462323725477424E-2</v>
      </c>
      <c r="F253" s="2">
        <v>1</v>
      </c>
      <c r="H253" s="4">
        <v>-1.2645529530187161E-2</v>
      </c>
    </row>
    <row r="254" spans="1:8" x14ac:dyDescent="0.25">
      <c r="A254" t="s">
        <v>473</v>
      </c>
      <c r="B254" s="3">
        <v>17.984451293945309</v>
      </c>
      <c r="C254" s="3">
        <v>13.670000076293951</v>
      </c>
      <c r="D254" s="4">
        <v>1.4183680098576399E-2</v>
      </c>
      <c r="E254" s="4">
        <v>-1.299641156808984E-2</v>
      </c>
      <c r="F254" s="2">
        <v>2</v>
      </c>
      <c r="H254" s="4">
        <v>-2.1628585987805701E-2</v>
      </c>
    </row>
    <row r="255" spans="1:8" x14ac:dyDescent="0.25">
      <c r="A255" t="s">
        <v>474</v>
      </c>
      <c r="B255" s="3">
        <v>17.73293304443359</v>
      </c>
      <c r="C255" s="3">
        <v>13.85000038146973</v>
      </c>
      <c r="D255" s="4">
        <v>-2.5872163981777158E-4</v>
      </c>
      <c r="E255" s="4">
        <v>-2.1613640290952811E-3</v>
      </c>
      <c r="F255" s="2">
        <v>2</v>
      </c>
      <c r="H255" s="4">
        <v>-3.5311420198460668E-2</v>
      </c>
    </row>
    <row r="256" spans="1:8" x14ac:dyDescent="0.25">
      <c r="A256" t="s">
        <v>475</v>
      </c>
      <c r="B256" s="3">
        <v>17.737522125244141</v>
      </c>
      <c r="C256" s="3">
        <v>13.88000011444092</v>
      </c>
      <c r="D256" s="4">
        <v>7.5122721752329813E-3</v>
      </c>
      <c r="E256" s="4">
        <v>-3.2752630978025832E-2</v>
      </c>
      <c r="F256" s="2">
        <v>2</v>
      </c>
      <c r="H256" s="4">
        <v>-3.5061769797219762E-2</v>
      </c>
    </row>
    <row r="257" spans="1:8" x14ac:dyDescent="0.25">
      <c r="A257" t="s">
        <v>476</v>
      </c>
      <c r="B257" s="3">
        <v>17.605266571044918</v>
      </c>
      <c r="C257" s="3">
        <v>14.35000038146973</v>
      </c>
      <c r="D257" s="4">
        <v>-2.8435295613563061E-2</v>
      </c>
      <c r="E257" s="4">
        <v>7.8136733964353722E-2</v>
      </c>
      <c r="F257" s="2">
        <v>2</v>
      </c>
      <c r="H257" s="4">
        <v>-4.2256598900313858E-2</v>
      </c>
    </row>
    <row r="258" spans="1:8" x14ac:dyDescent="0.25">
      <c r="A258" t="s">
        <v>477</v>
      </c>
      <c r="B258" s="3">
        <v>18.120529174804691</v>
      </c>
      <c r="C258" s="3">
        <v>13.310000419616699</v>
      </c>
      <c r="D258" s="4">
        <v>-1.011252058755407E-3</v>
      </c>
      <c r="E258" s="4">
        <v>-2.1323526008731442E-2</v>
      </c>
      <c r="F258" s="2">
        <v>2</v>
      </c>
      <c r="H258" s="4">
        <v>-1.4225818645274059E-2</v>
      </c>
    </row>
    <row r="259" spans="1:8" x14ac:dyDescent="0.25">
      <c r="A259" t="s">
        <v>478</v>
      </c>
      <c r="B259" s="3">
        <v>18.138872146606449</v>
      </c>
      <c r="C259" s="3">
        <v>13.60000038146973</v>
      </c>
      <c r="D259" s="4">
        <v>7.1702321928279744E-4</v>
      </c>
      <c r="E259" s="4">
        <v>2.5641036705816189E-2</v>
      </c>
      <c r="F259" s="2">
        <v>2</v>
      </c>
      <c r="H259" s="4">
        <v>-1.3227943371486139E-2</v>
      </c>
    </row>
    <row r="260" spans="1:8" x14ac:dyDescent="0.25">
      <c r="A260" t="s">
        <v>479</v>
      </c>
      <c r="B260" s="3">
        <v>18.125875473022461</v>
      </c>
      <c r="C260" s="3">
        <v>13.260000228881839</v>
      </c>
      <c r="D260" s="4">
        <v>4.235505116823246E-3</v>
      </c>
      <c r="E260" s="4">
        <v>-1.4126363054103421E-2</v>
      </c>
      <c r="F260" s="2">
        <v>2</v>
      </c>
      <c r="H260" s="4">
        <v>-1.393497489021245E-2</v>
      </c>
    </row>
    <row r="261" spans="1:8" x14ac:dyDescent="0.25">
      <c r="A261" t="s">
        <v>480</v>
      </c>
      <c r="B261" s="3">
        <v>18.0494270324707</v>
      </c>
      <c r="C261" s="3">
        <v>13.44999980926514</v>
      </c>
      <c r="D261" s="4">
        <v>-5.6128752201567433E-3</v>
      </c>
      <c r="E261" s="4">
        <v>2.3592043975852128E-2</v>
      </c>
      <c r="F261" s="2">
        <v>2</v>
      </c>
      <c r="H261" s="4">
        <v>-1.8093843440560201E-2</v>
      </c>
    </row>
    <row r="262" spans="1:8" x14ac:dyDescent="0.25">
      <c r="A262" t="s">
        <v>481</v>
      </c>
      <c r="B262" s="3">
        <v>18.151308059692379</v>
      </c>
      <c r="C262" s="3">
        <v>13.14000034332275</v>
      </c>
      <c r="D262" s="4">
        <v>-1.2551417762138421E-2</v>
      </c>
      <c r="E262" s="4">
        <v>4.7011963635144927E-2</v>
      </c>
      <c r="F262" s="2">
        <v>1</v>
      </c>
      <c r="H262" s="4">
        <v>-1.2551417762138421E-2</v>
      </c>
    </row>
    <row r="263" spans="1:8" x14ac:dyDescent="0.25">
      <c r="A263" t="s">
        <v>482</v>
      </c>
      <c r="B263" s="3">
        <v>18.382028579711911</v>
      </c>
      <c r="C263" s="3">
        <v>12.55000019073486</v>
      </c>
      <c r="D263" s="4">
        <v>1.606563056366439E-2</v>
      </c>
      <c r="E263" s="4">
        <v>-4.8521562548058839E-2</v>
      </c>
      <c r="F263" s="2">
        <v>1</v>
      </c>
      <c r="H263" s="4">
        <v>0</v>
      </c>
    </row>
    <row r="264" spans="1:8" x14ac:dyDescent="0.25">
      <c r="A264" t="s">
        <v>483</v>
      </c>
      <c r="B264" s="3">
        <v>18.091379165649411</v>
      </c>
      <c r="C264" s="3">
        <v>13.189999580383301</v>
      </c>
      <c r="D264" s="4">
        <v>1.8599760693152279E-2</v>
      </c>
      <c r="E264" s="4">
        <v>-8.2707224642141197E-3</v>
      </c>
      <c r="F264" s="2">
        <v>1</v>
      </c>
      <c r="H264" s="4">
        <v>0</v>
      </c>
    </row>
    <row r="265" spans="1:8" x14ac:dyDescent="0.25">
      <c r="A265" t="s">
        <v>484</v>
      </c>
      <c r="B265" s="3">
        <v>17.761028289794918</v>
      </c>
      <c r="C265" s="3">
        <v>13.30000019073486</v>
      </c>
      <c r="D265" s="4">
        <v>1.672372336501815E-2</v>
      </c>
      <c r="E265" s="4">
        <v>-5.8740263056175863E-2</v>
      </c>
      <c r="F265" s="2">
        <v>2</v>
      </c>
      <c r="H265" s="4">
        <v>-8.9036840742355849E-3</v>
      </c>
    </row>
    <row r="266" spans="1:8" x14ac:dyDescent="0.25">
      <c r="A266" t="s">
        <v>485</v>
      </c>
      <c r="B266" s="3">
        <v>17.4688835144043</v>
      </c>
      <c r="C266" s="3">
        <v>14.13000011444092</v>
      </c>
      <c r="D266" s="4">
        <v>1.7985051766627569E-2</v>
      </c>
      <c r="E266" s="4">
        <v>-4.4624736248438657E-2</v>
      </c>
      <c r="F266" s="2">
        <v>2</v>
      </c>
      <c r="H266" s="4">
        <v>-2.520587141847697E-2</v>
      </c>
    </row>
    <row r="267" spans="1:8" x14ac:dyDescent="0.25">
      <c r="A267" t="s">
        <v>486</v>
      </c>
      <c r="B267" s="3">
        <v>17.16025543212891</v>
      </c>
      <c r="C267" s="3">
        <v>14.789999961853029</v>
      </c>
      <c r="D267" s="4">
        <v>-8.2258386864321187E-3</v>
      </c>
      <c r="E267" s="4">
        <v>6.864160395890595E-2</v>
      </c>
      <c r="F267" s="2">
        <v>2</v>
      </c>
      <c r="H267" s="4">
        <v>-4.242785599862231E-2</v>
      </c>
    </row>
    <row r="268" spans="1:8" x14ac:dyDescent="0.25">
      <c r="A268" t="s">
        <v>487</v>
      </c>
      <c r="B268" s="3">
        <v>17.302583694458011</v>
      </c>
      <c r="C268" s="3">
        <v>13.840000152587891</v>
      </c>
      <c r="D268" s="4">
        <v>-2.9087962891115149E-2</v>
      </c>
      <c r="E268" s="4">
        <v>8.9763807908963988E-2</v>
      </c>
      <c r="F268" s="2">
        <v>2</v>
      </c>
      <c r="H268" s="4">
        <v>-3.4485691043705913E-2</v>
      </c>
    </row>
    <row r="269" spans="1:8" x14ac:dyDescent="0.25">
      <c r="A269" t="s">
        <v>488</v>
      </c>
      <c r="B269" s="3">
        <v>17.82095909118652</v>
      </c>
      <c r="C269" s="3">
        <v>12.69999980926514</v>
      </c>
      <c r="D269" s="4">
        <v>-3.6019699499556519E-3</v>
      </c>
      <c r="E269" s="4">
        <v>2.0900340647264311E-2</v>
      </c>
      <c r="F269" s="2">
        <v>1</v>
      </c>
      <c r="H269" s="4">
        <v>-5.5594409650782106E-3</v>
      </c>
    </row>
    <row r="270" spans="1:8" x14ac:dyDescent="0.25">
      <c r="A270" t="s">
        <v>489</v>
      </c>
      <c r="B270" s="3">
        <v>17.885381698608398</v>
      </c>
      <c r="C270" s="3">
        <v>12.439999580383301</v>
      </c>
      <c r="D270" s="4">
        <v>-1.9645472553013739E-3</v>
      </c>
      <c r="E270" s="4">
        <v>-1.970055226687795E-2</v>
      </c>
      <c r="F270" s="2">
        <v>1</v>
      </c>
      <c r="H270" s="4">
        <v>-1.9645472553013739E-3</v>
      </c>
    </row>
    <row r="271" spans="1:8" x14ac:dyDescent="0.25">
      <c r="A271" t="s">
        <v>490</v>
      </c>
      <c r="B271" s="3">
        <v>17.920587539672852</v>
      </c>
      <c r="C271" s="3">
        <v>12.689999580383301</v>
      </c>
      <c r="D271" s="4">
        <v>6.4366405083413616E-3</v>
      </c>
      <c r="E271" s="4">
        <v>-5.4859441412932197E-3</v>
      </c>
      <c r="F271" s="2">
        <v>1</v>
      </c>
      <c r="H271" s="4">
        <v>0</v>
      </c>
    </row>
    <row r="272" spans="1:8" x14ac:dyDescent="0.25">
      <c r="A272" t="s">
        <v>491</v>
      </c>
      <c r="B272" s="3">
        <v>17.805976867675781</v>
      </c>
      <c r="C272" s="3">
        <v>12.760000228881839</v>
      </c>
      <c r="D272" s="4">
        <v>1.364603270239928E-2</v>
      </c>
      <c r="E272" s="4">
        <v>-2.4464808615499711E-2</v>
      </c>
      <c r="F272" s="2">
        <v>1</v>
      </c>
      <c r="H272" s="4">
        <v>0</v>
      </c>
    </row>
    <row r="273" spans="1:8" x14ac:dyDescent="0.25">
      <c r="A273" t="s">
        <v>492</v>
      </c>
      <c r="B273" s="3">
        <v>17.566267013549801</v>
      </c>
      <c r="C273" s="3">
        <v>13.079999923706049</v>
      </c>
      <c r="D273" s="4">
        <v>1.471224187167142E-2</v>
      </c>
      <c r="E273" s="4">
        <v>-2.022475281262481E-2</v>
      </c>
      <c r="F273" s="2">
        <v>1</v>
      </c>
      <c r="H273" s="4">
        <v>-2.5210493595839711E-3</v>
      </c>
    </row>
    <row r="274" spans="1:8" x14ac:dyDescent="0.25">
      <c r="A274" t="s">
        <v>493</v>
      </c>
      <c r="B274" s="3">
        <v>17.311574935913089</v>
      </c>
      <c r="C274" s="3">
        <v>13.35000038146973</v>
      </c>
      <c r="D274" s="4">
        <v>2.3562949354093869E-2</v>
      </c>
      <c r="E274" s="4">
        <v>-5.5201679168709217E-2</v>
      </c>
      <c r="F274" s="2">
        <v>2</v>
      </c>
      <c r="H274" s="4">
        <v>-1.6983426946212798E-2</v>
      </c>
    </row>
    <row r="275" spans="1:8" x14ac:dyDescent="0.25">
      <c r="A275" t="s">
        <v>494</v>
      </c>
      <c r="B275" s="3">
        <v>16.913053512573239</v>
      </c>
      <c r="C275" s="3">
        <v>14.13000011444092</v>
      </c>
      <c r="D275" s="4">
        <v>4.8065166561774841E-3</v>
      </c>
      <c r="E275" s="4">
        <v>6.4102672957566664E-3</v>
      </c>
      <c r="F275" s="2">
        <v>2</v>
      </c>
      <c r="H275" s="4">
        <v>-3.9612977712697672E-2</v>
      </c>
    </row>
    <row r="276" spans="1:8" x14ac:dyDescent="0.25">
      <c r="A276" t="s">
        <v>495</v>
      </c>
      <c r="B276" s="3">
        <v>16.832149505615231</v>
      </c>
      <c r="C276" s="3">
        <v>14.039999961853029</v>
      </c>
      <c r="D276" s="4">
        <v>-1.187355950149005E-2</v>
      </c>
      <c r="E276" s="4">
        <v>6.3636376115573157E-2</v>
      </c>
      <c r="F276" s="2">
        <v>2</v>
      </c>
      <c r="H276" s="4">
        <v>-4.4207012626366497E-2</v>
      </c>
    </row>
    <row r="277" spans="1:8" x14ac:dyDescent="0.25">
      <c r="A277" t="s">
        <v>496</v>
      </c>
      <c r="B277" s="3">
        <v>17.034408569335941</v>
      </c>
      <c r="C277" s="3">
        <v>13.19999980926514</v>
      </c>
      <c r="D277" s="4">
        <v>6.6400849862349176E-3</v>
      </c>
      <c r="E277" s="4">
        <v>6.0240964778317529E-2</v>
      </c>
      <c r="F277" s="2">
        <v>1</v>
      </c>
      <c r="H277" s="4">
        <v>-3.2721979495421882E-2</v>
      </c>
    </row>
    <row r="278" spans="1:8" x14ac:dyDescent="0.25">
      <c r="A278" t="s">
        <v>497</v>
      </c>
      <c r="B278" s="3">
        <v>16.92204475402832</v>
      </c>
      <c r="C278" s="3">
        <v>12.44999980926514</v>
      </c>
      <c r="D278" s="4">
        <v>-4.845866515793662E-3</v>
      </c>
      <c r="E278" s="4">
        <v>-1.603885913022296E-3</v>
      </c>
      <c r="F278" s="2">
        <v>1</v>
      </c>
      <c r="H278" s="4">
        <v>-3.9102421082501393E-2</v>
      </c>
    </row>
    <row r="279" spans="1:8" x14ac:dyDescent="0.25">
      <c r="A279" t="s">
        <v>498</v>
      </c>
      <c r="B279" s="3">
        <v>17.004446029663089</v>
      </c>
      <c r="C279" s="3">
        <v>12.47000026702881</v>
      </c>
      <c r="D279" s="4">
        <v>1.0586360639848189E-3</v>
      </c>
      <c r="E279" s="4">
        <v>3.2180177691847329E-3</v>
      </c>
      <c r="F279" s="2">
        <v>1</v>
      </c>
      <c r="H279" s="4">
        <v>-3.4423365601436551E-2</v>
      </c>
    </row>
    <row r="280" spans="1:8" x14ac:dyDescent="0.25">
      <c r="A280" t="s">
        <v>499</v>
      </c>
      <c r="B280" s="3">
        <v>16.98646354675293</v>
      </c>
      <c r="C280" s="3">
        <v>12.430000305175779</v>
      </c>
      <c r="D280" s="4">
        <v>2.7458069512003021E-2</v>
      </c>
      <c r="E280" s="4">
        <v>-4.3110044327135388E-2</v>
      </c>
      <c r="F280" s="2">
        <v>1</v>
      </c>
      <c r="H280" s="4">
        <v>-3.544447886182911E-2</v>
      </c>
    </row>
    <row r="281" spans="1:8" x14ac:dyDescent="0.25">
      <c r="A281" t="s">
        <v>500</v>
      </c>
      <c r="B281" s="3">
        <v>16.532512664794918</v>
      </c>
      <c r="C281" s="3">
        <v>12.989999771118161</v>
      </c>
      <c r="D281" s="4">
        <v>5.4210252262394398E-3</v>
      </c>
      <c r="E281" s="4">
        <v>-3.0698359687461041E-3</v>
      </c>
      <c r="F281" s="2">
        <v>1</v>
      </c>
      <c r="H281" s="4">
        <v>-6.1221523525245132E-2</v>
      </c>
    </row>
    <row r="282" spans="1:8" x14ac:dyDescent="0.25">
      <c r="A282" t="s">
        <v>501</v>
      </c>
      <c r="B282" s="3">
        <v>16.44337272644043</v>
      </c>
      <c r="C282" s="3">
        <v>13.02999973297119</v>
      </c>
      <c r="D282" s="4">
        <v>5.3742405666532536E-3</v>
      </c>
      <c r="E282" s="4">
        <v>-4.5421238306660013E-2</v>
      </c>
      <c r="F282" s="2">
        <v>1</v>
      </c>
      <c r="H282" s="4">
        <v>-6.6283225712818972E-2</v>
      </c>
    </row>
    <row r="283" spans="1:8" x14ac:dyDescent="0.25">
      <c r="A283" t="s">
        <v>502</v>
      </c>
      <c r="B283" s="3">
        <v>16.355474472045898</v>
      </c>
      <c r="C283" s="3">
        <v>13.64999961853027</v>
      </c>
      <c r="D283" s="4">
        <v>1.086586207441265E-2</v>
      </c>
      <c r="E283" s="4">
        <v>-1.463091269352401E-3</v>
      </c>
      <c r="F283" s="2">
        <v>2</v>
      </c>
      <c r="H283" s="4">
        <v>-7.1274420398004579E-2</v>
      </c>
    </row>
    <row r="284" spans="1:8" x14ac:dyDescent="0.25">
      <c r="A284" t="s">
        <v>503</v>
      </c>
      <c r="B284" s="3">
        <v>16.179668426513668</v>
      </c>
      <c r="C284" s="3">
        <v>13.670000076293951</v>
      </c>
      <c r="D284" s="4">
        <v>-3.4666869380259757E-2</v>
      </c>
      <c r="E284" s="4">
        <v>9.0981673393254692E-2</v>
      </c>
      <c r="F284" s="2">
        <v>2</v>
      </c>
      <c r="H284" s="4">
        <v>-8.1257351300652259E-2</v>
      </c>
    </row>
    <row r="285" spans="1:8" x14ac:dyDescent="0.25">
      <c r="A285" t="s">
        <v>504</v>
      </c>
      <c r="B285" s="3">
        <v>16.760709762573239</v>
      </c>
      <c r="C285" s="3">
        <v>12.52999973297119</v>
      </c>
      <c r="D285" s="4">
        <v>-2.3013351261463869E-2</v>
      </c>
      <c r="E285" s="4">
        <v>-2.388589621275083E-3</v>
      </c>
      <c r="F285" s="2">
        <v>1</v>
      </c>
      <c r="H285" s="4">
        <v>-4.8263630908929489E-2</v>
      </c>
    </row>
    <row r="286" spans="1:8" x14ac:dyDescent="0.25">
      <c r="A286" t="s">
        <v>505</v>
      </c>
      <c r="B286" s="3">
        <v>17.155515670776371</v>
      </c>
      <c r="C286" s="3">
        <v>12.560000419616699</v>
      </c>
      <c r="D286" s="4">
        <v>-1.243553524549035E-2</v>
      </c>
      <c r="E286" s="4">
        <v>2.2801359343169961E-2</v>
      </c>
      <c r="F286" s="2">
        <v>1</v>
      </c>
      <c r="H286" s="4">
        <v>-2.5845061117332761E-2</v>
      </c>
    </row>
    <row r="287" spans="1:8" x14ac:dyDescent="0.25">
      <c r="A287" t="s">
        <v>506</v>
      </c>
      <c r="B287" s="3">
        <v>17.371540069580082</v>
      </c>
      <c r="C287" s="3">
        <v>12.27999973297119</v>
      </c>
      <c r="D287" s="4">
        <v>-1.357838029862257E-2</v>
      </c>
      <c r="E287" s="4">
        <v>-1.60256263302152E-2</v>
      </c>
      <c r="F287" s="2">
        <v>1</v>
      </c>
      <c r="H287" s="4">
        <v>-1.357838029862257E-2</v>
      </c>
    </row>
    <row r="288" spans="1:8" x14ac:dyDescent="0.25">
      <c r="A288" t="s">
        <v>507</v>
      </c>
      <c r="B288" s="3">
        <v>17.610664367675781</v>
      </c>
      <c r="C288" s="3">
        <v>12.47999954223633</v>
      </c>
      <c r="D288" s="4">
        <v>4.5894413363509754E-3</v>
      </c>
      <c r="E288" s="4">
        <v>2.3789989486111999E-2</v>
      </c>
      <c r="F288" s="2">
        <v>1</v>
      </c>
      <c r="H288" s="4">
        <v>0</v>
      </c>
    </row>
    <row r="289" spans="1:8" x14ac:dyDescent="0.25">
      <c r="A289" t="s">
        <v>508</v>
      </c>
      <c r="B289" s="3">
        <v>17.530210494995121</v>
      </c>
      <c r="C289" s="3">
        <v>12.189999580383301</v>
      </c>
      <c r="D289" s="4">
        <v>1.1171551896469459E-2</v>
      </c>
      <c r="E289" s="4">
        <v>9.9419957409394577E-3</v>
      </c>
      <c r="F289" s="2">
        <v>1</v>
      </c>
      <c r="H289" s="4">
        <v>0</v>
      </c>
    </row>
    <row r="290" spans="1:8" x14ac:dyDescent="0.25">
      <c r="A290" t="s">
        <v>509</v>
      </c>
      <c r="B290" s="3">
        <v>17.33653450012207</v>
      </c>
      <c r="C290" s="3">
        <v>12.069999694824221</v>
      </c>
      <c r="D290" s="4">
        <v>1.584475776370442E-2</v>
      </c>
      <c r="E290" s="4">
        <v>-4.4338908514846682E-2</v>
      </c>
      <c r="F290" s="2">
        <v>1</v>
      </c>
      <c r="H290" s="4">
        <v>0</v>
      </c>
    </row>
    <row r="291" spans="1:8" x14ac:dyDescent="0.25">
      <c r="A291" t="s">
        <v>510</v>
      </c>
      <c r="B291" s="3">
        <v>17.06612586975098</v>
      </c>
      <c r="C291" s="3">
        <v>12.63000011444092</v>
      </c>
      <c r="D291" s="4">
        <v>1.6866392284259121E-2</v>
      </c>
      <c r="E291" s="4">
        <v>2.2672042455262661E-2</v>
      </c>
      <c r="F291" s="2">
        <v>1</v>
      </c>
      <c r="H291" s="4">
        <v>0</v>
      </c>
    </row>
    <row r="292" spans="1:8" x14ac:dyDescent="0.25">
      <c r="A292" t="s">
        <v>511</v>
      </c>
      <c r="B292" s="3">
        <v>16.78305625915527</v>
      </c>
      <c r="C292" s="3">
        <v>12.35000038146973</v>
      </c>
      <c r="D292" s="4">
        <v>1.678844262740253E-2</v>
      </c>
      <c r="E292" s="4">
        <v>-5.4364472843394518E-2</v>
      </c>
      <c r="F292" s="2">
        <v>1</v>
      </c>
      <c r="H292" s="4">
        <v>0</v>
      </c>
    </row>
    <row r="293" spans="1:8" x14ac:dyDescent="0.25">
      <c r="A293" t="s">
        <v>512</v>
      </c>
      <c r="B293" s="3">
        <v>16.505947113037109</v>
      </c>
      <c r="C293" s="3">
        <v>13.060000419616699</v>
      </c>
      <c r="D293" s="4">
        <v>4.2151211029217714E-3</v>
      </c>
      <c r="E293" s="4">
        <v>6.9391018299884699E-3</v>
      </c>
      <c r="F293" s="2">
        <v>1</v>
      </c>
      <c r="H293" s="4">
        <v>-6.4567504264297906E-3</v>
      </c>
    </row>
    <row r="294" spans="1:8" x14ac:dyDescent="0.25">
      <c r="A294" t="s">
        <v>513</v>
      </c>
      <c r="B294" s="3">
        <v>16.436664581298832</v>
      </c>
      <c r="C294" s="3">
        <v>12.97000026702881</v>
      </c>
      <c r="D294" s="4">
        <v>-2.3062319434890011E-3</v>
      </c>
      <c r="E294" s="4">
        <v>9.3385122176437019E-3</v>
      </c>
      <c r="F294" s="2">
        <v>1</v>
      </c>
      <c r="H294" s="4">
        <v>-1.0627077112353001E-2</v>
      </c>
    </row>
    <row r="295" spans="1:8" x14ac:dyDescent="0.25">
      <c r="A295" t="s">
        <v>514</v>
      </c>
      <c r="B295" s="3">
        <v>16.47465896606445</v>
      </c>
      <c r="C295" s="3">
        <v>12.85000038146973</v>
      </c>
      <c r="D295" s="4">
        <v>2.9933736568255038E-3</v>
      </c>
      <c r="E295" s="4">
        <v>-1.7584062964670188E-2</v>
      </c>
      <c r="F295" s="2">
        <v>1</v>
      </c>
      <c r="H295" s="4">
        <v>-8.3400793262173867E-3</v>
      </c>
    </row>
    <row r="296" spans="1:8" x14ac:dyDescent="0.25">
      <c r="A296" t="s">
        <v>515</v>
      </c>
      <c r="B296" s="3">
        <v>16.425491333007809</v>
      </c>
      <c r="C296" s="3">
        <v>13.079999923706049</v>
      </c>
      <c r="D296" s="4">
        <v>-1.090036022127139E-2</v>
      </c>
      <c r="E296" s="4">
        <v>3.5629438257139379E-2</v>
      </c>
      <c r="F296" s="2">
        <v>1</v>
      </c>
      <c r="H296" s="4">
        <v>-1.1299628971348169E-2</v>
      </c>
    </row>
    <row r="297" spans="1:8" x14ac:dyDescent="0.25">
      <c r="A297" t="s">
        <v>516</v>
      </c>
      <c r="B297" s="3">
        <v>16.606508255004879</v>
      </c>
      <c r="C297" s="3">
        <v>12.63000011444092</v>
      </c>
      <c r="D297" s="4">
        <v>8.0031574075081213E-3</v>
      </c>
      <c r="E297" s="4">
        <v>-2.244581734833961E-2</v>
      </c>
      <c r="F297" s="2">
        <v>1</v>
      </c>
      <c r="H297" s="4">
        <v>-4.0366888634801867E-4</v>
      </c>
    </row>
    <row r="298" spans="1:8" x14ac:dyDescent="0.25">
      <c r="A298" t="s">
        <v>517</v>
      </c>
      <c r="B298" s="3">
        <v>16.47465896606445</v>
      </c>
      <c r="C298" s="3">
        <v>12.920000076293951</v>
      </c>
      <c r="D298" s="4">
        <v>5.1813447383510791E-3</v>
      </c>
      <c r="E298" s="4">
        <v>-4.622455166284678E-3</v>
      </c>
      <c r="F298" s="2">
        <v>1</v>
      </c>
      <c r="H298" s="4">
        <v>-8.3400793262173867E-3</v>
      </c>
    </row>
    <row r="299" spans="1:8" x14ac:dyDescent="0.25">
      <c r="A299" t="s">
        <v>518</v>
      </c>
      <c r="B299" s="3">
        <v>16.389738082885739</v>
      </c>
      <c r="C299" s="3">
        <v>12.97999954223633</v>
      </c>
      <c r="D299" s="4">
        <v>-1.3451726034656939E-2</v>
      </c>
      <c r="E299" s="4">
        <v>2.285263762351275E-2</v>
      </c>
      <c r="F299" s="2">
        <v>1</v>
      </c>
      <c r="H299" s="4">
        <v>-1.3451726034656939E-2</v>
      </c>
    </row>
    <row r="300" spans="1:8" x14ac:dyDescent="0.25">
      <c r="A300" t="s">
        <v>519</v>
      </c>
      <c r="B300" s="3">
        <v>16.613214492797852</v>
      </c>
      <c r="C300" s="3">
        <v>12.689999580383301</v>
      </c>
      <c r="D300" s="4">
        <v>8.4557551652897356E-3</v>
      </c>
      <c r="E300" s="4">
        <v>0</v>
      </c>
      <c r="F300" s="2">
        <v>1</v>
      </c>
      <c r="H300" s="4">
        <v>0</v>
      </c>
    </row>
    <row r="301" spans="1:8" x14ac:dyDescent="0.25">
      <c r="A301" t="s">
        <v>520</v>
      </c>
      <c r="B301" s="3">
        <v>16.47391510009766</v>
      </c>
      <c r="C301" s="3">
        <v>12.689999580383301</v>
      </c>
      <c r="D301" s="4">
        <v>-6.7369254862599259E-3</v>
      </c>
      <c r="E301" s="4">
        <v>1.8459032225695889E-2</v>
      </c>
      <c r="F301" s="2">
        <v>1</v>
      </c>
      <c r="H301" s="4">
        <v>-6.7369254862599259E-3</v>
      </c>
    </row>
    <row r="302" spans="1:8" x14ac:dyDescent="0.25">
      <c r="A302" t="s">
        <v>521</v>
      </c>
      <c r="B302" s="3">
        <v>16.585651397705082</v>
      </c>
      <c r="C302" s="3">
        <v>12.460000038146971</v>
      </c>
      <c r="D302" s="4">
        <v>2.2690605342333688E-2</v>
      </c>
      <c r="E302" s="4">
        <v>-3.0350220369265601E-2</v>
      </c>
      <c r="F302" s="2">
        <v>1</v>
      </c>
      <c r="H302" s="4">
        <v>0</v>
      </c>
    </row>
    <row r="303" spans="1:8" x14ac:dyDescent="0.25">
      <c r="A303" t="s">
        <v>522</v>
      </c>
      <c r="B303" s="3">
        <v>16.2176628112793</v>
      </c>
      <c r="C303" s="3">
        <v>12.85000038146973</v>
      </c>
      <c r="D303" s="4">
        <v>-5.8903741061581139E-3</v>
      </c>
      <c r="E303" s="4">
        <v>-3.7453182450392863E-2</v>
      </c>
      <c r="F303" s="2">
        <v>1</v>
      </c>
      <c r="H303" s="4">
        <v>-5.8903741061581139E-3</v>
      </c>
    </row>
    <row r="304" spans="1:8" x14ac:dyDescent="0.25">
      <c r="A304" t="s">
        <v>523</v>
      </c>
      <c r="B304" s="3">
        <v>16.31375694274902</v>
      </c>
      <c r="C304" s="3">
        <v>13.35000038146973</v>
      </c>
      <c r="D304" s="4">
        <v>7.7769764311803602E-3</v>
      </c>
      <c r="E304" s="4">
        <v>-4.4742331562338533E-3</v>
      </c>
      <c r="F304" s="2">
        <v>2</v>
      </c>
      <c r="H304" s="4">
        <v>0</v>
      </c>
    </row>
    <row r="305" spans="1:8" x14ac:dyDescent="0.25">
      <c r="A305" t="s">
        <v>524</v>
      </c>
      <c r="B305" s="3">
        <v>16.187864303588871</v>
      </c>
      <c r="C305" s="3">
        <v>13.409999847412109</v>
      </c>
      <c r="D305" s="4">
        <v>5.8785164283794433E-3</v>
      </c>
      <c r="E305" s="4">
        <v>-2.8260894053073641E-2</v>
      </c>
      <c r="F305" s="2">
        <v>2</v>
      </c>
      <c r="H305" s="4">
        <v>0</v>
      </c>
    </row>
    <row r="306" spans="1:8" x14ac:dyDescent="0.25">
      <c r="A306" t="s">
        <v>525</v>
      </c>
      <c r="B306" s="3">
        <v>16.093259811401371</v>
      </c>
      <c r="C306" s="3">
        <v>13.80000019073486</v>
      </c>
      <c r="D306" s="4">
        <v>6.9446035664979533E-3</v>
      </c>
      <c r="E306" s="4">
        <v>-3.6312815305247659E-2</v>
      </c>
      <c r="F306" s="2">
        <v>2</v>
      </c>
      <c r="H306" s="4">
        <v>0</v>
      </c>
    </row>
    <row r="307" spans="1:8" x14ac:dyDescent="0.25">
      <c r="A307" t="s">
        <v>526</v>
      </c>
      <c r="B307" s="3">
        <v>15.98226928710938</v>
      </c>
      <c r="C307" s="3">
        <v>14.319999694824221</v>
      </c>
      <c r="D307" s="4">
        <v>1.093174781769202E-2</v>
      </c>
      <c r="E307" s="4">
        <v>9.873017393189798E-3</v>
      </c>
      <c r="F307" s="2">
        <v>2</v>
      </c>
      <c r="H307" s="4">
        <v>0</v>
      </c>
    </row>
    <row r="308" spans="1:8" x14ac:dyDescent="0.25">
      <c r="A308" t="s">
        <v>527</v>
      </c>
      <c r="B308" s="3">
        <v>15.809444427490231</v>
      </c>
      <c r="C308" s="3">
        <v>14.180000305175779</v>
      </c>
      <c r="D308" s="4">
        <v>1.110048686196086E-2</v>
      </c>
      <c r="E308" s="4">
        <v>1.412461721694624E-3</v>
      </c>
      <c r="F308" s="2">
        <v>2</v>
      </c>
      <c r="H308" s="4">
        <v>-6.8788899840093176E-3</v>
      </c>
    </row>
    <row r="309" spans="1:8" x14ac:dyDescent="0.25">
      <c r="A309" t="s">
        <v>528</v>
      </c>
      <c r="B309" s="3">
        <v>15.63587856292725</v>
      </c>
      <c r="C309" s="3">
        <v>14.159999847412109</v>
      </c>
      <c r="D309" s="4">
        <v>-1.9020917956988901E-3</v>
      </c>
      <c r="E309" s="4">
        <v>-4.0650431718535329E-2</v>
      </c>
      <c r="F309" s="2">
        <v>2</v>
      </c>
      <c r="H309" s="4">
        <v>-1.7781988120459391E-2</v>
      </c>
    </row>
    <row r="310" spans="1:8" x14ac:dyDescent="0.25">
      <c r="A310" t="s">
        <v>529</v>
      </c>
      <c r="B310" s="3">
        <v>15.665676116943359</v>
      </c>
      <c r="C310" s="3">
        <v>14.760000228881839</v>
      </c>
      <c r="D310" s="4">
        <v>-1.5666988483401529E-3</v>
      </c>
      <c r="E310" s="4">
        <v>4.1637272364941413E-2</v>
      </c>
      <c r="F310" s="2">
        <v>2</v>
      </c>
      <c r="H310" s="4">
        <v>-1.5910158907486819E-2</v>
      </c>
    </row>
    <row r="311" spans="1:8" x14ac:dyDescent="0.25">
      <c r="A311" t="s">
        <v>530</v>
      </c>
      <c r="B311" s="3">
        <v>15.69025802612305</v>
      </c>
      <c r="C311" s="3">
        <v>14.170000076293951</v>
      </c>
      <c r="D311" s="4">
        <v>2.886867100728896E-2</v>
      </c>
      <c r="E311" s="4">
        <v>-7.3250483214739481E-2</v>
      </c>
      <c r="F311" s="2">
        <v>2</v>
      </c>
      <c r="H311" s="4">
        <v>-1.4365967203419429E-2</v>
      </c>
    </row>
    <row r="312" spans="1:8" x14ac:dyDescent="0.25">
      <c r="A312" t="s">
        <v>531</v>
      </c>
      <c r="B312" s="3">
        <v>15.25001049041748</v>
      </c>
      <c r="C312" s="3">
        <v>15.289999961853029</v>
      </c>
      <c r="D312" s="4">
        <v>-1.9587352018084259E-2</v>
      </c>
      <c r="E312" s="4">
        <v>5.8131499216304013E-2</v>
      </c>
      <c r="F312" s="2">
        <v>2</v>
      </c>
      <c r="H312" s="4">
        <v>-4.202153241616402E-2</v>
      </c>
    </row>
    <row r="313" spans="1:8" x14ac:dyDescent="0.25">
      <c r="A313" t="s">
        <v>532</v>
      </c>
      <c r="B313" s="3">
        <v>15.554685592651371</v>
      </c>
      <c r="C313" s="3">
        <v>14.44999980926514</v>
      </c>
      <c r="D313" s="4">
        <v>1.045252779317973E-2</v>
      </c>
      <c r="E313" s="4">
        <v>-2.430794059092134E-2</v>
      </c>
      <c r="F313" s="2">
        <v>2</v>
      </c>
      <c r="H313" s="4">
        <v>-2.288238574263424E-2</v>
      </c>
    </row>
    <row r="314" spans="1:8" x14ac:dyDescent="0.25">
      <c r="A314" t="s">
        <v>533</v>
      </c>
      <c r="B314" s="3">
        <v>15.393781661987299</v>
      </c>
      <c r="C314" s="3">
        <v>14.810000419616699</v>
      </c>
      <c r="D314" s="4">
        <v>6.7231296378333916E-3</v>
      </c>
      <c r="E314" s="4">
        <v>-5.3727281303878049E-3</v>
      </c>
      <c r="F314" s="2">
        <v>2</v>
      </c>
      <c r="H314" s="4">
        <v>-3.2990083768326239E-2</v>
      </c>
    </row>
    <row r="315" spans="1:8" x14ac:dyDescent="0.25">
      <c r="A315" t="s">
        <v>534</v>
      </c>
      <c r="B315" s="3">
        <v>15.29097843170166</v>
      </c>
      <c r="C315" s="3">
        <v>14.89000034332275</v>
      </c>
      <c r="D315" s="4">
        <v>1.9721685592714481E-2</v>
      </c>
      <c r="E315" s="4">
        <v>-1.341348376527773E-3</v>
      </c>
      <c r="F315" s="2">
        <v>2</v>
      </c>
      <c r="H315" s="4">
        <v>-3.9447999392292037E-2</v>
      </c>
    </row>
    <row r="316" spans="1:8" x14ac:dyDescent="0.25">
      <c r="A316" t="s">
        <v>535</v>
      </c>
      <c r="B316" s="3">
        <v>14.995246887207029</v>
      </c>
      <c r="C316" s="3">
        <v>14.909999847412109</v>
      </c>
      <c r="D316" s="4">
        <v>1.5128417135231279E-2</v>
      </c>
      <c r="E316" s="4">
        <v>-4.7892720773170423E-2</v>
      </c>
      <c r="F316" s="2">
        <v>2</v>
      </c>
      <c r="H316" s="4">
        <v>-5.8025327715389492E-2</v>
      </c>
    </row>
    <row r="317" spans="1:8" x14ac:dyDescent="0.25">
      <c r="A317" t="s">
        <v>536</v>
      </c>
      <c r="B317" s="3">
        <v>14.771773338317869</v>
      </c>
      <c r="C317" s="3">
        <v>15.659999847412109</v>
      </c>
      <c r="D317" s="4">
        <v>2.3695516329446109E-2</v>
      </c>
      <c r="E317" s="4">
        <v>-7.1725010766287123E-2</v>
      </c>
      <c r="F317" s="2">
        <v>2</v>
      </c>
      <c r="H317" s="4">
        <v>-7.2063537593663352E-2</v>
      </c>
    </row>
    <row r="318" spans="1:8" x14ac:dyDescent="0.25">
      <c r="A318" t="s">
        <v>537</v>
      </c>
      <c r="B318" s="3">
        <v>14.429850578308111</v>
      </c>
      <c r="C318" s="3">
        <v>16.870000839233398</v>
      </c>
      <c r="D318" s="4">
        <v>3.0920400025155059E-2</v>
      </c>
      <c r="E318" s="4">
        <v>-7.0010947802995105E-2</v>
      </c>
      <c r="F318" s="2">
        <v>3</v>
      </c>
      <c r="H318" s="4">
        <v>-9.3542515714499008E-2</v>
      </c>
    </row>
    <row r="319" spans="1:8" x14ac:dyDescent="0.25">
      <c r="A319" t="s">
        <v>538</v>
      </c>
      <c r="B319" s="3">
        <v>13.99705600738525</v>
      </c>
      <c r="C319" s="3">
        <v>18.139999389648441</v>
      </c>
      <c r="D319" s="4">
        <v>3.0153858636587039E-2</v>
      </c>
      <c r="E319" s="4">
        <v>-8.1519018245648778E-2</v>
      </c>
      <c r="F319" s="2">
        <v>3</v>
      </c>
      <c r="H319" s="4">
        <v>-0.1207298989685499</v>
      </c>
    </row>
    <row r="320" spans="1:8" x14ac:dyDescent="0.25">
      <c r="A320" t="s">
        <v>539</v>
      </c>
      <c r="B320" s="3">
        <v>13.587345123291019</v>
      </c>
      <c r="C320" s="3">
        <v>19.75</v>
      </c>
      <c r="D320" s="4">
        <v>4.0917374956300767E-2</v>
      </c>
      <c r="E320" s="4">
        <v>-7.1462173251099492E-2</v>
      </c>
      <c r="F320" s="2">
        <v>4</v>
      </c>
      <c r="H320" s="4">
        <v>-0.14646720617523309</v>
      </c>
    </row>
    <row r="321" spans="1:8" x14ac:dyDescent="0.25">
      <c r="A321" t="s">
        <v>540</v>
      </c>
      <c r="B321" s="3">
        <v>13.05324077606201</v>
      </c>
      <c r="C321" s="3">
        <v>21.270000457763668</v>
      </c>
      <c r="D321" s="4">
        <v>-1.7218140097079671E-2</v>
      </c>
      <c r="E321" s="4">
        <v>2.8529987615146579E-2</v>
      </c>
      <c r="F321" s="2">
        <v>4</v>
      </c>
      <c r="H321" s="4">
        <v>-0.18001868893715089</v>
      </c>
    </row>
    <row r="322" spans="1:8" x14ac:dyDescent="0.25">
      <c r="A322" t="s">
        <v>541</v>
      </c>
      <c r="B322" s="3">
        <v>13.281930923461911</v>
      </c>
      <c r="C322" s="3">
        <v>20.680000305175781</v>
      </c>
      <c r="D322" s="4">
        <v>-1.6796475206060091E-3</v>
      </c>
      <c r="E322" s="4">
        <v>2.4269428338627549E-2</v>
      </c>
      <c r="F322" s="2">
        <v>4</v>
      </c>
      <c r="H322" s="4">
        <v>-0.16565278164185149</v>
      </c>
    </row>
    <row r="323" spans="1:8" x14ac:dyDescent="0.25">
      <c r="A323" t="s">
        <v>542</v>
      </c>
      <c r="B323" s="3">
        <v>13.304277420043951</v>
      </c>
      <c r="C323" s="3">
        <v>20.190000534057621</v>
      </c>
      <c r="D323" s="4">
        <v>-3.9939632115136632E-2</v>
      </c>
      <c r="E323" s="4">
        <v>6.4312138369149396E-2</v>
      </c>
      <c r="F323" s="2">
        <v>4</v>
      </c>
      <c r="H323" s="4">
        <v>-0.1642490145713322</v>
      </c>
    </row>
    <row r="324" spans="1:8" x14ac:dyDescent="0.25">
      <c r="A324" t="s">
        <v>543</v>
      </c>
      <c r="B324" s="3">
        <v>13.85775089263916</v>
      </c>
      <c r="C324" s="3">
        <v>18.969999313354489</v>
      </c>
      <c r="D324" s="4">
        <v>2.557973936369606E-2</v>
      </c>
      <c r="E324" s="4">
        <v>-6.8728594413332122E-2</v>
      </c>
      <c r="F324" s="2">
        <v>3</v>
      </c>
      <c r="H324" s="4">
        <v>-0.1294807978898922</v>
      </c>
    </row>
    <row r="325" spans="1:8" x14ac:dyDescent="0.25">
      <c r="A325" t="s">
        <v>544</v>
      </c>
      <c r="B325" s="3">
        <v>13.51211452484131</v>
      </c>
      <c r="C325" s="3">
        <v>20.370000839233398</v>
      </c>
      <c r="D325" s="4">
        <v>2.387703427075483E-2</v>
      </c>
      <c r="E325" s="4">
        <v>-6.1722630204883111E-2</v>
      </c>
      <c r="F325" s="2">
        <v>4</v>
      </c>
      <c r="H325" s="4">
        <v>-0.15119305823045309</v>
      </c>
    </row>
    <row r="326" spans="1:8" x14ac:dyDescent="0.25">
      <c r="A326" t="s">
        <v>545</v>
      </c>
      <c r="B326" s="3">
        <v>13.19700908660889</v>
      </c>
      <c r="C326" s="3">
        <v>21.70999908447266</v>
      </c>
      <c r="D326" s="4">
        <v>-9.116967669142606E-3</v>
      </c>
      <c r="E326" s="4">
        <v>1.448595661066987E-2</v>
      </c>
      <c r="F326" s="2">
        <v>4</v>
      </c>
      <c r="H326" s="4">
        <v>-0.1709874200136734</v>
      </c>
    </row>
    <row r="327" spans="1:8" x14ac:dyDescent="0.25">
      <c r="A327" t="s">
        <v>546</v>
      </c>
      <c r="B327" s="3">
        <v>13.31843280792236</v>
      </c>
      <c r="C327" s="3">
        <v>21.39999961853027</v>
      </c>
      <c r="D327" s="4">
        <v>-3.0948350742932781E-2</v>
      </c>
      <c r="E327" s="4">
        <v>0.113423537099768</v>
      </c>
      <c r="F327" s="2">
        <v>4</v>
      </c>
      <c r="H327" s="4">
        <v>-0.163359798344475</v>
      </c>
    </row>
    <row r="328" spans="1:8" x14ac:dyDescent="0.25">
      <c r="A328" t="s">
        <v>547</v>
      </c>
      <c r="B328" s="3">
        <v>13.7437801361084</v>
      </c>
      <c r="C328" s="3">
        <v>19.219999313354489</v>
      </c>
      <c r="D328" s="4">
        <v>-2.9968638246450349E-2</v>
      </c>
      <c r="E328" s="4">
        <v>7.4944083640015036E-2</v>
      </c>
      <c r="F328" s="2">
        <v>3</v>
      </c>
      <c r="H328" s="4">
        <v>-0.13664023760039701</v>
      </c>
    </row>
    <row r="329" spans="1:8" x14ac:dyDescent="0.25">
      <c r="A329" t="s">
        <v>548</v>
      </c>
      <c r="B329" s="3">
        <v>14.168387413024901</v>
      </c>
      <c r="C329" s="3">
        <v>17.879999160766602</v>
      </c>
      <c r="D329" s="4">
        <v>-1.7054010508659508E-2</v>
      </c>
      <c r="E329" s="4">
        <v>3.8930860658699107E-2</v>
      </c>
      <c r="F329" s="2">
        <v>3</v>
      </c>
      <c r="H329" s="4">
        <v>-0.1099671655575277</v>
      </c>
    </row>
    <row r="330" spans="1:8" x14ac:dyDescent="0.25">
      <c r="A330" t="s">
        <v>549</v>
      </c>
      <c r="B330" s="3">
        <v>14.41420745849609</v>
      </c>
      <c r="C330" s="3">
        <v>17.20999908447266</v>
      </c>
      <c r="D330" s="4">
        <v>4.0881965159525142E-2</v>
      </c>
      <c r="E330" s="4">
        <v>-0.10921328383441049</v>
      </c>
      <c r="F330" s="2">
        <v>3</v>
      </c>
      <c r="H330" s="4">
        <v>-9.45251886087346E-2</v>
      </c>
    </row>
    <row r="331" spans="1:8" x14ac:dyDescent="0.25">
      <c r="A331" t="s">
        <v>550</v>
      </c>
      <c r="B331" s="3">
        <v>13.84807109832764</v>
      </c>
      <c r="C331" s="3">
        <v>19.319999694824219</v>
      </c>
      <c r="D331" s="4">
        <v>-6.2389503957517863E-2</v>
      </c>
      <c r="E331" s="4">
        <v>0.15757933352966799</v>
      </c>
      <c r="F331" s="2">
        <v>3</v>
      </c>
      <c r="H331" s="4">
        <v>-0.13008886530905281</v>
      </c>
    </row>
    <row r="332" spans="1:8" x14ac:dyDescent="0.25">
      <c r="A332" t="s">
        <v>551</v>
      </c>
      <c r="B332" s="3">
        <v>14.769535064697269</v>
      </c>
      <c r="C332" s="3">
        <v>16.690000534057621</v>
      </c>
      <c r="D332" s="4">
        <v>-1.358222659753139E-2</v>
      </c>
      <c r="E332" s="4">
        <v>3.7290265741434681E-2</v>
      </c>
      <c r="F332" s="2">
        <v>3</v>
      </c>
      <c r="H332" s="4">
        <v>-7.2204141951571765E-2</v>
      </c>
    </row>
    <row r="333" spans="1:8" x14ac:dyDescent="0.25">
      <c r="A333" t="s">
        <v>552</v>
      </c>
      <c r="B333" s="3">
        <v>14.972900390625</v>
      </c>
      <c r="C333" s="3">
        <v>16.090000152587891</v>
      </c>
      <c r="D333" s="4">
        <v>1.1829797189022219E-2</v>
      </c>
      <c r="E333" s="4">
        <v>-5.5196740819555057E-2</v>
      </c>
      <c r="F333" s="2">
        <v>3</v>
      </c>
      <c r="H333" s="4">
        <v>-5.9429094785908743E-2</v>
      </c>
    </row>
    <row r="334" spans="1:8" x14ac:dyDescent="0.25">
      <c r="A334" t="s">
        <v>553</v>
      </c>
      <c r="B334" s="3">
        <v>14.79784488677979</v>
      </c>
      <c r="C334" s="3">
        <v>17.030000686645511</v>
      </c>
      <c r="D334" s="4">
        <v>1.673657796179651E-2</v>
      </c>
      <c r="E334" s="4">
        <v>-3.7853110023407632E-2</v>
      </c>
      <c r="F334" s="2">
        <v>3</v>
      </c>
      <c r="H334" s="4">
        <v>-7.0425769405977445E-2</v>
      </c>
    </row>
    <row r="335" spans="1:8" x14ac:dyDescent="0.25">
      <c r="A335" t="s">
        <v>554</v>
      </c>
      <c r="B335" s="3">
        <v>14.554256439208981</v>
      </c>
      <c r="C335" s="3">
        <v>17.70000076293945</v>
      </c>
      <c r="D335" s="4">
        <v>-1.020782422519462E-4</v>
      </c>
      <c r="E335" s="4">
        <v>1.432664693808805E-2</v>
      </c>
      <c r="F335" s="2">
        <v>3</v>
      </c>
      <c r="H335" s="4">
        <v>-8.5727561353703075E-2</v>
      </c>
    </row>
    <row r="336" spans="1:8" x14ac:dyDescent="0.25">
      <c r="A336" t="s">
        <v>555</v>
      </c>
      <c r="B336" s="3">
        <v>14.555742263793951</v>
      </c>
      <c r="C336" s="3">
        <v>17.45000076293945</v>
      </c>
      <c r="D336" s="4">
        <v>1.490654599608421E-2</v>
      </c>
      <c r="E336" s="4">
        <v>-5.624656684978524E-2</v>
      </c>
      <c r="F336" s="2">
        <v>3</v>
      </c>
      <c r="H336" s="4">
        <v>-8.563422450256486E-2</v>
      </c>
    </row>
    <row r="337" spans="1:8" x14ac:dyDescent="0.25">
      <c r="A337" t="s">
        <v>556</v>
      </c>
      <c r="B337" s="3">
        <v>14.341953277587891</v>
      </c>
      <c r="C337" s="3">
        <v>18.489999771118161</v>
      </c>
      <c r="D337" s="4">
        <v>2.6559472256164618E-3</v>
      </c>
      <c r="E337" s="4">
        <v>-4.8439264239749091E-3</v>
      </c>
      <c r="F337" s="2">
        <v>3</v>
      </c>
      <c r="H337" s="4">
        <v>-9.9064067421077651E-2</v>
      </c>
    </row>
    <row r="338" spans="1:8" x14ac:dyDescent="0.25">
      <c r="A338" t="s">
        <v>557</v>
      </c>
      <c r="B338" s="3">
        <v>14.303962707519529</v>
      </c>
      <c r="C338" s="3">
        <v>18.579999923706051</v>
      </c>
      <c r="D338" s="4">
        <v>1.867386370173385E-2</v>
      </c>
      <c r="E338" s="4">
        <v>-6.0667377213471707E-2</v>
      </c>
      <c r="F338" s="2">
        <v>3</v>
      </c>
      <c r="H338" s="4">
        <v>-0.1014505672939526</v>
      </c>
    </row>
    <row r="339" spans="1:8" x14ac:dyDescent="0.25">
      <c r="A339" t="s">
        <v>558</v>
      </c>
      <c r="B339" s="3">
        <v>14.04174900054932</v>
      </c>
      <c r="C339" s="3">
        <v>19.780000686645511</v>
      </c>
      <c r="D339" s="4">
        <v>-5.6981502509074973E-2</v>
      </c>
      <c r="E339" s="4">
        <v>0.1232254401523627</v>
      </c>
      <c r="F339" s="2">
        <v>4</v>
      </c>
      <c r="H339" s="4">
        <v>-0.11792236482751139</v>
      </c>
    </row>
    <row r="340" spans="1:8" x14ac:dyDescent="0.25">
      <c r="A340" t="s">
        <v>559</v>
      </c>
      <c r="B340" s="3">
        <v>14.89021587371826</v>
      </c>
      <c r="C340" s="3">
        <v>17.610000610351559</v>
      </c>
      <c r="D340" s="4">
        <v>-4.9762077070414357E-5</v>
      </c>
      <c r="E340" s="4">
        <v>5.1369948765045406E-3</v>
      </c>
      <c r="F340" s="2">
        <v>3</v>
      </c>
      <c r="H340" s="4">
        <v>-6.4623188707942369E-2</v>
      </c>
    </row>
    <row r="341" spans="1:8" x14ac:dyDescent="0.25">
      <c r="A341" t="s">
        <v>560</v>
      </c>
      <c r="B341" s="3">
        <v>14.890956878662109</v>
      </c>
      <c r="C341" s="3">
        <v>17.520000457763668</v>
      </c>
      <c r="D341" s="4">
        <v>-6.2637150028767019E-3</v>
      </c>
      <c r="E341" s="4">
        <v>1.0380640345549089E-2</v>
      </c>
      <c r="F341" s="2">
        <v>3</v>
      </c>
      <c r="H341" s="4">
        <v>-6.4576640098613525E-2</v>
      </c>
    </row>
    <row r="342" spans="1:8" x14ac:dyDescent="0.25">
      <c r="A342" t="s">
        <v>561</v>
      </c>
      <c r="B342" s="3">
        <v>14.984817504882811</v>
      </c>
      <c r="C342" s="3">
        <v>17.340000152587891</v>
      </c>
      <c r="D342" s="4">
        <v>2.5803200004178128E-2</v>
      </c>
      <c r="E342" s="4">
        <v>-4.8298528755794101E-2</v>
      </c>
      <c r="F342" s="2">
        <v>3</v>
      </c>
      <c r="H342" s="4">
        <v>-5.8680482916959931E-2</v>
      </c>
    </row>
    <row r="343" spans="1:8" x14ac:dyDescent="0.25">
      <c r="A343" t="s">
        <v>562</v>
      </c>
      <c r="B343" s="3">
        <v>14.60788726806641</v>
      </c>
      <c r="C343" s="3">
        <v>18.219999313354489</v>
      </c>
      <c r="D343" s="4">
        <v>1.448515150768559E-2</v>
      </c>
      <c r="E343" s="4">
        <v>-3.8014846906072153E-2</v>
      </c>
      <c r="F343" s="2">
        <v>3</v>
      </c>
      <c r="H343" s="4">
        <v>-8.2358568310952895E-2</v>
      </c>
    </row>
    <row r="344" spans="1:8" x14ac:dyDescent="0.25">
      <c r="A344" t="s">
        <v>563</v>
      </c>
      <c r="B344" s="3">
        <v>14.39931106567383</v>
      </c>
      <c r="C344" s="3">
        <v>18.940000534057621</v>
      </c>
      <c r="D344" s="4">
        <v>-5.058934272173532E-2</v>
      </c>
      <c r="E344" s="4">
        <v>0.12071011606950301</v>
      </c>
      <c r="F344" s="2">
        <v>3</v>
      </c>
      <c r="H344" s="4">
        <v>-9.546095344492056E-2</v>
      </c>
    </row>
    <row r="345" spans="1:8" x14ac:dyDescent="0.25">
      <c r="A345" t="s">
        <v>564</v>
      </c>
      <c r="B345" s="3">
        <v>15.16657829284668</v>
      </c>
      <c r="C345" s="3">
        <v>16.89999961853027</v>
      </c>
      <c r="D345" s="4">
        <v>-4.4191384710112752E-4</v>
      </c>
      <c r="E345" s="4">
        <v>-1.7441926226863139E-2</v>
      </c>
      <c r="F345" s="2">
        <v>3</v>
      </c>
      <c r="H345" s="4">
        <v>-4.72625943043673E-2</v>
      </c>
    </row>
    <row r="346" spans="1:8" x14ac:dyDescent="0.25">
      <c r="A346" t="s">
        <v>565</v>
      </c>
      <c r="B346" s="3">
        <v>15.17328357696533</v>
      </c>
      <c r="C346" s="3">
        <v>17.20000076293945</v>
      </c>
      <c r="D346" s="4">
        <v>4.4210922128784519E-4</v>
      </c>
      <c r="E346" s="4">
        <v>-1.9384272225830061E-2</v>
      </c>
      <c r="F346" s="2">
        <v>3</v>
      </c>
      <c r="H346" s="4">
        <v>-4.6841380311843372E-2</v>
      </c>
    </row>
    <row r="347" spans="1:8" x14ac:dyDescent="0.25">
      <c r="A347" t="s">
        <v>566</v>
      </c>
      <c r="B347" s="3">
        <v>15.16657829284668</v>
      </c>
      <c r="C347" s="3">
        <v>17.54000091552734</v>
      </c>
      <c r="D347" s="4">
        <v>-2.857965207544744E-2</v>
      </c>
      <c r="E347" s="4">
        <v>0.15852050976095719</v>
      </c>
      <c r="F347" s="2">
        <v>3</v>
      </c>
      <c r="H347" s="4">
        <v>-4.72625943043673E-2</v>
      </c>
    </row>
    <row r="348" spans="1:8" x14ac:dyDescent="0.25">
      <c r="A348" t="s">
        <v>567</v>
      </c>
      <c r="B348" s="3">
        <v>15.61278629302979</v>
      </c>
      <c r="C348" s="3">
        <v>15.14000034332275</v>
      </c>
      <c r="D348" s="4">
        <v>-1.188059100082561E-2</v>
      </c>
      <c r="E348" s="4">
        <v>7.2997924288260574E-2</v>
      </c>
      <c r="F348" s="2">
        <v>2</v>
      </c>
      <c r="H348" s="4">
        <v>-1.923260334090815E-2</v>
      </c>
    </row>
    <row r="349" spans="1:8" x14ac:dyDescent="0.25">
      <c r="A349" t="s">
        <v>568</v>
      </c>
      <c r="B349" s="3">
        <v>15.80050563812256</v>
      </c>
      <c r="C349" s="3">
        <v>14.10999965667725</v>
      </c>
      <c r="D349" s="4">
        <v>4.308674978788396E-3</v>
      </c>
      <c r="E349" s="4">
        <v>7.857118334088975E-3</v>
      </c>
      <c r="F349" s="2">
        <v>2</v>
      </c>
      <c r="H349" s="4">
        <v>-7.4404087938411134E-3</v>
      </c>
    </row>
    <row r="350" spans="1:8" x14ac:dyDescent="0.25">
      <c r="A350" t="s">
        <v>569</v>
      </c>
      <c r="B350" s="3">
        <v>15.732718467712401</v>
      </c>
      <c r="C350" s="3">
        <v>14</v>
      </c>
      <c r="D350" s="4">
        <v>3.325574672744525E-3</v>
      </c>
      <c r="E350" s="4">
        <v>1.522842920434297E-2</v>
      </c>
      <c r="F350" s="2">
        <v>2</v>
      </c>
      <c r="H350" s="4">
        <v>-1.169867797156854E-2</v>
      </c>
    </row>
    <row r="351" spans="1:8" x14ac:dyDescent="0.25">
      <c r="A351" t="s">
        <v>570</v>
      </c>
      <c r="B351" s="3">
        <v>15.68057155609131</v>
      </c>
      <c r="C351" s="3">
        <v>13.789999961853029</v>
      </c>
      <c r="D351" s="4">
        <v>-1.497445397942088E-2</v>
      </c>
      <c r="E351" s="4">
        <v>7.566304915127442E-2</v>
      </c>
      <c r="F351" s="2">
        <v>2</v>
      </c>
      <c r="H351" s="4">
        <v>-1.497445397942088E-2</v>
      </c>
    </row>
    <row r="352" spans="1:8" x14ac:dyDescent="0.25">
      <c r="A352" t="s">
        <v>571</v>
      </c>
      <c r="B352" s="3">
        <v>15.918949127197269</v>
      </c>
      <c r="C352" s="3">
        <v>12.819999694824221</v>
      </c>
      <c r="D352" s="4">
        <v>1.6650809883596459E-2</v>
      </c>
      <c r="E352" s="4">
        <v>-4.8961414675435133E-2</v>
      </c>
      <c r="F352" s="2">
        <v>1</v>
      </c>
      <c r="H352" s="4">
        <v>0</v>
      </c>
    </row>
    <row r="353" spans="1:8" x14ac:dyDescent="0.25">
      <c r="A353" t="s">
        <v>572</v>
      </c>
      <c r="B353" s="3">
        <v>15.65822696685791</v>
      </c>
      <c r="C353" s="3">
        <v>13.47999954223633</v>
      </c>
      <c r="D353" s="4">
        <v>-9.5074582891829795E-4</v>
      </c>
      <c r="E353" s="4">
        <v>-5.2705553346921168E-2</v>
      </c>
      <c r="F353" s="2">
        <v>2</v>
      </c>
      <c r="H353" s="4">
        <v>-9.5074582891829795E-4</v>
      </c>
    </row>
    <row r="354" spans="1:8" x14ac:dyDescent="0.25">
      <c r="A354" t="s">
        <v>573</v>
      </c>
      <c r="B354" s="3">
        <v>15.67312812805176</v>
      </c>
      <c r="C354" s="3">
        <v>14.22999954223633</v>
      </c>
      <c r="D354" s="4">
        <v>9.5235771212953679E-5</v>
      </c>
      <c r="E354" s="4">
        <v>3.1159372866542471E-2</v>
      </c>
      <c r="F354" s="2">
        <v>2</v>
      </c>
      <c r="H354" s="4">
        <v>0</v>
      </c>
    </row>
    <row r="355" spans="1:8" x14ac:dyDescent="0.25">
      <c r="A355" t="s">
        <v>574</v>
      </c>
      <c r="B355" s="3">
        <v>15.67163562774658</v>
      </c>
      <c r="C355" s="3">
        <v>13.80000019073486</v>
      </c>
      <c r="D355" s="4">
        <v>1.878947267268161E-2</v>
      </c>
      <c r="E355" s="4">
        <v>-2.8901706222559391E-3</v>
      </c>
      <c r="F355" s="2">
        <v>2</v>
      </c>
      <c r="H355" s="4">
        <v>0</v>
      </c>
    </row>
    <row r="356" spans="1:8" x14ac:dyDescent="0.25">
      <c r="A356" t="s">
        <v>575</v>
      </c>
      <c r="B356" s="3">
        <v>15.38260459899902</v>
      </c>
      <c r="C356" s="3">
        <v>13.840000152587891</v>
      </c>
      <c r="D356" s="4">
        <v>1.1312841482345791E-2</v>
      </c>
      <c r="E356" s="4">
        <v>-3.8888852831757137E-2</v>
      </c>
      <c r="F356" s="2">
        <v>2</v>
      </c>
      <c r="H356" s="4">
        <v>0</v>
      </c>
    </row>
    <row r="357" spans="1:8" x14ac:dyDescent="0.25">
      <c r="A357" t="s">
        <v>576</v>
      </c>
      <c r="B357" s="3">
        <v>15.210530281066889</v>
      </c>
      <c r="C357" s="3">
        <v>14.39999961853027</v>
      </c>
      <c r="D357" s="4">
        <v>5.3668448113797229E-3</v>
      </c>
      <c r="E357" s="4">
        <v>-3.460220857774976E-3</v>
      </c>
      <c r="F357" s="2">
        <v>2</v>
      </c>
      <c r="H357" s="4">
        <v>-5.8909576349557291E-3</v>
      </c>
    </row>
    <row r="358" spans="1:8" x14ac:dyDescent="0.25">
      <c r="A358" t="s">
        <v>577</v>
      </c>
      <c r="B358" s="3">
        <v>15.12933349609375</v>
      </c>
      <c r="C358" s="3">
        <v>14.44999980926514</v>
      </c>
      <c r="D358" s="4">
        <v>-1.1197706095477541E-2</v>
      </c>
      <c r="E358" s="4">
        <v>3.140610800820931E-2</v>
      </c>
      <c r="F358" s="2">
        <v>2</v>
      </c>
      <c r="H358" s="4">
        <v>-1.1197706095477541E-2</v>
      </c>
    </row>
    <row r="359" spans="1:8" x14ac:dyDescent="0.25">
      <c r="A359" t="s">
        <v>578</v>
      </c>
      <c r="B359" s="3">
        <v>15.30066585540771</v>
      </c>
      <c r="C359" s="3">
        <v>14.010000228881839</v>
      </c>
      <c r="D359" s="4">
        <v>6.2216249917135258E-3</v>
      </c>
      <c r="E359" s="4">
        <v>7.0282663527094114E-2</v>
      </c>
      <c r="F359" s="2">
        <v>2</v>
      </c>
      <c r="H359" s="4">
        <v>0</v>
      </c>
    </row>
    <row r="360" spans="1:8" x14ac:dyDescent="0.25">
      <c r="A360" t="s">
        <v>579</v>
      </c>
      <c r="B360" s="3">
        <v>15.20605945587158</v>
      </c>
      <c r="C360" s="3">
        <v>13.090000152587891</v>
      </c>
      <c r="D360" s="4">
        <v>1.6193298406783629E-3</v>
      </c>
      <c r="E360" s="4">
        <v>-3.5372111498234382E-2</v>
      </c>
      <c r="F360" s="2">
        <v>1</v>
      </c>
      <c r="H360" s="4">
        <v>0</v>
      </c>
    </row>
    <row r="361" spans="1:8" x14ac:dyDescent="0.25">
      <c r="A361" t="s">
        <v>580</v>
      </c>
      <c r="B361" s="3">
        <v>15.18147563934326</v>
      </c>
      <c r="C361" s="3">
        <v>13.569999694824221</v>
      </c>
      <c r="D361" s="4">
        <v>1.6965880420035221E-2</v>
      </c>
      <c r="E361" s="4">
        <v>-2.2334323995730428E-2</v>
      </c>
      <c r="F361" s="2">
        <v>2</v>
      </c>
      <c r="H361" s="4">
        <v>0</v>
      </c>
    </row>
    <row r="362" spans="1:8" x14ac:dyDescent="0.25">
      <c r="A362" t="s">
        <v>581</v>
      </c>
      <c r="B362" s="3">
        <v>14.928205490112299</v>
      </c>
      <c r="C362" s="3">
        <v>13.88000011444092</v>
      </c>
      <c r="D362" s="4">
        <v>9.5717831494823713E-3</v>
      </c>
      <c r="E362" s="4">
        <v>-3.9446346183253489E-2</v>
      </c>
      <c r="F362" s="2">
        <v>2</v>
      </c>
      <c r="H362" s="4">
        <v>-2.9850529521107121E-3</v>
      </c>
    </row>
    <row r="363" spans="1:8" x14ac:dyDescent="0.25">
      <c r="A363" t="s">
        <v>582</v>
      </c>
      <c r="B363" s="3">
        <v>14.78667068481445</v>
      </c>
      <c r="C363" s="3">
        <v>14.44999980926514</v>
      </c>
      <c r="D363" s="4">
        <v>8.6384103415024782E-3</v>
      </c>
      <c r="E363" s="4">
        <v>-4.1777196129195282E-2</v>
      </c>
      <c r="F363" s="2">
        <v>2</v>
      </c>
      <c r="H363" s="4">
        <v>-1.2437784327153589E-2</v>
      </c>
    </row>
    <row r="364" spans="1:8" x14ac:dyDescent="0.25">
      <c r="A364" t="s">
        <v>583</v>
      </c>
      <c r="B364" s="3">
        <v>14.660031318664551</v>
      </c>
      <c r="C364" s="3">
        <v>15.079999923706049</v>
      </c>
      <c r="D364" s="4">
        <v>1.6004081952331269E-2</v>
      </c>
      <c r="E364" s="4">
        <v>-3.8265329706127171E-2</v>
      </c>
      <c r="F364" s="2">
        <v>2</v>
      </c>
      <c r="H364" s="4">
        <v>-2.0895689131569029E-2</v>
      </c>
    </row>
    <row r="365" spans="1:8" x14ac:dyDescent="0.25">
      <c r="A365" t="s">
        <v>584</v>
      </c>
      <c r="B365" s="3">
        <v>14.42910671234131</v>
      </c>
      <c r="C365" s="3">
        <v>15.680000305175779</v>
      </c>
      <c r="D365" s="4">
        <v>3.2515822282706663E-2</v>
      </c>
      <c r="E365" s="4">
        <v>-8.8372115717505695E-2</v>
      </c>
      <c r="F365" s="2">
        <v>2</v>
      </c>
      <c r="H365" s="4">
        <v>-3.6318526410833329E-2</v>
      </c>
    </row>
    <row r="366" spans="1:8" x14ac:dyDescent="0.25">
      <c r="A366" t="s">
        <v>585</v>
      </c>
      <c r="B366" s="3">
        <v>13.97470760345459</v>
      </c>
      <c r="C366" s="3">
        <v>17.20000076293945</v>
      </c>
      <c r="D366" s="4">
        <v>-2.0365324076051849E-2</v>
      </c>
      <c r="E366" s="4">
        <v>7.6345510366165659E-2</v>
      </c>
      <c r="F366" s="2">
        <v>3</v>
      </c>
      <c r="H366" s="4">
        <v>-6.6666628450651411E-2</v>
      </c>
    </row>
    <row r="367" spans="1:8" x14ac:dyDescent="0.25">
      <c r="A367" t="s">
        <v>586</v>
      </c>
      <c r="B367" s="3">
        <v>14.265223503112789</v>
      </c>
      <c r="C367" s="3">
        <v>15.97999954223633</v>
      </c>
      <c r="D367" s="4">
        <v>1.312015563861846E-2</v>
      </c>
      <c r="E367" s="4">
        <v>-5.8338232832990562E-2</v>
      </c>
      <c r="F367" s="2">
        <v>2</v>
      </c>
      <c r="H367" s="4">
        <v>-4.7263847955290372E-2</v>
      </c>
    </row>
    <row r="368" spans="1:8" x14ac:dyDescent="0.25">
      <c r="A368" t="s">
        <v>587</v>
      </c>
      <c r="B368" s="3">
        <v>14.080485343933111</v>
      </c>
      <c r="C368" s="3">
        <v>16.969999313354489</v>
      </c>
      <c r="D368" s="4">
        <v>-8.8097318915020262E-3</v>
      </c>
      <c r="E368" s="4">
        <v>-9.3403301372344538E-3</v>
      </c>
      <c r="F368" s="2">
        <v>3</v>
      </c>
      <c r="H368" s="4">
        <v>-5.9602015869327667E-2</v>
      </c>
    </row>
    <row r="369" spans="1:8" x14ac:dyDescent="0.25">
      <c r="A369" t="s">
        <v>588</v>
      </c>
      <c r="B369" s="3">
        <v>14.20563316345215</v>
      </c>
      <c r="C369" s="3">
        <v>17.129999160766602</v>
      </c>
      <c r="D369" s="4">
        <v>1.690399591755232E-2</v>
      </c>
      <c r="E369" s="4">
        <v>-9.8265944387885273E-3</v>
      </c>
      <c r="F369" s="2">
        <v>3</v>
      </c>
      <c r="H369" s="4">
        <v>-5.12437274780283E-2</v>
      </c>
    </row>
    <row r="370" spans="1:8" x14ac:dyDescent="0.25">
      <c r="A370" t="s">
        <v>589</v>
      </c>
      <c r="B370" s="3">
        <v>13.96949291229248</v>
      </c>
      <c r="C370" s="3">
        <v>17.29999923706055</v>
      </c>
      <c r="D370" s="4">
        <v>8.2799958837496135E-3</v>
      </c>
      <c r="E370" s="4">
        <v>-3.2979327709160122E-2</v>
      </c>
      <c r="F370" s="2">
        <v>3</v>
      </c>
      <c r="H370" s="4">
        <v>-6.7014903736405285E-2</v>
      </c>
    </row>
    <row r="371" spans="1:8" x14ac:dyDescent="0.25">
      <c r="A371" t="s">
        <v>590</v>
      </c>
      <c r="B371" s="3">
        <v>13.854775428771971</v>
      </c>
      <c r="C371" s="3">
        <v>17.889999389648441</v>
      </c>
      <c r="D371" s="4">
        <v>-1.8366839065388722E-2</v>
      </c>
      <c r="E371" s="4">
        <v>6.6150098783150257E-2</v>
      </c>
      <c r="F371" s="2">
        <v>3</v>
      </c>
      <c r="H371" s="4">
        <v>-7.4676577862838101E-2</v>
      </c>
    </row>
    <row r="372" spans="1:8" x14ac:dyDescent="0.25">
      <c r="A372" t="s">
        <v>591</v>
      </c>
      <c r="B372" s="3">
        <v>14.114005088806151</v>
      </c>
      <c r="C372" s="3">
        <v>16.780000686645511</v>
      </c>
      <c r="D372" s="4">
        <v>-1.0600493870540739E-2</v>
      </c>
      <c r="E372" s="4">
        <v>1.9441167677507479E-2</v>
      </c>
      <c r="F372" s="2">
        <v>3</v>
      </c>
      <c r="H372" s="4">
        <v>-5.7363321695282798E-2</v>
      </c>
    </row>
    <row r="373" spans="1:8" x14ac:dyDescent="0.25">
      <c r="A373" t="s">
        <v>592</v>
      </c>
      <c r="B373" s="3">
        <v>14.265223503112789</v>
      </c>
      <c r="C373" s="3">
        <v>16.45999908447266</v>
      </c>
      <c r="D373" s="4">
        <v>-2.74746012077044E-2</v>
      </c>
      <c r="E373" s="4">
        <v>0.110661229650443</v>
      </c>
      <c r="F373" s="2">
        <v>3</v>
      </c>
      <c r="H373" s="4">
        <v>-4.7263847955290372E-2</v>
      </c>
    </row>
    <row r="374" spans="1:8" x14ac:dyDescent="0.25">
      <c r="A374" t="s">
        <v>593</v>
      </c>
      <c r="B374" s="3">
        <v>14.66822719573975</v>
      </c>
      <c r="C374" s="3">
        <v>14.819999694824221</v>
      </c>
      <c r="D374" s="4">
        <v>3.618854610982547E-3</v>
      </c>
      <c r="E374" s="4">
        <v>-1.3477397276295819E-3</v>
      </c>
      <c r="F374" s="2">
        <v>2</v>
      </c>
      <c r="H374" s="4">
        <v>-2.0348308406300419E-2</v>
      </c>
    </row>
    <row r="375" spans="1:8" x14ac:dyDescent="0.25">
      <c r="A375" t="s">
        <v>594</v>
      </c>
      <c r="B375" s="3">
        <v>14.615336418151861</v>
      </c>
      <c r="C375" s="3">
        <v>14.840000152587891</v>
      </c>
      <c r="D375" s="4">
        <v>1.5633096537919888E-2</v>
      </c>
      <c r="E375" s="4">
        <v>-6.3722410383196593E-2</v>
      </c>
      <c r="F375" s="2">
        <v>2</v>
      </c>
      <c r="H375" s="4">
        <v>-2.3880742083679851E-2</v>
      </c>
    </row>
    <row r="376" spans="1:8" x14ac:dyDescent="0.25">
      <c r="A376" t="s">
        <v>595</v>
      </c>
      <c r="B376" s="3">
        <v>14.39037036895752</v>
      </c>
      <c r="C376" s="3">
        <v>15.85000038146973</v>
      </c>
      <c r="D376" s="4">
        <v>1.191923820382579E-3</v>
      </c>
      <c r="E376" s="4">
        <v>-6.8922090485168397E-3</v>
      </c>
      <c r="F376" s="2">
        <v>2</v>
      </c>
      <c r="H376" s="4">
        <v>-3.8905623257349697E-2</v>
      </c>
    </row>
    <row r="377" spans="1:8" x14ac:dyDescent="0.25">
      <c r="A377" t="s">
        <v>596</v>
      </c>
      <c r="B377" s="3">
        <v>14.373238563537599</v>
      </c>
      <c r="C377" s="3">
        <v>15.960000038146971</v>
      </c>
      <c r="D377" s="4">
        <v>3.9545520280450663E-3</v>
      </c>
      <c r="E377" s="4">
        <v>-1.876155934997459E-3</v>
      </c>
      <c r="F377" s="2">
        <v>2</v>
      </c>
      <c r="H377" s="4">
        <v>-4.004981075429237E-2</v>
      </c>
    </row>
    <row r="378" spans="1:8" x14ac:dyDescent="0.25">
      <c r="A378" t="s">
        <v>597</v>
      </c>
      <c r="B378" s="3">
        <v>14.316622734069821</v>
      </c>
      <c r="C378" s="3">
        <v>15.989999771118161</v>
      </c>
      <c r="D378" s="4">
        <v>-1.8938224295260379E-2</v>
      </c>
      <c r="E378" s="4">
        <v>1.395049505190005E-2</v>
      </c>
      <c r="F378" s="2">
        <v>2</v>
      </c>
      <c r="H378" s="4">
        <v>-4.3831030691027117E-2</v>
      </c>
    </row>
    <row r="379" spans="1:8" x14ac:dyDescent="0.25">
      <c r="A379" t="s">
        <v>598</v>
      </c>
      <c r="B379" s="3">
        <v>14.59298801422119</v>
      </c>
      <c r="C379" s="3">
        <v>15.77000045776367</v>
      </c>
      <c r="D379" s="4">
        <v>2.8346181844379089E-2</v>
      </c>
      <c r="E379" s="4">
        <v>-7.7777771581063693E-2</v>
      </c>
      <c r="F379" s="2">
        <v>2</v>
      </c>
      <c r="H379" s="4">
        <v>-2.537333225309402E-2</v>
      </c>
    </row>
    <row r="380" spans="1:8" x14ac:dyDescent="0.25">
      <c r="A380" t="s">
        <v>599</v>
      </c>
      <c r="B380" s="3">
        <v>14.19073486328125</v>
      </c>
      <c r="C380" s="3">
        <v>17.10000038146973</v>
      </c>
      <c r="D380" s="4">
        <v>-1.545308548265356E-2</v>
      </c>
      <c r="E380" s="4">
        <v>7.4120621829197653E-2</v>
      </c>
      <c r="F380" s="2">
        <v>3</v>
      </c>
      <c r="H380" s="4">
        <v>-5.2238745128731938E-2</v>
      </c>
    </row>
    <row r="381" spans="1:8" x14ac:dyDescent="0.25">
      <c r="A381" t="s">
        <v>600</v>
      </c>
      <c r="B381" s="3">
        <v>14.413467407226561</v>
      </c>
      <c r="C381" s="3">
        <v>15.920000076293951</v>
      </c>
      <c r="D381" s="4">
        <v>3.5790181183350529E-3</v>
      </c>
      <c r="E381" s="4">
        <v>-1.0565573317698361E-2</v>
      </c>
      <c r="F381" s="2">
        <v>2</v>
      </c>
      <c r="H381" s="4">
        <v>-3.7363033801301133E-2</v>
      </c>
    </row>
    <row r="382" spans="1:8" x14ac:dyDescent="0.25">
      <c r="A382" t="s">
        <v>601</v>
      </c>
      <c r="B382" s="3">
        <v>14.36206531524658</v>
      </c>
      <c r="C382" s="3">
        <v>16.090000152587891</v>
      </c>
      <c r="D382" s="4">
        <v>-3.120448634088446E-2</v>
      </c>
      <c r="E382" s="4">
        <v>0.15506100503167591</v>
      </c>
      <c r="F382" s="2">
        <v>3</v>
      </c>
      <c r="H382" s="4">
        <v>-4.0796042145640699E-2</v>
      </c>
    </row>
    <row r="383" spans="1:8" x14ac:dyDescent="0.25">
      <c r="A383" t="s">
        <v>602</v>
      </c>
      <c r="B383" s="3">
        <v>14.824661254882811</v>
      </c>
      <c r="C383" s="3">
        <v>13.930000305175779</v>
      </c>
      <c r="D383" s="4">
        <v>-8.4205370856829109E-3</v>
      </c>
      <c r="E383" s="4">
        <v>2.2010285268964539E-2</v>
      </c>
      <c r="F383" s="2">
        <v>2</v>
      </c>
      <c r="H383" s="4">
        <v>-9.9004956871953098E-3</v>
      </c>
    </row>
    <row r="384" spans="1:8" x14ac:dyDescent="0.25">
      <c r="A384" t="s">
        <v>603</v>
      </c>
      <c r="B384" s="3">
        <v>14.950552940368651</v>
      </c>
      <c r="C384" s="3">
        <v>13.63000011444092</v>
      </c>
      <c r="D384" s="4">
        <v>0</v>
      </c>
      <c r="E384" s="4">
        <v>2.2505640844103999E-2</v>
      </c>
      <c r="F384" s="2">
        <v>2</v>
      </c>
      <c r="H384" s="4">
        <v>-1.492526476055356E-3</v>
      </c>
    </row>
    <row r="385" spans="1:8" x14ac:dyDescent="0.25">
      <c r="A385" t="s">
        <v>604</v>
      </c>
      <c r="B385" s="3">
        <v>14.950552940368651</v>
      </c>
      <c r="C385" s="3">
        <v>13.329999923706049</v>
      </c>
      <c r="D385" s="4">
        <v>2.189406421363627E-2</v>
      </c>
      <c r="E385" s="4">
        <v>-7.4947948309660228E-2</v>
      </c>
      <c r="F385" s="2">
        <v>2</v>
      </c>
      <c r="H385" s="4">
        <v>-1.492526476055356E-3</v>
      </c>
    </row>
    <row r="386" spans="1:8" x14ac:dyDescent="0.25">
      <c r="A386" t="s">
        <v>605</v>
      </c>
      <c r="B386" s="3">
        <v>14.6302375793457</v>
      </c>
      <c r="C386" s="3">
        <v>14.409999847412109</v>
      </c>
      <c r="D386" s="4">
        <v>-2.2885533352899889E-2</v>
      </c>
      <c r="E386" s="4">
        <v>9.2494337061484133E-2</v>
      </c>
      <c r="F386" s="2">
        <v>2</v>
      </c>
      <c r="H386" s="4">
        <v>-2.2885533352899889E-2</v>
      </c>
    </row>
    <row r="387" spans="1:8" x14ac:dyDescent="0.25">
      <c r="A387" t="s">
        <v>606</v>
      </c>
      <c r="B387" s="3">
        <v>14.972900390625</v>
      </c>
      <c r="C387" s="3">
        <v>13.189999580383301</v>
      </c>
      <c r="D387" s="4">
        <v>8.0242723645291836E-3</v>
      </c>
      <c r="E387" s="4">
        <v>-4.834055504259438E-2</v>
      </c>
      <c r="F387" s="2">
        <v>1</v>
      </c>
      <c r="H387" s="4">
        <v>0</v>
      </c>
    </row>
    <row r="388" spans="1:8" x14ac:dyDescent="0.25">
      <c r="A388" t="s">
        <v>607</v>
      </c>
      <c r="B388" s="3">
        <v>14.85371017456055</v>
      </c>
      <c r="C388" s="3">
        <v>13.85999965667725</v>
      </c>
      <c r="D388" s="4">
        <v>7.5792709872239961E-3</v>
      </c>
      <c r="E388" s="4">
        <v>-3.594550056315482E-3</v>
      </c>
      <c r="F388" s="2">
        <v>2</v>
      </c>
      <c r="H388" s="4">
        <v>0</v>
      </c>
    </row>
    <row r="389" spans="1:8" x14ac:dyDescent="0.25">
      <c r="A389" t="s">
        <v>608</v>
      </c>
      <c r="B389" s="3">
        <v>14.741976737976071</v>
      </c>
      <c r="C389" s="3">
        <v>13.909999847412109</v>
      </c>
      <c r="D389" s="4">
        <v>6.100877570651031E-3</v>
      </c>
      <c r="E389" s="4">
        <v>2.2794077738759629E-2</v>
      </c>
      <c r="F389" s="2">
        <v>2</v>
      </c>
      <c r="H389" s="4">
        <v>-2.7712334140160828E-3</v>
      </c>
    </row>
    <row r="390" spans="1:8" x14ac:dyDescent="0.25">
      <c r="A390" t="s">
        <v>609</v>
      </c>
      <c r="B390" s="3">
        <v>14.65258312225342</v>
      </c>
      <c r="C390" s="3">
        <v>13.60000038146973</v>
      </c>
      <c r="D390" s="4">
        <v>1.45974185008888E-2</v>
      </c>
      <c r="E390" s="4">
        <v>-2.787701186768976E-2</v>
      </c>
      <c r="F390" s="2">
        <v>2</v>
      </c>
      <c r="H390" s="4">
        <v>-8.8183115455479077E-3</v>
      </c>
    </row>
    <row r="391" spans="1:8" x14ac:dyDescent="0.25">
      <c r="A391" t="s">
        <v>610</v>
      </c>
      <c r="B391" s="3">
        <v>14.441770553588871</v>
      </c>
      <c r="C391" s="3">
        <v>13.989999771118161</v>
      </c>
      <c r="D391" s="4">
        <v>-4.1607687206151036E-3</v>
      </c>
      <c r="E391" s="4">
        <v>1.671508273332489E-2</v>
      </c>
      <c r="F391" s="2">
        <v>2</v>
      </c>
      <c r="H391" s="4">
        <v>-2.3078838581153231E-2</v>
      </c>
    </row>
    <row r="392" spans="1:8" x14ac:dyDescent="0.25">
      <c r="A392" t="s">
        <v>611</v>
      </c>
      <c r="B392" s="3">
        <v>14.502110481262211</v>
      </c>
      <c r="C392" s="3">
        <v>13.760000228881839</v>
      </c>
      <c r="D392" s="4">
        <v>-1.5325348220366689E-2</v>
      </c>
      <c r="E392" s="4">
        <v>3.458646853760361E-2</v>
      </c>
      <c r="F392" s="2">
        <v>2</v>
      </c>
      <c r="H392" s="4">
        <v>-1.899711245180968E-2</v>
      </c>
    </row>
    <row r="393" spans="1:8" x14ac:dyDescent="0.25">
      <c r="A393" t="s">
        <v>612</v>
      </c>
      <c r="B393" s="3">
        <v>14.72781944274902</v>
      </c>
      <c r="C393" s="3">
        <v>13.30000019073486</v>
      </c>
      <c r="D393" s="4">
        <v>1.516103630507804E-4</v>
      </c>
      <c r="E393" s="4">
        <v>-1.3353068072256219E-2</v>
      </c>
      <c r="F393" s="2">
        <v>2</v>
      </c>
      <c r="H393" s="4">
        <v>-3.7289110924170199E-3</v>
      </c>
    </row>
    <row r="394" spans="1:8" x14ac:dyDescent="0.25">
      <c r="A394" t="s">
        <v>613</v>
      </c>
      <c r="B394" s="3">
        <v>14.72558689117432</v>
      </c>
      <c r="C394" s="3">
        <v>13.47999954223633</v>
      </c>
      <c r="D394" s="4">
        <v>-3.8799332173841128E-3</v>
      </c>
      <c r="E394" s="4">
        <v>1.049470675015529E-2</v>
      </c>
      <c r="F394" s="2">
        <v>2</v>
      </c>
      <c r="H394" s="4">
        <v>-3.8799332173841128E-3</v>
      </c>
    </row>
    <row r="395" spans="1:8" x14ac:dyDescent="0.25">
      <c r="A395" t="s">
        <v>614</v>
      </c>
      <c r="B395" s="3">
        <v>14.782943725585939</v>
      </c>
      <c r="C395" s="3">
        <v>13.340000152587891</v>
      </c>
      <c r="D395" s="4">
        <v>6.6961585038718408E-3</v>
      </c>
      <c r="E395" s="4">
        <v>-1.9838318214570268E-2</v>
      </c>
      <c r="F395" s="2">
        <v>2</v>
      </c>
      <c r="H395" s="4">
        <v>0</v>
      </c>
    </row>
    <row r="396" spans="1:8" x14ac:dyDescent="0.25">
      <c r="A396" t="s">
        <v>615</v>
      </c>
      <c r="B396" s="3">
        <v>14.68461322784424</v>
      </c>
      <c r="C396" s="3">
        <v>13.60999965667725</v>
      </c>
      <c r="D396" s="4">
        <v>-1.52269978503039E-4</v>
      </c>
      <c r="E396" s="4">
        <v>5.1698445362948764E-3</v>
      </c>
      <c r="F396" s="2">
        <v>2</v>
      </c>
      <c r="H396" s="4">
        <v>-1.52269978503039E-4</v>
      </c>
    </row>
    <row r="397" spans="1:8" x14ac:dyDescent="0.25">
      <c r="A397" t="s">
        <v>616</v>
      </c>
      <c r="B397" s="3">
        <v>14.686849594116209</v>
      </c>
      <c r="C397" s="3">
        <v>13.539999961853029</v>
      </c>
      <c r="D397" s="4">
        <v>2.1395596484923951E-2</v>
      </c>
      <c r="E397" s="4">
        <v>-8.7601090119137304E-2</v>
      </c>
      <c r="F397" s="2">
        <v>2</v>
      </c>
      <c r="H397" s="4">
        <v>0</v>
      </c>
    </row>
    <row r="398" spans="1:8" x14ac:dyDescent="0.25">
      <c r="A398" t="s">
        <v>617</v>
      </c>
      <c r="B398" s="3">
        <v>14.37919807434082</v>
      </c>
      <c r="C398" s="3">
        <v>14.840000152587891</v>
      </c>
      <c r="D398" s="4">
        <v>5.3645243397963949E-3</v>
      </c>
      <c r="E398" s="4">
        <v>-1.526208008586238E-2</v>
      </c>
      <c r="F398" s="2">
        <v>2</v>
      </c>
      <c r="H398" s="4">
        <v>0</v>
      </c>
    </row>
    <row r="399" spans="1:8" x14ac:dyDescent="0.25">
      <c r="A399" t="s">
        <v>618</v>
      </c>
      <c r="B399" s="3">
        <v>14.30247211456299</v>
      </c>
      <c r="C399" s="3">
        <v>15.069999694824221</v>
      </c>
      <c r="D399" s="4">
        <v>1.872975027882684E-2</v>
      </c>
      <c r="E399" s="4">
        <v>1.6183396652249549E-2</v>
      </c>
      <c r="F399" s="2">
        <v>2</v>
      </c>
      <c r="H399" s="4">
        <v>0</v>
      </c>
    </row>
    <row r="400" spans="1:8" x14ac:dyDescent="0.25">
      <c r="A400" t="s">
        <v>619</v>
      </c>
      <c r="B400" s="3">
        <v>14.039515495300289</v>
      </c>
      <c r="C400" s="3">
        <v>14.829999923706049</v>
      </c>
      <c r="D400" s="4">
        <v>1.077984435575385E-2</v>
      </c>
      <c r="E400" s="4">
        <v>-3.9507750858507662E-2</v>
      </c>
      <c r="F400" s="2">
        <v>2</v>
      </c>
      <c r="H400" s="4">
        <v>-1.00324873985328E-2</v>
      </c>
    </row>
    <row r="401" spans="1:8" x14ac:dyDescent="0.25">
      <c r="A401" t="s">
        <v>620</v>
      </c>
      <c r="B401" s="3">
        <v>13.889785766601561</v>
      </c>
      <c r="C401" s="3">
        <v>15.439999580383301</v>
      </c>
      <c r="D401" s="4">
        <v>-1.6872244117887899E-2</v>
      </c>
      <c r="E401" s="4">
        <v>8.8857492813142702E-2</v>
      </c>
      <c r="F401" s="2">
        <v>2</v>
      </c>
      <c r="H401" s="4">
        <v>-2.059037076224246E-2</v>
      </c>
    </row>
    <row r="402" spans="1:8" x14ac:dyDescent="0.25">
      <c r="A402" t="s">
        <v>621</v>
      </c>
      <c r="B402" s="3">
        <v>14.12815952301025</v>
      </c>
      <c r="C402" s="3">
        <v>14.180000305175779</v>
      </c>
      <c r="D402" s="4">
        <v>-1.631952739683751E-3</v>
      </c>
      <c r="E402" s="4">
        <v>4.4952146210012423E-2</v>
      </c>
      <c r="F402" s="2">
        <v>2</v>
      </c>
      <c r="H402" s="4">
        <v>-3.7819363985085448E-3</v>
      </c>
    </row>
    <row r="403" spans="1:8" x14ac:dyDescent="0.25">
      <c r="A403" t="s">
        <v>622</v>
      </c>
      <c r="B403" s="3">
        <v>14.151253700256349</v>
      </c>
      <c r="C403" s="3">
        <v>13.569999694824221</v>
      </c>
      <c r="D403" s="4">
        <v>-2.1534980658932672E-3</v>
      </c>
      <c r="E403" s="4">
        <v>-1.4717040131794199E-3</v>
      </c>
      <c r="F403" s="2">
        <v>2</v>
      </c>
      <c r="H403" s="4">
        <v>-2.1534980658932672E-3</v>
      </c>
    </row>
    <row r="404" spans="1:8" x14ac:dyDescent="0.25">
      <c r="A404" t="s">
        <v>623</v>
      </c>
      <c r="B404" s="3">
        <v>14.18179416656494</v>
      </c>
      <c r="C404" s="3">
        <v>13.590000152587891</v>
      </c>
      <c r="D404" s="4">
        <v>1.5956056436716048E-2</v>
      </c>
      <c r="E404" s="4">
        <v>3.69277628328879E-3</v>
      </c>
      <c r="F404" s="2">
        <v>2</v>
      </c>
      <c r="H404" s="4">
        <v>0</v>
      </c>
    </row>
    <row r="405" spans="1:8" x14ac:dyDescent="0.25">
      <c r="A405" t="s">
        <v>624</v>
      </c>
      <c r="B405" s="3">
        <v>13.959062576293951</v>
      </c>
      <c r="C405" s="3">
        <v>13.539999961853029</v>
      </c>
      <c r="D405" s="4">
        <v>-7.993651002349389E-3</v>
      </c>
      <c r="E405" s="4">
        <v>8.1905922693727984E-3</v>
      </c>
      <c r="F405" s="2">
        <v>2</v>
      </c>
      <c r="H405" s="4">
        <v>-7.993651002349389E-3</v>
      </c>
    </row>
    <row r="406" spans="1:8" x14ac:dyDescent="0.25">
      <c r="A406" t="s">
        <v>625</v>
      </c>
      <c r="B406" s="3">
        <v>14.07154560089111</v>
      </c>
      <c r="C406" s="3">
        <v>13.430000305175779</v>
      </c>
      <c r="D406" s="4">
        <v>2.5571367852710521E-2</v>
      </c>
      <c r="E406" s="4">
        <v>-2.256182468023105E-2</v>
      </c>
      <c r="F406" s="2">
        <v>2</v>
      </c>
      <c r="H406" s="4">
        <v>0</v>
      </c>
    </row>
    <row r="407" spans="1:8" x14ac:dyDescent="0.25">
      <c r="A407" t="s">
        <v>626</v>
      </c>
      <c r="B407" s="3">
        <v>13.72068881988525</v>
      </c>
      <c r="C407" s="3">
        <v>13.739999771118161</v>
      </c>
      <c r="D407" s="4">
        <v>2.3505100279374021E-2</v>
      </c>
      <c r="E407" s="4">
        <v>-3.578948974609375E-2</v>
      </c>
      <c r="F407" s="2">
        <v>2</v>
      </c>
      <c r="H407" s="4">
        <v>0</v>
      </c>
    </row>
    <row r="408" spans="1:8" x14ac:dyDescent="0.25">
      <c r="A408" t="s">
        <v>627</v>
      </c>
      <c r="B408" s="3">
        <v>13.40558910369873</v>
      </c>
      <c r="C408" s="3">
        <v>14.25</v>
      </c>
      <c r="D408" s="4">
        <v>1.17502200845041E-2</v>
      </c>
      <c r="E408" s="4">
        <v>6.0267890245990552E-2</v>
      </c>
      <c r="F408" s="2">
        <v>2</v>
      </c>
      <c r="H408" s="4">
        <v>0</v>
      </c>
    </row>
    <row r="409" spans="1:8" x14ac:dyDescent="0.25">
      <c r="A409" t="s">
        <v>628</v>
      </c>
      <c r="B409" s="3">
        <v>13.249899864196779</v>
      </c>
      <c r="C409" s="3">
        <v>13.439999580383301</v>
      </c>
      <c r="D409" s="4">
        <v>-5.2012831865345674E-3</v>
      </c>
      <c r="E409" s="4">
        <v>4.1053426741707748E-2</v>
      </c>
      <c r="F409" s="2">
        <v>2</v>
      </c>
      <c r="H409" s="4">
        <v>-7.9753103538586778E-3</v>
      </c>
    </row>
    <row r="410" spans="1:8" x14ac:dyDescent="0.25">
      <c r="A410" t="s">
        <v>629</v>
      </c>
      <c r="B410" s="3">
        <v>13.31917667388916</v>
      </c>
      <c r="C410" s="3">
        <v>12.909999847412109</v>
      </c>
      <c r="D410" s="4">
        <v>3.4231359589564909E-3</v>
      </c>
      <c r="E410" s="4">
        <v>-2.196969439722829E-2</v>
      </c>
      <c r="F410" s="2">
        <v>1</v>
      </c>
      <c r="H410" s="4">
        <v>-2.7885311072876058E-3</v>
      </c>
    </row>
    <row r="411" spans="1:8" x14ac:dyDescent="0.25">
      <c r="A411" t="s">
        <v>630</v>
      </c>
      <c r="B411" s="3">
        <v>13.273738861083981</v>
      </c>
      <c r="C411" s="3">
        <v>13.19999980926514</v>
      </c>
      <c r="D411" s="4">
        <v>1.083546058569174E-2</v>
      </c>
      <c r="E411" s="4">
        <v>-4.8991376049651543E-2</v>
      </c>
      <c r="F411" s="2">
        <v>1</v>
      </c>
      <c r="H411" s="4">
        <v>-6.1904762244771039E-3</v>
      </c>
    </row>
    <row r="412" spans="1:8" x14ac:dyDescent="0.25">
      <c r="A412" t="s">
        <v>631</v>
      </c>
      <c r="B412" s="3">
        <v>13.131453514099119</v>
      </c>
      <c r="C412" s="3">
        <v>13.88000011444092</v>
      </c>
      <c r="D412" s="4">
        <v>-1.6843430483041929E-2</v>
      </c>
      <c r="E412" s="4">
        <v>2.5110794205745361E-2</v>
      </c>
      <c r="F412" s="2">
        <v>2</v>
      </c>
      <c r="H412" s="4">
        <v>-1.6843430483041929E-2</v>
      </c>
    </row>
    <row r="413" spans="1:8" x14ac:dyDescent="0.25">
      <c r="A413" t="s">
        <v>632</v>
      </c>
      <c r="B413" s="3">
        <v>13.35642147064209</v>
      </c>
      <c r="C413" s="3">
        <v>13.539999961853029</v>
      </c>
      <c r="D413" s="4">
        <v>1.9329097805125709E-2</v>
      </c>
      <c r="E413" s="4">
        <v>-6.620689918254985E-2</v>
      </c>
      <c r="F413" s="2">
        <v>2</v>
      </c>
      <c r="H413" s="4">
        <v>0</v>
      </c>
    </row>
    <row r="414" spans="1:8" x14ac:dyDescent="0.25">
      <c r="A414" t="s">
        <v>633</v>
      </c>
      <c r="B414" s="3">
        <v>13.1031494140625</v>
      </c>
      <c r="C414" s="3">
        <v>14.5</v>
      </c>
      <c r="D414" s="4">
        <v>-7.8960930106077853E-3</v>
      </c>
      <c r="E414" s="4">
        <v>4.4668579282937333E-2</v>
      </c>
      <c r="F414" s="2">
        <v>2</v>
      </c>
      <c r="H414" s="4">
        <v>-7.8960930106077853E-3</v>
      </c>
    </row>
    <row r="415" spans="1:8" x14ac:dyDescent="0.25">
      <c r="A415" t="s">
        <v>634</v>
      </c>
      <c r="B415" s="3">
        <v>13.207436561584471</v>
      </c>
      <c r="C415" s="3">
        <v>13.88000011444092</v>
      </c>
      <c r="D415" s="4">
        <v>1.4243793021045279E-2</v>
      </c>
      <c r="E415" s="4">
        <v>-4.9965746707098302E-2</v>
      </c>
      <c r="F415" s="2">
        <v>2</v>
      </c>
      <c r="H415" s="4">
        <v>0</v>
      </c>
    </row>
    <row r="416" spans="1:8" x14ac:dyDescent="0.25">
      <c r="A416" t="s">
        <v>635</v>
      </c>
      <c r="B416" s="3">
        <v>13.02195453643799</v>
      </c>
      <c r="C416" s="3">
        <v>14.60999965667725</v>
      </c>
      <c r="D416" s="4">
        <v>-4.5744167344152759E-4</v>
      </c>
      <c r="E416" s="4">
        <v>-2.6648938448043391E-2</v>
      </c>
      <c r="F416" s="2">
        <v>2</v>
      </c>
      <c r="H416" s="4">
        <v>-4.5744167344152759E-4</v>
      </c>
    </row>
    <row r="417" spans="1:8" x14ac:dyDescent="0.25">
      <c r="A417" t="s">
        <v>636</v>
      </c>
      <c r="B417" s="3">
        <v>13.027914047241209</v>
      </c>
      <c r="C417" s="3">
        <v>15.010000228881839</v>
      </c>
      <c r="D417" s="4">
        <v>1.087798149687957E-3</v>
      </c>
      <c r="E417" s="4">
        <v>8.532178681744873E-2</v>
      </c>
      <c r="F417" s="2">
        <v>2</v>
      </c>
      <c r="H417" s="4">
        <v>0</v>
      </c>
    </row>
    <row r="418" spans="1:8" x14ac:dyDescent="0.25">
      <c r="A418" t="s">
        <v>637</v>
      </c>
      <c r="B418" s="3">
        <v>13.01375770568848</v>
      </c>
      <c r="C418" s="3">
        <v>13.829999923706049</v>
      </c>
      <c r="D418" s="4">
        <v>1.1460501986273459E-3</v>
      </c>
      <c r="E418" s="4">
        <v>1.3186835912539109E-2</v>
      </c>
      <c r="F418" s="2">
        <v>2</v>
      </c>
      <c r="H418" s="4">
        <v>0</v>
      </c>
    </row>
    <row r="419" spans="1:8" x14ac:dyDescent="0.25">
      <c r="A419" t="s">
        <v>638</v>
      </c>
      <c r="B419" s="3">
        <v>12.998860359191889</v>
      </c>
      <c r="C419" s="3">
        <v>13.64999961853027</v>
      </c>
      <c r="D419" s="4">
        <v>1.8978077415849452E-2</v>
      </c>
      <c r="E419" s="4">
        <v>-2.0803441218256721E-2</v>
      </c>
      <c r="F419" s="2">
        <v>2</v>
      </c>
      <c r="H419" s="4">
        <v>0</v>
      </c>
    </row>
    <row r="420" spans="1:8" x14ac:dyDescent="0.25">
      <c r="A420" t="s">
        <v>639</v>
      </c>
      <c r="B420" s="3">
        <v>12.75676155090332</v>
      </c>
      <c r="C420" s="3">
        <v>13.939999580383301</v>
      </c>
      <c r="D420" s="4">
        <v>-9.5430569710475144E-3</v>
      </c>
      <c r="E420" s="4">
        <v>-1.4326975436259599E-3</v>
      </c>
      <c r="F420" s="2">
        <v>2</v>
      </c>
      <c r="H420" s="4">
        <v>-9.5430569710475144E-3</v>
      </c>
    </row>
    <row r="421" spans="1:8" x14ac:dyDescent="0.25">
      <c r="A421" t="s">
        <v>640</v>
      </c>
      <c r="B421" s="3">
        <v>12.879673004150391</v>
      </c>
      <c r="C421" s="3">
        <v>13.960000038146971</v>
      </c>
      <c r="D421" s="4">
        <v>3.9937517426534841E-2</v>
      </c>
      <c r="E421" s="4">
        <v>-5.2274238154691233E-2</v>
      </c>
      <c r="F421" s="2">
        <v>2</v>
      </c>
      <c r="H421" s="4">
        <v>0</v>
      </c>
    </row>
    <row r="422" spans="1:8" x14ac:dyDescent="0.25">
      <c r="A422" t="s">
        <v>641</v>
      </c>
      <c r="B422" s="3">
        <v>12.385045051574711</v>
      </c>
      <c r="C422" s="3">
        <v>14.72999954223633</v>
      </c>
      <c r="D422" s="4">
        <v>1.505729561253943E-3</v>
      </c>
      <c r="E422" s="4">
        <v>8.9040518746559272E-3</v>
      </c>
      <c r="F422" s="2">
        <v>2</v>
      </c>
      <c r="H422" s="4">
        <v>0</v>
      </c>
    </row>
    <row r="423" spans="1:8" x14ac:dyDescent="0.25">
      <c r="A423" t="s">
        <v>642</v>
      </c>
      <c r="B423" s="3">
        <v>12.36642456054688</v>
      </c>
      <c r="C423" s="3">
        <v>14.60000038146973</v>
      </c>
      <c r="D423" s="4">
        <v>2.9136389260427279E-2</v>
      </c>
      <c r="E423" s="4">
        <v>-6.7092604642450149E-2</v>
      </c>
      <c r="F423" s="2">
        <v>2</v>
      </c>
      <c r="H423" s="4">
        <v>0</v>
      </c>
    </row>
    <row r="424" spans="1:8" x14ac:dyDescent="0.25">
      <c r="A424" t="s">
        <v>643</v>
      </c>
      <c r="B424" s="3">
        <v>12.016312599182131</v>
      </c>
      <c r="C424" s="3">
        <v>15.64999961853027</v>
      </c>
      <c r="D424" s="4">
        <v>3.4768333339492592E-2</v>
      </c>
      <c r="E424" s="4">
        <v>-0.12764776183701701</v>
      </c>
      <c r="F424" s="2">
        <v>2</v>
      </c>
      <c r="H424" s="4">
        <v>0</v>
      </c>
    </row>
    <row r="425" spans="1:8" x14ac:dyDescent="0.25">
      <c r="A425" t="s">
        <v>644</v>
      </c>
      <c r="B425" s="3">
        <v>11.61256313323975</v>
      </c>
      <c r="C425" s="3">
        <v>17.940000534057621</v>
      </c>
      <c r="D425" s="4">
        <v>9.2579684073497148E-3</v>
      </c>
      <c r="E425" s="4">
        <v>2.7491493399437239E-2</v>
      </c>
      <c r="F425" s="2">
        <v>3</v>
      </c>
      <c r="H425" s="4">
        <v>0</v>
      </c>
    </row>
    <row r="426" spans="1:8" x14ac:dyDescent="0.25">
      <c r="A426" t="s">
        <v>645</v>
      </c>
      <c r="B426" s="3">
        <v>11.506040573120121</v>
      </c>
      <c r="C426" s="3">
        <v>17.45999908447266</v>
      </c>
      <c r="D426" s="4">
        <v>5.4027775046323612E-3</v>
      </c>
      <c r="E426" s="4">
        <v>-2.7298142486906211E-2</v>
      </c>
      <c r="F426" s="2">
        <v>3</v>
      </c>
      <c r="H426" s="4">
        <v>0</v>
      </c>
    </row>
    <row r="427" spans="1:8" x14ac:dyDescent="0.25">
      <c r="A427" t="s">
        <v>646</v>
      </c>
      <c r="B427" s="3">
        <v>11.444210052490231</v>
      </c>
      <c r="C427" s="3">
        <v>17.95000076293945</v>
      </c>
      <c r="D427" s="4">
        <v>1.964538969127072E-2</v>
      </c>
      <c r="E427" s="4">
        <v>-6.2173388958025599E-2</v>
      </c>
      <c r="F427" s="2">
        <v>3</v>
      </c>
      <c r="H427" s="4">
        <v>0</v>
      </c>
    </row>
    <row r="428" spans="1:8" x14ac:dyDescent="0.25">
      <c r="A428" t="s">
        <v>647</v>
      </c>
      <c r="B428" s="3">
        <v>11.223715782165529</v>
      </c>
      <c r="C428" s="3">
        <v>19.139999389648441</v>
      </c>
      <c r="D428" s="4">
        <v>9.7848300085165985E-3</v>
      </c>
      <c r="E428" s="4">
        <v>-4.4433413204546517E-2</v>
      </c>
      <c r="F428" s="2">
        <v>3</v>
      </c>
      <c r="H428" s="4">
        <v>-3.505240375851093E-3</v>
      </c>
    </row>
    <row r="429" spans="1:8" x14ac:dyDescent="0.25">
      <c r="A429" t="s">
        <v>648</v>
      </c>
      <c r="B429" s="3">
        <v>11.11495780944824</v>
      </c>
      <c r="C429" s="3">
        <v>20.030000686645511</v>
      </c>
      <c r="D429" s="4">
        <v>-1.0711920143826601E-3</v>
      </c>
      <c r="E429" s="4">
        <v>8.0949808117440902E-2</v>
      </c>
      <c r="F429" s="2">
        <v>4</v>
      </c>
      <c r="H429" s="4">
        <v>-1.316128940484829E-2</v>
      </c>
    </row>
    <row r="430" spans="1:8" x14ac:dyDescent="0.25">
      <c r="A430" t="s">
        <v>649</v>
      </c>
      <c r="B430" s="3">
        <v>11.126876831054689</v>
      </c>
      <c r="C430" s="3">
        <v>18.530000686645511</v>
      </c>
      <c r="D430" s="4">
        <v>-3.203026570058443E-3</v>
      </c>
      <c r="E430" s="4">
        <v>7.6699690435416246E-2</v>
      </c>
      <c r="F430" s="2">
        <v>3</v>
      </c>
      <c r="H430" s="4">
        <v>-1.210306209393019E-2</v>
      </c>
    </row>
    <row r="431" spans="1:8" x14ac:dyDescent="0.25">
      <c r="A431" t="s">
        <v>650</v>
      </c>
      <c r="B431" s="3">
        <v>11.162631034851071</v>
      </c>
      <c r="C431" s="3">
        <v>17.20999908447266</v>
      </c>
      <c r="D431" s="4">
        <v>8.4118268020731968E-3</v>
      </c>
      <c r="E431" s="4">
        <v>2.379533796777844E-2</v>
      </c>
      <c r="F431" s="2">
        <v>3</v>
      </c>
      <c r="H431" s="4">
        <v>-8.9286341763731292E-3</v>
      </c>
    </row>
    <row r="432" spans="1:8" x14ac:dyDescent="0.25">
      <c r="A432" t="s">
        <v>211</v>
      </c>
      <c r="B432" s="3">
        <v>11.069516181945801</v>
      </c>
      <c r="C432" s="3">
        <v>16.809999465942379</v>
      </c>
      <c r="D432" s="4">
        <v>-1.7195812779623121E-2</v>
      </c>
      <c r="E432" s="4">
        <v>4.7352041433556202E-2</v>
      </c>
      <c r="F432" s="2">
        <v>3</v>
      </c>
      <c r="H432" s="4">
        <v>-1.7195812779623121E-2</v>
      </c>
    </row>
    <row r="433" spans="1:8" x14ac:dyDescent="0.25">
      <c r="A433" t="s">
        <v>651</v>
      </c>
      <c r="B433" s="3">
        <v>11.26319599151611</v>
      </c>
      <c r="C433" s="3">
        <v>16.04999923706055</v>
      </c>
      <c r="D433" s="4">
        <v>1.198046458853219E-2</v>
      </c>
      <c r="E433" s="4">
        <v>-4.8607087218740963E-2</v>
      </c>
      <c r="F433" s="2">
        <v>2</v>
      </c>
      <c r="H433" s="4">
        <v>0</v>
      </c>
    </row>
    <row r="434" spans="1:8" x14ac:dyDescent="0.25">
      <c r="A434" t="s">
        <v>652</v>
      </c>
      <c r="B434" s="3">
        <v>11.129855155944821</v>
      </c>
      <c r="C434" s="3">
        <v>16.870000839233398</v>
      </c>
      <c r="D434" s="4">
        <v>1.8750759447527129E-2</v>
      </c>
      <c r="E434" s="4">
        <v>-6.2256750757876837E-2</v>
      </c>
      <c r="F434" s="2">
        <v>3</v>
      </c>
      <c r="H434" s="4">
        <v>-2.6035463918653301E-3</v>
      </c>
    </row>
    <row r="435" spans="1:8" x14ac:dyDescent="0.25">
      <c r="A435" t="s">
        <v>653</v>
      </c>
      <c r="B435" s="3">
        <v>10.925003051757811</v>
      </c>
      <c r="C435" s="3">
        <v>17.989999771118161</v>
      </c>
      <c r="D435" s="4">
        <v>-1.8865416554755932E-2</v>
      </c>
      <c r="E435" s="4">
        <v>5.0817692128321428E-2</v>
      </c>
      <c r="F435" s="2">
        <v>3</v>
      </c>
      <c r="H435" s="4">
        <v>-2.096126617954441E-2</v>
      </c>
    </row>
    <row r="436" spans="1:8" x14ac:dyDescent="0.25">
      <c r="A436" t="s">
        <v>654</v>
      </c>
      <c r="B436" s="3">
        <v>11.13507080078125</v>
      </c>
      <c r="C436" s="3">
        <v>17.120000839233398</v>
      </c>
      <c r="D436" s="4">
        <v>9.1137673450547574E-3</v>
      </c>
      <c r="E436" s="4">
        <v>5.2848002911982661E-3</v>
      </c>
      <c r="F436" s="2">
        <v>3</v>
      </c>
      <c r="H436" s="4">
        <v>-2.1361489648330512E-3</v>
      </c>
    </row>
    <row r="437" spans="1:8" x14ac:dyDescent="0.25">
      <c r="A437" t="s">
        <v>655</v>
      </c>
      <c r="B437" s="3">
        <v>11.034504890441889</v>
      </c>
      <c r="C437" s="3">
        <v>17.030000686645511</v>
      </c>
      <c r="D437" s="4">
        <v>-3.766318301811733E-3</v>
      </c>
      <c r="E437" s="4">
        <v>5.9066969679353321E-3</v>
      </c>
      <c r="F437" s="2">
        <v>3</v>
      </c>
      <c r="H437" s="4">
        <v>-1.1148313177300031E-2</v>
      </c>
    </row>
    <row r="438" spans="1:8" x14ac:dyDescent="0.25">
      <c r="A438" t="s">
        <v>656</v>
      </c>
      <c r="B438" s="3">
        <v>11.07622146606445</v>
      </c>
      <c r="C438" s="3">
        <v>16.930000305175781</v>
      </c>
      <c r="D438" s="4">
        <v>7.3168036699022831E-3</v>
      </c>
      <c r="E438" s="4">
        <v>-5.9033226485027956E-4</v>
      </c>
      <c r="F438" s="2">
        <v>3</v>
      </c>
      <c r="H438" s="4">
        <v>-7.4099029285025209E-3</v>
      </c>
    </row>
    <row r="439" spans="1:8" x14ac:dyDescent="0.25">
      <c r="A439" t="s">
        <v>657</v>
      </c>
      <c r="B439" s="3">
        <v>10.995767593383791</v>
      </c>
      <c r="C439" s="3">
        <v>16.940000534057621</v>
      </c>
      <c r="D439" s="4">
        <v>1.095798717799323E-2</v>
      </c>
      <c r="E439" s="4">
        <v>-4.3478181265979798E-2</v>
      </c>
      <c r="F439" s="2">
        <v>3</v>
      </c>
      <c r="H439" s="4">
        <v>-1.4619736854137529E-2</v>
      </c>
    </row>
    <row r="440" spans="1:8" x14ac:dyDescent="0.25">
      <c r="A440" t="s">
        <v>658</v>
      </c>
      <c r="B440" s="3">
        <v>10.87658214569092</v>
      </c>
      <c r="C440" s="3">
        <v>17.70999908447266</v>
      </c>
      <c r="D440" s="4">
        <v>1.371638171649092E-3</v>
      </c>
      <c r="E440" s="4">
        <v>4.2991729205911662E-2</v>
      </c>
      <c r="F440" s="2">
        <v>3</v>
      </c>
      <c r="H440" s="4">
        <v>-2.53004816783029E-2</v>
      </c>
    </row>
    <row r="441" spans="1:8" x14ac:dyDescent="0.25">
      <c r="A441" t="s">
        <v>659</v>
      </c>
      <c r="B441" s="3">
        <v>10.86168384552002</v>
      </c>
      <c r="C441" s="3">
        <v>16.979999542236332</v>
      </c>
      <c r="D441" s="4">
        <v>4.3394713499211868E-3</v>
      </c>
      <c r="E441" s="4">
        <v>-1.221646220459538E-2</v>
      </c>
      <c r="F441" s="2">
        <v>3</v>
      </c>
      <c r="H441" s="4">
        <v>-2.6635585464204969E-2</v>
      </c>
    </row>
    <row r="442" spans="1:8" x14ac:dyDescent="0.25">
      <c r="A442" t="s">
        <v>660</v>
      </c>
      <c r="B442" s="3">
        <v>10.81475353240967</v>
      </c>
      <c r="C442" s="3">
        <v>17.190000534057621</v>
      </c>
      <c r="D442" s="4">
        <v>2.716838578613268E-2</v>
      </c>
      <c r="E442" s="4">
        <v>-0.144350403011655</v>
      </c>
      <c r="F442" s="2">
        <v>3</v>
      </c>
      <c r="H442" s="4">
        <v>-3.0841222213932259E-2</v>
      </c>
    </row>
    <row r="443" spans="1:8" x14ac:dyDescent="0.25">
      <c r="A443" t="s">
        <v>661</v>
      </c>
      <c r="B443" s="3">
        <v>10.52870559692383</v>
      </c>
      <c r="C443" s="3">
        <v>20.090000152587891</v>
      </c>
      <c r="D443" s="4">
        <v>-1.7106917925432511E-2</v>
      </c>
      <c r="E443" s="4">
        <v>9.5419846534355868E-2</v>
      </c>
      <c r="F443" s="2">
        <v>4</v>
      </c>
      <c r="H443" s="4">
        <v>-5.6475266181082673E-2</v>
      </c>
    </row>
    <row r="444" spans="1:8" x14ac:dyDescent="0.25">
      <c r="A444" t="s">
        <v>662</v>
      </c>
      <c r="B444" s="3">
        <v>10.711954116821291</v>
      </c>
      <c r="C444" s="3">
        <v>18.340000152587891</v>
      </c>
      <c r="D444" s="4">
        <v>-1.141211350645255E-2</v>
      </c>
      <c r="E444" s="4">
        <v>3.1496031738794887E-2</v>
      </c>
      <c r="F444" s="2">
        <v>3</v>
      </c>
      <c r="H444" s="4">
        <v>-4.0053540892318051E-2</v>
      </c>
    </row>
    <row r="445" spans="1:8" x14ac:dyDescent="0.25">
      <c r="A445" t="s">
        <v>663</v>
      </c>
      <c r="B445" s="3">
        <v>10.835611343383791</v>
      </c>
      <c r="C445" s="3">
        <v>17.780000686645511</v>
      </c>
      <c r="D445" s="4">
        <v>-1.669716456123882E-2</v>
      </c>
      <c r="E445" s="4">
        <v>0.1057214409829204</v>
      </c>
      <c r="F445" s="2">
        <v>3</v>
      </c>
      <c r="H445" s="4">
        <v>-2.8972059821059219E-2</v>
      </c>
    </row>
    <row r="446" spans="1:8" x14ac:dyDescent="0.25">
      <c r="A446" t="s">
        <v>664</v>
      </c>
      <c r="B446" s="3">
        <v>11.019607543945311</v>
      </c>
      <c r="C446" s="3">
        <v>16.079999923706051</v>
      </c>
      <c r="D446" s="4">
        <v>1.4400401444561339E-2</v>
      </c>
      <c r="E446" s="4">
        <v>1.9011419252944251E-2</v>
      </c>
      <c r="F446" s="2">
        <v>3</v>
      </c>
      <c r="H446" s="4">
        <v>-1.2483331500150911E-2</v>
      </c>
    </row>
    <row r="447" spans="1:8" x14ac:dyDescent="0.25">
      <c r="A447" t="s">
        <v>665</v>
      </c>
      <c r="B447" s="3">
        <v>10.86317348480225</v>
      </c>
      <c r="C447" s="3">
        <v>15.77999973297119</v>
      </c>
      <c r="D447" s="4">
        <v>1.3714625682470499E-4</v>
      </c>
      <c r="E447" s="4">
        <v>-7.3399935600386379E-2</v>
      </c>
      <c r="F447" s="2">
        <v>2</v>
      </c>
      <c r="H447" s="4">
        <v>-2.6502092178224971E-2</v>
      </c>
    </row>
    <row r="448" spans="1:8" x14ac:dyDescent="0.25">
      <c r="A448" t="s">
        <v>666</v>
      </c>
      <c r="B448" s="3">
        <v>10.86168384552002</v>
      </c>
      <c r="C448" s="3">
        <v>17.030000686645511</v>
      </c>
      <c r="D448" s="4">
        <v>1.137552049297774E-2</v>
      </c>
      <c r="E448" s="4">
        <v>-9.6072157711408424E-2</v>
      </c>
      <c r="F448" s="2">
        <v>3</v>
      </c>
      <c r="H448" s="4">
        <v>-2.6635585464204969E-2</v>
      </c>
    </row>
    <row r="449" spans="1:8" x14ac:dyDescent="0.25">
      <c r="A449" t="s">
        <v>667</v>
      </c>
      <c r="B449" s="3">
        <v>10.73951625823975</v>
      </c>
      <c r="C449" s="3">
        <v>18.840000152587891</v>
      </c>
      <c r="D449" s="4">
        <v>9.9473708425157348E-3</v>
      </c>
      <c r="E449" s="4">
        <v>4.2643882052246784E-3</v>
      </c>
      <c r="F449" s="2">
        <v>3</v>
      </c>
      <c r="H449" s="4">
        <v>-3.7583573249483797E-2</v>
      </c>
    </row>
    <row r="450" spans="1:8" x14ac:dyDescent="0.25">
      <c r="A450" t="s">
        <v>668</v>
      </c>
      <c r="B450" s="3">
        <v>10.63373851776123</v>
      </c>
      <c r="C450" s="3">
        <v>18.760000228881839</v>
      </c>
      <c r="D450" s="4">
        <v>-3.4363657037885693E-2</v>
      </c>
      <c r="E450" s="4">
        <v>0.11071645392595381</v>
      </c>
      <c r="F450" s="2">
        <v>3</v>
      </c>
      <c r="H450" s="4">
        <v>-4.7062793036778287E-2</v>
      </c>
    </row>
    <row r="451" spans="1:8" x14ac:dyDescent="0.25">
      <c r="A451" t="s">
        <v>669</v>
      </c>
      <c r="B451" s="3">
        <v>11.01215648651123</v>
      </c>
      <c r="C451" s="3">
        <v>16.889999389648441</v>
      </c>
      <c r="D451" s="4">
        <v>-4.0573868766435872E-4</v>
      </c>
      <c r="E451" s="4">
        <v>7.1555711752655524E-3</v>
      </c>
      <c r="F451" s="2">
        <v>3</v>
      </c>
      <c r="H451" s="4">
        <v>-1.3151054319204381E-2</v>
      </c>
    </row>
    <row r="452" spans="1:8" x14ac:dyDescent="0.25">
      <c r="A452" t="s">
        <v>670</v>
      </c>
      <c r="B452" s="3">
        <v>11.01662635803223</v>
      </c>
      <c r="C452" s="3">
        <v>16.770000457763668</v>
      </c>
      <c r="D452" s="4">
        <v>-7.4331575920238979E-4</v>
      </c>
      <c r="E452" s="4">
        <v>-2.3296424971048221E-2</v>
      </c>
      <c r="F452" s="2">
        <v>3</v>
      </c>
      <c r="H452" s="4">
        <v>-1.275048899821318E-2</v>
      </c>
    </row>
    <row r="453" spans="1:8" x14ac:dyDescent="0.25">
      <c r="A453" t="s">
        <v>671</v>
      </c>
      <c r="B453" s="3">
        <v>11.024821281433111</v>
      </c>
      <c r="C453" s="3">
        <v>17.170000076293949</v>
      </c>
      <c r="D453" s="4">
        <v>-1.2016104999221009E-2</v>
      </c>
      <c r="E453" s="4">
        <v>4.3134935073663623E-2</v>
      </c>
      <c r="F453" s="2">
        <v>3</v>
      </c>
      <c r="H453" s="4">
        <v>-1.2016104999221009E-2</v>
      </c>
    </row>
    <row r="454" spans="1:8" x14ac:dyDescent="0.25">
      <c r="A454" t="s">
        <v>672</v>
      </c>
      <c r="B454" s="3">
        <v>11.158907890319821</v>
      </c>
      <c r="C454" s="3">
        <v>16.45999908447266</v>
      </c>
      <c r="E454" s="4">
        <v>-2.1984601361300649E-2</v>
      </c>
      <c r="F454" s="2">
        <v>3</v>
      </c>
      <c r="H454" s="4">
        <v>0</v>
      </c>
    </row>
  </sheetData>
  <conditionalFormatting sqref="D1:D4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5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5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5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2025-02-08T17:41:29Z</dcterms:created>
  <dcterms:modified xsi:type="dcterms:W3CDTF">2025-02-08T17:41:40Z</dcterms:modified>
</cp:coreProperties>
</file>